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duplicate1" sheetId="4" r:id="rId1"/>
    <sheet name="duplicate2" sheetId="5" r:id="rId2"/>
    <sheet name="mcherry&lt;0.67 (1053 entries)" sheetId="1" r:id="rId3"/>
    <sheet name="mcherry&gt;1.5 (787 entries)" sheetId="2" r:id="rId4"/>
    <sheet name="RBP (103 entries)" sheetId="3" r:id="rId5"/>
  </sheets>
  <definedNames>
    <definedName name="_xlnm._FilterDatabase" localSheetId="2" hidden="1">'mcherry&lt;0.67 (1053 entries)'!$A$1:$A$996</definedName>
    <definedName name="_xlnm._FilterDatabase" localSheetId="3" hidden="1">'mcherry&gt;1.5 (787 entries)'!$A$1:$A$743</definedName>
  </definedNames>
  <calcPr calcId="152511"/>
</workbook>
</file>

<file path=xl/sharedStrings.xml><?xml version="1.0" encoding="utf-8"?>
<sst xmlns="http://schemas.openxmlformats.org/spreadsheetml/2006/main" count="38132" uniqueCount="18030">
  <si>
    <t>FAM122C</t>
  </si>
  <si>
    <t>IRAK1BP1</t>
  </si>
  <si>
    <t>GPR64</t>
  </si>
  <si>
    <t>LMAN2</t>
  </si>
  <si>
    <t>RBM41</t>
  </si>
  <si>
    <t>WNT9A</t>
  </si>
  <si>
    <t>SPR</t>
  </si>
  <si>
    <t>MVK</t>
  </si>
  <si>
    <t>OLA1</t>
  </si>
  <si>
    <t>CNNM2</t>
  </si>
  <si>
    <t>KIF7</t>
  </si>
  <si>
    <t>PCTP</t>
  </si>
  <si>
    <t>C5orf30</t>
  </si>
  <si>
    <t>MRPL34</t>
  </si>
  <si>
    <t>ABLIM2</t>
  </si>
  <si>
    <t>SLC39A14</t>
  </si>
  <si>
    <t>TLN1</t>
  </si>
  <si>
    <t>HK1</t>
  </si>
  <si>
    <t>INO80</t>
  </si>
  <si>
    <t>GOLGA2</t>
  </si>
  <si>
    <t>TSKU</t>
  </si>
  <si>
    <t>SF3A3</t>
  </si>
  <si>
    <t>MPZL1</t>
  </si>
  <si>
    <t>ARFGAP2</t>
  </si>
  <si>
    <t>EIF2S1</t>
  </si>
  <si>
    <t>BAZ1B</t>
  </si>
  <si>
    <t>TRMT2A</t>
  </si>
  <si>
    <t>SLC7A2</t>
  </si>
  <si>
    <t>STOML1</t>
  </si>
  <si>
    <t>LBX2</t>
  </si>
  <si>
    <t>SAP30</t>
  </si>
  <si>
    <t>TMCO3</t>
  </si>
  <si>
    <t>PSMD11</t>
  </si>
  <si>
    <t>ZER1</t>
  </si>
  <si>
    <t>TNFAIP2</t>
  </si>
  <si>
    <t>METTL4</t>
  </si>
  <si>
    <t>S1PR3</t>
  </si>
  <si>
    <t>GPR56</t>
  </si>
  <si>
    <t>ACSF3</t>
  </si>
  <si>
    <t>GLRX5</t>
  </si>
  <si>
    <t>BRD1</t>
  </si>
  <si>
    <t>TMED4</t>
  </si>
  <si>
    <t>CCDC142</t>
  </si>
  <si>
    <t>MYO18A</t>
  </si>
  <si>
    <t>C3orf17</t>
  </si>
  <si>
    <t>ZNF140</t>
  </si>
  <si>
    <t>GLI4</t>
  </si>
  <si>
    <t>NINJ1</t>
  </si>
  <si>
    <t>ETFA</t>
  </si>
  <si>
    <t>VPS13C</t>
  </si>
  <si>
    <t>ANKRD29</t>
  </si>
  <si>
    <t>ATF5</t>
  </si>
  <si>
    <t>PSMD6</t>
  </si>
  <si>
    <t>PPP1CA</t>
  </si>
  <si>
    <t>PLOD3</t>
  </si>
  <si>
    <t>UPF3A</t>
  </si>
  <si>
    <t>SLC25A25</t>
  </si>
  <si>
    <t>FAM49B</t>
  </si>
  <si>
    <t>MCOLN1</t>
  </si>
  <si>
    <t>PLCB3</t>
  </si>
  <si>
    <t>SIAH2</t>
  </si>
  <si>
    <t>MED11</t>
  </si>
  <si>
    <t>ACBD6</t>
  </si>
  <si>
    <t>MYBL2</t>
  </si>
  <si>
    <t>SERGEF</t>
  </si>
  <si>
    <t>CELSR3</t>
  </si>
  <si>
    <t>SUMF1</t>
  </si>
  <si>
    <t>RBL1</t>
  </si>
  <si>
    <t>GMNN</t>
  </si>
  <si>
    <t>PRDM11</t>
  </si>
  <si>
    <t>ACTL6A</t>
  </si>
  <si>
    <t>SPATA20</t>
  </si>
  <si>
    <t>RAB27B</t>
  </si>
  <si>
    <t>SNRPD2</t>
  </si>
  <si>
    <t>WDR7</t>
  </si>
  <si>
    <t>ATRX</t>
  </si>
  <si>
    <t>ZNF496</t>
  </si>
  <si>
    <t>HDHD3</t>
  </si>
  <si>
    <t>TSSK1B</t>
  </si>
  <si>
    <t>ZXDC</t>
  </si>
  <si>
    <t>GALK2</t>
  </si>
  <si>
    <t>TANC1</t>
  </si>
  <si>
    <t>B3GNT3</t>
  </si>
  <si>
    <t>STX8</t>
  </si>
  <si>
    <t>GCC1</t>
  </si>
  <si>
    <t>PSMD3</t>
  </si>
  <si>
    <t>HTT</t>
  </si>
  <si>
    <t>SPSB3</t>
  </si>
  <si>
    <t>TCTA</t>
  </si>
  <si>
    <t>COMMD3</t>
  </si>
  <si>
    <t>MAPK12</t>
  </si>
  <si>
    <t>OTUD7B</t>
  </si>
  <si>
    <t>FAM98C</t>
  </si>
  <si>
    <t>SLC4A11</t>
  </si>
  <si>
    <t>SEC61B</t>
  </si>
  <si>
    <t>LRFN4</t>
  </si>
  <si>
    <t>ELF3</t>
  </si>
  <si>
    <t>GMCL1</t>
  </si>
  <si>
    <t>SLC25A33</t>
  </si>
  <si>
    <t>YIPF1</t>
  </si>
  <si>
    <t>ATG4A</t>
  </si>
  <si>
    <t>CDC73</t>
  </si>
  <si>
    <t>CASK</t>
  </si>
  <si>
    <t>DMPK</t>
  </si>
  <si>
    <t>SNRPA</t>
  </si>
  <si>
    <t>ATF4</t>
  </si>
  <si>
    <t>TNFSF12-TNFSF13</t>
  </si>
  <si>
    <t>ANKS3</t>
  </si>
  <si>
    <t>COMTD1</t>
  </si>
  <si>
    <t>B3GAT3</t>
  </si>
  <si>
    <t>CCDC57</t>
  </si>
  <si>
    <t>ASRGL1</t>
  </si>
  <si>
    <t>HPDL</t>
  </si>
  <si>
    <t>HPS6</t>
  </si>
  <si>
    <t>NPM1</t>
  </si>
  <si>
    <t>PCF11</t>
  </si>
  <si>
    <t>UBE2J1</t>
  </si>
  <si>
    <t>UBE2E3</t>
  </si>
  <si>
    <t>PGK1</t>
  </si>
  <si>
    <t>LIMD1</t>
  </si>
  <si>
    <t>NCAPD2</t>
  </si>
  <si>
    <t>RRP1</t>
  </si>
  <si>
    <t>CEP152</t>
  </si>
  <si>
    <t>MICALL2</t>
  </si>
  <si>
    <t>ETAA1</t>
  </si>
  <si>
    <t>PPARD</t>
  </si>
  <si>
    <t>C6ORF201</t>
  </si>
  <si>
    <t>ZNF628</t>
  </si>
  <si>
    <t>HMOX2</t>
  </si>
  <si>
    <t>PDPK1</t>
  </si>
  <si>
    <t>TFIP11</t>
  </si>
  <si>
    <t>INTU</t>
  </si>
  <si>
    <t>BRD7</t>
  </si>
  <si>
    <t>SF3A2</t>
  </si>
  <si>
    <t>AMZ2</t>
  </si>
  <si>
    <t>PRDM10</t>
  </si>
  <si>
    <t>PPAP2A</t>
  </si>
  <si>
    <t>CCDC6</t>
  </si>
  <si>
    <t>WDHD1</t>
  </si>
  <si>
    <t>ACTG1</t>
  </si>
  <si>
    <t>TCF7L2</t>
  </si>
  <si>
    <t>COIL</t>
  </si>
  <si>
    <t>TIMP2</t>
  </si>
  <si>
    <t>ALG2</t>
  </si>
  <si>
    <t>SLC22A5</t>
  </si>
  <si>
    <t>ABL2</t>
  </si>
  <si>
    <t>SLC46A1</t>
  </si>
  <si>
    <t>DLG5</t>
  </si>
  <si>
    <t>KLHL15</t>
  </si>
  <si>
    <t>WBP2</t>
  </si>
  <si>
    <t>RNF170</t>
  </si>
  <si>
    <t>PHF5A</t>
  </si>
  <si>
    <t>TNK2</t>
  </si>
  <si>
    <t>ZNF33A</t>
  </si>
  <si>
    <t>DCAKD</t>
  </si>
  <si>
    <t>RPP30</t>
  </si>
  <si>
    <t>SHROOM3</t>
  </si>
  <si>
    <t>PLXNA1</t>
  </si>
  <si>
    <t>SEC16A</t>
  </si>
  <si>
    <t>SCO1</t>
  </si>
  <si>
    <t>IRGQ</t>
  </si>
  <si>
    <t>DNAJC19</t>
  </si>
  <si>
    <t>FCHO1</t>
  </si>
  <si>
    <t>GARS</t>
  </si>
  <si>
    <t>EXOSC8</t>
  </si>
  <si>
    <t>H2AFJ</t>
  </si>
  <si>
    <t>MTUS1</t>
  </si>
  <si>
    <t>ZNF593</t>
  </si>
  <si>
    <t>MIDN</t>
  </si>
  <si>
    <t>C16orf58</t>
  </si>
  <si>
    <t>NIPSNAP3A</t>
  </si>
  <si>
    <t>BACE1</t>
  </si>
  <si>
    <t>ADNP2</t>
  </si>
  <si>
    <t>VAV3</t>
  </si>
  <si>
    <t>BGLAP</t>
  </si>
  <si>
    <t>SPANXB2</t>
  </si>
  <si>
    <t>CCDC82</t>
  </si>
  <si>
    <t>SFI1</t>
  </si>
  <si>
    <t>PSMD14</t>
  </si>
  <si>
    <t>TGFA</t>
  </si>
  <si>
    <t>YIF1B</t>
  </si>
  <si>
    <t>BOLA1</t>
  </si>
  <si>
    <t>STS</t>
  </si>
  <si>
    <t>ARFGEF2</t>
  </si>
  <si>
    <t>BCL7B</t>
  </si>
  <si>
    <t>SLC29A2</t>
  </si>
  <si>
    <t>RUVBL1</t>
  </si>
  <si>
    <t>SUSD1</t>
  </si>
  <si>
    <t>RAPGEF1</t>
  </si>
  <si>
    <t>MTIF2</t>
  </si>
  <si>
    <t>RELB</t>
  </si>
  <si>
    <t>MRPL17</t>
  </si>
  <si>
    <t>PDZD11</t>
  </si>
  <si>
    <t>HARS</t>
  </si>
  <si>
    <t>UTP14C</t>
  </si>
  <si>
    <t>PLEK2</t>
  </si>
  <si>
    <t>FYCO1</t>
  </si>
  <si>
    <t>HNRNPK</t>
  </si>
  <si>
    <t>ZNF266</t>
  </si>
  <si>
    <t>PALM</t>
  </si>
  <si>
    <t>GPS1</t>
  </si>
  <si>
    <t>PPIL3</t>
  </si>
  <si>
    <t>SERTAD3</t>
  </si>
  <si>
    <t>THOC5</t>
  </si>
  <si>
    <t>PPM1A</t>
  </si>
  <si>
    <t>PTOV1</t>
  </si>
  <si>
    <t>ZSWIM3</t>
  </si>
  <si>
    <t>PHPT1</t>
  </si>
  <si>
    <t>NOL9</t>
  </si>
  <si>
    <t>DNAJC17</t>
  </si>
  <si>
    <t>CTNND1</t>
  </si>
  <si>
    <t>MED10</t>
  </si>
  <si>
    <t>CCDC59</t>
  </si>
  <si>
    <t>NUP153</t>
  </si>
  <si>
    <t>NDUFV1</t>
  </si>
  <si>
    <t>SLC12A3</t>
  </si>
  <si>
    <t>KLHL21</t>
  </si>
  <si>
    <t>CBR3</t>
  </si>
  <si>
    <t>GPSM1</t>
  </si>
  <si>
    <t>CHCHD2</t>
  </si>
  <si>
    <t>POU2F1</t>
  </si>
  <si>
    <t>SLK</t>
  </si>
  <si>
    <t>RALGDS</t>
  </si>
  <si>
    <t>RNF217</t>
  </si>
  <si>
    <t>MATK</t>
  </si>
  <si>
    <t>FKBP14</t>
  </si>
  <si>
    <t>KRI1</t>
  </si>
  <si>
    <t>NIPA1</t>
  </si>
  <si>
    <t>ZNF132</t>
  </si>
  <si>
    <t>REEP3</t>
  </si>
  <si>
    <t>YIPF6</t>
  </si>
  <si>
    <t>BRCC3</t>
  </si>
  <si>
    <t>VPS53</t>
  </si>
  <si>
    <t>AHR</t>
  </si>
  <si>
    <t>REPS1</t>
  </si>
  <si>
    <t>PDK1</t>
  </si>
  <si>
    <t>NLRX1</t>
  </si>
  <si>
    <t>RPS6KA4</t>
  </si>
  <si>
    <t>GNB5</t>
  </si>
  <si>
    <t>DDX54</t>
  </si>
  <si>
    <t>CCT5</t>
  </si>
  <si>
    <t>IMPA2</t>
  </si>
  <si>
    <t>CYB5R3</t>
  </si>
  <si>
    <t>CSNK2A1</t>
  </si>
  <si>
    <t>TAOK1</t>
  </si>
  <si>
    <t>MYLIP</t>
  </si>
  <si>
    <t>UBA6</t>
  </si>
  <si>
    <t>NIPSNAP1</t>
  </si>
  <si>
    <t>N6AMT2</t>
  </si>
  <si>
    <t>U2AF2</t>
  </si>
  <si>
    <t>FUBP3</t>
  </si>
  <si>
    <t>TBL1XR1</t>
  </si>
  <si>
    <t>UTP20</t>
  </si>
  <si>
    <t>PFN1</t>
  </si>
  <si>
    <t>C14ORF166</t>
  </si>
  <si>
    <t>SLC39A10</t>
  </si>
  <si>
    <t>RABGAP1L</t>
  </si>
  <si>
    <t>SF3B14</t>
  </si>
  <si>
    <t>TM9SF2</t>
  </si>
  <si>
    <t>PSMA5</t>
  </si>
  <si>
    <t>PELI3</t>
  </si>
  <si>
    <t>STARD3</t>
  </si>
  <si>
    <t>TMEM87B</t>
  </si>
  <si>
    <t>GOLT1B</t>
  </si>
  <si>
    <t>HIATL1</t>
  </si>
  <si>
    <t>FKBP3</t>
  </si>
  <si>
    <t>MRPL4</t>
  </si>
  <si>
    <t>B4GALNT1</t>
  </si>
  <si>
    <t>WDR33</t>
  </si>
  <si>
    <t>ASB3</t>
  </si>
  <si>
    <t>HYOU1</t>
  </si>
  <si>
    <t>ILF3</t>
  </si>
  <si>
    <t>PLEKHG3</t>
  </si>
  <si>
    <t>SNX24</t>
  </si>
  <si>
    <t>FAM98B</t>
  </si>
  <si>
    <t>MRPS2</t>
  </si>
  <si>
    <t>CLK4</t>
  </si>
  <si>
    <t>GRPEL1</t>
  </si>
  <si>
    <t>GADD45B</t>
  </si>
  <si>
    <t>MRPL13</t>
  </si>
  <si>
    <t>PPIE</t>
  </si>
  <si>
    <t>USP28</t>
  </si>
  <si>
    <t>PPP1R15B</t>
  </si>
  <si>
    <t>CENPI</t>
  </si>
  <si>
    <t>XPO1</t>
  </si>
  <si>
    <t>PRICKLE4</t>
  </si>
  <si>
    <t>THOC2</t>
  </si>
  <si>
    <t>PDZD8</t>
  </si>
  <si>
    <t>E2F3</t>
  </si>
  <si>
    <t>TWISTNB</t>
  </si>
  <si>
    <t>RSL1D1</t>
  </si>
  <si>
    <t>NOL11</t>
  </si>
  <si>
    <t>PEX6</t>
  </si>
  <si>
    <t>SNN</t>
  </si>
  <si>
    <t>DDIT4</t>
  </si>
  <si>
    <t>PRSS23</t>
  </si>
  <si>
    <t>NFAT5</t>
  </si>
  <si>
    <t>MAPK3</t>
  </si>
  <si>
    <t>ZNF574</t>
  </si>
  <si>
    <t>NARS</t>
  </si>
  <si>
    <t>GCC2</t>
  </si>
  <si>
    <t>KEAP1</t>
  </si>
  <si>
    <t>JMJD8</t>
  </si>
  <si>
    <t>GLCCI1</t>
  </si>
  <si>
    <t>MRPS16</t>
  </si>
  <si>
    <t>PMEPA1</t>
  </si>
  <si>
    <t>CD68</t>
  </si>
  <si>
    <t>DNMBP</t>
  </si>
  <si>
    <t>PRKACB</t>
  </si>
  <si>
    <t>CPM</t>
  </si>
  <si>
    <t>PCDH7</t>
  </si>
  <si>
    <t>KIAA0907</t>
  </si>
  <si>
    <t>BMPR1A</t>
  </si>
  <si>
    <t>TTPAL</t>
  </si>
  <si>
    <t>PPIL2</t>
  </si>
  <si>
    <t>ZNF212</t>
  </si>
  <si>
    <t>C10ORF88</t>
  </si>
  <si>
    <t>GPR137</t>
  </si>
  <si>
    <t>EMD</t>
  </si>
  <si>
    <t>SPOCK1</t>
  </si>
  <si>
    <t>PANX1</t>
  </si>
  <si>
    <t>NFKB1</t>
  </si>
  <si>
    <t>USP43</t>
  </si>
  <si>
    <t>LRRC8B</t>
  </si>
  <si>
    <t>MCF2L</t>
  </si>
  <si>
    <t>SIPA1L3</t>
  </si>
  <si>
    <t>PVRL1</t>
  </si>
  <si>
    <t>C19orf43</t>
  </si>
  <si>
    <t>EFNA3</t>
  </si>
  <si>
    <t>WDR75</t>
  </si>
  <si>
    <t>TRAPPC10</t>
  </si>
  <si>
    <t>PRR7</t>
  </si>
  <si>
    <t>OAZ3</t>
  </si>
  <si>
    <t>BRPF1</t>
  </si>
  <si>
    <t>MYO1E</t>
  </si>
  <si>
    <t>MYC</t>
  </si>
  <si>
    <t>C1S</t>
  </si>
  <si>
    <t>ZFAT</t>
  </si>
  <si>
    <t>TMEM132A</t>
  </si>
  <si>
    <t>PHF17</t>
  </si>
  <si>
    <t>ZNF621</t>
  </si>
  <si>
    <t>RAB11FIP3</t>
  </si>
  <si>
    <t>D2HGDH</t>
  </si>
  <si>
    <t>NSUN5</t>
  </si>
  <si>
    <t>COMMD4</t>
  </si>
  <si>
    <t>GSDMD</t>
  </si>
  <si>
    <t>TMEM115</t>
  </si>
  <si>
    <t>ATP5E</t>
  </si>
  <si>
    <t>DNAJC3</t>
  </si>
  <si>
    <t>PML</t>
  </si>
  <si>
    <t>AQR</t>
  </si>
  <si>
    <t>MTAP</t>
  </si>
  <si>
    <t>DDX52</t>
  </si>
  <si>
    <t>EXOSC3</t>
  </si>
  <si>
    <t>ACOT1</t>
  </si>
  <si>
    <t>ZNF335</t>
  </si>
  <si>
    <t>FANCG</t>
  </si>
  <si>
    <t>BNIP3</t>
  </si>
  <si>
    <t>MKNK2</t>
  </si>
  <si>
    <t>PPM1G</t>
  </si>
  <si>
    <t>YPEL3</t>
  </si>
  <si>
    <t>FAM177A1</t>
  </si>
  <si>
    <t>YME1L1</t>
  </si>
  <si>
    <t>CRIP2</t>
  </si>
  <si>
    <t>ZNF134</t>
  </si>
  <si>
    <t>ABCB6</t>
  </si>
  <si>
    <t>OLFML2A</t>
  </si>
  <si>
    <t>NOM1</t>
  </si>
  <si>
    <t>ITPR2</t>
  </si>
  <si>
    <t>RPL32</t>
  </si>
  <si>
    <t>FOXK1</t>
  </si>
  <si>
    <t>C8ORF4</t>
  </si>
  <si>
    <t>PTPN23</t>
  </si>
  <si>
    <t>LDLRAP1</t>
  </si>
  <si>
    <t>PLAUR</t>
  </si>
  <si>
    <t>ZGPAT</t>
  </si>
  <si>
    <t>APC</t>
  </si>
  <si>
    <t>CALM3</t>
  </si>
  <si>
    <t>BCAS2</t>
  </si>
  <si>
    <t>RBL2</t>
  </si>
  <si>
    <t>SFXN2</t>
  </si>
  <si>
    <t>ZDHHC24</t>
  </si>
  <si>
    <t>ESRRA</t>
  </si>
  <si>
    <t>PSMF1</t>
  </si>
  <si>
    <t>TIMP4</t>
  </si>
  <si>
    <t>IL13RA1</t>
  </si>
  <si>
    <t>KCNH8</t>
  </si>
  <si>
    <t>MITD1</t>
  </si>
  <si>
    <t>STK32C</t>
  </si>
  <si>
    <t>NUDT5</t>
  </si>
  <si>
    <t>SF1</t>
  </si>
  <si>
    <t>TAPT1</t>
  </si>
  <si>
    <t>NACA2</t>
  </si>
  <si>
    <t>UNK</t>
  </si>
  <si>
    <t>MIER1</t>
  </si>
  <si>
    <t>CHMP4C</t>
  </si>
  <si>
    <t>HSPA2</t>
  </si>
  <si>
    <t>LBR</t>
  </si>
  <si>
    <t>CCDC120</t>
  </si>
  <si>
    <t>ACAD11</t>
  </si>
  <si>
    <t>USPL1</t>
  </si>
  <si>
    <t>ADCY6</t>
  </si>
  <si>
    <t>RNF139</t>
  </si>
  <si>
    <t>GOLGA4</t>
  </si>
  <si>
    <t>HIST1H2BO</t>
  </si>
  <si>
    <t>KLF10</t>
  </si>
  <si>
    <t>TMEM33</t>
  </si>
  <si>
    <t>ASB6</t>
  </si>
  <si>
    <t>R3HDM2</t>
  </si>
  <si>
    <t>FAT1</t>
  </si>
  <si>
    <t>SPA17</t>
  </si>
  <si>
    <t>BCAP31</t>
  </si>
  <si>
    <t>MAP3K1</t>
  </si>
  <si>
    <t>TMEM68</t>
  </si>
  <si>
    <t>TIGD5</t>
  </si>
  <si>
    <t>NPR3</t>
  </si>
  <si>
    <t>WWC1</t>
  </si>
  <si>
    <t>PKIG</t>
  </si>
  <si>
    <t>CLIC4</t>
  </si>
  <si>
    <t>ACAT2</t>
  </si>
  <si>
    <t>XRCC6</t>
  </si>
  <si>
    <t>AIFM1</t>
  </si>
  <si>
    <t>ARFGAP1</t>
  </si>
  <si>
    <t>LATS2</t>
  </si>
  <si>
    <t>CALM2</t>
  </si>
  <si>
    <t>MRAP</t>
  </si>
  <si>
    <t>YY1</t>
  </si>
  <si>
    <t>GMFB</t>
  </si>
  <si>
    <t>ADM</t>
  </si>
  <si>
    <t>NLGN2</t>
  </si>
  <si>
    <t>C9ORF3</t>
  </si>
  <si>
    <t>SKAP2</t>
  </si>
  <si>
    <t>RPAP1</t>
  </si>
  <si>
    <t>IL18R1</t>
  </si>
  <si>
    <t>LATS1</t>
  </si>
  <si>
    <t>UBE2G1</t>
  </si>
  <si>
    <t>TMEM14B</t>
  </si>
  <si>
    <t>ZNF652</t>
  </si>
  <si>
    <t>C4BPB</t>
  </si>
  <si>
    <t>SLU7</t>
  </si>
  <si>
    <t>H1FX</t>
  </si>
  <si>
    <t>SRP14</t>
  </si>
  <si>
    <t>SMARCD2</t>
  </si>
  <si>
    <t>RGL3</t>
  </si>
  <si>
    <t>CBS</t>
  </si>
  <si>
    <t>DUSP3</t>
  </si>
  <si>
    <t>BIRC3</t>
  </si>
  <si>
    <t>CDKN2B</t>
  </si>
  <si>
    <t>PER2</t>
  </si>
  <si>
    <t>IGFBP6</t>
  </si>
  <si>
    <t>C1RL</t>
  </si>
  <si>
    <t>PFKL</t>
  </si>
  <si>
    <t>ABCB7</t>
  </si>
  <si>
    <t>FAM166A</t>
  </si>
  <si>
    <t>KDELC1</t>
  </si>
  <si>
    <t>APPL2</t>
  </si>
  <si>
    <t>LMLN</t>
  </si>
  <si>
    <t>UBE2E2</t>
  </si>
  <si>
    <t>MKRN2</t>
  </si>
  <si>
    <t>NF2</t>
  </si>
  <si>
    <t>APOL1</t>
  </si>
  <si>
    <t>UNC13B</t>
  </si>
  <si>
    <t>TULP3</t>
  </si>
  <si>
    <t>HACL1</t>
  </si>
  <si>
    <t>EIF5A</t>
  </si>
  <si>
    <t>RHOBTB3</t>
  </si>
  <si>
    <t>NEIL3</t>
  </si>
  <si>
    <t>SMC5</t>
  </si>
  <si>
    <t>RIBC2</t>
  </si>
  <si>
    <t>B2M</t>
  </si>
  <si>
    <t>DPP7</t>
  </si>
  <si>
    <t>EXT2</t>
  </si>
  <si>
    <t>PLCL2</t>
  </si>
  <si>
    <t>ADAMTS1</t>
  </si>
  <si>
    <t>TCERG1</t>
  </si>
  <si>
    <t>CCNJ</t>
  </si>
  <si>
    <t>ZNRF1</t>
  </si>
  <si>
    <t>PSRC1</t>
  </si>
  <si>
    <t>SLC16A5</t>
  </si>
  <si>
    <t>ZDHHC17</t>
  </si>
  <si>
    <t>CDADC1</t>
  </si>
  <si>
    <t>KCNK5</t>
  </si>
  <si>
    <t>RNF13</t>
  </si>
  <si>
    <t>SNRPC</t>
  </si>
  <si>
    <t>GSTCD</t>
  </si>
  <si>
    <t>THAP7</t>
  </si>
  <si>
    <t>DDX27</t>
  </si>
  <si>
    <t>MFF</t>
  </si>
  <si>
    <t>DDX42</t>
  </si>
  <si>
    <t>PLEKHG4</t>
  </si>
  <si>
    <t>TAF4</t>
  </si>
  <si>
    <t>RRAGC</t>
  </si>
  <si>
    <t>DTD1</t>
  </si>
  <si>
    <t>TUBB6</t>
  </si>
  <si>
    <t>HHLA3</t>
  </si>
  <si>
    <t>C1D</t>
  </si>
  <si>
    <t>PSMC1</t>
  </si>
  <si>
    <t>RAB4B</t>
  </si>
  <si>
    <t>LRRC61</t>
  </si>
  <si>
    <t>CENPB</t>
  </si>
  <si>
    <t>TRIOBP</t>
  </si>
  <si>
    <t>INTS2</t>
  </si>
  <si>
    <t>MYH10</t>
  </si>
  <si>
    <t>TOR1AIP2</t>
  </si>
  <si>
    <t>TRIM13</t>
  </si>
  <si>
    <t>STK17A</t>
  </si>
  <si>
    <t>FAHD2B</t>
  </si>
  <si>
    <t>CENPA</t>
  </si>
  <si>
    <t>SNX18</t>
  </si>
  <si>
    <t>KIAA1804</t>
  </si>
  <si>
    <t>ATL3</t>
  </si>
  <si>
    <t>TTC8</t>
  </si>
  <si>
    <t>NUP98</t>
  </si>
  <si>
    <t>SDC1</t>
  </si>
  <si>
    <t>TMEM206</t>
  </si>
  <si>
    <t>NUP133</t>
  </si>
  <si>
    <t>GRINA</t>
  </si>
  <si>
    <t>ARHGAP17</t>
  </si>
  <si>
    <t>PRSS12</t>
  </si>
  <si>
    <t>FAM32A</t>
  </si>
  <si>
    <t>SP4</t>
  </si>
  <si>
    <t>PHB2</t>
  </si>
  <si>
    <t>COPS4</t>
  </si>
  <si>
    <t>NCOA2</t>
  </si>
  <si>
    <t>AFG3L2</t>
  </si>
  <si>
    <t>RNF167</t>
  </si>
  <si>
    <t>FNBP1</t>
  </si>
  <si>
    <t>FASTK</t>
  </si>
  <si>
    <t>FKBP10</t>
  </si>
  <si>
    <t>NCOR1</t>
  </si>
  <si>
    <t>ST6GALNAC4</t>
  </si>
  <si>
    <t>DNAJC9</t>
  </si>
  <si>
    <t>C9ORF78</t>
  </si>
  <si>
    <t>LIX1L</t>
  </si>
  <si>
    <t>RBMS1</t>
  </si>
  <si>
    <t>HDAC4</t>
  </si>
  <si>
    <t>PKN1</t>
  </si>
  <si>
    <t>PLAGL1</t>
  </si>
  <si>
    <t>TSEN2</t>
  </si>
  <si>
    <t>ARPC1A</t>
  </si>
  <si>
    <t>CACNB3</t>
  </si>
  <si>
    <t>RABGGTB</t>
  </si>
  <si>
    <t>EEA1</t>
  </si>
  <si>
    <t>PITPNM3</t>
  </si>
  <si>
    <t>MAST3</t>
  </si>
  <si>
    <t>DOK1</t>
  </si>
  <si>
    <t>TP53I13</t>
  </si>
  <si>
    <t>PDLIM5</t>
  </si>
  <si>
    <t>PRKACA</t>
  </si>
  <si>
    <t>BIRC6</t>
  </si>
  <si>
    <t>GINS3</t>
  </si>
  <si>
    <t>PTPN9</t>
  </si>
  <si>
    <t>PSMC4</t>
  </si>
  <si>
    <t>DOCK6</t>
  </si>
  <si>
    <t>PRH1</t>
  </si>
  <si>
    <t>STK38</t>
  </si>
  <si>
    <t>SLC43A2</t>
  </si>
  <si>
    <t>PCBP2</t>
  </si>
  <si>
    <t>WWP1</t>
  </si>
  <si>
    <t>RNF7</t>
  </si>
  <si>
    <t>KIF26A</t>
  </si>
  <si>
    <t>TARDBP</t>
  </si>
  <si>
    <t>NEURL</t>
  </si>
  <si>
    <t>ANKRD9</t>
  </si>
  <si>
    <t>FAM174A</t>
  </si>
  <si>
    <t>DCTN2</t>
  </si>
  <si>
    <t>TRIM45</t>
  </si>
  <si>
    <t>GNB1L</t>
  </si>
  <si>
    <t>CCNL2</t>
  </si>
  <si>
    <t>CTSZ</t>
  </si>
  <si>
    <t>PRPF40B</t>
  </si>
  <si>
    <t>NDUFB1</t>
  </si>
  <si>
    <t>NOSIP</t>
  </si>
  <si>
    <t>ZNF236</t>
  </si>
  <si>
    <t>AMD1</t>
  </si>
  <si>
    <t>USP8</t>
  </si>
  <si>
    <t>GOLGB1</t>
  </si>
  <si>
    <t>ERCC2</t>
  </si>
  <si>
    <t>SLC38A10</t>
  </si>
  <si>
    <t>TOR1A</t>
  </si>
  <si>
    <t>CECR5</t>
  </si>
  <si>
    <t>BRMS1</t>
  </si>
  <si>
    <t>VRK1</t>
  </si>
  <si>
    <t>C14ORF2</t>
  </si>
  <si>
    <t>SENP7</t>
  </si>
  <si>
    <t>PSMD13</t>
  </si>
  <si>
    <t>DPH3</t>
  </si>
  <si>
    <t>MBP</t>
  </si>
  <si>
    <t>HN1</t>
  </si>
  <si>
    <t>UQCRC1</t>
  </si>
  <si>
    <t>GMEB2</t>
  </si>
  <si>
    <t>REPIN1</t>
  </si>
  <si>
    <t>C1orf109</t>
  </si>
  <si>
    <t>GSTT1</t>
  </si>
  <si>
    <t>ZNF544</t>
  </si>
  <si>
    <t>TNFAIP1</t>
  </si>
  <si>
    <t>CREB1</t>
  </si>
  <si>
    <t>LRRC8A</t>
  </si>
  <si>
    <t>MTMR10</t>
  </si>
  <si>
    <t>ATXN3</t>
  </si>
  <si>
    <t>DNAJC21</t>
  </si>
  <si>
    <t>SNX1</t>
  </si>
  <si>
    <t>NUMBL</t>
  </si>
  <si>
    <t>KLHL8</t>
  </si>
  <si>
    <t>RCC2</t>
  </si>
  <si>
    <t>NBPF10</t>
  </si>
  <si>
    <t>ZNF263</t>
  </si>
  <si>
    <t>AKT2</t>
  </si>
  <si>
    <t>DCTD</t>
  </si>
  <si>
    <t>POLE</t>
  </si>
  <si>
    <t>GCNT3</t>
  </si>
  <si>
    <t>ZBTB7A</t>
  </si>
  <si>
    <t>TCTN2</t>
  </si>
  <si>
    <t>HDDC2</t>
  </si>
  <si>
    <t>TMEM128</t>
  </si>
  <si>
    <t>PHAX</t>
  </si>
  <si>
    <t>CTRL</t>
  </si>
  <si>
    <t>RNF150</t>
  </si>
  <si>
    <t>ANKRA2</t>
  </si>
  <si>
    <t>NEDD4</t>
  </si>
  <si>
    <t>RBM4B</t>
  </si>
  <si>
    <t>TACSTD2</t>
  </si>
  <si>
    <t>RAP1B</t>
  </si>
  <si>
    <t>RANBP10</t>
  </si>
  <si>
    <t>SSR2</t>
  </si>
  <si>
    <t>FAM156A</t>
  </si>
  <si>
    <t>BRPF3</t>
  </si>
  <si>
    <t>CCNB1</t>
  </si>
  <si>
    <t>DYRK4</t>
  </si>
  <si>
    <t>OXSR1</t>
  </si>
  <si>
    <t>PCNP</t>
  </si>
  <si>
    <t>RNFT2</t>
  </si>
  <si>
    <t>IMMP2L</t>
  </si>
  <si>
    <t>NUP210</t>
  </si>
  <si>
    <t>CDC42EP4</t>
  </si>
  <si>
    <t>EEFSEC</t>
  </si>
  <si>
    <t>CHST3</t>
  </si>
  <si>
    <t>PPP1R9B</t>
  </si>
  <si>
    <t>VTA1</t>
  </si>
  <si>
    <t>TFB1M</t>
  </si>
  <si>
    <t>PRKAR2A</t>
  </si>
  <si>
    <t>CREB3L2</t>
  </si>
  <si>
    <t>MANBAL</t>
  </si>
  <si>
    <t>ADCK5</t>
  </si>
  <si>
    <t>CLCN3</t>
  </si>
  <si>
    <t>CTSD</t>
  </si>
  <si>
    <t>ANAPC1</t>
  </si>
  <si>
    <t>LDB1</t>
  </si>
  <si>
    <t>CASKIN2</t>
  </si>
  <si>
    <t>RRM2</t>
  </si>
  <si>
    <t>AP4S1</t>
  </si>
  <si>
    <t>PCBP1</t>
  </si>
  <si>
    <t>TRIM38</t>
  </si>
  <si>
    <t>VAMP8</t>
  </si>
  <si>
    <t>SYMPK</t>
  </si>
  <si>
    <t>IRAK1</t>
  </si>
  <si>
    <t>GTPBP3</t>
  </si>
  <si>
    <t>HCN3</t>
  </si>
  <si>
    <t>EIF2B1</t>
  </si>
  <si>
    <t>TUFM</t>
  </si>
  <si>
    <t>DDX58</t>
  </si>
  <si>
    <t>EXOC7</t>
  </si>
  <si>
    <t>ST13</t>
  </si>
  <si>
    <t>TPM2</t>
  </si>
  <si>
    <t>UACA</t>
  </si>
  <si>
    <t>ERLIN1</t>
  </si>
  <si>
    <t>C6ORF106</t>
  </si>
  <si>
    <t>ZMAT3</t>
  </si>
  <si>
    <t>ARSG</t>
  </si>
  <si>
    <t>RNPEPL1</t>
  </si>
  <si>
    <t>PHF10</t>
  </si>
  <si>
    <t>TMEM51</t>
  </si>
  <si>
    <t>TMEM156</t>
  </si>
  <si>
    <t>USP14</t>
  </si>
  <si>
    <t>TRMT12</t>
  </si>
  <si>
    <t>TNFRSF6B</t>
  </si>
  <si>
    <t>U2AF1</t>
  </si>
  <si>
    <t>RNF41</t>
  </si>
  <si>
    <t>ARFGEF1</t>
  </si>
  <si>
    <t>SEC11C</t>
  </si>
  <si>
    <t>ALKBH5</t>
  </si>
  <si>
    <t>NME3</t>
  </si>
  <si>
    <t>CCNT1</t>
  </si>
  <si>
    <t>TBL2</t>
  </si>
  <si>
    <t>KCNJ14</t>
  </si>
  <si>
    <t>PLK2</t>
  </si>
  <si>
    <t>C1ORF35</t>
  </si>
  <si>
    <t>LTB4R</t>
  </si>
  <si>
    <t>REST</t>
  </si>
  <si>
    <t>LCK</t>
  </si>
  <si>
    <t>RAB34</t>
  </si>
  <si>
    <t>VPS11</t>
  </si>
  <si>
    <t>LUC7L2</t>
  </si>
  <si>
    <t>CANT1</t>
  </si>
  <si>
    <t>UBE2O</t>
  </si>
  <si>
    <t>ARSA</t>
  </si>
  <si>
    <t>MCM9</t>
  </si>
  <si>
    <t>CYB5R4</t>
  </si>
  <si>
    <t>PRDM2</t>
  </si>
  <si>
    <t>PNMA1</t>
  </si>
  <si>
    <t>STK38L</t>
  </si>
  <si>
    <t>RXRA</t>
  </si>
  <si>
    <t>NPTN</t>
  </si>
  <si>
    <t>TTLL4</t>
  </si>
  <si>
    <t>STX17</t>
  </si>
  <si>
    <t>PGM2</t>
  </si>
  <si>
    <t>KIF13B</t>
  </si>
  <si>
    <t>KIF15</t>
  </si>
  <si>
    <t>BEND3</t>
  </si>
  <si>
    <t>POLD3</t>
  </si>
  <si>
    <t>HIP1R</t>
  </si>
  <si>
    <t>ALKBH7</t>
  </si>
  <si>
    <t>TAF10</t>
  </si>
  <si>
    <t>FAM103A1</t>
  </si>
  <si>
    <t>ZNF70</t>
  </si>
  <si>
    <t>SLCO4A1</t>
  </si>
  <si>
    <t>SERTAD1</t>
  </si>
  <si>
    <t>MESDC1</t>
  </si>
  <si>
    <t>DNAJC6</t>
  </si>
  <si>
    <t>SNX13</t>
  </si>
  <si>
    <t>C3</t>
  </si>
  <si>
    <t>VPS4A</t>
  </si>
  <si>
    <t>NRP1</t>
  </si>
  <si>
    <t>ERP29</t>
  </si>
  <si>
    <t>EPRS</t>
  </si>
  <si>
    <t>STC2</t>
  </si>
  <si>
    <t>GNL2</t>
  </si>
  <si>
    <t>ERMP1</t>
  </si>
  <si>
    <t>EIF1AX</t>
  </si>
  <si>
    <t>HEATR3</t>
  </si>
  <si>
    <t>PEF1</t>
  </si>
  <si>
    <t>KIF3A</t>
  </si>
  <si>
    <t>NDUFA8</t>
  </si>
  <si>
    <t>CCDC34</t>
  </si>
  <si>
    <t>ABHD3</t>
  </si>
  <si>
    <t>MRPL33</t>
  </si>
  <si>
    <t>NACC1</t>
  </si>
  <si>
    <t>NANS</t>
  </si>
  <si>
    <t>INSIG1</t>
  </si>
  <si>
    <t>PMP22</t>
  </si>
  <si>
    <t>RPS6KC1</t>
  </si>
  <si>
    <t>C9orf169</t>
  </si>
  <si>
    <t>ETV6</t>
  </si>
  <si>
    <t>Gcom1</t>
  </si>
  <si>
    <t>PPP2R4</t>
  </si>
  <si>
    <t>ANP32E</t>
  </si>
  <si>
    <t>ENOX2</t>
  </si>
  <si>
    <t>NOMO1</t>
  </si>
  <si>
    <t>ADIPOR1</t>
  </si>
  <si>
    <t>NFKBIB</t>
  </si>
  <si>
    <t>TRAPPC1</t>
  </si>
  <si>
    <t>CCDC88C</t>
  </si>
  <si>
    <t>HIST2H2BE</t>
  </si>
  <si>
    <t>TUSC1</t>
  </si>
  <si>
    <t>LYRM1</t>
  </si>
  <si>
    <t>URB2</t>
  </si>
  <si>
    <t>CCT2</t>
  </si>
  <si>
    <t>ATF6</t>
  </si>
  <si>
    <t>CPT2</t>
  </si>
  <si>
    <t>MTO1</t>
  </si>
  <si>
    <t>USP20</t>
  </si>
  <si>
    <t>NOG</t>
  </si>
  <si>
    <t>LSM5</t>
  </si>
  <si>
    <t>SPC25</t>
  </si>
  <si>
    <t>PSMD12</t>
  </si>
  <si>
    <t>ANKRD13A</t>
  </si>
  <si>
    <t>DMXL2</t>
  </si>
  <si>
    <t>NLN</t>
  </si>
  <si>
    <t>NEK6</t>
  </si>
  <si>
    <t>CEP250</t>
  </si>
  <si>
    <t>LRP12</t>
  </si>
  <si>
    <t>DLG4</t>
  </si>
  <si>
    <t>UCK2</t>
  </si>
  <si>
    <t>FAM109B</t>
  </si>
  <si>
    <t>RNF115</t>
  </si>
  <si>
    <t>F12</t>
  </si>
  <si>
    <t>NRG4</t>
  </si>
  <si>
    <t>ZCCHC9</t>
  </si>
  <si>
    <t>SMARCD1</t>
  </si>
  <si>
    <t>MRPL44</t>
  </si>
  <si>
    <t>LRRCC1</t>
  </si>
  <si>
    <t>YIPF5</t>
  </si>
  <si>
    <t>DCLRE1C</t>
  </si>
  <si>
    <t>TTC38</t>
  </si>
  <si>
    <t>PEX12</t>
  </si>
  <si>
    <t>PAK4</t>
  </si>
  <si>
    <t>PSCA</t>
  </si>
  <si>
    <t>UBE2Q1</t>
  </si>
  <si>
    <t>ZBTB20</t>
  </si>
  <si>
    <t>MLLT10</t>
  </si>
  <si>
    <t>RBAK</t>
  </si>
  <si>
    <t>ABHD2</t>
  </si>
  <si>
    <t>ROBO1</t>
  </si>
  <si>
    <t>TIMM17A</t>
  </si>
  <si>
    <t>CARD14</t>
  </si>
  <si>
    <t>NDUFB2</t>
  </si>
  <si>
    <t>VPS13A</t>
  </si>
  <si>
    <t>EIF2B4</t>
  </si>
  <si>
    <t>NAT14</t>
  </si>
  <si>
    <t>PSMD7</t>
  </si>
  <si>
    <t>STX5</t>
  </si>
  <si>
    <t>TFDP1</t>
  </si>
  <si>
    <t>PUS7L</t>
  </si>
  <si>
    <t>INO80E</t>
  </si>
  <si>
    <t>NCBP2</t>
  </si>
  <si>
    <t>HNRNPL</t>
  </si>
  <si>
    <t>PHF1</t>
  </si>
  <si>
    <t>ARID4A</t>
  </si>
  <si>
    <t>OAT</t>
  </si>
  <si>
    <t>PIP5K1C</t>
  </si>
  <si>
    <t>LHPP</t>
  </si>
  <si>
    <t>DHPS</t>
  </si>
  <si>
    <t>TBCCD1</t>
  </si>
  <si>
    <t>VTI1B</t>
  </si>
  <si>
    <t>AHNAK</t>
  </si>
  <si>
    <t>S100A4</t>
  </si>
  <si>
    <t>PRPF18</t>
  </si>
  <si>
    <t>VPS41</t>
  </si>
  <si>
    <t>DDX11</t>
  </si>
  <si>
    <t>DGKE</t>
  </si>
  <si>
    <t>ZBTB7C</t>
  </si>
  <si>
    <t>GNS</t>
  </si>
  <si>
    <t>KIFC2</t>
  </si>
  <si>
    <t>ZBTB45</t>
  </si>
  <si>
    <t>TMBIM4</t>
  </si>
  <si>
    <t>RTN3</t>
  </si>
  <si>
    <t>UBE4A</t>
  </si>
  <si>
    <t>RCN2</t>
  </si>
  <si>
    <t>NRD1</t>
  </si>
  <si>
    <t>TRIP12</t>
  </si>
  <si>
    <t>MFSD10</t>
  </si>
  <si>
    <t>CDH24</t>
  </si>
  <si>
    <t>BCR</t>
  </si>
  <si>
    <t>C22orf39</t>
  </si>
  <si>
    <t>SARS</t>
  </si>
  <si>
    <t>TOR1B</t>
  </si>
  <si>
    <t>ARHGEF4</t>
  </si>
  <si>
    <t>TTLL12</t>
  </si>
  <si>
    <t>ST3GAL4</t>
  </si>
  <si>
    <t>TMEM107</t>
  </si>
  <si>
    <t>ARHGEF10L</t>
  </si>
  <si>
    <t>GDAP2</t>
  </si>
  <si>
    <t>ACVR1</t>
  </si>
  <si>
    <t>CSGALNACT1</t>
  </si>
  <si>
    <t>ARHGEF16</t>
  </si>
  <si>
    <t>PTS</t>
  </si>
  <si>
    <t>SLC7A7</t>
  </si>
  <si>
    <t>GORASP1</t>
  </si>
  <si>
    <t>ARID4B</t>
  </si>
  <si>
    <t>SETDB1</t>
  </si>
  <si>
    <t>IL27RA</t>
  </si>
  <si>
    <t>HNRNPA3</t>
  </si>
  <si>
    <t>CPE</t>
  </si>
  <si>
    <t>COL4A2</t>
  </si>
  <si>
    <t>DBF4</t>
  </si>
  <si>
    <t>CISD1</t>
  </si>
  <si>
    <t>DNAH11</t>
  </si>
  <si>
    <t>PREP</t>
  </si>
  <si>
    <t>SEMA4B</t>
  </si>
  <si>
    <t>TBC1D13</t>
  </si>
  <si>
    <t>NEIL1</t>
  </si>
  <si>
    <t>SGMS1</t>
  </si>
  <si>
    <t>KIAA0922</t>
  </si>
  <si>
    <t>HMOX1</t>
  </si>
  <si>
    <t>ZDHHC20</t>
  </si>
  <si>
    <t>S1PR2</t>
  </si>
  <si>
    <t>IDE</t>
  </si>
  <si>
    <t>C4orf21</t>
  </si>
  <si>
    <t>TOB2</t>
  </si>
  <si>
    <t>MST1</t>
  </si>
  <si>
    <t>MICAL2</t>
  </si>
  <si>
    <t>HIST1H4K</t>
  </si>
  <si>
    <t>ZNF274</t>
  </si>
  <si>
    <t>NRBP2</t>
  </si>
  <si>
    <t>SHCBP1</t>
  </si>
  <si>
    <t>CREG1</t>
  </si>
  <si>
    <t>ELMOD2</t>
  </si>
  <si>
    <t>NUDT17</t>
  </si>
  <si>
    <t>SMG6</t>
  </si>
  <si>
    <t>ZBTB26</t>
  </si>
  <si>
    <t>ATP6V0B</t>
  </si>
  <si>
    <t>CHMP5</t>
  </si>
  <si>
    <t>POLE2</t>
  </si>
  <si>
    <t>SLMAP</t>
  </si>
  <si>
    <t>TSSK2</t>
  </si>
  <si>
    <t>LIF</t>
  </si>
  <si>
    <t>GOSR2</t>
  </si>
  <si>
    <t>GART</t>
  </si>
  <si>
    <t>RAB1A</t>
  </si>
  <si>
    <t>SPRY2</t>
  </si>
  <si>
    <t>ANKRD42</t>
  </si>
  <si>
    <t>UBE2V1</t>
  </si>
  <si>
    <t>LZIC</t>
  </si>
  <si>
    <t>SCAF1</t>
  </si>
  <si>
    <t>E2F7</t>
  </si>
  <si>
    <t>GNPDA2</t>
  </si>
  <si>
    <t>ALG12</t>
  </si>
  <si>
    <t>PHF19</t>
  </si>
  <si>
    <t>MACROD1</t>
  </si>
  <si>
    <t>PARS2</t>
  </si>
  <si>
    <t>SLC25A12</t>
  </si>
  <si>
    <t>FECH</t>
  </si>
  <si>
    <t>HAGHL</t>
  </si>
  <si>
    <t>FBXL16</t>
  </si>
  <si>
    <t>PIK3CA</t>
  </si>
  <si>
    <t>C10ORF76</t>
  </si>
  <si>
    <t>DUSP2</t>
  </si>
  <si>
    <t>PPAPDC2</t>
  </si>
  <si>
    <t>IGF2R</t>
  </si>
  <si>
    <t>DDTL</t>
  </si>
  <si>
    <t>VAMP3</t>
  </si>
  <si>
    <t>CASP6</t>
  </si>
  <si>
    <t>EPB41L4B</t>
  </si>
  <si>
    <t>CLDND1</t>
  </si>
  <si>
    <t>CLASP1</t>
  </si>
  <si>
    <t>CNP</t>
  </si>
  <si>
    <t>ZNHIT3</t>
  </si>
  <si>
    <t>ITGA3</t>
  </si>
  <si>
    <t>DHODH</t>
  </si>
  <si>
    <t>C3orf52</t>
  </si>
  <si>
    <t>SAT2</t>
  </si>
  <si>
    <t>GEMIN5</t>
  </si>
  <si>
    <t>HIRIP3</t>
  </si>
  <si>
    <t>TEX10</t>
  </si>
  <si>
    <t>LSM14A</t>
  </si>
  <si>
    <t>GRPEL2</t>
  </si>
  <si>
    <t>HDHD2</t>
  </si>
  <si>
    <t>TMEM97</t>
  </si>
  <si>
    <t>HOXA11</t>
  </si>
  <si>
    <t>PHACTR4</t>
  </si>
  <si>
    <t>TCP1</t>
  </si>
  <si>
    <t>TMSB4X</t>
  </si>
  <si>
    <t>ACAT1</t>
  </si>
  <si>
    <t>C10ORF32</t>
  </si>
  <si>
    <t>EIF4H</t>
  </si>
  <si>
    <t>FUCA2</t>
  </si>
  <si>
    <t>SBF2</t>
  </si>
  <si>
    <t>KIF24</t>
  </si>
  <si>
    <t>RIOK1</t>
  </si>
  <si>
    <t>TMEM60</t>
  </si>
  <si>
    <t>TMEM120A</t>
  </si>
  <si>
    <t>TATDN3</t>
  </si>
  <si>
    <t>ZNF184</t>
  </si>
  <si>
    <t>SDCCAG3</t>
  </si>
  <si>
    <t>UBN1</t>
  </si>
  <si>
    <t>MED9</t>
  </si>
  <si>
    <t>MICAL1</t>
  </si>
  <si>
    <t>DMWD</t>
  </si>
  <si>
    <t>STAT2</t>
  </si>
  <si>
    <t>MTMR1</t>
  </si>
  <si>
    <t>PFKP</t>
  </si>
  <si>
    <t>MRPL48</t>
  </si>
  <si>
    <t>CSAD</t>
  </si>
  <si>
    <t>ICAM5</t>
  </si>
  <si>
    <t>TBL1X</t>
  </si>
  <si>
    <t>TAF1B</t>
  </si>
  <si>
    <t>VGLL3</t>
  </si>
  <si>
    <t>C21ORF91</t>
  </si>
  <si>
    <t>ETHE1</t>
  </si>
  <si>
    <t>PSMC6</t>
  </si>
  <si>
    <t>C9ORF64</t>
  </si>
  <si>
    <t>SLC39A8</t>
  </si>
  <si>
    <t>CHEK2</t>
  </si>
  <si>
    <t>GAS8</t>
  </si>
  <si>
    <t>ZNF8</t>
  </si>
  <si>
    <t>PPID</t>
  </si>
  <si>
    <t>ZNF35</t>
  </si>
  <si>
    <t>DOCK5</t>
  </si>
  <si>
    <t>ATF7</t>
  </si>
  <si>
    <t>PPFIBP1</t>
  </si>
  <si>
    <t>INVS</t>
  </si>
  <si>
    <t>SGK196</t>
  </si>
  <si>
    <t>COL12A1</t>
  </si>
  <si>
    <t>PAPOLG</t>
  </si>
  <si>
    <t>MSX1</t>
  </si>
  <si>
    <t>ETS1</t>
  </si>
  <si>
    <t>SETMAR</t>
  </si>
  <si>
    <t>NMNAT1</t>
  </si>
  <si>
    <t>YJEFN3</t>
  </si>
  <si>
    <t>COX18</t>
  </si>
  <si>
    <t>JAK2</t>
  </si>
  <si>
    <t>CD320</t>
  </si>
  <si>
    <t>TMOD3</t>
  </si>
  <si>
    <t>NIT1</t>
  </si>
  <si>
    <t>SCLT1</t>
  </si>
  <si>
    <t>ARRDC1</t>
  </si>
  <si>
    <t>ATP8B4</t>
  </si>
  <si>
    <t>NCOR2</t>
  </si>
  <si>
    <t>AHSA1</t>
  </si>
  <si>
    <t>CD2AP</t>
  </si>
  <si>
    <t>ILF2</t>
  </si>
  <si>
    <t>MAD1L1</t>
  </si>
  <si>
    <t>UVRAG</t>
  </si>
  <si>
    <t>FOXJ2</t>
  </si>
  <si>
    <t>ATP6V1E2</t>
  </si>
  <si>
    <t>EZR</t>
  </si>
  <si>
    <t>PRR19</t>
  </si>
  <si>
    <t>NGDN</t>
  </si>
  <si>
    <t>ALS2</t>
  </si>
  <si>
    <t>ANKHD1</t>
  </si>
  <si>
    <t>GLTPD1</t>
  </si>
  <si>
    <t>BTD</t>
  </si>
  <si>
    <t>PIK3R2</t>
  </si>
  <si>
    <t>C5orf24</t>
  </si>
  <si>
    <t>DSG2</t>
  </si>
  <si>
    <t>SYT15</t>
  </si>
  <si>
    <t>MAP3K12</t>
  </si>
  <si>
    <t>FAM20C</t>
  </si>
  <si>
    <t>HIVEP1</t>
  </si>
  <si>
    <t>GSR</t>
  </si>
  <si>
    <t>ERLIN2</t>
  </si>
  <si>
    <t>MAN1B1</t>
  </si>
  <si>
    <t>TOP2A</t>
  </si>
  <si>
    <t>GLS</t>
  </si>
  <si>
    <t>LRIG3</t>
  </si>
  <si>
    <t>LGALS1</t>
  </si>
  <si>
    <t>CREG2</t>
  </si>
  <si>
    <t>KIAA0020</t>
  </si>
  <si>
    <t>AGPAT3</t>
  </si>
  <si>
    <t>TIAL1</t>
  </si>
  <si>
    <t>BAG4</t>
  </si>
  <si>
    <t>WDR5B</t>
  </si>
  <si>
    <t>CFLAR</t>
  </si>
  <si>
    <t>RAB3A</t>
  </si>
  <si>
    <t>ANXA9</t>
  </si>
  <si>
    <t>MLF1IP</t>
  </si>
  <si>
    <t>MEST</t>
  </si>
  <si>
    <t>RTKN</t>
  </si>
  <si>
    <t>XRCC6BP1</t>
  </si>
  <si>
    <t>MTX1</t>
  </si>
  <si>
    <t>ANKMY2</t>
  </si>
  <si>
    <t>CPT1B</t>
  </si>
  <si>
    <t>DLD</t>
  </si>
  <si>
    <t>CDK8</t>
  </si>
  <si>
    <t>KLHL17</t>
  </si>
  <si>
    <t>FOXK2</t>
  </si>
  <si>
    <t>NUP62</t>
  </si>
  <si>
    <t>ROCK1</t>
  </si>
  <si>
    <t>GABPB1</t>
  </si>
  <si>
    <t>PANK4</t>
  </si>
  <si>
    <t>ANKRD37</t>
  </si>
  <si>
    <t>SLC39A9</t>
  </si>
  <si>
    <t>GTF2A1</t>
  </si>
  <si>
    <t>WNT10B</t>
  </si>
  <si>
    <t>CAMSAP1</t>
  </si>
  <si>
    <t>CYP26B1</t>
  </si>
  <si>
    <t>EPAS1</t>
  </si>
  <si>
    <t>POLDIP3</t>
  </si>
  <si>
    <t>PPCDC</t>
  </si>
  <si>
    <t>NCKIPSD</t>
  </si>
  <si>
    <t>HIST1H2AG</t>
  </si>
  <si>
    <t>USP34</t>
  </si>
  <si>
    <t>CHMP2B</t>
  </si>
  <si>
    <t>ZNF692</t>
  </si>
  <si>
    <t>LARP4</t>
  </si>
  <si>
    <t>RAD51AP1</t>
  </si>
  <si>
    <t>MTMR3</t>
  </si>
  <si>
    <t>SLC10A3</t>
  </si>
  <si>
    <t>SETX</t>
  </si>
  <si>
    <t>ZNF286A</t>
  </si>
  <si>
    <t>PIN4</t>
  </si>
  <si>
    <t>DNAJC18</t>
  </si>
  <si>
    <t>TIGD6</t>
  </si>
  <si>
    <t>RFNG</t>
  </si>
  <si>
    <t>TGFBRAP1</t>
  </si>
  <si>
    <t>NETO2</t>
  </si>
  <si>
    <t>FAM135A</t>
  </si>
  <si>
    <t>AGAP1</t>
  </si>
  <si>
    <t>UBQLN2</t>
  </si>
  <si>
    <t>SUPT7L</t>
  </si>
  <si>
    <t>TMCO6</t>
  </si>
  <si>
    <t>RBM33</t>
  </si>
  <si>
    <t>TSNARE1</t>
  </si>
  <si>
    <t>SLC25A37</t>
  </si>
  <si>
    <t>MRPL52</t>
  </si>
  <si>
    <t>MRE11A</t>
  </si>
  <si>
    <t>GLOD4</t>
  </si>
  <si>
    <t>PEX11B</t>
  </si>
  <si>
    <t>SMARCA5</t>
  </si>
  <si>
    <t>TMEM104</t>
  </si>
  <si>
    <t>ATP6V1H</t>
  </si>
  <si>
    <t>ZBTB46</t>
  </si>
  <si>
    <t>TMEM222</t>
  </si>
  <si>
    <t>KIAA1958</t>
  </si>
  <si>
    <t>C2orf49</t>
  </si>
  <si>
    <t>POLR1C</t>
  </si>
  <si>
    <t>HSD17B11</t>
  </si>
  <si>
    <t>HTR3A</t>
  </si>
  <si>
    <t>MELK</t>
  </si>
  <si>
    <t>RANGAP1</t>
  </si>
  <si>
    <t>TLK2</t>
  </si>
  <si>
    <t>MORC3</t>
  </si>
  <si>
    <t>OGFOD1</t>
  </si>
  <si>
    <t>SMARCB1</t>
  </si>
  <si>
    <t>DUSP9</t>
  </si>
  <si>
    <t>TUBG2</t>
  </si>
  <si>
    <t>IFIT2</t>
  </si>
  <si>
    <t>ICAM3</t>
  </si>
  <si>
    <t>DMTF1</t>
  </si>
  <si>
    <t>RBM26</t>
  </si>
  <si>
    <t>AKAP12</t>
  </si>
  <si>
    <t>ABCB8</t>
  </si>
  <si>
    <t>GYG1</t>
  </si>
  <si>
    <t>RMND5B</t>
  </si>
  <si>
    <t>FHL1</t>
  </si>
  <si>
    <t>TNFSF9</t>
  </si>
  <si>
    <t>YDJC</t>
  </si>
  <si>
    <t>KIF9</t>
  </si>
  <si>
    <t>PIGG</t>
  </si>
  <si>
    <t>SECTM1</t>
  </si>
  <si>
    <t>EGFL7</t>
  </si>
  <si>
    <t>SLFNL1</t>
  </si>
  <si>
    <t>ZFAND1</t>
  </si>
  <si>
    <t>SPIN3</t>
  </si>
  <si>
    <t>ABHD6</t>
  </si>
  <si>
    <t>IGFBP3</t>
  </si>
  <si>
    <t>BZW1</t>
  </si>
  <si>
    <t>SSTR5</t>
  </si>
  <si>
    <t>HNRNPA1</t>
  </si>
  <si>
    <t>TMEM50A</t>
  </si>
  <si>
    <t>SGSH</t>
  </si>
  <si>
    <t>SMYD3</t>
  </si>
  <si>
    <t>ZBTB40</t>
  </si>
  <si>
    <t>RBM45</t>
  </si>
  <si>
    <t>BPNT1</t>
  </si>
  <si>
    <t>ANXA5</t>
  </si>
  <si>
    <t>EMP2</t>
  </si>
  <si>
    <t>ZBTB47</t>
  </si>
  <si>
    <t>C9orf163</t>
  </si>
  <si>
    <t>TGFBR3</t>
  </si>
  <si>
    <t>KCNN4</t>
  </si>
  <si>
    <t>UBXN6</t>
  </si>
  <si>
    <t>MT1X</t>
  </si>
  <si>
    <t>ZNF354B</t>
  </si>
  <si>
    <t>TBC1D4</t>
  </si>
  <si>
    <t>METTL9</t>
  </si>
  <si>
    <t>ZNF275</t>
  </si>
  <si>
    <t>ZFP30</t>
  </si>
  <si>
    <t>ETS2</t>
  </si>
  <si>
    <t>AIM1</t>
  </si>
  <si>
    <t>FOXF2</t>
  </si>
  <si>
    <t>F8A1</t>
  </si>
  <si>
    <t>HIGD2A</t>
  </si>
  <si>
    <t>MPDU1</t>
  </si>
  <si>
    <t>PDGFRB</t>
  </si>
  <si>
    <t>PDCD6</t>
  </si>
  <si>
    <t>C9ORF102</t>
  </si>
  <si>
    <t>TMEM99</t>
  </si>
  <si>
    <t>PCOLCE2</t>
  </si>
  <si>
    <t>GALNS</t>
  </si>
  <si>
    <t>ANKRD36B</t>
  </si>
  <si>
    <t>KHDC1</t>
  </si>
  <si>
    <t>NDFIP1</t>
  </si>
  <si>
    <t>CCNYL1</t>
  </si>
  <si>
    <t>PTPRU</t>
  </si>
  <si>
    <t>MTA2</t>
  </si>
  <si>
    <t>CHN1</t>
  </si>
  <si>
    <t>PGAM2</t>
  </si>
  <si>
    <t>DNAJC2</t>
  </si>
  <si>
    <t>MMD</t>
  </si>
  <si>
    <t>NOB1</t>
  </si>
  <si>
    <t>TDP2</t>
  </si>
  <si>
    <t>ALG13</t>
  </si>
  <si>
    <t>IFNGR2</t>
  </si>
  <si>
    <t>GAB2</t>
  </si>
  <si>
    <t>WDR54</t>
  </si>
  <si>
    <t>OS9</t>
  </si>
  <si>
    <t>EIF2AK4</t>
  </si>
  <si>
    <t>HNRNPH2</t>
  </si>
  <si>
    <t>NDUFS5</t>
  </si>
  <si>
    <t>ZDHHC9</t>
  </si>
  <si>
    <t>TMEM110</t>
  </si>
  <si>
    <t>GLTP</t>
  </si>
  <si>
    <t>ZC3H7B</t>
  </si>
  <si>
    <t>WWC2</t>
  </si>
  <si>
    <t>LMTK3</t>
  </si>
  <si>
    <t>CCDC64</t>
  </si>
  <si>
    <t>SH2B3</t>
  </si>
  <si>
    <t>DNAJC14</t>
  </si>
  <si>
    <t>ZNF653</t>
  </si>
  <si>
    <t>ARNT2</t>
  </si>
  <si>
    <t>DMXL1</t>
  </si>
  <si>
    <t>MYL6B</t>
  </si>
  <si>
    <t>BCL10</t>
  </si>
  <si>
    <t>KLHL20</t>
  </si>
  <si>
    <t>SDC4</t>
  </si>
  <si>
    <t>PAXIP1</t>
  </si>
  <si>
    <t>ITPRIP</t>
  </si>
  <si>
    <t>FAM45A</t>
  </si>
  <si>
    <t>PSMG3</t>
  </si>
  <si>
    <t>ODF2</t>
  </si>
  <si>
    <t>SART1</t>
  </si>
  <si>
    <t>LPGAT1</t>
  </si>
  <si>
    <t>OCEL1</t>
  </si>
  <si>
    <t>UBE3A</t>
  </si>
  <si>
    <t>PDCL</t>
  </si>
  <si>
    <t>LGALS3BP</t>
  </si>
  <si>
    <t>TMEM67</t>
  </si>
  <si>
    <t>PRR11</t>
  </si>
  <si>
    <t>GPATCH4</t>
  </si>
  <si>
    <t>DOK3</t>
  </si>
  <si>
    <t>PHLDA1</t>
  </si>
  <si>
    <t>COL5A1</t>
  </si>
  <si>
    <t>BNIP2</t>
  </si>
  <si>
    <t>GLT8D2</t>
  </si>
  <si>
    <t>AEBP2</t>
  </si>
  <si>
    <t>NAT6</t>
  </si>
  <si>
    <t>RWDD2B</t>
  </si>
  <si>
    <t>SRA1</t>
  </si>
  <si>
    <t>MORF4L1</t>
  </si>
  <si>
    <t>STAT5B</t>
  </si>
  <si>
    <t>SLC1A5</t>
  </si>
  <si>
    <t>TPD52L2</t>
  </si>
  <si>
    <t>BRIP1</t>
  </si>
  <si>
    <t>ATF7IP</t>
  </si>
  <si>
    <t>CARHSP1</t>
  </si>
  <si>
    <t>PTDSS1</t>
  </si>
  <si>
    <t>ATP6V0C</t>
  </si>
  <si>
    <t>DEGS1</t>
  </si>
  <si>
    <t>TROVE2</t>
  </si>
  <si>
    <t>SPOP</t>
  </si>
  <si>
    <t>MYO5C</t>
  </si>
  <si>
    <t>SPNS2</t>
  </si>
  <si>
    <t>OCRL</t>
  </si>
  <si>
    <t>TCFL5</t>
  </si>
  <si>
    <t>SLC35A1</t>
  </si>
  <si>
    <t>CCDC23</t>
  </si>
  <si>
    <t>ADIPOR2</t>
  </si>
  <si>
    <t>ATP5D</t>
  </si>
  <si>
    <t>EHBP1</t>
  </si>
  <si>
    <t>IREB2</t>
  </si>
  <si>
    <t>RFWD3</t>
  </si>
  <si>
    <t>DEF8</t>
  </si>
  <si>
    <t>L3MBTL2</t>
  </si>
  <si>
    <t>ADCK4</t>
  </si>
  <si>
    <t>HSD17B4</t>
  </si>
  <si>
    <t>SCO2</t>
  </si>
  <si>
    <t>ANLN</t>
  </si>
  <si>
    <t>MIER3</t>
  </si>
  <si>
    <t>FARS2</t>
  </si>
  <si>
    <t>CYP2S1</t>
  </si>
  <si>
    <t>CSNK1E</t>
  </si>
  <si>
    <t>ITGB8</t>
  </si>
  <si>
    <t>PARP3</t>
  </si>
  <si>
    <t>ANXA3</t>
  </si>
  <si>
    <t>ELOVL6</t>
  </si>
  <si>
    <t>SNX29</t>
  </si>
  <si>
    <t>TBCD</t>
  </si>
  <si>
    <t>NHLRC3</t>
  </si>
  <si>
    <t>CDKN2A</t>
  </si>
  <si>
    <t>VPS33B</t>
  </si>
  <si>
    <t>CAD</t>
  </si>
  <si>
    <t>C1GALT1</t>
  </si>
  <si>
    <t>ALS2CL</t>
  </si>
  <si>
    <t>HBS1L</t>
  </si>
  <si>
    <t>OPHN1</t>
  </si>
  <si>
    <t>MECP2</t>
  </si>
  <si>
    <t>TMC6</t>
  </si>
  <si>
    <t>KLC2</t>
  </si>
  <si>
    <t>ERBB2</t>
  </si>
  <si>
    <t>FMR1</t>
  </si>
  <si>
    <t>GSN</t>
  </si>
  <si>
    <t>NOLC1</t>
  </si>
  <si>
    <t>GLMN</t>
  </si>
  <si>
    <t>HIST1H4C</t>
  </si>
  <si>
    <t>ELF1</t>
  </si>
  <si>
    <t>PRUNE</t>
  </si>
  <si>
    <t>CTBS</t>
  </si>
  <si>
    <t>MBOAT2</t>
  </si>
  <si>
    <t>CENPO</t>
  </si>
  <si>
    <t>IFT80</t>
  </si>
  <si>
    <t>NEK1</t>
  </si>
  <si>
    <t>KIF23</t>
  </si>
  <si>
    <t>FNIP1</t>
  </si>
  <si>
    <t>ZNF221</t>
  </si>
  <si>
    <t>FNDC8</t>
  </si>
  <si>
    <t>HTR1D</t>
  </si>
  <si>
    <t>BPHL</t>
  </si>
  <si>
    <t>TMEM184C</t>
  </si>
  <si>
    <t>TUSC2</t>
  </si>
  <si>
    <t>LIMK2</t>
  </si>
  <si>
    <t>GGA1</t>
  </si>
  <si>
    <t>RANGRF</t>
  </si>
  <si>
    <t>ATP6V0A2</t>
  </si>
  <si>
    <t>ATP5G3</t>
  </si>
  <si>
    <t>KLHL7</t>
  </si>
  <si>
    <t>MRPL9</t>
  </si>
  <si>
    <t>ALDH1B1</t>
  </si>
  <si>
    <t>TRNT1</t>
  </si>
  <si>
    <t>VPS29</t>
  </si>
  <si>
    <t>RMI1</t>
  </si>
  <si>
    <t>CUTA</t>
  </si>
  <si>
    <t>ZNF304</t>
  </si>
  <si>
    <t>MAP1S</t>
  </si>
  <si>
    <t>KIAA1737</t>
  </si>
  <si>
    <t>C14ORF93</t>
  </si>
  <si>
    <t>HACE1</t>
  </si>
  <si>
    <t>MAML3</t>
  </si>
  <si>
    <t>STX2</t>
  </si>
  <si>
    <t>MTHFD1</t>
  </si>
  <si>
    <t>COPS5</t>
  </si>
  <si>
    <t>LOC401052</t>
  </si>
  <si>
    <t>PRDX5</t>
  </si>
  <si>
    <t>P2RY11</t>
  </si>
  <si>
    <t>HSPG2</t>
  </si>
  <si>
    <t>HDDC3</t>
  </si>
  <si>
    <t>RAB2A</t>
  </si>
  <si>
    <t>NUCB1</t>
  </si>
  <si>
    <t>TFB2M</t>
  </si>
  <si>
    <t>RAD23A</t>
  </si>
  <si>
    <t>ZBTB44</t>
  </si>
  <si>
    <t>FOXP4</t>
  </si>
  <si>
    <t>PPP1R13B</t>
  </si>
  <si>
    <t>NIN</t>
  </si>
  <si>
    <t>FAHD1</t>
  </si>
  <si>
    <t>TCTEX1D2</t>
  </si>
  <si>
    <t>TOMM40</t>
  </si>
  <si>
    <t>ZP3</t>
  </si>
  <si>
    <t>GGA3</t>
  </si>
  <si>
    <t>RFT1</t>
  </si>
  <si>
    <t>MFN2</t>
  </si>
  <si>
    <t>RAB18</t>
  </si>
  <si>
    <t>GLIPR1</t>
  </si>
  <si>
    <t>WAPAL</t>
  </si>
  <si>
    <t>MRPL41</t>
  </si>
  <si>
    <t>ZNF695</t>
  </si>
  <si>
    <t>LMTK2</t>
  </si>
  <si>
    <t>WDR44</t>
  </si>
  <si>
    <t>CDC26</t>
  </si>
  <si>
    <t>SPRYD4</t>
  </si>
  <si>
    <t>ALDH1A3</t>
  </si>
  <si>
    <t>DNAJC13</t>
  </si>
  <si>
    <t>COX5A</t>
  </si>
  <si>
    <t>CD81</t>
  </si>
  <si>
    <t>ARID1A</t>
  </si>
  <si>
    <t>MPV17L</t>
  </si>
  <si>
    <t>LENG9</t>
  </si>
  <si>
    <t>MKL1</t>
  </si>
  <si>
    <t>PEX16</t>
  </si>
  <si>
    <t>TNPO1</t>
  </si>
  <si>
    <t>LRP3</t>
  </si>
  <si>
    <t>VRK2</t>
  </si>
  <si>
    <t>TMEM127</t>
  </si>
  <si>
    <t>MRPS33</t>
  </si>
  <si>
    <t>CCAR1</t>
  </si>
  <si>
    <t>ZNF639</t>
  </si>
  <si>
    <t>CEACAM19</t>
  </si>
  <si>
    <t>FGD6</t>
  </si>
  <si>
    <t>HIF1AN</t>
  </si>
  <si>
    <t>COBL</t>
  </si>
  <si>
    <t>ENY2</t>
  </si>
  <si>
    <t>WEE1</t>
  </si>
  <si>
    <t>MYEOV2</t>
  </si>
  <si>
    <t>LCORL</t>
  </si>
  <si>
    <t>RASSF7</t>
  </si>
  <si>
    <t>PIR</t>
  </si>
  <si>
    <t>KLHL35</t>
  </si>
  <si>
    <t>CRKL</t>
  </si>
  <si>
    <t>NDE1</t>
  </si>
  <si>
    <t>ZNF512</t>
  </si>
  <si>
    <t>PLK3</t>
  </si>
  <si>
    <t>ZNRF2</t>
  </si>
  <si>
    <t>ADA</t>
  </si>
  <si>
    <t>CDCA2</t>
  </si>
  <si>
    <t>LIG1</t>
  </si>
  <si>
    <t>ISOC1</t>
  </si>
  <si>
    <t>KIAA0232</t>
  </si>
  <si>
    <t>TSPAN3</t>
  </si>
  <si>
    <t>SLC35B2</t>
  </si>
  <si>
    <t>SH3KBP1</t>
  </si>
  <si>
    <t>FAM105B</t>
  </si>
  <si>
    <t>PEX7</t>
  </si>
  <si>
    <t>ZNF710</t>
  </si>
  <si>
    <t>ECHS1</t>
  </si>
  <si>
    <t>FAM178A</t>
  </si>
  <si>
    <t>EPHB4</t>
  </si>
  <si>
    <t>LSM12</t>
  </si>
  <si>
    <t>OSBP</t>
  </si>
  <si>
    <t>FAM126B</t>
  </si>
  <si>
    <t>HSD17B12</t>
  </si>
  <si>
    <t>DPH2</t>
  </si>
  <si>
    <t>TSC22D2</t>
  </si>
  <si>
    <t>VAMP1</t>
  </si>
  <si>
    <t>BBS9</t>
  </si>
  <si>
    <t>IPO11</t>
  </si>
  <si>
    <t>SMPD2</t>
  </si>
  <si>
    <t>MTMR14</t>
  </si>
  <si>
    <t>EXOC4</t>
  </si>
  <si>
    <t>BUB3</t>
  </si>
  <si>
    <t>THOC1</t>
  </si>
  <si>
    <t>HARBI1</t>
  </si>
  <si>
    <t>SNX6</t>
  </si>
  <si>
    <t>CHKA</t>
  </si>
  <si>
    <t>PFKFB4</t>
  </si>
  <si>
    <t>WDR26</t>
  </si>
  <si>
    <t>AARS2</t>
  </si>
  <si>
    <t>SERF1A</t>
  </si>
  <si>
    <t>VKORC1L1</t>
  </si>
  <si>
    <t>SMPDL3B</t>
  </si>
  <si>
    <t>ASTN2</t>
  </si>
  <si>
    <t>PDE3A</t>
  </si>
  <si>
    <t>TM2D2</t>
  </si>
  <si>
    <t>SLC26A10</t>
  </si>
  <si>
    <t>USP42</t>
  </si>
  <si>
    <t>SYF2</t>
  </si>
  <si>
    <t>EGFR</t>
  </si>
  <si>
    <t>INO80B</t>
  </si>
  <si>
    <t>NUMB</t>
  </si>
  <si>
    <t>PITPNM2</t>
  </si>
  <si>
    <t>CCNA2</t>
  </si>
  <si>
    <t>PUSL1</t>
  </si>
  <si>
    <t>SLC48A1</t>
  </si>
  <si>
    <t>RWDD2A</t>
  </si>
  <si>
    <t>METTL6</t>
  </si>
  <si>
    <t>LRRFIP2</t>
  </si>
  <si>
    <t>SUDS3</t>
  </si>
  <si>
    <t>SCLY</t>
  </si>
  <si>
    <t>USF2</t>
  </si>
  <si>
    <t>PCMT1</t>
  </si>
  <si>
    <t>BCL2L2</t>
  </si>
  <si>
    <t>RAB2B</t>
  </si>
  <si>
    <t>CDCA7L</t>
  </si>
  <si>
    <t>SGPL1</t>
  </si>
  <si>
    <t>HEXIM1</t>
  </si>
  <si>
    <t>GAS1</t>
  </si>
  <si>
    <t>MEGF6</t>
  </si>
  <si>
    <t>CNOT6L</t>
  </si>
  <si>
    <t>FAM105A</t>
  </si>
  <si>
    <t>HSF2BP</t>
  </si>
  <si>
    <t>ZFYVE26</t>
  </si>
  <si>
    <t>SPEN</t>
  </si>
  <si>
    <t>AMIGO2</t>
  </si>
  <si>
    <t>SNAPC4</t>
  </si>
  <si>
    <t>MCPH1</t>
  </si>
  <si>
    <t>MB</t>
  </si>
  <si>
    <t>SLC12A2</t>
  </si>
  <si>
    <t>SMC6</t>
  </si>
  <si>
    <t>LDLRAD2</t>
  </si>
  <si>
    <t>SCML2</t>
  </si>
  <si>
    <t>GOSR1</t>
  </si>
  <si>
    <t>GRAMD4</t>
  </si>
  <si>
    <t>ARF3</t>
  </si>
  <si>
    <t>GRB10</t>
  </si>
  <si>
    <t>ZFP41</t>
  </si>
  <si>
    <t>PACS1</t>
  </si>
  <si>
    <t>TUBD1</t>
  </si>
  <si>
    <t>RBM38</t>
  </si>
  <si>
    <t>SAP18</t>
  </si>
  <si>
    <t>GPT2</t>
  </si>
  <si>
    <t>PSAP</t>
  </si>
  <si>
    <t>AP2A1</t>
  </si>
  <si>
    <t>MUC1</t>
  </si>
  <si>
    <t>KCTD20</t>
  </si>
  <si>
    <t>FA2H</t>
  </si>
  <si>
    <t>ZNF629</t>
  </si>
  <si>
    <t>SLC38A2</t>
  </si>
  <si>
    <t>BAMBI</t>
  </si>
  <si>
    <t>LMF1</t>
  </si>
  <si>
    <t>PLA2G6</t>
  </si>
  <si>
    <t>VPS72</t>
  </si>
  <si>
    <t>TMBIM1</t>
  </si>
  <si>
    <t>ATE1</t>
  </si>
  <si>
    <t>IDS</t>
  </si>
  <si>
    <t>DUSP11</t>
  </si>
  <si>
    <t>RAPH1</t>
  </si>
  <si>
    <t>NUDCD3</t>
  </si>
  <si>
    <t>TCEA2</t>
  </si>
  <si>
    <t>HTR3B</t>
  </si>
  <si>
    <t>RMND1</t>
  </si>
  <si>
    <t>SH3BP2</t>
  </si>
  <si>
    <t>ACD</t>
  </si>
  <si>
    <t>TIMM44</t>
  </si>
  <si>
    <t>CS</t>
  </si>
  <si>
    <t>PTPRF</t>
  </si>
  <si>
    <t>EID2B</t>
  </si>
  <si>
    <t>YAP1</t>
  </si>
  <si>
    <t>NDUFA12</t>
  </si>
  <si>
    <t>PTPN13</t>
  </si>
  <si>
    <t>PSME1</t>
  </si>
  <si>
    <t>ZNF45</t>
  </si>
  <si>
    <t>CRTAP</t>
  </si>
  <si>
    <t>NEO1</t>
  </si>
  <si>
    <t>PRELID1</t>
  </si>
  <si>
    <t>RIT1</t>
  </si>
  <si>
    <t>OSBPL6</t>
  </si>
  <si>
    <t>MEF2B</t>
  </si>
  <si>
    <t>WBP5</t>
  </si>
  <si>
    <t>CLIP1</t>
  </si>
  <si>
    <t>BBS5</t>
  </si>
  <si>
    <t>PIAS4</t>
  </si>
  <si>
    <t>TTC21B</t>
  </si>
  <si>
    <t>FAM21A</t>
  </si>
  <si>
    <t>TCEA1</t>
  </si>
  <si>
    <t>CEP192</t>
  </si>
  <si>
    <t>DHX40</t>
  </si>
  <si>
    <t>NOL8</t>
  </si>
  <si>
    <t>PEX10</t>
  </si>
  <si>
    <t>HIPK1</t>
  </si>
  <si>
    <t>YY1AP1</t>
  </si>
  <si>
    <t>NUBPL</t>
  </si>
  <si>
    <t>RNF123</t>
  </si>
  <si>
    <t>TTC7B</t>
  </si>
  <si>
    <t>TSPAN33</t>
  </si>
  <si>
    <t>ATG16L2</t>
  </si>
  <si>
    <t>AMN1</t>
  </si>
  <si>
    <t>EED</t>
  </si>
  <si>
    <t>TESK2</t>
  </si>
  <si>
    <t>CERK</t>
  </si>
  <si>
    <t>MLH3</t>
  </si>
  <si>
    <t>LMO4</t>
  </si>
  <si>
    <t>VPS33A</t>
  </si>
  <si>
    <t>RCBTB2</t>
  </si>
  <si>
    <t>TUBB2B</t>
  </si>
  <si>
    <t>PAIP2</t>
  </si>
  <si>
    <t>SAMD11</t>
  </si>
  <si>
    <t>MVD</t>
  </si>
  <si>
    <t>DCPS</t>
  </si>
  <si>
    <t>ZNF623</t>
  </si>
  <si>
    <t>POLR2J</t>
  </si>
  <si>
    <t>SAP30L</t>
  </si>
  <si>
    <t>PPM1D</t>
  </si>
  <si>
    <t>PFDN2</t>
  </si>
  <si>
    <t>HPS5</t>
  </si>
  <si>
    <t>DEDD</t>
  </si>
  <si>
    <t>CENPF</t>
  </si>
  <si>
    <t>HCFC1</t>
  </si>
  <si>
    <t>SLC37A3</t>
  </si>
  <si>
    <t>LY6K</t>
  </si>
  <si>
    <t>METTL2B</t>
  </si>
  <si>
    <t>VAPA</t>
  </si>
  <si>
    <t>CHD3</t>
  </si>
  <si>
    <t>JAGN1</t>
  </si>
  <si>
    <t>LRCH4</t>
  </si>
  <si>
    <t>BCKDK</t>
  </si>
  <si>
    <t>ZNF566</t>
  </si>
  <si>
    <t>LRRC8D</t>
  </si>
  <si>
    <t>EEF1B2</t>
  </si>
  <si>
    <t>ULBP3</t>
  </si>
  <si>
    <t>DDX5</t>
  </si>
  <si>
    <t>STON2</t>
  </si>
  <si>
    <t>IFT122</t>
  </si>
  <si>
    <t>CTGF</t>
  </si>
  <si>
    <t>STAT5A</t>
  </si>
  <si>
    <t>RNF44</t>
  </si>
  <si>
    <t>APEX2</t>
  </si>
  <si>
    <t>ACBD4</t>
  </si>
  <si>
    <t>REV3L</t>
  </si>
  <si>
    <t>FANCF</t>
  </si>
  <si>
    <t>SLC38A6</t>
  </si>
  <si>
    <t>UBR4</t>
  </si>
  <si>
    <t>UPF2</t>
  </si>
  <si>
    <t>MORC2</t>
  </si>
  <si>
    <t>NLE1</t>
  </si>
  <si>
    <t>NDUFS4</t>
  </si>
  <si>
    <t>CLDN12</t>
  </si>
  <si>
    <t>DTWD1</t>
  </si>
  <si>
    <t>CNTD1</t>
  </si>
  <si>
    <t>MUC16</t>
  </si>
  <si>
    <t>UBE2F</t>
  </si>
  <si>
    <t>GRTP1</t>
  </si>
  <si>
    <t>STK24</t>
  </si>
  <si>
    <t>ARAP3</t>
  </si>
  <si>
    <t>SLC35B3</t>
  </si>
  <si>
    <t>PCYT1A</t>
  </si>
  <si>
    <t>LRP1</t>
  </si>
  <si>
    <t>MTM1</t>
  </si>
  <si>
    <t>MAGED2</t>
  </si>
  <si>
    <t>THAP1</t>
  </si>
  <si>
    <t>PTK2B</t>
  </si>
  <si>
    <t>CEBPG</t>
  </si>
  <si>
    <t>PARP16</t>
  </si>
  <si>
    <t>GABPB2</t>
  </si>
  <si>
    <t>LGR4</t>
  </si>
  <si>
    <t>PHGDH</t>
  </si>
  <si>
    <t>ARMCX3</t>
  </si>
  <si>
    <t>FUS</t>
  </si>
  <si>
    <t>STAG3</t>
  </si>
  <si>
    <t>TMEM54</t>
  </si>
  <si>
    <t>KCTD21</t>
  </si>
  <si>
    <t>TOP2B</t>
  </si>
  <si>
    <t>CBL</t>
  </si>
  <si>
    <t>PIGO</t>
  </si>
  <si>
    <t>CCDC112</t>
  </si>
  <si>
    <t>HORMAD1</t>
  </si>
  <si>
    <t>CIZ1</t>
  </si>
  <si>
    <t>ACAA1</t>
  </si>
  <si>
    <t>TIMM50</t>
  </si>
  <si>
    <t>ARID3B</t>
  </si>
  <si>
    <t>ZNF616</t>
  </si>
  <si>
    <t>C4orf27</t>
  </si>
  <si>
    <t>TMEM2</t>
  </si>
  <si>
    <t>ZNF485</t>
  </si>
  <si>
    <t>ENO2</t>
  </si>
  <si>
    <t>FAM104B</t>
  </si>
  <si>
    <t>IDH3B</t>
  </si>
  <si>
    <t>SEC61A1</t>
  </si>
  <si>
    <t>MKS1</t>
  </si>
  <si>
    <t>GCHFR</t>
  </si>
  <si>
    <t>C9ORF40</t>
  </si>
  <si>
    <t>HSD17B7</t>
  </si>
  <si>
    <t>SLC4A1AP</t>
  </si>
  <si>
    <t>SLC30A6</t>
  </si>
  <si>
    <t>HSPBAP1</t>
  </si>
  <si>
    <t>PPP1R3B</t>
  </si>
  <si>
    <t>ABCD4</t>
  </si>
  <si>
    <t>C4orf33</t>
  </si>
  <si>
    <t>RCCD1</t>
  </si>
  <si>
    <t>KIFC3</t>
  </si>
  <si>
    <t>TMED5</t>
  </si>
  <si>
    <t>REEP5</t>
  </si>
  <si>
    <t>CASC3</t>
  </si>
  <si>
    <t>TLX3</t>
  </si>
  <si>
    <t>HDAC3</t>
  </si>
  <si>
    <t>TTC31</t>
  </si>
  <si>
    <t>ITGB2</t>
  </si>
  <si>
    <t>FAM133B</t>
  </si>
  <si>
    <t>RASA1</t>
  </si>
  <si>
    <t>ELOVL7</t>
  </si>
  <si>
    <t>G6PC3</t>
  </si>
  <si>
    <t>HSF2</t>
  </si>
  <si>
    <t>MGAT2</t>
  </si>
  <si>
    <t>HJURP</t>
  </si>
  <si>
    <t>PIK3C2B</t>
  </si>
  <si>
    <t>KCNJ12</t>
  </si>
  <si>
    <t>TCP11L1</t>
  </si>
  <si>
    <t>KDSR</t>
  </si>
  <si>
    <t>TIMM8B</t>
  </si>
  <si>
    <t>ARSD</t>
  </si>
  <si>
    <t>HMGCL</t>
  </si>
  <si>
    <t>HPS1</t>
  </si>
  <si>
    <t>RPS27L</t>
  </si>
  <si>
    <t>APEX1</t>
  </si>
  <si>
    <t>ANP32B</t>
  </si>
  <si>
    <t>POLD2</t>
  </si>
  <si>
    <t>TRIM27</t>
  </si>
  <si>
    <t>WDR76</t>
  </si>
  <si>
    <t>SASS6</t>
  </si>
  <si>
    <t>B4GALT5</t>
  </si>
  <si>
    <t>FYTTD1</t>
  </si>
  <si>
    <t>VIM</t>
  </si>
  <si>
    <t>ZNF17</t>
  </si>
  <si>
    <t>NQO1</t>
  </si>
  <si>
    <t>EPS15</t>
  </si>
  <si>
    <t>NF1</t>
  </si>
  <si>
    <t>GPAA1</t>
  </si>
  <si>
    <t>NEK4</t>
  </si>
  <si>
    <t>ARF1</t>
  </si>
  <si>
    <t>LRRFIP1</t>
  </si>
  <si>
    <t>RAVER2</t>
  </si>
  <si>
    <t>GNAZ</t>
  </si>
  <si>
    <t>ANKRD54</t>
  </si>
  <si>
    <t>CTH</t>
  </si>
  <si>
    <t>LARP7</t>
  </si>
  <si>
    <t>HOXC10</t>
  </si>
  <si>
    <t>ZMYM4</t>
  </si>
  <si>
    <t>ABI1</t>
  </si>
  <si>
    <t>DHX30</t>
  </si>
  <si>
    <t>TRIM47</t>
  </si>
  <si>
    <t>PRDX4</t>
  </si>
  <si>
    <t>TSSC4</t>
  </si>
  <si>
    <t>PPP1R8</t>
  </si>
  <si>
    <t>KANK1</t>
  </si>
  <si>
    <t>ZNF510</t>
  </si>
  <si>
    <t>C19orf66</t>
  </si>
  <si>
    <t>RAB4A</t>
  </si>
  <si>
    <t>PCM1</t>
  </si>
  <si>
    <t>TOMM34</t>
  </si>
  <si>
    <t>LAMA1</t>
  </si>
  <si>
    <t>XPO5</t>
  </si>
  <si>
    <t>IDUA</t>
  </si>
  <si>
    <t>RPP14</t>
  </si>
  <si>
    <t>EIF4G3</t>
  </si>
  <si>
    <t>PRSS36</t>
  </si>
  <si>
    <t>KPNB1</t>
  </si>
  <si>
    <t>MRPS12</t>
  </si>
  <si>
    <t>LYRM7</t>
  </si>
  <si>
    <t>ERBB2IP</t>
  </si>
  <si>
    <t>DHDDS</t>
  </si>
  <si>
    <t>ALX1</t>
  </si>
  <si>
    <t>ZNF460</t>
  </si>
  <si>
    <t>NADSYN1</t>
  </si>
  <si>
    <t>VEZT</t>
  </si>
  <si>
    <t>PLD3</t>
  </si>
  <si>
    <t>FANCC</t>
  </si>
  <si>
    <t>PCYOX1L</t>
  </si>
  <si>
    <t>PNPLA2</t>
  </si>
  <si>
    <t>ZCCHC24</t>
  </si>
  <si>
    <t>RAB11A</t>
  </si>
  <si>
    <t>ZNF33B</t>
  </si>
  <si>
    <t>IDH2</t>
  </si>
  <si>
    <t>C9ORF156</t>
  </si>
  <si>
    <t>VPS16</t>
  </si>
  <si>
    <t>VPS26B</t>
  </si>
  <si>
    <t>TOMM40L</t>
  </si>
  <si>
    <t>MMACHC</t>
  </si>
  <si>
    <t>CHD2</t>
  </si>
  <si>
    <t>POLH</t>
  </si>
  <si>
    <t>SLC37A4</t>
  </si>
  <si>
    <t>STAG2</t>
  </si>
  <si>
    <t>LRPAP1</t>
  </si>
  <si>
    <t>MRPL39</t>
  </si>
  <si>
    <t>PPWD1</t>
  </si>
  <si>
    <t>GPR124</t>
  </si>
  <si>
    <t>CLDN7</t>
  </si>
  <si>
    <t>SUPV3L1</t>
  </si>
  <si>
    <t>AMACR</t>
  </si>
  <si>
    <t>FZD1</t>
  </si>
  <si>
    <t>UPF1</t>
  </si>
  <si>
    <t>RNF149</t>
  </si>
  <si>
    <t>MID1IP1</t>
  </si>
  <si>
    <t>SLC2A8</t>
  </si>
  <si>
    <t>PTER</t>
  </si>
  <si>
    <t>EPS8L1</t>
  </si>
  <si>
    <t>SRP54</t>
  </si>
  <si>
    <t>SMUG1</t>
  </si>
  <si>
    <t>L2HGDH</t>
  </si>
  <si>
    <t>TESC</t>
  </si>
  <si>
    <t>ANKRD11</t>
  </si>
  <si>
    <t>KCNMB3</t>
  </si>
  <si>
    <t>SIDT2</t>
  </si>
  <si>
    <t>SURF6</t>
  </si>
  <si>
    <t>RBMS2</t>
  </si>
  <si>
    <t>CLDN1</t>
  </si>
  <si>
    <t>LAPTM4B</t>
  </si>
  <si>
    <t>RSRC1</t>
  </si>
  <si>
    <t>ZKSCAN1</t>
  </si>
  <si>
    <t>ABCC9</t>
  </si>
  <si>
    <t>SMYD5</t>
  </si>
  <si>
    <t>ENOSF1</t>
  </si>
  <si>
    <t>ADCK2</t>
  </si>
  <si>
    <t>TBXA2R</t>
  </si>
  <si>
    <t>MAP4K3</t>
  </si>
  <si>
    <t>GDAP1</t>
  </si>
  <si>
    <t>MAPK6</t>
  </si>
  <si>
    <t>HIST1H4J</t>
  </si>
  <si>
    <t>ATP5F1</t>
  </si>
  <si>
    <t>DIDO1</t>
  </si>
  <si>
    <t>INPP5A</t>
  </si>
  <si>
    <t>DYNC2H1</t>
  </si>
  <si>
    <t>RPRD2</t>
  </si>
  <si>
    <t>EXOSC10</t>
  </si>
  <si>
    <t>PARP12</t>
  </si>
  <si>
    <t>MOAP1</t>
  </si>
  <si>
    <t>PRR5</t>
  </si>
  <si>
    <t>C17orf49</t>
  </si>
  <si>
    <t>MAP4K2</t>
  </si>
  <si>
    <t>VRK3</t>
  </si>
  <si>
    <t>RPL7L1</t>
  </si>
  <si>
    <t>ZNF598</t>
  </si>
  <si>
    <t>TXNDC5</t>
  </si>
  <si>
    <t>MPP3</t>
  </si>
  <si>
    <t>LDHB</t>
  </si>
  <si>
    <t>MRPS36</t>
  </si>
  <si>
    <t>SUCLG1</t>
  </si>
  <si>
    <t>GEMIN4</t>
  </si>
  <si>
    <t>FRMD6</t>
  </si>
  <si>
    <t>VANGL1</t>
  </si>
  <si>
    <t>FBXO28</t>
  </si>
  <si>
    <t>MRPL18</t>
  </si>
  <si>
    <t>NUSAP1</t>
  </si>
  <si>
    <t>USP54</t>
  </si>
  <si>
    <t>MTERF</t>
  </si>
  <si>
    <t>SLCO3A1</t>
  </si>
  <si>
    <t>LLGL1</t>
  </si>
  <si>
    <t>TOMM7</t>
  </si>
  <si>
    <t>CLUAP1</t>
  </si>
  <si>
    <t>CYP11A1</t>
  </si>
  <si>
    <t>NXN</t>
  </si>
  <si>
    <t>WIPF2</t>
  </si>
  <si>
    <t>DHX57</t>
  </si>
  <si>
    <t>NFYA</t>
  </si>
  <si>
    <t>SCAP</t>
  </si>
  <si>
    <t>CD55</t>
  </si>
  <si>
    <t>ZACN</t>
  </si>
  <si>
    <t>G3BP1</t>
  </si>
  <si>
    <t>RABEP1</t>
  </si>
  <si>
    <t>IKZF5</t>
  </si>
  <si>
    <t>TTL</t>
  </si>
  <si>
    <t>COG6</t>
  </si>
  <si>
    <t>GDI1</t>
  </si>
  <si>
    <t>PTPN18</t>
  </si>
  <si>
    <t>C19orf71</t>
  </si>
  <si>
    <t>LRRC24</t>
  </si>
  <si>
    <t>EIF3H</t>
  </si>
  <si>
    <t>SEMA3B</t>
  </si>
  <si>
    <t>SLC17A5</t>
  </si>
  <si>
    <t>ZNF771</t>
  </si>
  <si>
    <t>RHOC</t>
  </si>
  <si>
    <t>DCUN1D5</t>
  </si>
  <si>
    <t>ESD</t>
  </si>
  <si>
    <t>ANKRD28</t>
  </si>
  <si>
    <t>TRAK2</t>
  </si>
  <si>
    <t>FOXH1</t>
  </si>
  <si>
    <t>ARHGEF5</t>
  </si>
  <si>
    <t>ZNF507</t>
  </si>
  <si>
    <t>EIF4A2</t>
  </si>
  <si>
    <t>ANGPTL6</t>
  </si>
  <si>
    <t>C9ORF9</t>
  </si>
  <si>
    <t>PREPL</t>
  </si>
  <si>
    <t>PTPN2</t>
  </si>
  <si>
    <t>RAB40C</t>
  </si>
  <si>
    <t>KIF11</t>
  </si>
  <si>
    <t>C11orf74</t>
  </si>
  <si>
    <t>MT1A</t>
  </si>
  <si>
    <t>STAT6</t>
  </si>
  <si>
    <t>HECA</t>
  </si>
  <si>
    <t>UFSP2</t>
  </si>
  <si>
    <t>MRPS24</t>
  </si>
  <si>
    <t>LRCH1</t>
  </si>
  <si>
    <t>PPP2R5D</t>
  </si>
  <si>
    <t>SPATA7</t>
  </si>
  <si>
    <t>EIF4EBP2</t>
  </si>
  <si>
    <t>TBCE</t>
  </si>
  <si>
    <t>RAPGEF6</t>
  </si>
  <si>
    <t>SQSTM1</t>
  </si>
  <si>
    <t>DBP</t>
  </si>
  <si>
    <t>SATL1</t>
  </si>
  <si>
    <t>ATP7B</t>
  </si>
  <si>
    <t>IGF2BP3</t>
  </si>
  <si>
    <t>DNAJB6</t>
  </si>
  <si>
    <t>CENPT</t>
  </si>
  <si>
    <t>RBCK1</t>
  </si>
  <si>
    <t>APBB2</t>
  </si>
  <si>
    <t>FADS1</t>
  </si>
  <si>
    <t>DAGLA</t>
  </si>
  <si>
    <t>PCYT2</t>
  </si>
  <si>
    <t>MTF2</t>
  </si>
  <si>
    <t>PLEKHB2</t>
  </si>
  <si>
    <t>AGFG1</t>
  </si>
  <si>
    <t>TUFT1</t>
  </si>
  <si>
    <t>ABCC3</t>
  </si>
  <si>
    <t>ERCC6</t>
  </si>
  <si>
    <t>NUP155</t>
  </si>
  <si>
    <t>BTBD9</t>
  </si>
  <si>
    <t>FADS2</t>
  </si>
  <si>
    <t>SNAP47</t>
  </si>
  <si>
    <t>STAM</t>
  </si>
  <si>
    <t>EIF4E</t>
  </si>
  <si>
    <t>ZBTB24</t>
  </si>
  <si>
    <t>CD59</t>
  </si>
  <si>
    <t>GPI</t>
  </si>
  <si>
    <t>PNPO</t>
  </si>
  <si>
    <t>FOXP2</t>
  </si>
  <si>
    <t>GANAB</t>
  </si>
  <si>
    <t>BCAT1</t>
  </si>
  <si>
    <t>EPC1</t>
  </si>
  <si>
    <t>CYP7B1</t>
  </si>
  <si>
    <t>CCNB3</t>
  </si>
  <si>
    <t>RAB7A</t>
  </si>
  <si>
    <t>PITX1</t>
  </si>
  <si>
    <t>CYBA</t>
  </si>
  <si>
    <t>DLX4</t>
  </si>
  <si>
    <t>PDXP</t>
  </si>
  <si>
    <t>SYN1</t>
  </si>
  <si>
    <t>CREBZF</t>
  </si>
  <si>
    <t>AQP8</t>
  </si>
  <si>
    <t>LAMB2</t>
  </si>
  <si>
    <t>SKIL</t>
  </si>
  <si>
    <t>TUBB4Q</t>
  </si>
  <si>
    <t>NAT15</t>
  </si>
  <si>
    <t>DCT</t>
  </si>
  <si>
    <t>RDHE2</t>
  </si>
  <si>
    <t>ETF1</t>
  </si>
  <si>
    <t>SLC12A5</t>
  </si>
  <si>
    <t>TFAP2B</t>
  </si>
  <si>
    <t>SLC14A2</t>
  </si>
  <si>
    <t>EIF5</t>
  </si>
  <si>
    <t>ACACA</t>
  </si>
  <si>
    <t>ACTN2</t>
  </si>
  <si>
    <t>PPARG</t>
  </si>
  <si>
    <t>DFFB</t>
  </si>
  <si>
    <t>MYCBP</t>
  </si>
  <si>
    <t>RALBP1</t>
  </si>
  <si>
    <t>B3GALT1</t>
  </si>
  <si>
    <t>UNC5C</t>
  </si>
  <si>
    <t>ST6GAL2</t>
  </si>
  <si>
    <t>PLAG1</t>
  </si>
  <si>
    <t>C19ORF10</t>
  </si>
  <si>
    <t>SLFN13</t>
  </si>
  <si>
    <t>FOXD3</t>
  </si>
  <si>
    <t>BCLAF1</t>
  </si>
  <si>
    <t>SERINC3</t>
  </si>
  <si>
    <t>AREG</t>
  </si>
  <si>
    <t>SLC39A1</t>
  </si>
  <si>
    <t>SLC7A1</t>
  </si>
  <si>
    <t>ADC</t>
  </si>
  <si>
    <t>QTRT1</t>
  </si>
  <si>
    <t>RGL1</t>
  </si>
  <si>
    <t>RHAG</t>
  </si>
  <si>
    <t>NEDD8</t>
  </si>
  <si>
    <t>UGT2B17</t>
  </si>
  <si>
    <t>TESSP5</t>
  </si>
  <si>
    <t>MXI1</t>
  </si>
  <si>
    <t>HOXA10</t>
  </si>
  <si>
    <t>EIF4A3</t>
  </si>
  <si>
    <t>MEN1</t>
  </si>
  <si>
    <t>CREB3</t>
  </si>
  <si>
    <t>ALAS2</t>
  </si>
  <si>
    <t>NAT8L</t>
  </si>
  <si>
    <t>RAB36</t>
  </si>
  <si>
    <t>SLCO1B1</t>
  </si>
  <si>
    <t>POLE3</t>
  </si>
  <si>
    <t>GTPBP2</t>
  </si>
  <si>
    <t>CHM</t>
  </si>
  <si>
    <t>PSMC5</t>
  </si>
  <si>
    <t>SELI</t>
  </si>
  <si>
    <t>CCL13</t>
  </si>
  <si>
    <t>IQGAP2</t>
  </si>
  <si>
    <t>TLR10</t>
  </si>
  <si>
    <t>DDB1</t>
  </si>
  <si>
    <t>ACTN1</t>
  </si>
  <si>
    <t>NCOA1</t>
  </si>
  <si>
    <t>KIF5B</t>
  </si>
  <si>
    <t>HDAC11</t>
  </si>
  <si>
    <t>ALOX5</t>
  </si>
  <si>
    <t>SLC16A6</t>
  </si>
  <si>
    <t>EIF3G</t>
  </si>
  <si>
    <t>HSF1</t>
  </si>
  <si>
    <t>STT3B</t>
  </si>
  <si>
    <t>SLC17A7</t>
  </si>
  <si>
    <t>ST8SIA4</t>
  </si>
  <si>
    <t>KIF13A</t>
  </si>
  <si>
    <t>NAPB</t>
  </si>
  <si>
    <t>GMPS</t>
  </si>
  <si>
    <t>ADH6</t>
  </si>
  <si>
    <t>NDUFA7</t>
  </si>
  <si>
    <t>SLC30A2</t>
  </si>
  <si>
    <t>SP3</t>
  </si>
  <si>
    <t>ARSF</t>
  </si>
  <si>
    <t>ARPP-19</t>
  </si>
  <si>
    <t>EIF4B</t>
  </si>
  <si>
    <t>ACO2</t>
  </si>
  <si>
    <t>NKX3-1</t>
  </si>
  <si>
    <t>FOSL2</t>
  </si>
  <si>
    <t>LIPE</t>
  </si>
  <si>
    <t>DPH5</t>
  </si>
  <si>
    <t>REV1</t>
  </si>
  <si>
    <t>CRABP1</t>
  </si>
  <si>
    <t>SLC36A1</t>
  </si>
  <si>
    <t>FLVCR1</t>
  </si>
  <si>
    <t>ANAPC10</t>
  </si>
  <si>
    <t>HDAC10</t>
  </si>
  <si>
    <t>CPN2</t>
  </si>
  <si>
    <t>GATAD2B</t>
  </si>
  <si>
    <t>AP2B1</t>
  </si>
  <si>
    <t>GTF2H3</t>
  </si>
  <si>
    <t>CNOT7</t>
  </si>
  <si>
    <t>JARID2</t>
  </si>
  <si>
    <t>POLD4</t>
  </si>
  <si>
    <t>PDE6D</t>
  </si>
  <si>
    <t>GOT1</t>
  </si>
  <si>
    <t>ZRANB3</t>
  </si>
  <si>
    <t>DHX32</t>
  </si>
  <si>
    <t>SLC2A9</t>
  </si>
  <si>
    <t>SULT1E1</t>
  </si>
  <si>
    <t>SKIV2L</t>
  </si>
  <si>
    <t>ITGAX</t>
  </si>
  <si>
    <t>PAX6</t>
  </si>
  <si>
    <t>FABP7</t>
  </si>
  <si>
    <t>UBA52</t>
  </si>
  <si>
    <t>USP35</t>
  </si>
  <si>
    <t>ALOX12B</t>
  </si>
  <si>
    <t>NOS1</t>
  </si>
  <si>
    <t>NXF1</t>
  </si>
  <si>
    <t>HSPA1L</t>
  </si>
  <si>
    <t>CAPNS2</t>
  </si>
  <si>
    <t>TEAD4</t>
  </si>
  <si>
    <t>STAR</t>
  </si>
  <si>
    <t>CHSY1</t>
  </si>
  <si>
    <t>SLC13A5</t>
  </si>
  <si>
    <t>CYP24A1</t>
  </si>
  <si>
    <t>AMBP</t>
  </si>
  <si>
    <t>MDN1</t>
  </si>
  <si>
    <t>NR1D1</t>
  </si>
  <si>
    <t>MTR</t>
  </si>
  <si>
    <t>TYMP</t>
  </si>
  <si>
    <t>CTNNB1</t>
  </si>
  <si>
    <t>ABCF1</t>
  </si>
  <si>
    <t>CHST8</t>
  </si>
  <si>
    <t>QSOX2</t>
  </si>
  <si>
    <t>PIGC</t>
  </si>
  <si>
    <t>ID1</t>
  </si>
  <si>
    <t>DMRT1</t>
  </si>
  <si>
    <t>SERPINB3</t>
  </si>
  <si>
    <t>POLB</t>
  </si>
  <si>
    <t>ABCB5</t>
  </si>
  <si>
    <t>EPS8</t>
  </si>
  <si>
    <t>GNG4</t>
  </si>
  <si>
    <t>MARS2</t>
  </si>
  <si>
    <t>PYGL</t>
  </si>
  <si>
    <t>BDH1</t>
  </si>
  <si>
    <t>GNA12</t>
  </si>
  <si>
    <t>RHOF</t>
  </si>
  <si>
    <t>IL1R1</t>
  </si>
  <si>
    <t>DDX20</t>
  </si>
  <si>
    <t>COX7C</t>
  </si>
  <si>
    <t>MDH2</t>
  </si>
  <si>
    <t>CYP4A11</t>
  </si>
  <si>
    <t>MEF2D</t>
  </si>
  <si>
    <t>BMP2</t>
  </si>
  <si>
    <t>SERHL2</t>
  </si>
  <si>
    <t>RAD51L3</t>
  </si>
  <si>
    <t>TNFRSF1A</t>
  </si>
  <si>
    <t>NLRC4</t>
  </si>
  <si>
    <t>WISP2</t>
  </si>
  <si>
    <t>GPD2</t>
  </si>
  <si>
    <t>ATP8A1</t>
  </si>
  <si>
    <t>EEF1A2</t>
  </si>
  <si>
    <t>LRP1B</t>
  </si>
  <si>
    <t>TGM3</t>
  </si>
  <si>
    <t>HOXB2</t>
  </si>
  <si>
    <t>ACOX3</t>
  </si>
  <si>
    <t>DDAH1</t>
  </si>
  <si>
    <t>HAS1</t>
  </si>
  <si>
    <t>ATG12</t>
  </si>
  <si>
    <t>YWHAQ</t>
  </si>
  <si>
    <t>SLC18A2</t>
  </si>
  <si>
    <t>DOHH</t>
  </si>
  <si>
    <t>HLA-DRA</t>
  </si>
  <si>
    <t>GBX2</t>
  </si>
  <si>
    <t>RTN4R</t>
  </si>
  <si>
    <t>RAB8A</t>
  </si>
  <si>
    <t>P4HB</t>
  </si>
  <si>
    <t>ALDH5A1</t>
  </si>
  <si>
    <t>NUBP2</t>
  </si>
  <si>
    <t>SQRDL</t>
  </si>
  <si>
    <t>DEGS2</t>
  </si>
  <si>
    <t>TXK</t>
  </si>
  <si>
    <t>NDUFAB1</t>
  </si>
  <si>
    <t>KLF4</t>
  </si>
  <si>
    <t>RERG</t>
  </si>
  <si>
    <t>NOTCH3</t>
  </si>
  <si>
    <t>HESX1</t>
  </si>
  <si>
    <t>TPM1</t>
  </si>
  <si>
    <t>CDC5L</t>
  </si>
  <si>
    <t>DDX28</t>
  </si>
  <si>
    <t>PARP4</t>
  </si>
  <si>
    <t>ACOT6</t>
  </si>
  <si>
    <t>ATP5B</t>
  </si>
  <si>
    <t>COX4I1</t>
  </si>
  <si>
    <t>TNR</t>
  </si>
  <si>
    <t>EPOR</t>
  </si>
  <si>
    <t>ZDHHC3</t>
  </si>
  <si>
    <t>MKL2</t>
  </si>
  <si>
    <t>HDAC5</t>
  </si>
  <si>
    <t>SFRP2</t>
  </si>
  <si>
    <t>WISP3</t>
  </si>
  <si>
    <t>ALDH1A2</t>
  </si>
  <si>
    <t>HOXA2</t>
  </si>
  <si>
    <t>STT3A</t>
  </si>
  <si>
    <t>GBP1</t>
  </si>
  <si>
    <t>SLC2A3</t>
  </si>
  <si>
    <t>VPS4B</t>
  </si>
  <si>
    <t>GTF3C1</t>
  </si>
  <si>
    <t>AKAP11</t>
  </si>
  <si>
    <t>HNF1A</t>
  </si>
  <si>
    <t>GAD2</t>
  </si>
  <si>
    <t>IL1R2</t>
  </si>
  <si>
    <t>SLC2A5</t>
  </si>
  <si>
    <t>MGAT4A</t>
  </si>
  <si>
    <t>TXNDC3</t>
  </si>
  <si>
    <t>EAF2</t>
  </si>
  <si>
    <t>CITED1</t>
  </si>
  <si>
    <t>GLI1</t>
  </si>
  <si>
    <t>IL2RA</t>
  </si>
  <si>
    <t>DHX36</t>
  </si>
  <si>
    <t>CYP4B1</t>
  </si>
  <si>
    <t>LALBA</t>
  </si>
  <si>
    <t>MYH4</t>
  </si>
  <si>
    <t>MGC4172</t>
  </si>
  <si>
    <t>DAZL</t>
  </si>
  <si>
    <t>PDE8B</t>
  </si>
  <si>
    <t>CXCL16</t>
  </si>
  <si>
    <t>SIVA1</t>
  </si>
  <si>
    <t>CDK2AP1</t>
  </si>
  <si>
    <t>EIF4EBP1</t>
  </si>
  <si>
    <t>RFC5</t>
  </si>
  <si>
    <t>MTRF1L</t>
  </si>
  <si>
    <t>ATP1B2</t>
  </si>
  <si>
    <t>RAD17</t>
  </si>
  <si>
    <t>TBX22</t>
  </si>
  <si>
    <t>KARS</t>
  </si>
  <si>
    <t>Klkbl4</t>
  </si>
  <si>
    <t>GTF2E2</t>
  </si>
  <si>
    <t>XYLT2</t>
  </si>
  <si>
    <t>PGA3</t>
  </si>
  <si>
    <t>ART1</t>
  </si>
  <si>
    <t>ARHGDIB</t>
  </si>
  <si>
    <t>GLRX2</t>
  </si>
  <si>
    <t>DHDH</t>
  </si>
  <si>
    <t>DIS3L2</t>
  </si>
  <si>
    <t>SULT1C4</t>
  </si>
  <si>
    <t>ATP2A2</t>
  </si>
  <si>
    <t>TFDP2</t>
  </si>
  <si>
    <t>NPC1</t>
  </si>
  <si>
    <t>PLCB2</t>
  </si>
  <si>
    <t>ACACB</t>
  </si>
  <si>
    <t>ACMSD</t>
  </si>
  <si>
    <t>KLRG1</t>
  </si>
  <si>
    <t>PHCA</t>
  </si>
  <si>
    <t>HOXD13</t>
  </si>
  <si>
    <t>MYL6</t>
  </si>
  <si>
    <t>SLFN11</t>
  </si>
  <si>
    <t>FKBP11</t>
  </si>
  <si>
    <t>AIFM3</t>
  </si>
  <si>
    <t>ITGB1</t>
  </si>
  <si>
    <t>NAE1</t>
  </si>
  <si>
    <t>MFNG</t>
  </si>
  <si>
    <t>HSPA1A</t>
  </si>
  <si>
    <t>BAG5</t>
  </si>
  <si>
    <t>RALA</t>
  </si>
  <si>
    <t>AGPAT6</t>
  </si>
  <si>
    <t>UTF1</t>
  </si>
  <si>
    <t>PGAM5</t>
  </si>
  <si>
    <t>TUBGCP2</t>
  </si>
  <si>
    <t>LAMA5</t>
  </si>
  <si>
    <t>ELF4</t>
  </si>
  <si>
    <t>PLA2G7</t>
  </si>
  <si>
    <t>SLC16A4</t>
  </si>
  <si>
    <t>C8G</t>
  </si>
  <si>
    <t>MED17</t>
  </si>
  <si>
    <t>RHOBTB1</t>
  </si>
  <si>
    <t>IRF4</t>
  </si>
  <si>
    <t>TRUB1</t>
  </si>
  <si>
    <t>NAT5</t>
  </si>
  <si>
    <t>CES2</t>
  </si>
  <si>
    <t>MYO9B</t>
  </si>
  <si>
    <t>IGF2</t>
  </si>
  <si>
    <t>GCM1</t>
  </si>
  <si>
    <t>TFAP4</t>
  </si>
  <si>
    <t>SCARB2</t>
  </si>
  <si>
    <t>M6PR</t>
  </si>
  <si>
    <t>TFEB</t>
  </si>
  <si>
    <t>SLC25A32</t>
  </si>
  <si>
    <t>SLC24A1</t>
  </si>
  <si>
    <t>PRDM4</t>
  </si>
  <si>
    <t>AKR1A1</t>
  </si>
  <si>
    <t>NRBF2</t>
  </si>
  <si>
    <t>BDP1</t>
  </si>
  <si>
    <t>DCC</t>
  </si>
  <si>
    <t>IFI16</t>
  </si>
  <si>
    <t>OPCML</t>
  </si>
  <si>
    <t>ATP13A5</t>
  </si>
  <si>
    <t>KPNA6</t>
  </si>
  <si>
    <t>NAB2</t>
  </si>
  <si>
    <t>GYPA</t>
  </si>
  <si>
    <t>BATF3</t>
  </si>
  <si>
    <t>DECR2</t>
  </si>
  <si>
    <t>PAX3</t>
  </si>
  <si>
    <t>ARPC4</t>
  </si>
  <si>
    <t>ACSM1</t>
  </si>
  <si>
    <t>PDE4B</t>
  </si>
  <si>
    <t>SLCO5A1</t>
  </si>
  <si>
    <t>AKAP14</t>
  </si>
  <si>
    <t>LHX5</t>
  </si>
  <si>
    <t>CHAT</t>
  </si>
  <si>
    <t>ARL2</t>
  </si>
  <si>
    <t>ESR1</t>
  </si>
  <si>
    <t>MOCS3</t>
  </si>
  <si>
    <t>ASMT</t>
  </si>
  <si>
    <t>SLC22A6</t>
  </si>
  <si>
    <t>GNA11</t>
  </si>
  <si>
    <t>CYP11B2</t>
  </si>
  <si>
    <t>SLC25A15</t>
  </si>
  <si>
    <t>SLC12A7</t>
  </si>
  <si>
    <t>PLA2G1B</t>
  </si>
  <si>
    <t>ARID3A</t>
  </si>
  <si>
    <t>CA8</t>
  </si>
  <si>
    <t>TLR3</t>
  </si>
  <si>
    <t>HSDL1</t>
  </si>
  <si>
    <t>OLR1</t>
  </si>
  <si>
    <t>MMAB</t>
  </si>
  <si>
    <t>SDCCAG10</t>
  </si>
  <si>
    <t>ALG8</t>
  </si>
  <si>
    <t>MEF2A</t>
  </si>
  <si>
    <t>PAEP</t>
  </si>
  <si>
    <t>B3GNT1</t>
  </si>
  <si>
    <t>STEAP2</t>
  </si>
  <si>
    <t>MCCC1</t>
  </si>
  <si>
    <t>PDHA1</t>
  </si>
  <si>
    <t>KIR3DL3</t>
  </si>
  <si>
    <t>ROM1</t>
  </si>
  <si>
    <t>ALOXE3</t>
  </si>
  <si>
    <t>CDK5RAP1</t>
  </si>
  <si>
    <t>PPIF</t>
  </si>
  <si>
    <t>EEF1A1</t>
  </si>
  <si>
    <t>PDZK1</t>
  </si>
  <si>
    <t>SETD8</t>
  </si>
  <si>
    <t>SLCO1B3</t>
  </si>
  <si>
    <t>HAS2</t>
  </si>
  <si>
    <t>UNG</t>
  </si>
  <si>
    <t>PDE8A</t>
  </si>
  <si>
    <t>GBP2</t>
  </si>
  <si>
    <t>SULT2B1</t>
  </si>
  <si>
    <t>ZFP36L1</t>
  </si>
  <si>
    <t>ABT1</t>
  </si>
  <si>
    <t>PNLIPRP3</t>
  </si>
  <si>
    <t>IL10RB</t>
  </si>
  <si>
    <t>RB1</t>
  </si>
  <si>
    <t>P4HA3</t>
  </si>
  <si>
    <t>LYZL4</t>
  </si>
  <si>
    <t>AADACL1</t>
  </si>
  <si>
    <t>DIRAS2</t>
  </si>
  <si>
    <t>FKBP2</t>
  </si>
  <si>
    <t>MGAT1</t>
  </si>
  <si>
    <t>LIPG</t>
  </si>
  <si>
    <t>RAD54B</t>
  </si>
  <si>
    <t>JMJD6</t>
  </si>
  <si>
    <t>PADI1</t>
  </si>
  <si>
    <t>PDE7B</t>
  </si>
  <si>
    <t>TTF1</t>
  </si>
  <si>
    <t>KIF25</t>
  </si>
  <si>
    <t>RANBP2</t>
  </si>
  <si>
    <t>SNX5</t>
  </si>
  <si>
    <t>ISL2</t>
  </si>
  <si>
    <t>ATP2C1</t>
  </si>
  <si>
    <t>PLA2G2F</t>
  </si>
  <si>
    <t>SLC2A12</t>
  </si>
  <si>
    <t>FGF10</t>
  </si>
  <si>
    <t>SLC16A1</t>
  </si>
  <si>
    <t>TLE1</t>
  </si>
  <si>
    <t>COX8C</t>
  </si>
  <si>
    <t>RAP2C</t>
  </si>
  <si>
    <t>ASAH2</t>
  </si>
  <si>
    <t>EHMT1</t>
  </si>
  <si>
    <t>GANC</t>
  </si>
  <si>
    <t>SLC1A4</t>
  </si>
  <si>
    <t>IMPDH1</t>
  </si>
  <si>
    <t>ACAD10</t>
  </si>
  <si>
    <t>ARSB</t>
  </si>
  <si>
    <t>SFXN4</t>
  </si>
  <si>
    <t>ST6GAL1</t>
  </si>
  <si>
    <t>DBT</t>
  </si>
  <si>
    <t>EBP</t>
  </si>
  <si>
    <t>GOT1L1</t>
  </si>
  <si>
    <t>SHMT2</t>
  </si>
  <si>
    <t>SLC25A29</t>
  </si>
  <si>
    <t>MPP7</t>
  </si>
  <si>
    <t>KLF2</t>
  </si>
  <si>
    <t>IL1F5</t>
  </si>
  <si>
    <t>IGFBP7</t>
  </si>
  <si>
    <t>SLC12A4</t>
  </si>
  <si>
    <t>APOA4</t>
  </si>
  <si>
    <t>RRAS2</t>
  </si>
  <si>
    <t>PSMC2</t>
  </si>
  <si>
    <t>CHRAC1</t>
  </si>
  <si>
    <t>CARM1</t>
  </si>
  <si>
    <t>MEOX1</t>
  </si>
  <si>
    <t>DDX3Y</t>
  </si>
  <si>
    <t>SH3BGR</t>
  </si>
  <si>
    <t>DAB2</t>
  </si>
  <si>
    <t>NDUFS6</t>
  </si>
  <si>
    <t>EXTL3</t>
  </si>
  <si>
    <t>ATP10B</t>
  </si>
  <si>
    <t>SLC9A3R2</t>
  </si>
  <si>
    <t>FOXM1</t>
  </si>
  <si>
    <t>BAK1</t>
  </si>
  <si>
    <t>ALG6</t>
  </si>
  <si>
    <t>BCL2L13</t>
  </si>
  <si>
    <t>PMM2</t>
  </si>
  <si>
    <t>RAB3GAP2</t>
  </si>
  <si>
    <t>FGF7</t>
  </si>
  <si>
    <t>HNF4A</t>
  </si>
  <si>
    <t>ARID5B</t>
  </si>
  <si>
    <t>SEPT1</t>
  </si>
  <si>
    <t>ALOX5AP</t>
  </si>
  <si>
    <t>UST</t>
  </si>
  <si>
    <t>NDUFA6</t>
  </si>
  <si>
    <t>ELK3</t>
  </si>
  <si>
    <t>KLF15</t>
  </si>
  <si>
    <t>GNAI1</t>
  </si>
  <si>
    <t>BCKDHA</t>
  </si>
  <si>
    <t>GJB5</t>
  </si>
  <si>
    <t>TDP1</t>
  </si>
  <si>
    <t>ASNSD1</t>
  </si>
  <si>
    <t>SLC15A4</t>
  </si>
  <si>
    <t>MIOX</t>
  </si>
  <si>
    <t>RABIF</t>
  </si>
  <si>
    <t>SLC16A7</t>
  </si>
  <si>
    <t>HAND1</t>
  </si>
  <si>
    <t>CD3G</t>
  </si>
  <si>
    <t>IL11RA</t>
  </si>
  <si>
    <t>NRF1</t>
  </si>
  <si>
    <t>ECH1</t>
  </si>
  <si>
    <t>ABCG2</t>
  </si>
  <si>
    <t>HOXC5</t>
  </si>
  <si>
    <t>ADCY3</t>
  </si>
  <si>
    <t>FOSB</t>
  </si>
  <si>
    <t>CCNL1</t>
  </si>
  <si>
    <t>DDX4</t>
  </si>
  <si>
    <t>DDHD1</t>
  </si>
  <si>
    <t>MYST2</t>
  </si>
  <si>
    <t>CTPS2</t>
  </si>
  <si>
    <t>LYZL6</t>
  </si>
  <si>
    <t>CYP4A22</t>
  </si>
  <si>
    <t>DPYSL3</t>
  </si>
  <si>
    <t>HCCS</t>
  </si>
  <si>
    <t>CH25H</t>
  </si>
  <si>
    <t>MGAM</t>
  </si>
  <si>
    <t>NFS1</t>
  </si>
  <si>
    <t>NRIP1</t>
  </si>
  <si>
    <t>NDUFA4</t>
  </si>
  <si>
    <t>EIF4G2</t>
  </si>
  <si>
    <t>PSEN2</t>
  </si>
  <si>
    <t>LOC374569</t>
  </si>
  <si>
    <t>GAMT</t>
  </si>
  <si>
    <t>RFC4</t>
  </si>
  <si>
    <t>SLC36A2</t>
  </si>
  <si>
    <t>SLC27A2</t>
  </si>
  <si>
    <t>EDEM1</t>
  </si>
  <si>
    <t>RASA3</t>
  </si>
  <si>
    <t>DPM1</t>
  </si>
  <si>
    <t>FKBP4</t>
  </si>
  <si>
    <t>PDGFB</t>
  </si>
  <si>
    <t>ABCD1</t>
  </si>
  <si>
    <t>MYOD1</t>
  </si>
  <si>
    <t>LDHA</t>
  </si>
  <si>
    <t>POLR2C</t>
  </si>
  <si>
    <t>ARL4D</t>
  </si>
  <si>
    <t>FUT3</t>
  </si>
  <si>
    <t>METTL5</t>
  </si>
  <si>
    <t>EEF1E1</t>
  </si>
  <si>
    <t>TARBP1</t>
  </si>
  <si>
    <t>PRDM6</t>
  </si>
  <si>
    <t>ATP6V1G3</t>
  </si>
  <si>
    <t>GALNT14</t>
  </si>
  <si>
    <t>SLC38A7</t>
  </si>
  <si>
    <t>PLA2G10</t>
  </si>
  <si>
    <t>APOC4</t>
  </si>
  <si>
    <t>EIF5B</t>
  </si>
  <si>
    <t>YBX1</t>
  </si>
  <si>
    <t>PGLS</t>
  </si>
  <si>
    <t>BRUNOL4</t>
  </si>
  <si>
    <t>TFAM</t>
  </si>
  <si>
    <t>ZADH2</t>
  </si>
  <si>
    <t>UGT2B11</t>
  </si>
  <si>
    <t>SLC27A1</t>
  </si>
  <si>
    <t>CDY1</t>
  </si>
  <si>
    <t>MYH6</t>
  </si>
  <si>
    <t>TOP3A</t>
  </si>
  <si>
    <t>ARNT</t>
  </si>
  <si>
    <t>CES7</t>
  </si>
  <si>
    <t>TTPA</t>
  </si>
  <si>
    <t>RAD50</t>
  </si>
  <si>
    <t>CYP2F1</t>
  </si>
  <si>
    <t>STX1A</t>
  </si>
  <si>
    <t>ZNF24</t>
  </si>
  <si>
    <t>QSOX1</t>
  </si>
  <si>
    <t>CA4</t>
  </si>
  <si>
    <t>B4GALT7</t>
  </si>
  <si>
    <t>RP2</t>
  </si>
  <si>
    <t>ADD1</t>
  </si>
  <si>
    <t>GLUL</t>
  </si>
  <si>
    <t>INSM2</t>
  </si>
  <si>
    <t>GCLM</t>
  </si>
  <si>
    <t>BRF1</t>
  </si>
  <si>
    <t>NFYB</t>
  </si>
  <si>
    <t>PDHX</t>
  </si>
  <si>
    <t>PPAPDC1B</t>
  </si>
  <si>
    <t>NFIA</t>
  </si>
  <si>
    <t>TUBA4A</t>
  </si>
  <si>
    <t>TMED1</t>
  </si>
  <si>
    <t>CYP17A1</t>
  </si>
  <si>
    <t>CENPE</t>
  </si>
  <si>
    <t>MOXD1</t>
  </si>
  <si>
    <t>MTF1</t>
  </si>
  <si>
    <t>SLC25A2</t>
  </si>
  <si>
    <t>PLD2</t>
  </si>
  <si>
    <t>LARS2</t>
  </si>
  <si>
    <t>TBX18</t>
  </si>
  <si>
    <t>JUND</t>
  </si>
  <si>
    <t>HOXC4</t>
  </si>
  <si>
    <t>GAS2</t>
  </si>
  <si>
    <t>INSM1</t>
  </si>
  <si>
    <t>ABHD1</t>
  </si>
  <si>
    <t>ALDH16A1</t>
  </si>
  <si>
    <t>CEL</t>
  </si>
  <si>
    <t>AQP5</t>
  </si>
  <si>
    <t>CDO1</t>
  </si>
  <si>
    <t>DHX34</t>
  </si>
  <si>
    <t>DDX25</t>
  </si>
  <si>
    <t>IDH3G</t>
  </si>
  <si>
    <t>GDA</t>
  </si>
  <si>
    <t>LYST</t>
  </si>
  <si>
    <t>CDH16</t>
  </si>
  <si>
    <t>EMX2</t>
  </si>
  <si>
    <t>ACSL1</t>
  </si>
  <si>
    <t>SLPI</t>
  </si>
  <si>
    <t>SALL1</t>
  </si>
  <si>
    <t>SLC7A4</t>
  </si>
  <si>
    <t>GALM</t>
  </si>
  <si>
    <t>PGLYRP3</t>
  </si>
  <si>
    <t>IL1RL1</t>
  </si>
  <si>
    <t>CD72</t>
  </si>
  <si>
    <t>KDELR3</t>
  </si>
  <si>
    <t>MAML2</t>
  </si>
  <si>
    <t>ST8SIA1</t>
  </si>
  <si>
    <t>EIF5A2</t>
  </si>
  <si>
    <t>ADCY2</t>
  </si>
  <si>
    <t>FOXJ3</t>
  </si>
  <si>
    <t>PCMTD2</t>
  </si>
  <si>
    <t>C14orf172</t>
  </si>
  <si>
    <t>SLC16A10</t>
  </si>
  <si>
    <t>ECM1</t>
  </si>
  <si>
    <t>TCF7L1</t>
  </si>
  <si>
    <t>LMNA</t>
  </si>
  <si>
    <t>NAT1</t>
  </si>
  <si>
    <t>DR1</t>
  </si>
  <si>
    <t>PTRH1</t>
  </si>
  <si>
    <t>SRCAP</t>
  </si>
  <si>
    <t>HEY2</t>
  </si>
  <si>
    <t>PAFAH1B2</t>
  </si>
  <si>
    <t>PRG2</t>
  </si>
  <si>
    <t>PUS3</t>
  </si>
  <si>
    <t>NKX3-2</t>
  </si>
  <si>
    <t>TAF5</t>
  </si>
  <si>
    <t>NP</t>
  </si>
  <si>
    <t>RAD1</t>
  </si>
  <si>
    <t>GLB1</t>
  </si>
  <si>
    <t>BRD8</t>
  </si>
  <si>
    <t>COG4</t>
  </si>
  <si>
    <t>PLA2G2E</t>
  </si>
  <si>
    <t>IKZF3</t>
  </si>
  <si>
    <t>NUBP1</t>
  </si>
  <si>
    <t>FUT2</t>
  </si>
  <si>
    <t>HISPPD1</t>
  </si>
  <si>
    <t>B4GALNT3</t>
  </si>
  <si>
    <t>DNASE1L2</t>
  </si>
  <si>
    <t>CYP2A7</t>
  </si>
  <si>
    <t>CYP4F8</t>
  </si>
  <si>
    <t>MFHAS1</t>
  </si>
  <si>
    <t>LDHAL6A</t>
  </si>
  <si>
    <t>PTGS1</t>
  </si>
  <si>
    <t>FOXD4</t>
  </si>
  <si>
    <t>TMF1</t>
  </si>
  <si>
    <t>SPTBN1</t>
  </si>
  <si>
    <t>IYD</t>
  </si>
  <si>
    <t>CHST5</t>
  </si>
  <si>
    <t>ATP2A1</t>
  </si>
  <si>
    <t>SLC34A3</t>
  </si>
  <si>
    <t>ACOT2</t>
  </si>
  <si>
    <t>TUSC3</t>
  </si>
  <si>
    <t>FOXI1</t>
  </si>
  <si>
    <t>HINT1</t>
  </si>
  <si>
    <t>MLL5</t>
  </si>
  <si>
    <t>DHX58</t>
  </si>
  <si>
    <t>HSPA5</t>
  </si>
  <si>
    <t>ALDOB</t>
  </si>
  <si>
    <t>MED8</t>
  </si>
  <si>
    <t>ATP5C1</t>
  </si>
  <si>
    <t>LOXL2</t>
  </si>
  <si>
    <t>ATF3</t>
  </si>
  <si>
    <t>LZTR1</t>
  </si>
  <si>
    <t>MAD2L1</t>
  </si>
  <si>
    <t>PGRMC2</t>
  </si>
  <si>
    <t>CHID1</t>
  </si>
  <si>
    <t>ASPA</t>
  </si>
  <si>
    <t>DIO3</t>
  </si>
  <si>
    <t>SLC25A45</t>
  </si>
  <si>
    <t>GFRA4</t>
  </si>
  <si>
    <t>LAMA4</t>
  </si>
  <si>
    <t>ALAS1</t>
  </si>
  <si>
    <t>TIMM8A</t>
  </si>
  <si>
    <t>HIBCH</t>
  </si>
  <si>
    <t>CNOT8</t>
  </si>
  <si>
    <t>TWIST1</t>
  </si>
  <si>
    <t>GATA2</t>
  </si>
  <si>
    <t>ATP10D</t>
  </si>
  <si>
    <t>TAF11</t>
  </si>
  <si>
    <t>LITAF</t>
  </si>
  <si>
    <t>ATP6V1E1</t>
  </si>
  <si>
    <t>SPATA5</t>
  </si>
  <si>
    <t>MZF1</t>
  </si>
  <si>
    <t>DDC</t>
  </si>
  <si>
    <t>GGCX</t>
  </si>
  <si>
    <t>ALB</t>
  </si>
  <si>
    <t>EHD4</t>
  </si>
  <si>
    <t>CD5L</t>
  </si>
  <si>
    <t>CD3D</t>
  </si>
  <si>
    <t>KDM5A</t>
  </si>
  <si>
    <t>ACADVL</t>
  </si>
  <si>
    <t>CCNE1</t>
  </si>
  <si>
    <t>SLC20A2</t>
  </si>
  <si>
    <t>PROS1</t>
  </si>
  <si>
    <t>NCF2</t>
  </si>
  <si>
    <t>PLCD1</t>
  </si>
  <si>
    <t>TP53I3</t>
  </si>
  <si>
    <t>UQCRFS1</t>
  </si>
  <si>
    <t>HOXD4</t>
  </si>
  <si>
    <t>SETD2</t>
  </si>
  <si>
    <t>PPT1</t>
  </si>
  <si>
    <t>ASPHD2</t>
  </si>
  <si>
    <t>IL1RN</t>
  </si>
  <si>
    <t>TBX6</t>
  </si>
  <si>
    <t>BCL2L10</t>
  </si>
  <si>
    <t>NUDT13</t>
  </si>
  <si>
    <t>HAND2</t>
  </si>
  <si>
    <t>POLR2I</t>
  </si>
  <si>
    <t>GEN1</t>
  </si>
  <si>
    <t>CHI3L2</t>
  </si>
  <si>
    <t>ACSL3</t>
  </si>
  <si>
    <t>FOXE3</t>
  </si>
  <si>
    <t>SVOP</t>
  </si>
  <si>
    <t>HSD3B1</t>
  </si>
  <si>
    <t>BTN1A1</t>
  </si>
  <si>
    <t>HOXB5</t>
  </si>
  <si>
    <t>PGM3</t>
  </si>
  <si>
    <t>GEM</t>
  </si>
  <si>
    <t>TFEC</t>
  </si>
  <si>
    <t>PIGM</t>
  </si>
  <si>
    <t>EOMES</t>
  </si>
  <si>
    <t>GP6</t>
  </si>
  <si>
    <t>SIX1</t>
  </si>
  <si>
    <t>PLAA</t>
  </si>
  <si>
    <t>ADCY4</t>
  </si>
  <si>
    <t>CSDE1</t>
  </si>
  <si>
    <t>HLA-DMA</t>
  </si>
  <si>
    <t>CHD1</t>
  </si>
  <si>
    <t>ARL1</t>
  </si>
  <si>
    <t>ZNF83</t>
  </si>
  <si>
    <t>CA11</t>
  </si>
  <si>
    <t>HOXA4</t>
  </si>
  <si>
    <t>EXOSC7</t>
  </si>
  <si>
    <t>OGT</t>
  </si>
  <si>
    <t>ATAD1</t>
  </si>
  <si>
    <t>NOD1</t>
  </si>
  <si>
    <t>PRMT2</t>
  </si>
  <si>
    <t>SERPINA6</t>
  </si>
  <si>
    <t>TXNDC8</t>
  </si>
  <si>
    <t>TSC22D1</t>
  </si>
  <si>
    <t>MED13</t>
  </si>
  <si>
    <t>RFX2</t>
  </si>
  <si>
    <t>PLOD1</t>
  </si>
  <si>
    <t>SLCO1C1</t>
  </si>
  <si>
    <t>PAWR</t>
  </si>
  <si>
    <t>GTF2H4</t>
  </si>
  <si>
    <t>HHAT</t>
  </si>
  <si>
    <t>LCMT1</t>
  </si>
  <si>
    <t>SLC7A11</t>
  </si>
  <si>
    <t>MPP4</t>
  </si>
  <si>
    <t>FUT4</t>
  </si>
  <si>
    <t>PDHB</t>
  </si>
  <si>
    <t>PLSCR1</t>
  </si>
  <si>
    <t>F5</t>
  </si>
  <si>
    <t>CDX2</t>
  </si>
  <si>
    <t>NELL1</t>
  </si>
  <si>
    <t>PTCH2</t>
  </si>
  <si>
    <t>AGPAT9</t>
  </si>
  <si>
    <t>NNMT</t>
  </si>
  <si>
    <t>IL12RB1</t>
  </si>
  <si>
    <t>OVCH2</t>
  </si>
  <si>
    <t>LOXL3</t>
  </si>
  <si>
    <t>ZBTB48</t>
  </si>
  <si>
    <t>XPA</t>
  </si>
  <si>
    <t>PRDM9</t>
  </si>
  <si>
    <t>RECQL4</t>
  </si>
  <si>
    <t>CCL14</t>
  </si>
  <si>
    <t>TAZ</t>
  </si>
  <si>
    <t>HLCS</t>
  </si>
  <si>
    <t>PPP1R10</t>
  </si>
  <si>
    <t>CDYL</t>
  </si>
  <si>
    <t>CNTF</t>
  </si>
  <si>
    <t>HOXD8</t>
  </si>
  <si>
    <t>EIF2C4</t>
  </si>
  <si>
    <t>LPL</t>
  </si>
  <si>
    <t>IFT57</t>
  </si>
  <si>
    <t>TRPC4AP</t>
  </si>
  <si>
    <t>TXNDC17</t>
  </si>
  <si>
    <t>DHTKD1</t>
  </si>
  <si>
    <t>CYP51A1</t>
  </si>
  <si>
    <t>ALG1</t>
  </si>
  <si>
    <t>SLC22A17</t>
  </si>
  <si>
    <t>PXDN</t>
  </si>
  <si>
    <t>UGT1A3</t>
  </si>
  <si>
    <t>TEP1</t>
  </si>
  <si>
    <t>DHX15</t>
  </si>
  <si>
    <t>MYO15A</t>
  </si>
  <si>
    <t>BAAT</t>
  </si>
  <si>
    <t>BCAT2</t>
  </si>
  <si>
    <t>SNUPN</t>
  </si>
  <si>
    <t>BLM</t>
  </si>
  <si>
    <t>HS6ST1</t>
  </si>
  <si>
    <t>ACSS2</t>
  </si>
  <si>
    <t>LOC402164</t>
  </si>
  <si>
    <t>NDUFA9</t>
  </si>
  <si>
    <t>SLC31A2</t>
  </si>
  <si>
    <t>BCL6B</t>
  </si>
  <si>
    <t>ELOVL5</t>
  </si>
  <si>
    <t>GLDC</t>
  </si>
  <si>
    <t>ACOT9</t>
  </si>
  <si>
    <t>C12ORF5</t>
  </si>
  <si>
    <t>TXNDC16</t>
  </si>
  <si>
    <t>RHOU</t>
  </si>
  <si>
    <t>IL21R</t>
  </si>
  <si>
    <t>ACADS</t>
  </si>
  <si>
    <t>HADH</t>
  </si>
  <si>
    <t>CETP</t>
  </si>
  <si>
    <t>SLC26A3</t>
  </si>
  <si>
    <t>PCYOX1</t>
  </si>
  <si>
    <t>PGS1</t>
  </si>
  <si>
    <t>OTUB1</t>
  </si>
  <si>
    <t>TBR1</t>
  </si>
  <si>
    <t>THEX1</t>
  </si>
  <si>
    <t>SIRT5</t>
  </si>
  <si>
    <t>PKNOX1</t>
  </si>
  <si>
    <t>SLC31A1</t>
  </si>
  <si>
    <t>SLC38A11</t>
  </si>
  <si>
    <t>CEBPA</t>
  </si>
  <si>
    <t>LDHD</t>
  </si>
  <si>
    <t>RAB17</t>
  </si>
  <si>
    <t>PIWIL1</t>
  </si>
  <si>
    <t>DNMT3L</t>
  </si>
  <si>
    <t>PLD1</t>
  </si>
  <si>
    <t>ETV5</t>
  </si>
  <si>
    <t>ENO1</t>
  </si>
  <si>
    <t>COX6C</t>
  </si>
  <si>
    <t>HYAL4</t>
  </si>
  <si>
    <t>PAPD5</t>
  </si>
  <si>
    <t>CTBP1</t>
  </si>
  <si>
    <t>MOGAT3</t>
  </si>
  <si>
    <t>GCNT4</t>
  </si>
  <si>
    <t>ZBTB7B</t>
  </si>
  <si>
    <t>APOBEC1</t>
  </si>
  <si>
    <t>EIF2A</t>
  </si>
  <si>
    <t>GAD1</t>
  </si>
  <si>
    <t>CHST13</t>
  </si>
  <si>
    <t>NOD2</t>
  </si>
  <si>
    <t>SQLE</t>
  </si>
  <si>
    <t>OCA2</t>
  </si>
  <si>
    <t>SPN</t>
  </si>
  <si>
    <t>SEC24A</t>
  </si>
  <si>
    <t>B3GNT7</t>
  </si>
  <si>
    <t>RAD54L</t>
  </si>
  <si>
    <t>FOLR2</t>
  </si>
  <si>
    <t>FABP4</t>
  </si>
  <si>
    <t>PTMA</t>
  </si>
  <si>
    <t>RPUSD1</t>
  </si>
  <si>
    <t>LBP</t>
  </si>
  <si>
    <t>BCL11A</t>
  </si>
  <si>
    <t>SLC22A15</t>
  </si>
  <si>
    <t>DRAP1</t>
  </si>
  <si>
    <t>HPD</t>
  </si>
  <si>
    <t>MGAT4C</t>
  </si>
  <si>
    <t>REXO1L1</t>
  </si>
  <si>
    <t>RUNX1T1</t>
  </si>
  <si>
    <t>GDE1</t>
  </si>
  <si>
    <t>CYP46A1</t>
  </si>
  <si>
    <t>KLRD1</t>
  </si>
  <si>
    <t>PLXNB1</t>
  </si>
  <si>
    <t>OGG1</t>
  </si>
  <si>
    <t>TOP1MT</t>
  </si>
  <si>
    <t>YEATS4</t>
  </si>
  <si>
    <t>CYP20A1</t>
  </si>
  <si>
    <t>SLC2A2</t>
  </si>
  <si>
    <t>GSTK1</t>
  </si>
  <si>
    <t>B4GALT3</t>
  </si>
  <si>
    <t>CLIC2</t>
  </si>
  <si>
    <t>EIF3I</t>
  </si>
  <si>
    <t>POT1</t>
  </si>
  <si>
    <t>HTATSF1</t>
  </si>
  <si>
    <t>DHFR</t>
  </si>
  <si>
    <t>RASL10A</t>
  </si>
  <si>
    <t>MBOAT7</t>
  </si>
  <si>
    <t>ALDH6A1</t>
  </si>
  <si>
    <t>SLC35C1</t>
  </si>
  <si>
    <t>NDUFS2</t>
  </si>
  <si>
    <t>ESM1</t>
  </si>
  <si>
    <t>SNAPC2</t>
  </si>
  <si>
    <t>MAN2A2</t>
  </si>
  <si>
    <t>VAV1</t>
  </si>
  <si>
    <t>PSEN1</t>
  </si>
  <si>
    <t>TAP1</t>
  </si>
  <si>
    <t>SFRP5</t>
  </si>
  <si>
    <t>SOD2</t>
  </si>
  <si>
    <t>XRN1</t>
  </si>
  <si>
    <t>FMO2</t>
  </si>
  <si>
    <t>CIB1</t>
  </si>
  <si>
    <t>DDX39</t>
  </si>
  <si>
    <t>NAGLU</t>
  </si>
  <si>
    <t>HS3ST6</t>
  </si>
  <si>
    <t>RNASE3</t>
  </si>
  <si>
    <t>AIP</t>
  </si>
  <si>
    <t>CD80</t>
  </si>
  <si>
    <t>ENPP4</t>
  </si>
  <si>
    <t>EPB41L1</t>
  </si>
  <si>
    <t>KIF1C</t>
  </si>
  <si>
    <t>SMC2</t>
  </si>
  <si>
    <t>DNASE2B</t>
  </si>
  <si>
    <t>TREM2</t>
  </si>
  <si>
    <t>TNFRSF1B</t>
  </si>
  <si>
    <t>RPE65</t>
  </si>
  <si>
    <t>B4GALNT2</t>
  </si>
  <si>
    <t>ALS2CR8</t>
  </si>
  <si>
    <t>HNF4G</t>
  </si>
  <si>
    <t>GUCA2B</t>
  </si>
  <si>
    <t>SLC25A44</t>
  </si>
  <si>
    <t>AASS</t>
  </si>
  <si>
    <t>SLC4A1</t>
  </si>
  <si>
    <t>DRG2</t>
  </si>
  <si>
    <t>MSC</t>
  </si>
  <si>
    <t>RAC2</t>
  </si>
  <si>
    <t>SEC11B</t>
  </si>
  <si>
    <t>LEPRE1</t>
  </si>
  <si>
    <t>GNAL</t>
  </si>
  <si>
    <t>LARGE</t>
  </si>
  <si>
    <t>XRCC5</t>
  </si>
  <si>
    <t>FGA</t>
  </si>
  <si>
    <t>GLI3</t>
  </si>
  <si>
    <t>HSD3B2</t>
  </si>
  <si>
    <t>RABL2A</t>
  </si>
  <si>
    <t>ANGPTL7</t>
  </si>
  <si>
    <t>CHST12</t>
  </si>
  <si>
    <t>GMPPA</t>
  </si>
  <si>
    <t>GBA2</t>
  </si>
  <si>
    <t>GNB4</t>
  </si>
  <si>
    <t>RAB28</t>
  </si>
  <si>
    <t>CYP26A1</t>
  </si>
  <si>
    <t>PDE1B</t>
  </si>
  <si>
    <t>TPI1</t>
  </si>
  <si>
    <t>ITGA2</t>
  </si>
  <si>
    <t>ITGB4</t>
  </si>
  <si>
    <t>KLRA1</t>
  </si>
  <si>
    <t>ACAD9</t>
  </si>
  <si>
    <t>ST6GALNAC6</t>
  </si>
  <si>
    <t>NKX2-8</t>
  </si>
  <si>
    <t>SUV39H1</t>
  </si>
  <si>
    <t>NSUN6</t>
  </si>
  <si>
    <t>F11R</t>
  </si>
  <si>
    <t>USP22</t>
  </si>
  <si>
    <t>DDX21</t>
  </si>
  <si>
    <t>QPCT</t>
  </si>
  <si>
    <t>PGGT1B</t>
  </si>
  <si>
    <t>PLCG1</t>
  </si>
  <si>
    <t>PAX7</t>
  </si>
  <si>
    <t>ETV3</t>
  </si>
  <si>
    <t>EDEM3</t>
  </si>
  <si>
    <t>ATP5J</t>
  </si>
  <si>
    <t>TYMS</t>
  </si>
  <si>
    <t>PLRG1</t>
  </si>
  <si>
    <t>HIF3A</t>
  </si>
  <si>
    <t>EIF2B3</t>
  </si>
  <si>
    <t>STEAP1</t>
  </si>
  <si>
    <t>CBR4</t>
  </si>
  <si>
    <t>PEX13</t>
  </si>
  <si>
    <t>SLC27A5</t>
  </si>
  <si>
    <t>GCNT2</t>
  </si>
  <si>
    <t>SLC34A2</t>
  </si>
  <si>
    <t>RDH14</t>
  </si>
  <si>
    <t>FGF5</t>
  </si>
  <si>
    <t>SMAD5</t>
  </si>
  <si>
    <t>OAZ2</t>
  </si>
  <si>
    <t>ELAC1</t>
  </si>
  <si>
    <t>HOXC11</t>
  </si>
  <si>
    <t>RAB5A</t>
  </si>
  <si>
    <t>PRIC285</t>
  </si>
  <si>
    <t>ERCC4</t>
  </si>
  <si>
    <t>IKZF2</t>
  </si>
  <si>
    <t>NLRP13</t>
  </si>
  <si>
    <t>KIF21A</t>
  </si>
  <si>
    <t>NR3C1</t>
  </si>
  <si>
    <t>TNFRSF11B</t>
  </si>
  <si>
    <t>HAVCR2</t>
  </si>
  <si>
    <t>PIGR</t>
  </si>
  <si>
    <t>SLC40A1</t>
  </si>
  <si>
    <t>NOS2</t>
  </si>
  <si>
    <t>SSX1</t>
  </si>
  <si>
    <t>VWF</t>
  </si>
  <si>
    <t>CYP8B1</t>
  </si>
  <si>
    <t>HLA-E</t>
  </si>
  <si>
    <t>CLEC1B</t>
  </si>
  <si>
    <t>IQGAP1</t>
  </si>
  <si>
    <t>SLC5A12</t>
  </si>
  <si>
    <t>RUNX2</t>
  </si>
  <si>
    <t>TGM4</t>
  </si>
  <si>
    <t>P4HA1</t>
  </si>
  <si>
    <t>SIM1</t>
  </si>
  <si>
    <t>SERPINB9</t>
  </si>
  <si>
    <t>IMPAD1</t>
  </si>
  <si>
    <t>ACSM2B</t>
  </si>
  <si>
    <t>PGM5</t>
  </si>
  <si>
    <t>TIAM1</t>
  </si>
  <si>
    <t>RORA</t>
  </si>
  <si>
    <t>MED4</t>
  </si>
  <si>
    <t>SLC16A8</t>
  </si>
  <si>
    <t>ONECUT2</t>
    <phoneticPr fontId="1" type="noConversion"/>
  </si>
  <si>
    <t>ONECUT2</t>
    <phoneticPr fontId="1" type="noConversion"/>
  </si>
  <si>
    <t>ASF1A</t>
  </si>
  <si>
    <t>BST1</t>
  </si>
  <si>
    <t>DNASE2</t>
  </si>
  <si>
    <t>TGIF2</t>
  </si>
  <si>
    <t>NRL</t>
  </si>
  <si>
    <t>SERPINB6</t>
  </si>
  <si>
    <t>DHRS3</t>
  </si>
  <si>
    <t>LAIR1</t>
  </si>
  <si>
    <t>CD247</t>
  </si>
  <si>
    <t>SLC22A7</t>
  </si>
  <si>
    <t>IL1RL2</t>
  </si>
  <si>
    <t>EFTUD2</t>
  </si>
  <si>
    <t>RAB9B</t>
  </si>
  <si>
    <t>PDE4C</t>
  </si>
  <si>
    <t>ITGB7</t>
  </si>
  <si>
    <t>GULP1</t>
  </si>
  <si>
    <t>KLF1</t>
  </si>
  <si>
    <t>RHD</t>
  </si>
  <si>
    <t>NQO2</t>
  </si>
  <si>
    <t>HGD</t>
  </si>
  <si>
    <t>CLDN4</t>
  </si>
  <si>
    <t>UROS</t>
  </si>
  <si>
    <t>RAB38</t>
  </si>
  <si>
    <t>CSF1</t>
  </si>
  <si>
    <t>GJC2</t>
  </si>
  <si>
    <t>ALAD</t>
  </si>
  <si>
    <t>GALNT3</t>
  </si>
  <si>
    <t>FLNA</t>
  </si>
  <si>
    <t>DCI</t>
  </si>
  <si>
    <t>ZEB1</t>
  </si>
  <si>
    <t>SDHA</t>
  </si>
  <si>
    <t>OXCT1</t>
  </si>
  <si>
    <t>SEPT9</t>
  </si>
  <si>
    <t>CHD6</t>
  </si>
  <si>
    <t>GDI2</t>
  </si>
  <si>
    <t>FKBP5</t>
  </si>
  <si>
    <t>NMT1</t>
  </si>
  <si>
    <t>GUCA1A</t>
  </si>
  <si>
    <t>DPYSL4</t>
  </si>
  <si>
    <t>CPT1A</t>
  </si>
  <si>
    <t>GDF2</t>
  </si>
  <si>
    <t>PRDM12</t>
  </si>
  <si>
    <t>AKAP13</t>
  </si>
  <si>
    <t>TAPBP</t>
  </si>
  <si>
    <t>MARCKS</t>
  </si>
  <si>
    <t>PITX2</t>
  </si>
  <si>
    <t>ME1</t>
  </si>
  <si>
    <t>RHOV</t>
  </si>
  <si>
    <t>CD38</t>
  </si>
  <si>
    <t>GNB1</t>
  </si>
  <si>
    <t>RBBP4</t>
  </si>
  <si>
    <t>EEF1D</t>
  </si>
  <si>
    <t>JAG1</t>
  </si>
  <si>
    <t>DNM3</t>
  </si>
  <si>
    <t>PTGIS</t>
  </si>
  <si>
    <t>FGF13</t>
  </si>
  <si>
    <t>PGF</t>
  </si>
  <si>
    <t>DUOX2</t>
  </si>
  <si>
    <t>GLUD2</t>
  </si>
  <si>
    <t>PDE1C</t>
  </si>
  <si>
    <t>GOT2</t>
  </si>
  <si>
    <t>SOX4</t>
  </si>
  <si>
    <t>APOA2</t>
  </si>
  <si>
    <t>ACOT8</t>
  </si>
  <si>
    <t>CDYL2</t>
  </si>
  <si>
    <t>COQ5</t>
  </si>
  <si>
    <t>PYGB</t>
  </si>
  <si>
    <t>TXNDC13</t>
  </si>
  <si>
    <t>CENPJ</t>
  </si>
  <si>
    <t>PREB</t>
  </si>
  <si>
    <t>OTOG</t>
  </si>
  <si>
    <t>KLF7</t>
  </si>
  <si>
    <t>PIN1</t>
  </si>
  <si>
    <t>TCF12</t>
  </si>
  <si>
    <t>GMDS</t>
  </si>
  <si>
    <t>EZH2</t>
  </si>
  <si>
    <t>ERAL1</t>
  </si>
  <si>
    <t>ARNTL2</t>
  </si>
  <si>
    <t>IDH1</t>
  </si>
  <si>
    <t>HOXB7</t>
  </si>
  <si>
    <t>TFAP2C</t>
  </si>
  <si>
    <t>GNPNAT1</t>
  </si>
  <si>
    <t>AGMAT</t>
  </si>
  <si>
    <t>IL10</t>
  </si>
  <si>
    <t>FGF12</t>
  </si>
  <si>
    <t>RGS6</t>
  </si>
  <si>
    <t>COX17</t>
  </si>
  <si>
    <t>AKR1B10</t>
  </si>
  <si>
    <t>LHX3</t>
  </si>
  <si>
    <t>PLD5</t>
  </si>
  <si>
    <t>ZNF238</t>
  </si>
  <si>
    <t>GALNT8</t>
  </si>
  <si>
    <t>CABC1</t>
  </si>
  <si>
    <t>HTRA4</t>
  </si>
  <si>
    <t>CYP4F3</t>
  </si>
  <si>
    <t>VLDLR</t>
  </si>
  <si>
    <t>SLC26A2</t>
  </si>
  <si>
    <t>UGT1A5</t>
  </si>
  <si>
    <t>THRA</t>
  </si>
  <si>
    <t>GFM2</t>
  </si>
  <si>
    <t>RAP2B</t>
  </si>
  <si>
    <t>IL7</t>
  </si>
  <si>
    <t>TAF6</t>
  </si>
  <si>
    <t>PRLR</t>
  </si>
  <si>
    <t>REXO4</t>
  </si>
  <si>
    <t>MSH5</t>
  </si>
  <si>
    <t>ARSJ</t>
  </si>
  <si>
    <t>CBX4</t>
  </si>
  <si>
    <t>SUMO1</t>
  </si>
  <si>
    <t>FOXN2</t>
  </si>
  <si>
    <t>ZNRD1</t>
  </si>
  <si>
    <t>APC2</t>
  </si>
  <si>
    <t>LTBR</t>
  </si>
  <si>
    <t>ATP13A2</t>
  </si>
  <si>
    <t>FLJ16165</t>
  </si>
  <si>
    <t>SLC41A2</t>
  </si>
  <si>
    <t>TM7SF2</t>
  </si>
  <si>
    <t>ADH1B</t>
  </si>
  <si>
    <t>MDK</t>
  </si>
  <si>
    <t>HBG1</t>
  </si>
  <si>
    <t>ECHDC3</t>
  </si>
  <si>
    <t>UGT1A6</t>
  </si>
  <si>
    <t>GLYCTK</t>
  </si>
  <si>
    <t>GDPD3</t>
  </si>
  <si>
    <t>LOC81691</t>
  </si>
  <si>
    <t>EXOSC9</t>
  </si>
  <si>
    <t>TBPL1</t>
  </si>
  <si>
    <t>NDUFC2</t>
  </si>
  <si>
    <t>GSTT2</t>
  </si>
  <si>
    <t>TXNRD2</t>
  </si>
  <si>
    <t>SLC22A4</t>
  </si>
  <si>
    <t>LGALS3</t>
  </si>
  <si>
    <t>KNG1</t>
  </si>
  <si>
    <t>PDGFA</t>
  </si>
  <si>
    <t>NDUFA5</t>
  </si>
  <si>
    <t>EVX1</t>
  </si>
  <si>
    <t>IDI2</t>
  </si>
  <si>
    <t>GDF9</t>
  </si>
  <si>
    <t>HDGF</t>
  </si>
  <si>
    <t>PGM2L1</t>
  </si>
  <si>
    <t>NCOA3</t>
  </si>
  <si>
    <t>SPINT2</t>
  </si>
  <si>
    <t>GSTM1</t>
  </si>
  <si>
    <t>TMLHE</t>
  </si>
  <si>
    <t>DNAJA1</t>
  </si>
  <si>
    <t>ASGR1</t>
  </si>
  <si>
    <t>SLC23A3</t>
  </si>
  <si>
    <t>AKR7A2</t>
  </si>
  <si>
    <t>ANGPT1</t>
  </si>
  <si>
    <t>HPGD</t>
  </si>
  <si>
    <t>IL18RAP</t>
  </si>
  <si>
    <t>EIF3C</t>
  </si>
  <si>
    <t>TTLL1</t>
  </si>
  <si>
    <t>ATP6V1B2</t>
  </si>
  <si>
    <t>RALB</t>
  </si>
  <si>
    <t>RHCE</t>
  </si>
  <si>
    <t>GCLC</t>
  </si>
  <si>
    <t>ACHE</t>
  </si>
  <si>
    <t>PMS2</t>
  </si>
  <si>
    <t>FLJ11151</t>
  </si>
  <si>
    <t>PIGU</t>
  </si>
  <si>
    <t>SLC10A4</t>
  </si>
  <si>
    <t>SLC22A18</t>
  </si>
  <si>
    <t>OTX1</t>
  </si>
  <si>
    <t>FEN1</t>
  </si>
  <si>
    <t>SHOX2</t>
  </si>
  <si>
    <t>MUT</t>
  </si>
  <si>
    <t>SUPT5H</t>
  </si>
  <si>
    <t>SMARCC1</t>
  </si>
  <si>
    <t>HARS2</t>
  </si>
  <si>
    <t>EXTL1</t>
  </si>
  <si>
    <t>RAMP2</t>
  </si>
  <si>
    <t>TDO2</t>
  </si>
  <si>
    <t>TOR3A</t>
  </si>
  <si>
    <t>RAD54L2</t>
  </si>
  <si>
    <t>GALC</t>
  </si>
  <si>
    <t>HS3ST3A1</t>
  </si>
  <si>
    <t>AASDHPPT</t>
  </si>
  <si>
    <t>DDX47</t>
  </si>
  <si>
    <t>TG</t>
  </si>
  <si>
    <t>PVRL3</t>
  </si>
  <si>
    <t>FLJ37464</t>
  </si>
  <si>
    <t>AACS</t>
  </si>
  <si>
    <t>GLRX3</t>
  </si>
  <si>
    <t>EIF2B5</t>
  </si>
  <si>
    <t>TROAP</t>
  </si>
  <si>
    <t>HSF4</t>
  </si>
  <si>
    <t>HDAC7</t>
  </si>
  <si>
    <t>SOX18</t>
  </si>
  <si>
    <t>HAL</t>
  </si>
  <si>
    <t>APOC3</t>
  </si>
  <si>
    <t>FADS6</t>
  </si>
  <si>
    <t>HSBP1</t>
  </si>
  <si>
    <t>RTCD1</t>
  </si>
  <si>
    <t>CCT3</t>
  </si>
  <si>
    <t>PADI3</t>
  </si>
  <si>
    <t>CCNC</t>
  </si>
  <si>
    <t>PITX3</t>
  </si>
  <si>
    <t>TNFAIP8</t>
  </si>
  <si>
    <t>EGLN1</t>
  </si>
  <si>
    <t>ATHL1</t>
  </si>
  <si>
    <t>B4GALNT4</t>
  </si>
  <si>
    <t>GDF10</t>
  </si>
  <si>
    <t>MED16</t>
  </si>
  <si>
    <t>GTF2H2</t>
  </si>
  <si>
    <t>ARHGEF12</t>
  </si>
  <si>
    <t>SOS1</t>
  </si>
  <si>
    <t>BCL3</t>
  </si>
  <si>
    <t>ATP5A1</t>
  </si>
  <si>
    <t>JUN</t>
  </si>
  <si>
    <t>ZNF85</t>
  </si>
  <si>
    <t>TAF12</t>
  </si>
  <si>
    <t>AP3B1</t>
  </si>
  <si>
    <t>SLC2A6</t>
  </si>
  <si>
    <t>EIF4E2</t>
  </si>
  <si>
    <t>RNASE2</t>
  </si>
  <si>
    <t>XDH</t>
  </si>
  <si>
    <t>PLA2G12B</t>
  </si>
  <si>
    <t>SLC1A1</t>
  </si>
  <si>
    <t>TAF4B</t>
  </si>
  <si>
    <t>ART3</t>
  </si>
  <si>
    <t>SV2A</t>
  </si>
  <si>
    <t>NDOR1</t>
  </si>
  <si>
    <t>SFRP1</t>
  </si>
  <si>
    <t>HNRNPD</t>
  </si>
  <si>
    <t>ZIC2</t>
  </si>
  <si>
    <t>CNBP</t>
  </si>
  <si>
    <t>RPA1</t>
  </si>
  <si>
    <t>IL9R</t>
  </si>
  <si>
    <t>DIRAS1</t>
  </si>
  <si>
    <t>PLA2G4D</t>
  </si>
  <si>
    <t>HPRT1</t>
  </si>
  <si>
    <t>OGDH</t>
  </si>
  <si>
    <t>RAN</t>
  </si>
  <si>
    <t>NEU1</t>
  </si>
  <si>
    <t>AADAC</t>
  </si>
  <si>
    <t>HSFY1</t>
  </si>
  <si>
    <t>IL28RA</t>
  </si>
  <si>
    <t>NLGN4X</t>
  </si>
  <si>
    <t>EPB42</t>
  </si>
  <si>
    <t>POU3F2</t>
  </si>
  <si>
    <t>YBX2</t>
  </si>
  <si>
    <t>ATP6V0A1</t>
  </si>
  <si>
    <t>SLC27A4</t>
  </si>
  <si>
    <t>GFOD2</t>
  </si>
  <si>
    <t>POLG2</t>
  </si>
  <si>
    <t>ARHGDIA</t>
  </si>
  <si>
    <t>DLST</t>
  </si>
  <si>
    <t>SILV</t>
  </si>
  <si>
    <t>SLC13A4</t>
  </si>
  <si>
    <t>EN1</t>
  </si>
  <si>
    <t>SLC2A13</t>
  </si>
  <si>
    <t>DLAT</t>
  </si>
  <si>
    <t>FABP1</t>
  </si>
  <si>
    <t>GADL1</t>
  </si>
  <si>
    <t>PDE11A</t>
  </si>
  <si>
    <t>RAB21</t>
  </si>
  <si>
    <t>SMS</t>
  </si>
  <si>
    <t>SLC39A2</t>
  </si>
  <si>
    <t>NSDHL</t>
  </si>
  <si>
    <t>SOX15</t>
  </si>
  <si>
    <t>ATF2</t>
  </si>
  <si>
    <t>STX3</t>
  </si>
  <si>
    <t>RASA4</t>
  </si>
  <si>
    <t>HMBS</t>
  </si>
  <si>
    <t>ZNF174</t>
  </si>
  <si>
    <t>INMT</t>
  </si>
  <si>
    <t>GSTA2</t>
  </si>
  <si>
    <t>ZNF384</t>
  </si>
  <si>
    <t>APOB</t>
  </si>
  <si>
    <t>GALNT13</t>
  </si>
  <si>
    <t>NARG1</t>
  </si>
  <si>
    <t>TLX2</t>
  </si>
  <si>
    <t>TGDS</t>
  </si>
  <si>
    <t>SOX2</t>
  </si>
  <si>
    <t>KATNAL1</t>
  </si>
  <si>
    <t>ACADL</t>
  </si>
  <si>
    <t>CYB561D2</t>
  </si>
  <si>
    <t>OVCA2</t>
  </si>
  <si>
    <t>TCN2</t>
  </si>
  <si>
    <t>CARD11</t>
  </si>
  <si>
    <t>USP51</t>
  </si>
  <si>
    <t>RGS7</t>
  </si>
  <si>
    <t>POLG</t>
  </si>
  <si>
    <t>PFDN5</t>
  </si>
  <si>
    <t>NFX1</t>
  </si>
  <si>
    <t>EIF6</t>
  </si>
  <si>
    <t>GPR172B</t>
  </si>
  <si>
    <t>PAFAH1B3</t>
  </si>
  <si>
    <t>PPA1</t>
  </si>
  <si>
    <t>CCNA1</t>
  </si>
  <si>
    <t>PGAP1</t>
  </si>
  <si>
    <t>PIK3AP1</t>
  </si>
  <si>
    <t>POGZ</t>
  </si>
  <si>
    <t>NFIL3</t>
  </si>
  <si>
    <t>BARX2</t>
  </si>
  <si>
    <t>MRAS</t>
  </si>
  <si>
    <t>CAV3</t>
  </si>
  <si>
    <t>ATP6V1G1</t>
  </si>
  <si>
    <t>MAPKSP1</t>
  </si>
  <si>
    <t>PROP1</t>
  </si>
  <si>
    <t>WBSCR27</t>
  </si>
  <si>
    <t>SLC28A3</t>
  </si>
  <si>
    <t>SRPR</t>
  </si>
  <si>
    <t>MYH9</t>
  </si>
  <si>
    <t>SYNGAP1</t>
  </si>
  <si>
    <t>FANCA</t>
  </si>
  <si>
    <t>NDST3</t>
  </si>
  <si>
    <t>MAML1</t>
  </si>
  <si>
    <t>SV2B</t>
  </si>
  <si>
    <t>DDB2</t>
  </si>
  <si>
    <t>PLCD3</t>
  </si>
  <si>
    <t>OSTF1</t>
  </si>
  <si>
    <t>PTGR1</t>
  </si>
  <si>
    <t>ABCA12</t>
  </si>
  <si>
    <t>MAN2B1</t>
  </si>
  <si>
    <t>MGAT3</t>
  </si>
  <si>
    <t>SLC5A2</t>
  </si>
  <si>
    <t>REM1</t>
  </si>
  <si>
    <t>LIPC</t>
  </si>
  <si>
    <t>NR2C1</t>
  </si>
  <si>
    <t>IRF8</t>
  </si>
  <si>
    <t>GADD45A</t>
  </si>
  <si>
    <t>INTS6</t>
  </si>
  <si>
    <t>DNAJB14</t>
  </si>
  <si>
    <t>LAG3</t>
  </si>
  <si>
    <t>HHEX</t>
  </si>
  <si>
    <t>SOST</t>
  </si>
  <si>
    <t>OTUD3</t>
  </si>
  <si>
    <t>DDO</t>
  </si>
  <si>
    <t>TLR1</t>
  </si>
  <si>
    <t>ST3GAL5</t>
  </si>
  <si>
    <t>SLC9A5</t>
  </si>
  <si>
    <t>ATP6V1G2</t>
  </si>
  <si>
    <t>CIAO1</t>
  </si>
  <si>
    <t>SLC6A5</t>
  </si>
  <si>
    <t>PACSIN3</t>
  </si>
  <si>
    <t>PDX1</t>
  </si>
  <si>
    <t>BCMO1</t>
  </si>
  <si>
    <t>SLC25A43</t>
  </si>
  <si>
    <t>CA5A</t>
  </si>
  <si>
    <t>HSP90AB1</t>
  </si>
  <si>
    <t>DUT</t>
  </si>
  <si>
    <t>PIGL</t>
  </si>
  <si>
    <t>NAT8</t>
  </si>
  <si>
    <t>DDX17</t>
  </si>
  <si>
    <t>KIF20A</t>
  </si>
  <si>
    <t>HMGN1</t>
  </si>
  <si>
    <t>DYNC1I1</t>
  </si>
  <si>
    <t>SLC25A6</t>
  </si>
  <si>
    <t>FLI1</t>
  </si>
  <si>
    <t>ZNF148</t>
  </si>
  <si>
    <t>HBD</t>
  </si>
  <si>
    <t>DNAH5</t>
  </si>
  <si>
    <t>GSTA4</t>
  </si>
  <si>
    <t>STAT1</t>
  </si>
  <si>
    <t>ZNF281</t>
  </si>
  <si>
    <t>PPAN</t>
  </si>
  <si>
    <t>APOC1</t>
  </si>
  <si>
    <t>AKR1C2</t>
  </si>
  <si>
    <t>GALNT4</t>
  </si>
  <si>
    <t>AQP4</t>
  </si>
  <si>
    <t>EPHX1</t>
  </si>
  <si>
    <t>DDX59</t>
  </si>
  <si>
    <t>CEP110</t>
  </si>
  <si>
    <t>RLF</t>
  </si>
  <si>
    <t>SERPINB13</t>
  </si>
  <si>
    <t>SLC25A5</t>
  </si>
  <si>
    <t>DDX18</t>
  </si>
  <si>
    <t>RBP1</t>
  </si>
  <si>
    <t>MAT2A</t>
  </si>
  <si>
    <t>RAE1</t>
  </si>
  <si>
    <t>BCS1L</t>
  </si>
  <si>
    <t>SMARCE1</t>
  </si>
  <si>
    <t>SLC6A6</t>
  </si>
  <si>
    <t>ARNTL</t>
  </si>
  <si>
    <t>NPHS2</t>
  </si>
  <si>
    <t>NUP214</t>
  </si>
  <si>
    <t>RAB9A</t>
  </si>
  <si>
    <t>SCML1</t>
  </si>
  <si>
    <t>GMPR2</t>
  </si>
  <si>
    <t>MAN1A1</t>
  </si>
  <si>
    <t>TMEM195</t>
  </si>
  <si>
    <t>SLCO2A1</t>
  </si>
  <si>
    <t>ZFHX3</t>
  </si>
  <si>
    <t>NOX4</t>
  </si>
  <si>
    <t>SLC25A3</t>
  </si>
  <si>
    <t>APOA1</t>
  </si>
  <si>
    <t>RND1</t>
  </si>
  <si>
    <t>CSGALNACT2</t>
  </si>
  <si>
    <t>RRAGB</t>
  </si>
  <si>
    <t>SLC12A1</t>
  </si>
  <si>
    <t>SULF2</t>
  </si>
  <si>
    <t>XAB2</t>
  </si>
  <si>
    <t>CHD9</t>
  </si>
  <si>
    <t>DEK</t>
  </si>
  <si>
    <t>NLGN4Y</t>
  </si>
  <si>
    <t>CD2</t>
  </si>
  <si>
    <t>TBX5</t>
  </si>
  <si>
    <t>PDE6G</t>
  </si>
  <si>
    <t>TEAD1</t>
  </si>
  <si>
    <t>FDX1</t>
  </si>
  <si>
    <t>VKORC1</t>
  </si>
  <si>
    <t>HLA-B</t>
  </si>
  <si>
    <t>DMBT1</t>
  </si>
  <si>
    <t>ABHD7</t>
  </si>
  <si>
    <t>NCR2</t>
  </si>
  <si>
    <t>ABCB10</t>
  </si>
  <si>
    <t>PGA4</t>
  </si>
  <si>
    <t>MX2</t>
  </si>
  <si>
    <t>POLR2H</t>
  </si>
  <si>
    <t>MYF6</t>
  </si>
  <si>
    <t>IGF1</t>
  </si>
  <si>
    <t>CSF2RB</t>
  </si>
  <si>
    <t>LDB2</t>
  </si>
  <si>
    <t>ITGA6</t>
  </si>
  <si>
    <t>MPST</t>
  </si>
  <si>
    <t>SLC24A3</t>
  </si>
  <si>
    <t>GNA15</t>
  </si>
  <si>
    <t>FCGR2A</t>
  </si>
  <si>
    <t>NDST2</t>
  </si>
  <si>
    <t>KHSRP</t>
  </si>
  <si>
    <t>SIAH1</t>
  </si>
  <si>
    <t>NLRP10</t>
  </si>
  <si>
    <t>TLR9</t>
  </si>
  <si>
    <t>MYH3</t>
  </si>
  <si>
    <t>SLC25A22</t>
  </si>
  <si>
    <t>GTF3A</t>
  </si>
  <si>
    <t>EN2</t>
  </si>
  <si>
    <t>E2F6</t>
  </si>
  <si>
    <t>LYPLA1</t>
  </si>
  <si>
    <t>CETN1</t>
  </si>
  <si>
    <t>ENPP1</t>
  </si>
  <si>
    <t>ENTPD6</t>
  </si>
  <si>
    <t>UGT2A3</t>
  </si>
  <si>
    <t>ANG</t>
  </si>
  <si>
    <t>ACOX1</t>
  </si>
  <si>
    <t>AARS</t>
  </si>
  <si>
    <t>ART5</t>
  </si>
  <si>
    <t>PDSS1</t>
  </si>
  <si>
    <t>POU4F1</t>
  </si>
  <si>
    <t>EIF2B2</t>
  </si>
  <si>
    <t>LHX6</t>
  </si>
  <si>
    <t>HOXD10</t>
  </si>
  <si>
    <t>BPI</t>
  </si>
  <si>
    <t>DDX43</t>
  </si>
  <si>
    <t>MYO10</t>
  </si>
  <si>
    <t>NDUFA10</t>
  </si>
  <si>
    <t>POLR1A</t>
  </si>
  <si>
    <t>SLC30A8</t>
  </si>
  <si>
    <t>GBA3</t>
  </si>
  <si>
    <t>PVRL4</t>
  </si>
  <si>
    <t>DAB1</t>
  </si>
  <si>
    <t>ATP6V1B1</t>
  </si>
  <si>
    <t>MCCC2</t>
  </si>
  <si>
    <t>GFOD1</t>
  </si>
  <si>
    <t>MFN1</t>
  </si>
  <si>
    <t>FOS</t>
  </si>
  <si>
    <t>SLC35D1</t>
  </si>
  <si>
    <t>WRN</t>
  </si>
  <si>
    <t>GNA13</t>
  </si>
  <si>
    <t>MPI</t>
  </si>
  <si>
    <t>SLC14A1</t>
  </si>
  <si>
    <t>TMPRSS11B</t>
  </si>
  <si>
    <t>SMAD1</t>
  </si>
  <si>
    <t>IL3RA</t>
  </si>
  <si>
    <t>SLC9A9</t>
  </si>
  <si>
    <t>SLC12A9</t>
  </si>
  <si>
    <t>NRAS</t>
  </si>
  <si>
    <t>A2M</t>
  </si>
  <si>
    <t>UGT1A4</t>
  </si>
  <si>
    <t>QDPR</t>
  </si>
  <si>
    <t>DIS3</t>
  </si>
  <si>
    <t>CBFA2T3</t>
  </si>
  <si>
    <t>AARSD1</t>
  </si>
  <si>
    <t>KIF17</t>
  </si>
  <si>
    <t>ABCC4</t>
  </si>
  <si>
    <t>DHRS13</t>
  </si>
  <si>
    <t>ZBTB16</t>
  </si>
  <si>
    <t>B4GALT4</t>
  </si>
  <si>
    <t>FGF17</t>
  </si>
  <si>
    <t>ABHD13</t>
  </si>
  <si>
    <t>LEPREL1</t>
  </si>
  <si>
    <t>SLC22A2</t>
  </si>
  <si>
    <t>NOTCH4</t>
  </si>
  <si>
    <t>NFE2L3</t>
  </si>
  <si>
    <t>CLDN16</t>
  </si>
  <si>
    <t>DYNLL1</t>
  </si>
  <si>
    <t>NUDT6</t>
  </si>
  <si>
    <t>CD163L1</t>
  </si>
  <si>
    <t>CYP1A2</t>
  </si>
  <si>
    <t>HSPA13</t>
  </si>
  <si>
    <t>EIF1</t>
  </si>
  <si>
    <t>NAT8B</t>
  </si>
  <si>
    <t>REXO2</t>
  </si>
  <si>
    <t>SMC4</t>
  </si>
  <si>
    <t>TRMT1</t>
  </si>
  <si>
    <t>HSD17B3</t>
  </si>
  <si>
    <t>SLC25A16</t>
  </si>
  <si>
    <t>ATIC</t>
  </si>
  <si>
    <t>TCF15</t>
  </si>
  <si>
    <t>SIX2</t>
  </si>
  <si>
    <t>FMO3</t>
  </si>
  <si>
    <t>WFS1</t>
  </si>
  <si>
    <t>ASGR2</t>
  </si>
  <si>
    <t>HOXB1</t>
  </si>
  <si>
    <t>NFE2L2</t>
  </si>
  <si>
    <t>CBR1</t>
  </si>
  <si>
    <t>RAB11B</t>
  </si>
  <si>
    <t>DRG1</t>
  </si>
  <si>
    <t>HELLS</t>
  </si>
  <si>
    <t>BTG1</t>
  </si>
  <si>
    <t>PPCS</t>
  </si>
  <si>
    <t>RNASET2</t>
  </si>
  <si>
    <t>MXD1</t>
  </si>
  <si>
    <t>UROD</t>
  </si>
  <si>
    <t>SFRS2</t>
  </si>
  <si>
    <t>TJP1</t>
  </si>
  <si>
    <t>KDELR2</t>
  </si>
  <si>
    <t>RASAL2</t>
  </si>
  <si>
    <t>PHOX2A</t>
  </si>
  <si>
    <t>MLYCD</t>
  </si>
  <si>
    <t>RARB</t>
  </si>
  <si>
    <t>PITPNM1</t>
  </si>
  <si>
    <t>PRDM5</t>
  </si>
  <si>
    <t>TFAP2A</t>
  </si>
  <si>
    <t>PABPC1</t>
  </si>
  <si>
    <t>SAMHD1</t>
  </si>
  <si>
    <t>LPO</t>
  </si>
  <si>
    <t>UGCGL1</t>
  </si>
  <si>
    <t>PAX9</t>
  </si>
  <si>
    <t>LTA4H</t>
  </si>
  <si>
    <t>RPE</t>
  </si>
  <si>
    <t>NR1I3</t>
  </si>
  <si>
    <t>SLC4A4</t>
  </si>
  <si>
    <t>NNT</t>
  </si>
  <si>
    <t>APOBEC3A</t>
  </si>
  <si>
    <t>ABHD12B</t>
  </si>
  <si>
    <t>NFIC</t>
  </si>
  <si>
    <t>LYPLAL1</t>
  </si>
  <si>
    <t>SMARCA1</t>
  </si>
  <si>
    <t>PARN</t>
  </si>
  <si>
    <t>LDHAL6B</t>
  </si>
  <si>
    <t>FMO4</t>
  </si>
  <si>
    <t>JMJD7-PLA2G4B</t>
  </si>
  <si>
    <t>NFRKB</t>
  </si>
  <si>
    <t>NKIRAS2</t>
  </si>
  <si>
    <t>E2F1</t>
  </si>
  <si>
    <t>ITGB5</t>
  </si>
  <si>
    <t>NDUFS3</t>
  </si>
  <si>
    <t>VARS</t>
  </si>
  <si>
    <t>HEXA</t>
  </si>
  <si>
    <t>TAF1A</t>
  </si>
  <si>
    <t>LCN2</t>
  </si>
  <si>
    <t>SLC13A2</t>
  </si>
  <si>
    <t>NSF</t>
  </si>
  <si>
    <t>KIF5A</t>
  </si>
  <si>
    <t>MYO1A</t>
  </si>
  <si>
    <t>CMAS</t>
  </si>
  <si>
    <t>GSPT1</t>
  </si>
  <si>
    <t>GUCA1B</t>
  </si>
  <si>
    <t>HIVEP3</t>
  </si>
  <si>
    <t>POU3F4</t>
  </si>
  <si>
    <t>GALNT6</t>
  </si>
  <si>
    <t>IL22RA2</t>
  </si>
  <si>
    <t>XRCC4</t>
  </si>
  <si>
    <t>SPTLC2</t>
  </si>
  <si>
    <t>CITED4</t>
  </si>
  <si>
    <t>IRF5</t>
  </si>
  <si>
    <t>ABCA1</t>
  </si>
  <si>
    <t>ABRA</t>
  </si>
  <si>
    <t>PTCH1</t>
  </si>
  <si>
    <t>DNAJA4</t>
  </si>
  <si>
    <t>GJA4</t>
  </si>
  <si>
    <t>EGR4</t>
  </si>
  <si>
    <t>AZIN1</t>
  </si>
  <si>
    <t>ATP1A3</t>
  </si>
  <si>
    <t>NOS3</t>
  </si>
  <si>
    <t>DDX51</t>
  </si>
  <si>
    <t>AMPD1</t>
  </si>
  <si>
    <t>RRM2B</t>
  </si>
  <si>
    <t>LILRB5</t>
  </si>
  <si>
    <t>AATF</t>
  </si>
  <si>
    <t>MCM5</t>
  </si>
  <si>
    <t>ENTPD8</t>
  </si>
  <si>
    <t>PRMT6</t>
  </si>
  <si>
    <t>HOXB6</t>
  </si>
  <si>
    <t>CHIT1</t>
  </si>
  <si>
    <t>PDE4D</t>
  </si>
  <si>
    <t>PNPT1</t>
  </si>
  <si>
    <t>ASAH3</t>
  </si>
  <si>
    <t>PXN</t>
  </si>
  <si>
    <t>PHB</t>
  </si>
  <si>
    <t>OBP2B</t>
  </si>
  <si>
    <t>CSGLCA-T</t>
  </si>
  <si>
    <t>TAF5L</t>
  </si>
  <si>
    <t>GATA4</t>
  </si>
  <si>
    <t>TGFB3</t>
  </si>
  <si>
    <t>JUNB</t>
  </si>
  <si>
    <t>ZFP37</t>
  </si>
  <si>
    <t>SEPX1</t>
  </si>
  <si>
    <t>CD79B</t>
  </si>
  <si>
    <t>C16ORF7</t>
  </si>
  <si>
    <t>CD6</t>
  </si>
  <si>
    <t>ASH1L</t>
  </si>
  <si>
    <t>UROC1</t>
  </si>
  <si>
    <t>PNPLA6</t>
  </si>
  <si>
    <t>HEY1</t>
  </si>
  <si>
    <t>DDX24</t>
  </si>
  <si>
    <t>IPO7</t>
  </si>
  <si>
    <t>DHRS2</t>
  </si>
  <si>
    <t>SMAD7</t>
  </si>
  <si>
    <t>UCP2</t>
  </si>
  <si>
    <t>SMPDL3A</t>
  </si>
  <si>
    <t>TUBA8</t>
  </si>
  <si>
    <t>LCAT</t>
  </si>
  <si>
    <t>FPGT</t>
  </si>
  <si>
    <t>AFF3</t>
  </si>
  <si>
    <t>ETV1</t>
  </si>
  <si>
    <t>SMAD4</t>
  </si>
  <si>
    <t>PHC2</t>
  </si>
  <si>
    <t>MYO7A</t>
  </si>
  <si>
    <t>AGPAT5</t>
  </si>
  <si>
    <t>IRX4</t>
  </si>
  <si>
    <t>SCD</t>
  </si>
  <si>
    <t>VENTX</t>
  </si>
  <si>
    <t>GKAP1</t>
  </si>
  <si>
    <t>IL4R</t>
  </si>
  <si>
    <t>PTGES</t>
  </si>
  <si>
    <t>HDAC2</t>
  </si>
  <si>
    <t>FGGY</t>
  </si>
  <si>
    <t>SCD5</t>
  </si>
  <si>
    <t>H6PD</t>
  </si>
  <si>
    <t>ARHGEF6</t>
  </si>
  <si>
    <t>XRCC3</t>
  </si>
  <si>
    <t>SERPINA10</t>
  </si>
  <si>
    <t>NR2C2</t>
  </si>
  <si>
    <t>SLC29A1</t>
  </si>
  <si>
    <t>ESRRG</t>
  </si>
  <si>
    <t>CD28</t>
  </si>
  <si>
    <t>HOXD3</t>
  </si>
  <si>
    <t>GRHPR</t>
  </si>
  <si>
    <t>HTR3E</t>
  </si>
  <si>
    <t>TGIF1</t>
  </si>
  <si>
    <t>UGT8</t>
  </si>
  <si>
    <t>POP4</t>
  </si>
  <si>
    <t>GPHN</t>
  </si>
  <si>
    <t>POU4F3</t>
  </si>
  <si>
    <t>PLCB1</t>
  </si>
  <si>
    <t>GPX1</t>
  </si>
  <si>
    <t>CA9</t>
  </si>
  <si>
    <t>KLF5</t>
  </si>
  <si>
    <t>FMO1</t>
  </si>
  <si>
    <t>MITF</t>
  </si>
  <si>
    <t>PAX8</t>
  </si>
  <si>
    <t>HEPH</t>
  </si>
  <si>
    <t>ZIC1</t>
  </si>
  <si>
    <t>PLCE1</t>
  </si>
  <si>
    <t>EFTUD1</t>
  </si>
  <si>
    <t>PDLIM1</t>
  </si>
  <si>
    <t>NTS</t>
  </si>
  <si>
    <t>SLC4A5</t>
  </si>
  <si>
    <t>IFNB1</t>
  </si>
  <si>
    <t>CYCS</t>
  </si>
  <si>
    <t>POU3F3</t>
  </si>
  <si>
    <t>TXNRD1</t>
  </si>
  <si>
    <t>SFRP4</t>
  </si>
  <si>
    <t>NKTR</t>
  </si>
  <si>
    <t>TXNDC4</t>
  </si>
  <si>
    <t>RAD51L1</t>
  </si>
  <si>
    <t>FGD1</t>
  </si>
  <si>
    <t>POMT1</t>
  </si>
  <si>
    <t>ATP11C</t>
  </si>
  <si>
    <t>COX6A1</t>
  </si>
  <si>
    <t>ATP1B4</t>
  </si>
  <si>
    <t>GAL3ST1</t>
  </si>
  <si>
    <t>LOC136242</t>
  </si>
  <si>
    <t>DUX1</t>
  </si>
  <si>
    <t>NPTXR</t>
  </si>
  <si>
    <t>THRAP3</t>
  </si>
  <si>
    <t>XRN2</t>
  </si>
  <si>
    <t>TECTA</t>
  </si>
  <si>
    <t>UXS1</t>
  </si>
  <si>
    <t>APOM</t>
  </si>
  <si>
    <t>IDI1</t>
  </si>
  <si>
    <t>POU3F1</t>
  </si>
  <si>
    <t>FKBP1A</t>
  </si>
  <si>
    <t>CEBPE</t>
  </si>
  <si>
    <t>RALGPS2</t>
  </si>
  <si>
    <t>MRC2</t>
  </si>
  <si>
    <t>LCN1</t>
  </si>
  <si>
    <t>RPN2</t>
  </si>
  <si>
    <t>DDX19A</t>
  </si>
  <si>
    <t>HMMR</t>
  </si>
  <si>
    <t>APOBEC2</t>
  </si>
  <si>
    <t>ABCD3</t>
  </si>
  <si>
    <t>MYH13</t>
  </si>
  <si>
    <t>PNPLA1</t>
  </si>
  <si>
    <t>DDX60</t>
  </si>
  <si>
    <t>SLC25A10</t>
  </si>
  <si>
    <t>MECR</t>
  </si>
  <si>
    <t>EIF3D</t>
  </si>
  <si>
    <t>APLP2</t>
  </si>
  <si>
    <t>NFATC4</t>
  </si>
  <si>
    <t>HSD17B6</t>
  </si>
  <si>
    <t>MYST1</t>
  </si>
  <si>
    <t>GTF2A1L</t>
  </si>
  <si>
    <t>RNASEN</t>
  </si>
  <si>
    <t>HOXA5</t>
  </si>
  <si>
    <t>RAB5B</t>
  </si>
  <si>
    <t>CUGBP1</t>
  </si>
  <si>
    <t>SREBF1</t>
  </si>
  <si>
    <t>RAB8B</t>
  </si>
  <si>
    <t>SP140</t>
  </si>
  <si>
    <t>MEPCE</t>
  </si>
  <si>
    <t>LCN8</t>
  </si>
  <si>
    <t>GDNF</t>
  </si>
  <si>
    <t>FDFT1</t>
  </si>
  <si>
    <t>KRT8</t>
  </si>
  <si>
    <t>RAD51C</t>
  </si>
  <si>
    <t>NDST1</t>
  </si>
  <si>
    <t>TNFRSF14</t>
  </si>
  <si>
    <t>TGM6</t>
  </si>
  <si>
    <t>PDE5A</t>
  </si>
  <si>
    <t>ATP2C2</t>
  </si>
  <si>
    <t>PRDX3</t>
  </si>
  <si>
    <t>DIO2</t>
  </si>
  <si>
    <t>ZFX</t>
  </si>
  <si>
    <t>KIF27</t>
  </si>
  <si>
    <t>INHBC</t>
  </si>
  <si>
    <t>VCL</t>
  </si>
  <si>
    <t>RARS2</t>
  </si>
  <si>
    <t>OSBPL10</t>
  </si>
  <si>
    <t>SEZ6L2</t>
  </si>
  <si>
    <t>ACSBG1</t>
  </si>
  <si>
    <t>GLCE</t>
  </si>
  <si>
    <t>GFM1</t>
  </si>
  <si>
    <t>TOP3B</t>
  </si>
  <si>
    <t>EIF3B</t>
  </si>
  <si>
    <t>NFATC1</t>
  </si>
  <si>
    <t>TNPO2</t>
  </si>
  <si>
    <t>IRX5</t>
  </si>
  <si>
    <t>SND1</t>
  </si>
  <si>
    <t>ATP1A4</t>
  </si>
  <si>
    <t>TTLL3</t>
  </si>
  <si>
    <t>FAH</t>
  </si>
  <si>
    <t>CTNS</t>
  </si>
  <si>
    <t>POLR2A</t>
  </si>
  <si>
    <t>PBXIP1</t>
  </si>
  <si>
    <t>AGPAT2</t>
  </si>
  <si>
    <t>MGST2</t>
  </si>
  <si>
    <t>CDX1</t>
  </si>
  <si>
    <t>MYBPC3</t>
  </si>
  <si>
    <t>EIF3F</t>
  </si>
  <si>
    <t>ALKBH3</t>
  </si>
  <si>
    <t>GSTP1</t>
  </si>
  <si>
    <t>PDE6B</t>
  </si>
  <si>
    <t>RASL11B</t>
  </si>
  <si>
    <t>CD302</t>
  </si>
  <si>
    <t>ATP2A3</t>
  </si>
  <si>
    <t>NGFR</t>
  </si>
  <si>
    <t>SLC22A23</t>
  </si>
  <si>
    <t>ADCY9</t>
  </si>
  <si>
    <t>PMP2</t>
  </si>
  <si>
    <t>PYCR1</t>
  </si>
  <si>
    <t>MYCN</t>
  </si>
  <si>
    <t>AKR1C3</t>
  </si>
  <si>
    <t>GPR89B</t>
  </si>
  <si>
    <t>MARCO</t>
  </si>
  <si>
    <t>NGF</t>
  </si>
  <si>
    <t>SLC15A3</t>
  </si>
  <si>
    <t>IL6</t>
  </si>
  <si>
    <t>HAO2</t>
  </si>
  <si>
    <t>MMAA</t>
  </si>
  <si>
    <t>DMGDH</t>
  </si>
  <si>
    <t>SPTLC3</t>
  </si>
  <si>
    <t>CMBL</t>
  </si>
  <si>
    <t>ZNF197</t>
  </si>
  <si>
    <t>MTHFD2</t>
  </si>
  <si>
    <t>MAP2</t>
  </si>
  <si>
    <t>CLCF1</t>
  </si>
  <si>
    <t>FTSJ3</t>
  </si>
  <si>
    <t>MAX</t>
  </si>
  <si>
    <t>SMARCA2</t>
  </si>
  <si>
    <t>FOXO4</t>
  </si>
  <si>
    <t>TAF13</t>
  </si>
  <si>
    <t>NFKBIL2</t>
  </si>
  <si>
    <t>SLC35A4</t>
  </si>
  <si>
    <t>TSFM</t>
  </si>
  <si>
    <t>DBR1</t>
  </si>
  <si>
    <t>MYO9A</t>
  </si>
  <si>
    <t>BMP6</t>
  </si>
  <si>
    <t>CLSTN2</t>
  </si>
  <si>
    <t>FAM108A1</t>
  </si>
  <si>
    <t>LGSN</t>
  </si>
  <si>
    <t>T</t>
  </si>
  <si>
    <t>AQP6</t>
  </si>
  <si>
    <t>LRP10</t>
  </si>
  <si>
    <t>MCAT</t>
  </si>
  <si>
    <t>RASGRP1</t>
  </si>
  <si>
    <t>PDSS2</t>
  </si>
  <si>
    <t>USP19</t>
  </si>
  <si>
    <t>TIE1</t>
  </si>
  <si>
    <t>GNA14</t>
  </si>
  <si>
    <t>ABCA8</t>
  </si>
  <si>
    <t>RAC3</t>
  </si>
  <si>
    <t>HNF1B</t>
  </si>
  <si>
    <t>CREB5</t>
  </si>
  <si>
    <t>NXNL1</t>
  </si>
  <si>
    <t>FGF19</t>
  </si>
  <si>
    <t>ALKBH1</t>
  </si>
  <si>
    <t>GUCY1A3</t>
  </si>
  <si>
    <t>ACY3</t>
  </si>
  <si>
    <t>SUCLA2</t>
  </si>
  <si>
    <t>BCL6</t>
  </si>
  <si>
    <t>KITLG</t>
  </si>
  <si>
    <t>CCBL1</t>
  </si>
  <si>
    <t>PDF</t>
  </si>
  <si>
    <t>SLC10A1</t>
  </si>
  <si>
    <t>A4GNT</t>
  </si>
  <si>
    <t>XBP1</t>
  </si>
  <si>
    <t>FUT9</t>
  </si>
  <si>
    <t>ABCA5</t>
  </si>
  <si>
    <t>TAF1C</t>
  </si>
  <si>
    <t>FAM108A3</t>
  </si>
  <si>
    <t>DHX35</t>
  </si>
  <si>
    <t>MGST3</t>
  </si>
  <si>
    <t>ALDH8A1</t>
  </si>
  <si>
    <t>ATP6V0A4</t>
  </si>
  <si>
    <t>HOXC13</t>
  </si>
  <si>
    <t>SURF1</t>
  </si>
  <si>
    <t>CNOT2</t>
  </si>
  <si>
    <t>PTDSS2</t>
  </si>
  <si>
    <t>COX11</t>
  </si>
  <si>
    <t>PDE2A</t>
  </si>
  <si>
    <t>SLC15A2</t>
  </si>
  <si>
    <t>CD244</t>
  </si>
  <si>
    <t>HLA-A</t>
  </si>
  <si>
    <t>SLC1A7</t>
  </si>
  <si>
    <t>METTL3</t>
  </si>
  <si>
    <t>BCL2L1</t>
  </si>
  <si>
    <t>RLBP1</t>
  </si>
  <si>
    <t>SLCO1A2</t>
  </si>
  <si>
    <t>HSDL2</t>
  </si>
  <si>
    <t>POU5F1</t>
  </si>
  <si>
    <t>GTF2I</t>
  </si>
  <si>
    <t>SOX8</t>
  </si>
  <si>
    <t>GATA3</t>
  </si>
  <si>
    <t>ADSS</t>
  </si>
  <si>
    <t>VCP</t>
  </si>
  <si>
    <t>USP27X</t>
  </si>
  <si>
    <t>BHLHB2</t>
  </si>
  <si>
    <t>SLC6A11</t>
  </si>
  <si>
    <t>ATP2B1</t>
  </si>
  <si>
    <t>HADHA</t>
  </si>
  <si>
    <t>MPP5</t>
  </si>
  <si>
    <t>CREBBP</t>
  </si>
  <si>
    <t>MAFK</t>
  </si>
  <si>
    <t>STAB1</t>
  </si>
  <si>
    <t>HOXD12</t>
  </si>
  <si>
    <t>ABCA10</t>
  </si>
  <si>
    <t>CYP1B1</t>
  </si>
  <si>
    <t>RPUSD2</t>
  </si>
  <si>
    <t>AOC2</t>
  </si>
  <si>
    <t>EDAR</t>
  </si>
  <si>
    <t>CDC6</t>
  </si>
  <si>
    <t>SREBF2</t>
  </si>
  <si>
    <t>SLC36A3</t>
  </si>
  <si>
    <t>MTHFR</t>
  </si>
  <si>
    <t>PISD</t>
  </si>
  <si>
    <t>VEGFA</t>
  </si>
  <si>
    <t>TNFRSF10B</t>
  </si>
  <si>
    <t>F3</t>
  </si>
  <si>
    <t>DPYD</t>
  </si>
  <si>
    <t>ARHGAP1</t>
  </si>
  <si>
    <t>RAB7L1</t>
  </si>
  <si>
    <t>DDX46</t>
  </si>
  <si>
    <t>MMS19</t>
  </si>
  <si>
    <t>GJB4</t>
  </si>
  <si>
    <t>PCCB</t>
  </si>
  <si>
    <t>BHMT2</t>
  </si>
  <si>
    <t>ALG10B</t>
  </si>
  <si>
    <t>NXT1</t>
  </si>
  <si>
    <t>SOAT2</t>
  </si>
  <si>
    <t>TNKS2</t>
  </si>
  <si>
    <t>SHFM1</t>
  </si>
  <si>
    <t>NR5A2</t>
  </si>
  <si>
    <t>TUBB2A</t>
  </si>
  <si>
    <t>MAN2B2</t>
  </si>
  <si>
    <t>GFRA3</t>
  </si>
  <si>
    <t>MYH1</t>
  </si>
  <si>
    <t>PARK7</t>
  </si>
  <si>
    <t>HDAC8</t>
  </si>
  <si>
    <t>CCNG1</t>
  </si>
  <si>
    <t>LCN9</t>
  </si>
  <si>
    <t>SPATA5L1</t>
  </si>
  <si>
    <t>PLCXD2</t>
  </si>
  <si>
    <t>FADS3</t>
  </si>
  <si>
    <t>APOD</t>
  </si>
  <si>
    <t>ADARB1</t>
  </si>
  <si>
    <t>DYNC1H1</t>
  </si>
  <si>
    <t>NAT13</t>
  </si>
  <si>
    <t>RNASE8</t>
  </si>
  <si>
    <t>PTGR2</t>
  </si>
  <si>
    <t>AANAT</t>
  </si>
  <si>
    <t>XPC</t>
  </si>
  <si>
    <t>APOH</t>
  </si>
  <si>
    <t>TAT</t>
  </si>
  <si>
    <t>TXNDC15</t>
  </si>
  <si>
    <t>MCM7</t>
  </si>
  <si>
    <t>SIN3A</t>
  </si>
  <si>
    <t>SLC38A1</t>
  </si>
  <si>
    <t>PCMTD1</t>
  </si>
  <si>
    <t>FGF20</t>
  </si>
  <si>
    <t>WRNIP1</t>
  </si>
  <si>
    <t>DAP3</t>
  </si>
  <si>
    <t>GALT</t>
  </si>
  <si>
    <t>FKBP9</t>
  </si>
  <si>
    <t>POLN</t>
  </si>
  <si>
    <t>MUS81</t>
  </si>
  <si>
    <t>HS6ST3</t>
  </si>
  <si>
    <t>SMC1B</t>
  </si>
  <si>
    <t>GATA1</t>
  </si>
  <si>
    <t>PNLIPRP1</t>
  </si>
  <si>
    <t>DYNLRB2</t>
  </si>
  <si>
    <t>GSTA1</t>
  </si>
  <si>
    <t>DNA2</t>
  </si>
  <si>
    <t>EIF2S3</t>
  </si>
  <si>
    <t>GNPAT</t>
  </si>
  <si>
    <t>CCNI</t>
  </si>
  <si>
    <t>FOXO3</t>
  </si>
  <si>
    <t>CLYBL</t>
  </si>
  <si>
    <t>PNPLA8</t>
  </si>
  <si>
    <t>ETFB</t>
  </si>
  <si>
    <t>ST3GAL1</t>
  </si>
  <si>
    <t>ENPP6</t>
  </si>
  <si>
    <t>RAB26</t>
  </si>
  <si>
    <t>HAO1</t>
  </si>
  <si>
    <t>HDAC9</t>
  </si>
  <si>
    <t>DPYSL5</t>
  </si>
  <si>
    <t>POLE4</t>
  </si>
  <si>
    <t>SMARCAD1</t>
  </si>
  <si>
    <t>WBSCR17</t>
  </si>
  <si>
    <t>SLC5A10</t>
  </si>
  <si>
    <t>NEU3</t>
  </si>
  <si>
    <t>AMT</t>
  </si>
  <si>
    <t>NMNAT3</t>
  </si>
  <si>
    <t>TP53</t>
  </si>
  <si>
    <t>XRCC1</t>
  </si>
  <si>
    <t>CNTNAP2</t>
  </si>
  <si>
    <t>PDE1A</t>
  </si>
  <si>
    <t>CYP21A2</t>
  </si>
  <si>
    <t>NR4A1</t>
  </si>
  <si>
    <t>CCNE2</t>
  </si>
  <si>
    <t>LRP2</t>
  </si>
  <si>
    <t>CEPT1</t>
  </si>
  <si>
    <t>TNNI3</t>
  </si>
  <si>
    <t>DCXR</t>
  </si>
  <si>
    <t>CCNT2</t>
  </si>
  <si>
    <t>GPX4</t>
  </si>
  <si>
    <t>FOXP1</t>
  </si>
  <si>
    <t>HKDC1</t>
  </si>
  <si>
    <t>DCLRE1B</t>
  </si>
  <si>
    <t>PIGH</t>
  </si>
  <si>
    <t>ADH5</t>
  </si>
  <si>
    <t>UGT2B7</t>
  </si>
  <si>
    <t>KHDRBS1</t>
  </si>
  <si>
    <t>SYT1</t>
  </si>
  <si>
    <t>CIITA</t>
  </si>
  <si>
    <t>PFAS</t>
  </si>
  <si>
    <t>PITPNA</t>
  </si>
  <si>
    <t>GALNT9</t>
  </si>
  <si>
    <t>PHOX2B</t>
  </si>
  <si>
    <t>SLC13A3</t>
  </si>
  <si>
    <t>MSH6</t>
  </si>
  <si>
    <t>PPARGC1B</t>
  </si>
  <si>
    <t>CHST2</t>
  </si>
  <si>
    <t>NMNAT2</t>
  </si>
  <si>
    <t>AKAP4</t>
  </si>
  <si>
    <t>P4HA2</t>
  </si>
  <si>
    <t>PIGZ</t>
  </si>
  <si>
    <t>POLR2G</t>
  </si>
  <si>
    <t>MED7</t>
  </si>
  <si>
    <t>RTEL1</t>
  </si>
  <si>
    <t>CCNH</t>
  </si>
  <si>
    <t>B3GNT9</t>
  </si>
  <si>
    <t>RABL4</t>
  </si>
  <si>
    <t>GALNT7</t>
  </si>
  <si>
    <t>ATP11A</t>
  </si>
  <si>
    <t>ADCY8</t>
  </si>
  <si>
    <t>HBE1</t>
  </si>
  <si>
    <t>DPYS</t>
  </si>
  <si>
    <t>MCL1</t>
  </si>
  <si>
    <t>APOBEC3C</t>
  </si>
  <si>
    <t>HEMK1</t>
  </si>
  <si>
    <t>CUX1</t>
  </si>
  <si>
    <t>SLC2A14</t>
  </si>
  <si>
    <t>RPIA</t>
  </si>
  <si>
    <t>SLC30A7</t>
  </si>
  <si>
    <t>GATM</t>
  </si>
  <si>
    <t>ACYP1</t>
  </si>
  <si>
    <t>BTAF1</t>
  </si>
  <si>
    <t>HBZ</t>
  </si>
  <si>
    <t>RAB33A</t>
  </si>
  <si>
    <t>CYP4F22</t>
  </si>
  <si>
    <t>CROT</t>
  </si>
  <si>
    <t>NDUFS8</t>
  </si>
  <si>
    <t>CHRNA10</t>
  </si>
  <si>
    <t>HMGCS2</t>
  </si>
  <si>
    <t>NR2E3</t>
  </si>
  <si>
    <t>BCL2L14</t>
  </si>
  <si>
    <t>ASS1</t>
  </si>
  <si>
    <t>CHI3L1</t>
  </si>
  <si>
    <t>DDX10</t>
  </si>
  <si>
    <t>IL4I1</t>
  </si>
  <si>
    <t>RAB14</t>
  </si>
  <si>
    <t>GNAI3</t>
  </si>
  <si>
    <t>SUV420H1</t>
  </si>
  <si>
    <t>POLR2L</t>
  </si>
  <si>
    <t>SLC6A7</t>
  </si>
  <si>
    <t>RABGGTA</t>
  </si>
  <si>
    <t>NPAS2</t>
  </si>
  <si>
    <t>IFNAR1</t>
  </si>
  <si>
    <t>IFNGR1</t>
  </si>
  <si>
    <t>PYCRL</t>
  </si>
  <si>
    <t>SDCBP</t>
  </si>
  <si>
    <t>CD79A</t>
  </si>
  <si>
    <t>SLC8A1</t>
  </si>
  <si>
    <t>TXNL4A</t>
  </si>
  <si>
    <t>KAT5</t>
  </si>
  <si>
    <t>KLC3</t>
  </si>
  <si>
    <t>ATP5G2</t>
  </si>
  <si>
    <t>POLR3D</t>
  </si>
  <si>
    <t>ZNF41</t>
  </si>
  <si>
    <t>FDPS</t>
  </si>
  <si>
    <t>NARF</t>
  </si>
  <si>
    <t>RAB25</t>
  </si>
  <si>
    <t>GAPDHS</t>
  </si>
  <si>
    <t>TBX1</t>
  </si>
  <si>
    <t>SLC5A6</t>
  </si>
  <si>
    <t>BAX</t>
  </si>
  <si>
    <t>SLC30A3</t>
  </si>
  <si>
    <t>POLR3K</t>
  </si>
  <si>
    <t>PRDX1</t>
  </si>
  <si>
    <t>BRF2</t>
  </si>
  <si>
    <t>ADAT1</t>
  </si>
  <si>
    <t>AKR1C4</t>
  </si>
  <si>
    <t>SC5DL</t>
  </si>
  <si>
    <t>APOBEC3G</t>
  </si>
  <si>
    <t>ST6GALNAC2</t>
  </si>
  <si>
    <t>CAPN12</t>
  </si>
  <si>
    <t>RRN3</t>
  </si>
  <si>
    <t>CYP2E1</t>
  </si>
  <si>
    <t>STEAP3</t>
  </si>
  <si>
    <t>TKTL1</t>
  </si>
  <si>
    <t>ARG2</t>
  </si>
  <si>
    <t>CCS</t>
  </si>
  <si>
    <t>ALG3</t>
  </si>
  <si>
    <t>PSAT1</t>
  </si>
  <si>
    <t>MYOG</t>
  </si>
  <si>
    <t>TXNRD3</t>
  </si>
  <si>
    <t>MYBL1</t>
  </si>
  <si>
    <t>SETDB2</t>
  </si>
  <si>
    <t>POLR1B</t>
  </si>
  <si>
    <t>GTF2E1</t>
  </si>
  <si>
    <t>IKZF1</t>
  </si>
  <si>
    <t>FUT8</t>
  </si>
  <si>
    <t>UCP1</t>
  </si>
  <si>
    <t>DDX56</t>
  </si>
  <si>
    <t>SRY</t>
  </si>
  <si>
    <t>TRIP6</t>
  </si>
  <si>
    <t>UBASH3A</t>
  </si>
  <si>
    <t>ATP9A</t>
  </si>
  <si>
    <t>UGT1A7</t>
  </si>
  <si>
    <t>ACSS3</t>
  </si>
  <si>
    <t>ITPA</t>
  </si>
  <si>
    <t>ABO</t>
  </si>
  <si>
    <t>WARS2</t>
  </si>
  <si>
    <t>CUBN</t>
  </si>
  <si>
    <t>SLC19A3</t>
  </si>
  <si>
    <t>SCAMP3</t>
  </si>
  <si>
    <t>CHST11</t>
  </si>
  <si>
    <t>EBI3</t>
  </si>
  <si>
    <t>DLX6</t>
  </si>
  <si>
    <t>APBA3</t>
  </si>
  <si>
    <t>HSD17B13</t>
  </si>
  <si>
    <t>GDF5</t>
  </si>
  <si>
    <t>ATP4B</t>
  </si>
  <si>
    <t>IPO5</t>
  </si>
  <si>
    <t>GFI1B</t>
  </si>
  <si>
    <t>AFAR3</t>
  </si>
  <si>
    <t>HMGCLL1</t>
  </si>
  <si>
    <t>TCEB3B</t>
  </si>
  <si>
    <t>CCT6A</t>
  </si>
  <si>
    <t>GBA</t>
  </si>
  <si>
    <t>PPP1R16A</t>
  </si>
  <si>
    <t>TADA3L</t>
  </si>
  <si>
    <t>PAM</t>
  </si>
  <si>
    <t>CSF2</t>
  </si>
  <si>
    <t>SLC7A8</t>
  </si>
  <si>
    <t>TFE3</t>
  </si>
  <si>
    <t>AQP10</t>
  </si>
  <si>
    <t>NAPEPLD</t>
  </si>
  <si>
    <t>CYP2C19</t>
  </si>
  <si>
    <t>MOGAT2</t>
  </si>
  <si>
    <t>GLI2</t>
  </si>
  <si>
    <t>CDC23</t>
  </si>
  <si>
    <t>TWIST2</t>
  </si>
  <si>
    <t>SLFN5</t>
  </si>
  <si>
    <t>MRPL32</t>
  </si>
  <si>
    <t>PDE6H</t>
  </si>
  <si>
    <t>IL1F8</t>
  </si>
  <si>
    <t>SLC7A6</t>
  </si>
  <si>
    <t>PPBP</t>
  </si>
  <si>
    <t>EIF3A</t>
  </si>
  <si>
    <t>PAFAH2</t>
  </si>
  <si>
    <t>PHLPPL</t>
  </si>
  <si>
    <t>SLC37A1</t>
  </si>
  <si>
    <t>PBX3</t>
  </si>
  <si>
    <t>SCARA3</t>
  </si>
  <si>
    <t>WBSCR22</t>
  </si>
  <si>
    <t>PRODH2</t>
  </si>
  <si>
    <t>NFIB</t>
  </si>
  <si>
    <t>ABCC11</t>
  </si>
  <si>
    <t>KLF16</t>
  </si>
  <si>
    <t>RHOD</t>
  </si>
  <si>
    <t>HSPA14</t>
  </si>
  <si>
    <t>CBX8</t>
  </si>
  <si>
    <t>TRIT1</t>
  </si>
  <si>
    <t>IL17RA</t>
  </si>
  <si>
    <t>EGR1</t>
  </si>
  <si>
    <t>SPACA3</t>
  </si>
  <si>
    <t>RAD51</t>
  </si>
  <si>
    <t>PBX1</t>
  </si>
  <si>
    <t>GTF3C3</t>
  </si>
  <si>
    <t>SLC6A15</t>
  </si>
  <si>
    <t>RTN4IP1</t>
  </si>
  <si>
    <t>PDE7A</t>
  </si>
  <si>
    <t>SLC6A3</t>
  </si>
  <si>
    <t>KIF2A</t>
  </si>
  <si>
    <t>MGC3207</t>
  </si>
  <si>
    <t>RNASE4</t>
  </si>
  <si>
    <t>TPST1</t>
  </si>
  <si>
    <t>B3GALT5</t>
  </si>
  <si>
    <t>KIAA0859</t>
  </si>
  <si>
    <t>LYZ</t>
  </si>
  <si>
    <t>NLRP14</t>
  </si>
  <si>
    <t>TXN</t>
  </si>
  <si>
    <t>HLX</t>
  </si>
  <si>
    <t>ARG1</t>
  </si>
  <si>
    <t>POU6F1</t>
  </si>
  <si>
    <t>SLC6A9</t>
  </si>
  <si>
    <t>C1ORF25</t>
  </si>
  <si>
    <t>HMG20A</t>
  </si>
  <si>
    <t>FEM1B</t>
  </si>
  <si>
    <t>IL10RA</t>
  </si>
  <si>
    <t>AOX1</t>
  </si>
  <si>
    <t>SPINK1</t>
  </si>
  <si>
    <t>LRAT</t>
  </si>
  <si>
    <t>BARX1</t>
  </si>
  <si>
    <t>FOXD2</t>
  </si>
  <si>
    <t>UGT2B15</t>
  </si>
  <si>
    <t>SUZ12</t>
  </si>
  <si>
    <t>SOX9</t>
  </si>
  <si>
    <t>SLC26A9</t>
  </si>
  <si>
    <t>SLC34A1</t>
  </si>
  <si>
    <t>CHPT1</t>
  </si>
  <si>
    <t>MYL3</t>
  </si>
  <si>
    <t>PNMT</t>
  </si>
  <si>
    <t>ABCB11</t>
  </si>
  <si>
    <t>NR1H4</t>
  </si>
  <si>
    <t>KIF3B</t>
  </si>
  <si>
    <t>GSTO1</t>
  </si>
  <si>
    <t>SHB</t>
  </si>
  <si>
    <t>SLC1A3</t>
  </si>
  <si>
    <t>NR1D2</t>
  </si>
  <si>
    <t>TNFRSF10A</t>
  </si>
  <si>
    <t>CCT4</t>
  </si>
  <si>
    <t>AS3MT</t>
  </si>
  <si>
    <t>HSD17B14</t>
  </si>
  <si>
    <t>MXD4</t>
  </si>
  <si>
    <t>CYP4X1</t>
  </si>
  <si>
    <t>APOBEC3D</t>
  </si>
  <si>
    <t>ARF4</t>
  </si>
  <si>
    <t>PECR</t>
  </si>
  <si>
    <t>DDX23</t>
  </si>
  <si>
    <t>NDUFB5</t>
  </si>
  <si>
    <t>SP7</t>
  </si>
  <si>
    <t>EREG</t>
  </si>
  <si>
    <t>CP</t>
  </si>
  <si>
    <t>NDP</t>
  </si>
  <si>
    <t>MTFMT</t>
  </si>
  <si>
    <t>FCGR3B</t>
  </si>
  <si>
    <t>DAGLB</t>
  </si>
  <si>
    <t>CYP2D6</t>
  </si>
  <si>
    <t>ADH1A</t>
  </si>
  <si>
    <t>PLSCR3</t>
  </si>
  <si>
    <t>TBX4</t>
  </si>
  <si>
    <t>BTF3</t>
  </si>
  <si>
    <t>CDY2A</t>
  </si>
  <si>
    <t>S100A6</t>
  </si>
  <si>
    <t>OAS2</t>
  </si>
  <si>
    <t>RRAD</t>
  </si>
  <si>
    <t>CCT8</t>
  </si>
  <si>
    <t>ELOVL4</t>
  </si>
  <si>
    <t>MPPED2</t>
  </si>
  <si>
    <t>SUV420H2</t>
  </si>
  <si>
    <t>SLC13A1</t>
  </si>
  <si>
    <t>PLOD2</t>
  </si>
  <si>
    <t>NR0B2</t>
  </si>
  <si>
    <t>SLC7A5</t>
  </si>
  <si>
    <t>MOV10</t>
  </si>
  <si>
    <t>SEC14L2</t>
  </si>
  <si>
    <t>DHCR24</t>
  </si>
  <si>
    <t>ATP1A1</t>
  </si>
  <si>
    <t>NLGN3</t>
  </si>
  <si>
    <t>CARS</t>
  </si>
  <si>
    <t>ATP6V1D</t>
  </si>
  <si>
    <t>POP7</t>
  </si>
  <si>
    <t>SEPT6</t>
  </si>
  <si>
    <t>MTRF1</t>
  </si>
  <si>
    <t>TNFRSF10D</t>
  </si>
  <si>
    <t>ABHD8</t>
  </si>
  <si>
    <t>SEPT4</t>
  </si>
  <si>
    <t>BAG2</t>
  </si>
  <si>
    <t>ETV4</t>
  </si>
  <si>
    <t>SPTLC1</t>
  </si>
  <si>
    <t>ADHFE1</t>
  </si>
  <si>
    <t>RAB13</t>
  </si>
  <si>
    <t>SLC26A4</t>
  </si>
  <si>
    <t>GPR137B</t>
  </si>
  <si>
    <t>GBE1</t>
  </si>
  <si>
    <t>ATP6V0D1</t>
  </si>
  <si>
    <t>TNKS</t>
  </si>
  <si>
    <t>ZNF398</t>
  </si>
  <si>
    <t>ESRRB</t>
  </si>
  <si>
    <t>EIF3K</t>
  </si>
  <si>
    <t>SLC30A5</t>
  </si>
  <si>
    <t>SLC24A2</t>
  </si>
  <si>
    <t>MSH3</t>
  </si>
  <si>
    <t>ILVBL</t>
  </si>
  <si>
    <t>GAL3ST2</t>
  </si>
  <si>
    <t>SCMH1</t>
  </si>
  <si>
    <t>PLCXD1</t>
  </si>
  <si>
    <t>SLC22A3</t>
  </si>
  <si>
    <t>UGT2B28</t>
  </si>
  <si>
    <t>UBL5</t>
  </si>
  <si>
    <t>MYT1</t>
  </si>
  <si>
    <t>CNTNAP1</t>
  </si>
  <si>
    <t>TUBG1</t>
  </si>
  <si>
    <t>SLC33A1</t>
  </si>
  <si>
    <t>FKBP7</t>
  </si>
  <si>
    <t>DLX3</t>
  </si>
  <si>
    <t>BCL2</t>
  </si>
  <si>
    <t>SLC4A2</t>
  </si>
  <si>
    <t>IL22RA1</t>
  </si>
  <si>
    <t>ABCF3</t>
  </si>
  <si>
    <t>TSEN34</t>
  </si>
  <si>
    <t>SLC10A7</t>
  </si>
  <si>
    <t>ENTPD1</t>
  </si>
  <si>
    <t>TLE4</t>
  </si>
  <si>
    <t>COX10</t>
  </si>
  <si>
    <t>SDS</t>
  </si>
  <si>
    <t>MTHFS</t>
  </si>
  <si>
    <t>GALNT2</t>
  </si>
  <si>
    <t>AKAP9</t>
  </si>
  <si>
    <t>GTF2F2</t>
  </si>
  <si>
    <t>MDH1</t>
  </si>
  <si>
    <t>HLA-DQA1</t>
  </si>
  <si>
    <t>MYST4</t>
  </si>
  <si>
    <t>KPNA3</t>
  </si>
  <si>
    <t>BDH2</t>
  </si>
  <si>
    <t>SLC25A11</t>
  </si>
  <si>
    <t>CHST1</t>
  </si>
  <si>
    <t>SLC19A2</t>
  </si>
  <si>
    <t>IL9</t>
  </si>
  <si>
    <t>HDAC6</t>
  </si>
  <si>
    <t>B3GALNT1</t>
  </si>
  <si>
    <t>PLA2G12A</t>
  </si>
  <si>
    <t>PPME1</t>
  </si>
  <si>
    <t>GLT1D1</t>
  </si>
  <si>
    <t>NOV</t>
  </si>
  <si>
    <t>ZBTB17</t>
  </si>
  <si>
    <t>FLNC</t>
  </si>
  <si>
    <t>PAIP1</t>
  </si>
  <si>
    <t>KIF18A</t>
  </si>
  <si>
    <t>ENTPD7</t>
  </si>
  <si>
    <t>CRY2</t>
  </si>
  <si>
    <t>G6PD</t>
  </si>
  <si>
    <t>AGL</t>
  </si>
  <si>
    <t>UFC1</t>
  </si>
  <si>
    <t>KIFC1</t>
  </si>
  <si>
    <t>CD36</t>
  </si>
  <si>
    <t>ZNF423</t>
  </si>
  <si>
    <t>TULP2</t>
  </si>
  <si>
    <t>GCAT</t>
  </si>
  <si>
    <t>RPN1</t>
  </si>
  <si>
    <t>LRP6</t>
  </si>
  <si>
    <t>HDAC1</t>
  </si>
  <si>
    <t>SLC41A1</t>
  </si>
  <si>
    <t>PRODH</t>
  </si>
  <si>
    <t>PPAT</t>
  </si>
  <si>
    <t>EIF4ENIF1</t>
  </si>
  <si>
    <t>BLVRB</t>
  </si>
  <si>
    <t>PPIB</t>
  </si>
  <si>
    <t>DYNLRB1</t>
  </si>
  <si>
    <t>ANGPTL1</t>
  </si>
  <si>
    <t>UGT1A9</t>
  </si>
  <si>
    <t>POLA1</t>
  </si>
  <si>
    <t>GPAM</t>
  </si>
  <si>
    <t>POLL</t>
  </si>
  <si>
    <t>MAF</t>
  </si>
  <si>
    <t>PMS1</t>
  </si>
  <si>
    <t>NR1I2</t>
  </si>
  <si>
    <t>CRAT</t>
  </si>
  <si>
    <t>NR5A1</t>
  </si>
  <si>
    <t>GLYATL1</t>
  </si>
  <si>
    <t>SLC38A3</t>
  </si>
  <si>
    <t>CAV1</t>
  </si>
  <si>
    <t>RASL12</t>
  </si>
  <si>
    <t>SCAMP2</t>
  </si>
  <si>
    <t>ARHGEF2</t>
  </si>
  <si>
    <t>NCK1</t>
  </si>
  <si>
    <t>IRF7</t>
  </si>
  <si>
    <t>PRMT7</t>
  </si>
  <si>
    <t>TFCP2</t>
  </si>
  <si>
    <t>SMARCD3</t>
  </si>
  <si>
    <t>ABAT</t>
  </si>
  <si>
    <t>ABCC10</t>
  </si>
  <si>
    <t>MOGAT1</t>
  </si>
  <si>
    <t>MYO5B</t>
  </si>
  <si>
    <t>KAL1</t>
  </si>
  <si>
    <t>LRP8</t>
  </si>
  <si>
    <t>PDE4A</t>
  </si>
  <si>
    <t>FGL2</t>
  </si>
  <si>
    <t>AHCYL1</t>
  </si>
  <si>
    <t>IL7R</t>
  </si>
  <si>
    <t>ATP8B1</t>
  </si>
  <si>
    <t>BCHE</t>
  </si>
  <si>
    <t>PLA2G4A</t>
  </si>
  <si>
    <t>UGT1A1</t>
  </si>
  <si>
    <t>PADI6</t>
  </si>
  <si>
    <t>IL1RAPL1</t>
  </si>
  <si>
    <t>MTRR</t>
  </si>
  <si>
    <t>HDLBP</t>
  </si>
  <si>
    <t>TNF</t>
  </si>
  <si>
    <t>COX4I2</t>
  </si>
  <si>
    <t>DKC1</t>
  </si>
  <si>
    <t>SEPT3</t>
  </si>
  <si>
    <t>PRIM2</t>
  </si>
  <si>
    <t>CEBPB</t>
  </si>
  <si>
    <t>TXN2</t>
  </si>
  <si>
    <t>HES1</t>
  </si>
  <si>
    <t>RNASE7</t>
  </si>
  <si>
    <t>SLC2A1</t>
  </si>
  <si>
    <t>CYBB</t>
  </si>
  <si>
    <t>IL6R</t>
  </si>
  <si>
    <t>DLEC1</t>
  </si>
  <si>
    <t>MED27</t>
  </si>
  <si>
    <t>SIRT1</t>
  </si>
  <si>
    <t>TCF19</t>
  </si>
  <si>
    <t>ACSL4</t>
  </si>
  <si>
    <t>FASN</t>
  </si>
  <si>
    <t>CYP27C1</t>
  </si>
  <si>
    <t>AQP3</t>
  </si>
  <si>
    <t>BMP7</t>
  </si>
  <si>
    <t>CHPF</t>
  </si>
  <si>
    <t>HAGH</t>
  </si>
  <si>
    <t>DAD1</t>
  </si>
  <si>
    <t>PLA2G5</t>
  </si>
  <si>
    <t>CLPB</t>
  </si>
  <si>
    <t>PRDX6</t>
  </si>
  <si>
    <t>AIPL1</t>
  </si>
  <si>
    <t>ALDH3B1</t>
  </si>
  <si>
    <t>CHD8</t>
  </si>
  <si>
    <t>ALDH1L2</t>
  </si>
  <si>
    <t>NR4A2</t>
  </si>
  <si>
    <t>MTIF3</t>
  </si>
  <si>
    <t>HRAS</t>
  </si>
  <si>
    <t>CSF3</t>
  </si>
  <si>
    <t>SLC17A1</t>
  </si>
  <si>
    <t>ATP6V0D2</t>
  </si>
  <si>
    <t>IFNAR2</t>
  </si>
  <si>
    <t>GAPDH</t>
  </si>
  <si>
    <t>SLC18A1</t>
  </si>
  <si>
    <t>TRAP1</t>
  </si>
  <si>
    <t>TFPI</t>
  </si>
  <si>
    <t>MGST1</t>
  </si>
  <si>
    <t>PTGES3</t>
  </si>
  <si>
    <t>UBASH3B</t>
  </si>
  <si>
    <t>STAT4</t>
  </si>
  <si>
    <t>TUBE1</t>
  </si>
  <si>
    <t>OPA3</t>
  </si>
  <si>
    <t>CSE1L</t>
  </si>
  <si>
    <t>YWHAG</t>
  </si>
  <si>
    <t>TUBAL3</t>
  </si>
  <si>
    <t>RCAN1</t>
  </si>
  <si>
    <t>SARS2</t>
  </si>
  <si>
    <t>ENDOGL1</t>
  </si>
  <si>
    <t>ENC1</t>
  </si>
  <si>
    <t>PAX2</t>
  </si>
  <si>
    <t>EWSR1</t>
  </si>
  <si>
    <t>DPAGT1</t>
  </si>
  <si>
    <t>ATL1</t>
  </si>
  <si>
    <t>SLC3A1</t>
  </si>
  <si>
    <t>DNM1L</t>
  </si>
  <si>
    <t>NDUFA2</t>
  </si>
  <si>
    <t>PTBP1</t>
  </si>
  <si>
    <t>DUOX1</t>
  </si>
  <si>
    <t>TEF</t>
  </si>
  <si>
    <t>FAS</t>
  </si>
  <si>
    <t>CLIP2</t>
  </si>
  <si>
    <t>PIWIL2</t>
  </si>
  <si>
    <t>ATN1</t>
  </si>
  <si>
    <t>GYS2</t>
  </si>
  <si>
    <t>UAP1</t>
  </si>
  <si>
    <t>UQCRH</t>
  </si>
  <si>
    <t>GCH1</t>
  </si>
  <si>
    <t>GK5</t>
  </si>
  <si>
    <t>COQ6</t>
  </si>
  <si>
    <t>SLCO4C1</t>
  </si>
  <si>
    <t>RSAD2</t>
  </si>
  <si>
    <t>SUOX</t>
  </si>
  <si>
    <t>HSPA8</t>
  </si>
  <si>
    <t>VAT1</t>
  </si>
  <si>
    <t>EIF4E3</t>
  </si>
  <si>
    <t>RHOB</t>
  </si>
  <si>
    <t>PDE3B</t>
  </si>
  <si>
    <t>CCNO</t>
  </si>
  <si>
    <t>SUB1</t>
  </si>
  <si>
    <t>TP63</t>
  </si>
  <si>
    <t>PYGM</t>
  </si>
  <si>
    <t>LILRB1</t>
  </si>
  <si>
    <t>ALX3</t>
  </si>
  <si>
    <t>SRD5A2</t>
  </si>
  <si>
    <t>ERO1L</t>
  </si>
  <si>
    <t>ABCC1</t>
  </si>
  <si>
    <t>MEIS1</t>
  </si>
  <si>
    <t>SLC39A3</t>
  </si>
  <si>
    <t>FGB</t>
  </si>
  <si>
    <t>BIRC5</t>
  </si>
  <si>
    <t>ICMT</t>
  </si>
  <si>
    <t>TAF7</t>
  </si>
  <si>
    <t>POLK</t>
  </si>
  <si>
    <t>SORD</t>
  </si>
  <si>
    <t>SOAT1</t>
  </si>
  <si>
    <t>TKT</t>
  </si>
  <si>
    <t>B3GNTL1</t>
  </si>
  <si>
    <t>GNB2L1</t>
  </si>
  <si>
    <t>MSRA</t>
  </si>
  <si>
    <t>ENTPD3</t>
  </si>
  <si>
    <t>RDH12</t>
  </si>
  <si>
    <t>EMX1</t>
  </si>
  <si>
    <t>SMARCAL1</t>
  </si>
  <si>
    <t>ANKH</t>
  </si>
  <si>
    <t>TCF7</t>
  </si>
  <si>
    <t>AGXT2</t>
  </si>
  <si>
    <t>TGM7</t>
  </si>
  <si>
    <t>UGDH</t>
  </si>
  <si>
    <t>DDX31</t>
  </si>
  <si>
    <t>EDEM2</t>
  </si>
  <si>
    <t>SLC25A20</t>
  </si>
  <si>
    <t>CES1</t>
  </si>
  <si>
    <t>IL17RB</t>
  </si>
  <si>
    <t>NGLY1</t>
  </si>
  <si>
    <t>OAS3</t>
  </si>
  <si>
    <t>COQ2</t>
  </si>
  <si>
    <t>NLRP9</t>
  </si>
  <si>
    <t>FCGR3A</t>
  </si>
  <si>
    <t>TUB</t>
  </si>
  <si>
    <t>NIT2</t>
  </si>
  <si>
    <t>SUPT4H1</t>
  </si>
  <si>
    <t>ERCC3</t>
  </si>
  <si>
    <t>HLA-G</t>
  </si>
  <si>
    <t>PHTF1</t>
  </si>
  <si>
    <t>KLF11</t>
  </si>
  <si>
    <t>ISYNA1</t>
  </si>
  <si>
    <t>METTL8</t>
  </si>
  <si>
    <t>AGPAT1</t>
  </si>
  <si>
    <t>PARG</t>
  </si>
  <si>
    <t>ID3</t>
  </si>
  <si>
    <t>RRAS</t>
  </si>
  <si>
    <t>ARSI</t>
  </si>
  <si>
    <t>EXOSC5</t>
  </si>
  <si>
    <t>MED1</t>
  </si>
  <si>
    <t>CST7</t>
  </si>
  <si>
    <t>UBD</t>
  </si>
  <si>
    <t>PPARA</t>
  </si>
  <si>
    <t>CES3</t>
  </si>
  <si>
    <t>CCND2</t>
  </si>
  <si>
    <t>CTCF</t>
  </si>
  <si>
    <t>WDR31</t>
  </si>
  <si>
    <t>PHYHD1</t>
  </si>
  <si>
    <t>MEOX2</t>
  </si>
  <si>
    <t>ALDH4A1</t>
  </si>
  <si>
    <t>PGD</t>
  </si>
  <si>
    <t>NDUFS7</t>
  </si>
  <si>
    <t>CLEC2D</t>
  </si>
  <si>
    <t>SULT1C3</t>
  </si>
  <si>
    <t>ISG20L2</t>
  </si>
  <si>
    <t>HMX1</t>
  </si>
  <si>
    <t>SMAD9</t>
  </si>
  <si>
    <t>TSC2</t>
  </si>
  <si>
    <t>TNFRSF9</t>
  </si>
  <si>
    <t>HMHA1</t>
  </si>
  <si>
    <t>TCF4</t>
  </si>
  <si>
    <t>PPIC</t>
  </si>
  <si>
    <t>SLC26A5</t>
  </si>
  <si>
    <t>CSF3R</t>
  </si>
  <si>
    <t>CHDH</t>
  </si>
  <si>
    <t>CHST9</t>
  </si>
  <si>
    <t>GFER</t>
  </si>
  <si>
    <t>OC90</t>
  </si>
  <si>
    <t>MCEE</t>
  </si>
  <si>
    <t>SLC37A2</t>
  </si>
  <si>
    <t>SNW1</t>
  </si>
  <si>
    <t>BECN1</t>
  </si>
  <si>
    <t>LPAL2</t>
  </si>
  <si>
    <t>AKAP7</t>
  </si>
  <si>
    <t>MOCS1</t>
  </si>
  <si>
    <t>ATP13A1</t>
  </si>
  <si>
    <t>PLA2G15</t>
  </si>
  <si>
    <t>FANCM</t>
  </si>
  <si>
    <t>GBGT1</t>
  </si>
  <si>
    <t>TBP</t>
  </si>
  <si>
    <t>GALNT5</t>
  </si>
  <si>
    <t>CHST14</t>
  </si>
  <si>
    <t>ADH1C</t>
  </si>
  <si>
    <t>TNFRSF13B</t>
  </si>
  <si>
    <t>PLA2R1</t>
  </si>
  <si>
    <t>PLCG2</t>
  </si>
  <si>
    <t>FOXA2</t>
  </si>
  <si>
    <t>SLCO6A1</t>
  </si>
  <si>
    <t>ABCC2</t>
  </si>
  <si>
    <t>ING1</t>
  </si>
  <si>
    <t>NDUFB4</t>
  </si>
  <si>
    <t>CARD10</t>
  </si>
  <si>
    <t>RFX3</t>
  </si>
  <si>
    <t>GYLTL1B</t>
  </si>
  <si>
    <t>GALE</t>
  </si>
  <si>
    <t>SLC4A8</t>
  </si>
  <si>
    <t>CYP4F2</t>
  </si>
  <si>
    <t>PDE10A</t>
  </si>
  <si>
    <t>SFTPA1</t>
  </si>
  <si>
    <t>SPAM1</t>
  </si>
  <si>
    <t>HADHB</t>
  </si>
  <si>
    <t>RAB35</t>
  </si>
  <si>
    <t>METTL1</t>
  </si>
  <si>
    <t>CHST4</t>
  </si>
  <si>
    <t>MS4A8B</t>
  </si>
  <si>
    <t>CRABP2</t>
  </si>
  <si>
    <t>ATP1B3</t>
  </si>
  <si>
    <t>ATP8B2</t>
  </si>
  <si>
    <t>SERPINB5</t>
  </si>
  <si>
    <t>SMYD2</t>
  </si>
  <si>
    <t>PTTG1</t>
  </si>
  <si>
    <t>PGRMC1</t>
  </si>
  <si>
    <t>RFX1</t>
  </si>
  <si>
    <t>SRR</t>
  </si>
  <si>
    <t>BCAM</t>
  </si>
  <si>
    <t>VEZF1</t>
  </si>
  <si>
    <t>RAB10</t>
  </si>
  <si>
    <t>HYAL1</t>
  </si>
  <si>
    <t>KPNA2</t>
  </si>
  <si>
    <t>GSTA5</t>
  </si>
  <si>
    <t>BNIP1</t>
  </si>
  <si>
    <t>HELZ</t>
  </si>
  <si>
    <t>ACOXL</t>
  </si>
  <si>
    <t>TARS</t>
  </si>
  <si>
    <t>RBP4</t>
  </si>
  <si>
    <t>FAAH</t>
  </si>
  <si>
    <t>IBSP</t>
  </si>
  <si>
    <t>SULT1C2</t>
  </si>
  <si>
    <t>HES7</t>
  </si>
  <si>
    <t>CRH</t>
  </si>
  <si>
    <t>NAT2</t>
  </si>
  <si>
    <t>SULF1</t>
  </si>
  <si>
    <t>POMP</t>
  </si>
  <si>
    <t>DMC1</t>
  </si>
  <si>
    <t>RECQL</t>
  </si>
  <si>
    <t>KLB</t>
  </si>
  <si>
    <t>FLJ21865</t>
  </si>
  <si>
    <t>DHRS1</t>
  </si>
  <si>
    <t>SLC44A2</t>
  </si>
  <si>
    <t>MAFF</t>
  </si>
  <si>
    <t>DYNC1LI1</t>
  </si>
  <si>
    <t>MRPL43</t>
  </si>
  <si>
    <t>CCT7</t>
  </si>
  <si>
    <t>ME3</t>
  </si>
  <si>
    <t>GUCY1B3</t>
  </si>
  <si>
    <t>ACAD8</t>
  </si>
  <si>
    <t>BMP3</t>
  </si>
  <si>
    <t>ALLC</t>
  </si>
  <si>
    <t>GGT6</t>
  </si>
  <si>
    <t>PORCN</t>
  </si>
  <si>
    <t>CDS1</t>
  </si>
  <si>
    <t>RASA2</t>
  </si>
  <si>
    <t>SLC22A8</t>
  </si>
  <si>
    <t>CSF2RA</t>
  </si>
  <si>
    <t>PMM1</t>
  </si>
  <si>
    <t>ST8SIA3</t>
  </si>
  <si>
    <t>PSMC3</t>
  </si>
  <si>
    <t>CPS1</t>
  </si>
  <si>
    <t>SRD5A3</t>
  </si>
  <si>
    <t>ENO3</t>
  </si>
  <si>
    <t>YWHAZ</t>
  </si>
  <si>
    <t>LOXL1</t>
  </si>
  <si>
    <t>IL5RA</t>
  </si>
  <si>
    <t>SLC25A27</t>
  </si>
  <si>
    <t>GTSE1</t>
  </si>
  <si>
    <t>GJA8</t>
  </si>
  <si>
    <t>CYP2C18</t>
  </si>
  <si>
    <t>H1F0</t>
  </si>
  <si>
    <t>CHML</t>
  </si>
  <si>
    <t>HAAO</t>
  </si>
  <si>
    <t>B4GALT6</t>
  </si>
  <si>
    <t>CYP11B1</t>
  </si>
  <si>
    <t>MCF2L2</t>
  </si>
  <si>
    <t>ACAA2</t>
  </si>
  <si>
    <t>PCYT1B</t>
  </si>
  <si>
    <t>HLA-DRB1</t>
  </si>
  <si>
    <t>KIF20B</t>
  </si>
  <si>
    <t>GOPC</t>
  </si>
  <si>
    <t>TRPS1</t>
  </si>
  <si>
    <t>CASD1</t>
  </si>
  <si>
    <t>TPST2</t>
  </si>
  <si>
    <t>OLIG2</t>
  </si>
  <si>
    <t>HIC1</t>
  </si>
  <si>
    <t>RHOG</t>
  </si>
  <si>
    <t>LIFR</t>
  </si>
  <si>
    <t>POLQ</t>
  </si>
  <si>
    <t>APOL3</t>
  </si>
  <si>
    <t>MAOA</t>
  </si>
  <si>
    <t>ATP6V0E1</t>
  </si>
  <si>
    <t>HS3ST1</t>
  </si>
  <si>
    <t>RAB22A</t>
  </si>
  <si>
    <t>GTF3C2</t>
  </si>
  <si>
    <t>CYP2C8</t>
  </si>
  <si>
    <t>FRAT1</t>
  </si>
  <si>
    <t>SLC7A13</t>
  </si>
  <si>
    <t>SEPHS1</t>
  </si>
  <si>
    <t>SLC35A5</t>
  </si>
  <si>
    <t>MX1</t>
  </si>
  <si>
    <t>TAC3</t>
  </si>
  <si>
    <t>LDLR</t>
  </si>
  <si>
    <t>MPP6</t>
  </si>
  <si>
    <t>AOC3</t>
  </si>
  <si>
    <t>SLC3A2</t>
  </si>
  <si>
    <t>SIX4</t>
  </si>
  <si>
    <t>ZMYND8</t>
  </si>
  <si>
    <t>NDUFB9</t>
  </si>
  <si>
    <t>CDS2</t>
  </si>
  <si>
    <t>ARF6</t>
  </si>
  <si>
    <t>CD14</t>
  </si>
  <si>
    <t>SLC16A2</t>
  </si>
  <si>
    <t>ATP10A</t>
  </si>
  <si>
    <t>LBX1</t>
  </si>
  <si>
    <t>F13A1</t>
  </si>
  <si>
    <t>UCP3</t>
  </si>
  <si>
    <t>SLC6A1</t>
  </si>
  <si>
    <t>KIF2C</t>
  </si>
  <si>
    <t>MTA1</t>
  </si>
  <si>
    <t>SLFN12</t>
  </si>
  <si>
    <t>RDH11</t>
  </si>
  <si>
    <t>SLC7A3</t>
  </si>
  <si>
    <t>TRMU</t>
  </si>
  <si>
    <t>ATP7A</t>
  </si>
  <si>
    <t>TRIP13</t>
  </si>
  <si>
    <t>SLC25A36</t>
  </si>
  <si>
    <t>HMGA1</t>
  </si>
  <si>
    <t>MPL</t>
  </si>
  <si>
    <t>HSPA1B</t>
  </si>
  <si>
    <t>TXNDC10</t>
  </si>
  <si>
    <t>GYS1</t>
  </si>
  <si>
    <t>ABCD2</t>
  </si>
  <si>
    <t>GJA5</t>
  </si>
  <si>
    <t>NFKBIE</t>
  </si>
  <si>
    <t>ABHD14A</t>
  </si>
  <si>
    <t>DHX38</t>
  </si>
  <si>
    <t>RRM1</t>
  </si>
  <si>
    <t>NLGN1</t>
  </si>
  <si>
    <t>ETV7</t>
  </si>
  <si>
    <t>SUV39H2</t>
  </si>
  <si>
    <t>TTR</t>
  </si>
  <si>
    <t>NDUFB10</t>
  </si>
  <si>
    <t>OGDHL</t>
  </si>
  <si>
    <t>SLC23A1</t>
  </si>
  <si>
    <t>JAG2</t>
  </si>
  <si>
    <t>SLC27A6</t>
  </si>
  <si>
    <t>PIPOX</t>
  </si>
  <si>
    <t>CNTN1</t>
  </si>
  <si>
    <t>SIX3</t>
  </si>
  <si>
    <t>POLD1</t>
  </si>
  <si>
    <t>HSPA9</t>
  </si>
  <si>
    <t>LSR</t>
  </si>
  <si>
    <t>ODC1</t>
  </si>
  <si>
    <t>KIF22</t>
  </si>
  <si>
    <t>GALNTL1</t>
  </si>
  <si>
    <t>NKX2-5</t>
  </si>
  <si>
    <t>ELK4</t>
  </si>
  <si>
    <t>MBD1</t>
  </si>
  <si>
    <t>ALDH1A1</t>
  </si>
  <si>
    <t>ATP5O</t>
  </si>
  <si>
    <t>AQP1</t>
  </si>
  <si>
    <t>ABCB4</t>
  </si>
  <si>
    <t>GTF2IRD1</t>
  </si>
  <si>
    <t>CYP4F12</t>
  </si>
  <si>
    <t>SLC2A4</t>
  </si>
  <si>
    <t>CYP4F11</t>
  </si>
  <si>
    <t>SUFU</t>
  </si>
  <si>
    <t>FOXG1</t>
  </si>
  <si>
    <t>SRXN1</t>
  </si>
  <si>
    <t>SLC17A8</t>
  </si>
  <si>
    <t>ALOX12</t>
  </si>
  <si>
    <t>B3GNT5</t>
  </si>
  <si>
    <t>LAMP2</t>
  </si>
  <si>
    <t>SLC27A3</t>
  </si>
  <si>
    <t>ABHD4</t>
  </si>
  <si>
    <t>GLRX</t>
  </si>
  <si>
    <t>ITGA11</t>
  </si>
  <si>
    <t>KLF13</t>
  </si>
  <si>
    <t>ACO1</t>
  </si>
  <si>
    <t>OASL</t>
  </si>
  <si>
    <t>RGS17</t>
  </si>
  <si>
    <t>FCER2</t>
  </si>
  <si>
    <t>SEPT5</t>
  </si>
  <si>
    <t>OSMR</t>
  </si>
  <si>
    <t>FGF2</t>
  </si>
  <si>
    <t>KIF14</t>
  </si>
  <si>
    <t>BBOX1</t>
  </si>
  <si>
    <t>REG3A</t>
  </si>
  <si>
    <t>IL1B</t>
  </si>
  <si>
    <t>GTF3C4</t>
  </si>
  <si>
    <t>CYC1</t>
  </si>
  <si>
    <t>DYNC1LI2</t>
  </si>
  <si>
    <t>CALR</t>
  </si>
  <si>
    <t>PH-4</t>
  </si>
  <si>
    <t>NR2E1</t>
  </si>
  <si>
    <t>BLVRA</t>
  </si>
  <si>
    <t>MUTYH</t>
  </si>
  <si>
    <t>ABHD14B</t>
  </si>
  <si>
    <t>ST3GAL2</t>
  </si>
  <si>
    <t>GADD45G</t>
  </si>
  <si>
    <t>MYO6</t>
  </si>
  <si>
    <t>ELP3</t>
  </si>
  <si>
    <t>TXNDC14</t>
  </si>
  <si>
    <t>MSH2</t>
  </si>
  <si>
    <t>EHMT2</t>
  </si>
  <si>
    <t>GSTA3</t>
  </si>
  <si>
    <t>FOXS1</t>
  </si>
  <si>
    <t>ANXA8L2</t>
  </si>
  <si>
    <t>ID4</t>
  </si>
  <si>
    <t>B3GALNT2</t>
  </si>
  <si>
    <t>KAT2A</t>
  </si>
  <si>
    <t>TBX19</t>
  </si>
  <si>
    <t>MLL</t>
  </si>
  <si>
    <t>FCGR1A</t>
  </si>
  <si>
    <t>POMT2</t>
  </si>
  <si>
    <t>MSR1</t>
  </si>
  <si>
    <t>ISOC2</t>
  </si>
  <si>
    <t>SMPD3</t>
  </si>
  <si>
    <t>SMOX</t>
  </si>
  <si>
    <t>EHHADH</t>
  </si>
  <si>
    <t>OLAH</t>
  </si>
  <si>
    <t>SLC26A11</t>
  </si>
  <si>
    <t>UBTF</t>
  </si>
  <si>
    <t>NMT2</t>
  </si>
  <si>
    <t>EIF2S2</t>
  </si>
  <si>
    <t>RRAGA</t>
  </si>
  <si>
    <t>TCOF1</t>
  </si>
  <si>
    <t>ANGPT2</t>
  </si>
  <si>
    <t>SERTAD2</t>
  </si>
  <si>
    <t>ZNF354A</t>
  </si>
  <si>
    <t>HIF1A</t>
  </si>
  <si>
    <t>LIPA</t>
  </si>
  <si>
    <t>SAT1</t>
  </si>
  <si>
    <t>AKAP5</t>
  </si>
  <si>
    <t>VGF</t>
  </si>
  <si>
    <t>ASCL1</t>
  </si>
  <si>
    <t>SUPT6H</t>
  </si>
  <si>
    <t>HSP90B1</t>
  </si>
  <si>
    <t>AGER</t>
  </si>
  <si>
    <t>ENPP3</t>
  </si>
  <si>
    <t>IRF2</t>
  </si>
  <si>
    <t>BMP15</t>
  </si>
  <si>
    <t>HDC</t>
  </si>
  <si>
    <t>SMARCC2</t>
  </si>
  <si>
    <t>TNFRSF8</t>
  </si>
  <si>
    <t>NCR3</t>
  </si>
  <si>
    <t>CYB5R2</t>
  </si>
  <si>
    <t>PIGB</t>
  </si>
  <si>
    <t>LHX4</t>
  </si>
  <si>
    <t>PGLYRP2</t>
  </si>
  <si>
    <t>ARHGAP8</t>
  </si>
  <si>
    <t>HLA-DQB1</t>
  </si>
  <si>
    <t>YWHAE</t>
  </si>
  <si>
    <t>SAP30BP</t>
  </si>
  <si>
    <t>RAB33B</t>
  </si>
  <si>
    <t>SIRT7</t>
  </si>
  <si>
    <t>CPNE7</t>
  </si>
  <si>
    <t>FKBP1B</t>
  </si>
  <si>
    <t>ST6GALNAC5</t>
  </si>
  <si>
    <t>ACSBG2</t>
  </si>
  <si>
    <t>BCO2</t>
  </si>
  <si>
    <t>THEM2</t>
  </si>
  <si>
    <t>TNNI2</t>
  </si>
  <si>
    <t>LEPREL2</t>
  </si>
  <si>
    <t>CDA</t>
  </si>
  <si>
    <t>TIPARP</t>
  </si>
  <si>
    <t>ANAPC5</t>
  </si>
  <si>
    <t>SRM</t>
  </si>
  <si>
    <t>CA5B</t>
  </si>
  <si>
    <t>RAB5C</t>
  </si>
  <si>
    <t>RYBP</t>
  </si>
  <si>
    <t>COPS2</t>
  </si>
  <si>
    <t>GCSH</t>
  </si>
  <si>
    <t>CCT6B</t>
  </si>
  <si>
    <t>LCTL</t>
  </si>
  <si>
    <t>PRDM14</t>
  </si>
  <si>
    <t>AR</t>
  </si>
  <si>
    <t>TAF6L</t>
  </si>
  <si>
    <t>OCLN</t>
  </si>
  <si>
    <t>RBM11</t>
  </si>
  <si>
    <t>HEL308</t>
  </si>
  <si>
    <t>DNTT</t>
  </si>
  <si>
    <t>GALNTL5</t>
  </si>
  <si>
    <t>SLC25A19</t>
  </si>
  <si>
    <t>POLR2B</t>
  </si>
  <si>
    <t>RARRES3</t>
  </si>
  <si>
    <t>CYP7A1</t>
  </si>
  <si>
    <t>SMARCA4</t>
  </si>
  <si>
    <t>CLEC1A</t>
  </si>
  <si>
    <t>CBFA2T2</t>
  </si>
  <si>
    <t>LIPT1</t>
  </si>
  <si>
    <t>HAT1</t>
  </si>
  <si>
    <t>SLC25A18</t>
  </si>
  <si>
    <t>RELT</t>
  </si>
  <si>
    <t>CPT1C</t>
  </si>
  <si>
    <t>ATG5</t>
  </si>
  <si>
    <t>CD160</t>
  </si>
  <si>
    <t>RIT2</t>
  </si>
  <si>
    <t>UGT2B4</t>
  </si>
  <si>
    <t>PLB1</t>
  </si>
  <si>
    <t>RAD21</t>
  </si>
  <si>
    <t>DLX2</t>
  </si>
  <si>
    <t>NOX3</t>
  </si>
  <si>
    <t>TPM4</t>
  </si>
  <si>
    <t>ASTL</t>
  </si>
  <si>
    <t>DIAPH3</t>
  </si>
  <si>
    <t>LHFPL2</t>
  </si>
  <si>
    <t>DIMT1L</t>
  </si>
  <si>
    <t>GNPDA1</t>
  </si>
  <si>
    <t>DNAH3</t>
  </si>
  <si>
    <t>GLT8D1</t>
  </si>
  <si>
    <t>LOXL4</t>
  </si>
  <si>
    <t>SLC18A3</t>
  </si>
  <si>
    <t>FARSA</t>
  </si>
  <si>
    <t>GJB6</t>
  </si>
  <si>
    <t>PARP14</t>
  </si>
  <si>
    <t>CERCAM</t>
  </si>
  <si>
    <t>PIGA</t>
  </si>
  <si>
    <t>E2F4</t>
  </si>
  <si>
    <t>ATP2B4</t>
  </si>
  <si>
    <t>BCL2A1</t>
  </si>
  <si>
    <t>GUCY1A2</t>
  </si>
  <si>
    <t>PLSCR4</t>
  </si>
  <si>
    <t>BACH2</t>
  </si>
  <si>
    <t>ARL5A</t>
  </si>
  <si>
    <t>TLR7</t>
  </si>
  <si>
    <t>FGF4</t>
  </si>
  <si>
    <t>MADD</t>
  </si>
  <si>
    <t>GTPBP1</t>
  </si>
  <si>
    <t>RAP1GAP</t>
  </si>
  <si>
    <t>PROK1</t>
  </si>
  <si>
    <t>TMPRSS11F</t>
  </si>
  <si>
    <t>TBX3</t>
  </si>
  <si>
    <t>KATNA1</t>
  </si>
  <si>
    <t>FOXC1</t>
  </si>
  <si>
    <t>ABCC12</t>
  </si>
  <si>
    <t>NKX2-3</t>
  </si>
  <si>
    <t>ARHGEF7</t>
  </si>
  <si>
    <t>ATP1B1</t>
  </si>
  <si>
    <t>GLO1</t>
  </si>
  <si>
    <t>RDH10</t>
  </si>
  <si>
    <t>NRIP2</t>
  </si>
  <si>
    <t>CRYZL1</t>
  </si>
  <si>
    <t>B3GALT6</t>
  </si>
  <si>
    <t>TXNL1</t>
  </si>
  <si>
    <t>NAMPT</t>
  </si>
  <si>
    <t>DIABLO</t>
  </si>
  <si>
    <t>CA7</t>
  </si>
  <si>
    <t>IRF9</t>
  </si>
  <si>
    <t>FOXN1</t>
  </si>
  <si>
    <t>MYH7</t>
  </si>
  <si>
    <t>SH3GL2</t>
  </si>
  <si>
    <t>PAOX</t>
  </si>
  <si>
    <t>CDC42SE2</t>
  </si>
  <si>
    <t>PCCA</t>
  </si>
  <si>
    <t>NFIX</t>
  </si>
  <si>
    <t>EBPL</t>
  </si>
  <si>
    <t>FGF16</t>
  </si>
  <si>
    <t>SEC63</t>
  </si>
  <si>
    <t>ARFGAP3</t>
  </si>
  <si>
    <t>PCBD1</t>
  </si>
  <si>
    <t>IFNG</t>
  </si>
  <si>
    <t>PPIH</t>
  </si>
  <si>
    <t>DNMT3B</t>
  </si>
  <si>
    <t>LPPR2</t>
  </si>
  <si>
    <t>FABP2</t>
  </si>
  <si>
    <t>ATP9B</t>
  </si>
  <si>
    <t>FMO5</t>
  </si>
  <si>
    <t>ENTPD4</t>
  </si>
  <si>
    <t>AKAP6</t>
  </si>
  <si>
    <t>TIMP3</t>
  </si>
  <si>
    <t>ZFPM2</t>
  </si>
  <si>
    <t>RERE</t>
  </si>
  <si>
    <t>TPO</t>
  </si>
  <si>
    <t>CYP39A1</t>
  </si>
  <si>
    <t>EXTL2</t>
  </si>
  <si>
    <t>MLX</t>
  </si>
  <si>
    <t>ATP8B3</t>
  </si>
  <si>
    <t>TXNDC1</t>
  </si>
  <si>
    <t>UGT1A10</t>
  </si>
  <si>
    <t>LIG4</t>
  </si>
  <si>
    <t>ATP6V1C1</t>
  </si>
  <si>
    <t>NR2F2</t>
  </si>
  <si>
    <t>SLC6A12</t>
  </si>
  <si>
    <t>AKAP10</t>
  </si>
  <si>
    <t>DHX16</t>
  </si>
  <si>
    <t>ARPC3</t>
  </si>
  <si>
    <t>TREH</t>
  </si>
  <si>
    <t>CTPS</t>
  </si>
  <si>
    <t>ITGA9</t>
  </si>
  <si>
    <t>POLRMT</t>
  </si>
  <si>
    <t>CD163</t>
  </si>
  <si>
    <t>ARSE</t>
  </si>
  <si>
    <t>IL1A</t>
  </si>
  <si>
    <t>NDST4</t>
  </si>
  <si>
    <t>ACSM3</t>
  </si>
  <si>
    <t>ABCA2</t>
  </si>
  <si>
    <t>GALNT10</t>
  </si>
  <si>
    <t>NPPB</t>
  </si>
  <si>
    <t>MLXIPL</t>
  </si>
  <si>
    <t>CHIA</t>
  </si>
  <si>
    <t>DHX37</t>
  </si>
  <si>
    <t>ABCA4</t>
  </si>
  <si>
    <t>RAB6C</t>
  </si>
  <si>
    <t>FOXA3</t>
  </si>
  <si>
    <t>SLC7A9</t>
  </si>
  <si>
    <t>RND3</t>
  </si>
  <si>
    <t>SLC22A1</t>
  </si>
  <si>
    <t>SP1</t>
  </si>
  <si>
    <t>BTG2</t>
  </si>
  <si>
    <t>NAIP</t>
  </si>
  <si>
    <t>ZNF160</t>
  </si>
  <si>
    <t>SLC25A4</t>
  </si>
  <si>
    <t>PRMT1</t>
  </si>
  <si>
    <t>IMMP1L</t>
  </si>
  <si>
    <t>GSPT2</t>
  </si>
  <si>
    <t>MCM2</t>
  </si>
  <si>
    <t>AGT</t>
  </si>
  <si>
    <t>SLC4A9</t>
  </si>
  <si>
    <t>KREMEN2</t>
  </si>
  <si>
    <t>POLI</t>
  </si>
  <si>
    <t>DBH</t>
  </si>
  <si>
    <t>GPX2</t>
  </si>
  <si>
    <t>B3GALT4</t>
  </si>
  <si>
    <t>ADCY10</t>
  </si>
  <si>
    <t>MCF2</t>
  </si>
  <si>
    <t>HSD11B1</t>
  </si>
  <si>
    <t>CCBL2</t>
  </si>
  <si>
    <t>GDPD2</t>
  </si>
  <si>
    <t>KRAS</t>
  </si>
  <si>
    <t>ITGAL</t>
  </si>
  <si>
    <t>TCEB3</t>
  </si>
  <si>
    <t>SLC17A6</t>
  </si>
  <si>
    <t>CD74</t>
  </si>
  <si>
    <t>RAB27A</t>
  </si>
  <si>
    <t>GJA1</t>
  </si>
  <si>
    <t>RAB32</t>
  </si>
  <si>
    <t>RGS19</t>
  </si>
  <si>
    <t>FLJ22222</t>
  </si>
  <si>
    <t>CDIPT</t>
  </si>
  <si>
    <t>AQP9</t>
  </si>
  <si>
    <t>TXNDC2</t>
  </si>
  <si>
    <t>ATP12A</t>
  </si>
  <si>
    <t>THBD</t>
  </si>
  <si>
    <t>DAZ2</t>
  </si>
  <si>
    <t>SHOX</t>
  </si>
  <si>
    <t>LYZL1</t>
  </si>
  <si>
    <t>AFP</t>
  </si>
  <si>
    <t>SDHD</t>
  </si>
  <si>
    <t>FN1</t>
  </si>
  <si>
    <t>B4GALT1</t>
  </si>
  <si>
    <t>SLC8A2</t>
  </si>
  <si>
    <t>HOXB13</t>
  </si>
  <si>
    <t>IL4</t>
  </si>
  <si>
    <t>DAXX</t>
  </si>
  <si>
    <t>BLZF1</t>
  </si>
  <si>
    <t>MYCL1</t>
  </si>
  <si>
    <t>RBBP9</t>
  </si>
  <si>
    <t>NOTCH1</t>
  </si>
  <si>
    <t>CLEC11A</t>
  </si>
  <si>
    <t>ARSH</t>
  </si>
  <si>
    <t>ASNA1</t>
  </si>
  <si>
    <t>NUTF2</t>
  </si>
  <si>
    <t>EZH1</t>
  </si>
  <si>
    <t>DDX50</t>
  </si>
  <si>
    <t>TPMT</t>
  </si>
  <si>
    <t>HSPD1</t>
  </si>
  <si>
    <t>DAG1</t>
  </si>
  <si>
    <t>HELB</t>
  </si>
  <si>
    <t>MRC1</t>
  </si>
  <si>
    <t>HYAL2</t>
  </si>
  <si>
    <t>UGT1A8</t>
  </si>
  <si>
    <t>KL</t>
  </si>
  <si>
    <t>ITGA4</t>
  </si>
  <si>
    <t>REXO1</t>
  </si>
  <si>
    <t>EIF4G1</t>
  </si>
  <si>
    <t>GCN1L1</t>
  </si>
  <si>
    <t>SNX9</t>
  </si>
  <si>
    <t>HLA-DMB</t>
  </si>
  <si>
    <t>SLC6A20</t>
  </si>
  <si>
    <t>CTBP2</t>
  </si>
  <si>
    <t>RPRM</t>
  </si>
  <si>
    <t>LCT</t>
  </si>
  <si>
    <t>CBX7</t>
  </si>
  <si>
    <t>PTGS2</t>
  </si>
  <si>
    <t>NDUFV2</t>
  </si>
  <si>
    <t>ASL</t>
  </si>
  <si>
    <t>WARS</t>
  </si>
  <si>
    <t>NAGPA</t>
  </si>
  <si>
    <t>HNMT</t>
  </si>
  <si>
    <t>PAICS</t>
  </si>
  <si>
    <t>GATA6</t>
  </si>
  <si>
    <t>ITGA5</t>
  </si>
  <si>
    <t>ATP6V1F</t>
  </si>
  <si>
    <t>TTN</t>
  </si>
  <si>
    <t>NRGN</t>
  </si>
  <si>
    <t>PGLYRP4</t>
  </si>
  <si>
    <t>POLR3B</t>
  </si>
  <si>
    <t>HSPC105</t>
  </si>
  <si>
    <t>NR3C2</t>
  </si>
  <si>
    <t>ATP2B3</t>
  </si>
  <si>
    <t>FCRL2</t>
  </si>
  <si>
    <t>E2F2</t>
  </si>
  <si>
    <t>ACADM</t>
  </si>
  <si>
    <t>FOXE1</t>
  </si>
  <si>
    <t>SSX4</t>
  </si>
  <si>
    <t>MSX2</t>
  </si>
  <si>
    <t>TOP1</t>
  </si>
  <si>
    <t>CLOCK</t>
  </si>
  <si>
    <t>ART4</t>
  </si>
  <si>
    <t>NEUROD1</t>
  </si>
  <si>
    <t>MGAT5</t>
  </si>
  <si>
    <t>HMGCS1</t>
  </si>
  <si>
    <t>GNAI2</t>
  </si>
  <si>
    <t>PLCH2</t>
  </si>
  <si>
    <t>UGP2</t>
  </si>
  <si>
    <t>ICT1</t>
  </si>
  <si>
    <t>HS3ST5</t>
  </si>
  <si>
    <t>LEFTY2</t>
  </si>
  <si>
    <t>TFAP2D</t>
  </si>
  <si>
    <t>NFE2</t>
  </si>
  <si>
    <t>SHANK3</t>
  </si>
  <si>
    <t>GJC1</t>
  </si>
  <si>
    <t>MYF5</t>
  </si>
  <si>
    <t>AMDHD2</t>
  </si>
  <si>
    <t>SULT1A4</t>
  </si>
  <si>
    <t>SMPD1</t>
  </si>
  <si>
    <t>DACH1</t>
  </si>
  <si>
    <t>DGAT1</t>
  </si>
  <si>
    <t>GNG10</t>
  </si>
  <si>
    <t>USP53</t>
  </si>
  <si>
    <t>FGF9</t>
  </si>
  <si>
    <t>TKTL2</t>
  </si>
  <si>
    <t>ADCY7</t>
  </si>
  <si>
    <t>HLA-DOB</t>
  </si>
  <si>
    <t>B3GNT4</t>
  </si>
  <si>
    <t>GHR</t>
  </si>
  <si>
    <t>DNASE1</t>
  </si>
  <si>
    <t>RAP1A</t>
  </si>
  <si>
    <t>NISCH</t>
  </si>
  <si>
    <t>GALNT12</t>
  </si>
  <si>
    <t>TCEA3</t>
  </si>
  <si>
    <t>RARRES2</t>
  </si>
  <si>
    <t>ZNFX1</t>
  </si>
  <si>
    <t>SLC16A3</t>
  </si>
  <si>
    <t>HEXB</t>
  </si>
  <si>
    <t>AKAP3</t>
  </si>
  <si>
    <t>EDF1</t>
  </si>
  <si>
    <t>HOXC6</t>
  </si>
  <si>
    <t>LGALS9</t>
  </si>
  <si>
    <t>TGM1</t>
  </si>
  <si>
    <t>AMPD3</t>
  </si>
  <si>
    <t>IL6ST</t>
  </si>
  <si>
    <t>CCRN4L</t>
  </si>
  <si>
    <t>POU2AF1</t>
  </si>
  <si>
    <t>MYO18B</t>
  </si>
  <si>
    <t>APOBEC3B</t>
  </si>
  <si>
    <t>PLD4</t>
  </si>
  <si>
    <t>ROPN1L</t>
  </si>
  <si>
    <t>KIFAP3</t>
  </si>
  <si>
    <t>GABARAP</t>
  </si>
  <si>
    <t>GATA5</t>
  </si>
  <si>
    <t>CA10</t>
  </si>
  <si>
    <t>FUBP1</t>
  </si>
  <si>
    <t>PHLPP</t>
  </si>
  <si>
    <t>RAB6A</t>
  </si>
  <si>
    <t>EGF</t>
  </si>
  <si>
    <t>HMGB1</t>
  </si>
  <si>
    <t>MSH4</t>
  </si>
  <si>
    <t>PDIA6</t>
  </si>
  <si>
    <t>UGT2A1</t>
  </si>
  <si>
    <t>ZKSCAN5</t>
  </si>
  <si>
    <t>SIX6</t>
  </si>
  <si>
    <t>NTF3</t>
  </si>
  <si>
    <t>EP300</t>
  </si>
  <si>
    <t>ABTB1</t>
  </si>
  <si>
    <t>CA14</t>
  </si>
  <si>
    <t>TH</t>
  </si>
  <si>
    <t>VEGFB</t>
  </si>
  <si>
    <t>TMED10</t>
  </si>
  <si>
    <t>FUCA1</t>
  </si>
  <si>
    <t>POU2F3</t>
  </si>
  <si>
    <t>HBB</t>
  </si>
  <si>
    <t>CHD7</t>
  </si>
  <si>
    <t>ING2</t>
  </si>
  <si>
    <t>GLUD1</t>
  </si>
  <si>
    <t>PDE6C</t>
  </si>
  <si>
    <t>MAFG</t>
  </si>
  <si>
    <t>SERPINB1</t>
  </si>
  <si>
    <t>F13B</t>
  </si>
  <si>
    <t>LPCAT1</t>
  </si>
  <si>
    <t>PAX4</t>
  </si>
  <si>
    <t>EXT1</t>
  </si>
  <si>
    <t>LIPN</t>
  </si>
  <si>
    <t>KIAA0664</t>
  </si>
  <si>
    <t>KPNA4</t>
  </si>
  <si>
    <t>IL2RG</t>
  </si>
  <si>
    <t>RFC2</t>
  </si>
  <si>
    <t>LDHC</t>
  </si>
  <si>
    <t>POLR2D</t>
  </si>
  <si>
    <t>TADA2L</t>
  </si>
  <si>
    <t>AKR1B1</t>
  </si>
  <si>
    <t>OXNAD1</t>
  </si>
  <si>
    <t>HMGCR</t>
  </si>
  <si>
    <t>HSPA6</t>
  </si>
  <si>
    <t>IFI30</t>
  </si>
  <si>
    <t>ALDH7A1</t>
  </si>
  <si>
    <t>TLR5</t>
  </si>
  <si>
    <t>SMAD3</t>
  </si>
  <si>
    <t>FOXN3</t>
  </si>
  <si>
    <t>TCEB2</t>
  </si>
  <si>
    <t>NHEJ1</t>
  </si>
  <si>
    <t>PECI</t>
  </si>
  <si>
    <t>PLA2G3</t>
  </si>
  <si>
    <t>GUCA1C</t>
  </si>
  <si>
    <t>CRMP1</t>
  </si>
  <si>
    <t>PAX1</t>
  </si>
  <si>
    <t>NR2F1</t>
  </si>
  <si>
    <t>VDR</t>
  </si>
  <si>
    <t>ALDH2</t>
  </si>
  <si>
    <t>PGM1</t>
  </si>
  <si>
    <t>NDUFS1</t>
  </si>
  <si>
    <t>E4F1</t>
  </si>
  <si>
    <t>FOXL2</t>
  </si>
  <si>
    <t>SEC14L3</t>
  </si>
  <si>
    <t>FABP3</t>
  </si>
  <si>
    <t>C10orf2</t>
  </si>
  <si>
    <t>FUT7</t>
  </si>
  <si>
    <t>ARFRP1</t>
  </si>
  <si>
    <t>NFKBIL1</t>
  </si>
  <si>
    <t>FAHD2A</t>
  </si>
  <si>
    <t>CSTA</t>
  </si>
  <si>
    <t>IMPDH2</t>
  </si>
  <si>
    <t>ARL4A</t>
  </si>
  <si>
    <t>PEA15</t>
  </si>
  <si>
    <t>PPIL4</t>
  </si>
  <si>
    <t>SLC17A4</t>
  </si>
  <si>
    <t>IL23R</t>
  </si>
  <si>
    <t>HSPA4L</t>
  </si>
  <si>
    <t>RDH8</t>
  </si>
  <si>
    <t>POLR2K</t>
  </si>
  <si>
    <t>B3GNT6</t>
  </si>
  <si>
    <t>LILRB4</t>
  </si>
  <si>
    <t>SULT4A1</t>
  </si>
  <si>
    <t>GUSB</t>
  </si>
  <si>
    <t>NFATC2</t>
  </si>
  <si>
    <t>CYP1A1</t>
  </si>
  <si>
    <t>SLC5A7</t>
  </si>
  <si>
    <t>BPTF</t>
  </si>
  <si>
    <t>SERPINA5</t>
  </si>
  <si>
    <t>RAB3C</t>
  </si>
  <si>
    <t>RAP2A</t>
  </si>
  <si>
    <t>EEF2</t>
  </si>
  <si>
    <t>TGIF2LX</t>
  </si>
  <si>
    <t>EXO1</t>
  </si>
  <si>
    <t>GLYAT</t>
  </si>
  <si>
    <t>GMEB1</t>
  </si>
  <si>
    <t>SLC28A2</t>
  </si>
  <si>
    <t>TAF9B</t>
  </si>
  <si>
    <t>ACSL5</t>
  </si>
  <si>
    <t>ASMTL</t>
  </si>
  <si>
    <t>DYNC1I2</t>
  </si>
  <si>
    <t>STAMBPL1</t>
  </si>
  <si>
    <t>PRMT3</t>
  </si>
  <si>
    <t>HYI</t>
  </si>
  <si>
    <t>ITGB3</t>
  </si>
  <si>
    <t>TNFRSF19</t>
  </si>
  <si>
    <t>BDNF</t>
  </si>
  <si>
    <t>KLF9</t>
  </si>
  <si>
    <t>GALNT11</t>
  </si>
  <si>
    <t>PDPR</t>
  </si>
  <si>
    <t>HOXB3</t>
  </si>
  <si>
    <t>CYP2A13</t>
  </si>
  <si>
    <t>PRRX1</t>
  </si>
  <si>
    <t>SARDH</t>
  </si>
  <si>
    <t>CYP3A4</t>
  </si>
  <si>
    <t>FCER1G</t>
  </si>
  <si>
    <t>MCM8</t>
  </si>
  <si>
    <t>AUH</t>
  </si>
  <si>
    <t>GSTM2</t>
  </si>
  <si>
    <t>PHYH</t>
  </si>
  <si>
    <t>MAT2B</t>
  </si>
  <si>
    <t>CREBL2</t>
  </si>
  <si>
    <t>NEU4</t>
  </si>
  <si>
    <t>POU4F2</t>
  </si>
  <si>
    <t>GYPC</t>
  </si>
  <si>
    <t>SORL1</t>
  </si>
  <si>
    <t>SCARF2</t>
  </si>
  <si>
    <t>PAX5</t>
  </si>
  <si>
    <t>ELMOD3</t>
  </si>
  <si>
    <t>PLXNA3</t>
  </si>
  <si>
    <t>HTATIP2</t>
  </si>
  <si>
    <t>ECE2</t>
  </si>
  <si>
    <t>HSD17B10</t>
  </si>
  <si>
    <t>PARP1</t>
  </si>
  <si>
    <t>CECR1</t>
  </si>
  <si>
    <t>FKBP6</t>
  </si>
  <si>
    <t>NCR1</t>
  </si>
  <si>
    <t>EIF2C2</t>
  </si>
  <si>
    <t>RNASEH1</t>
  </si>
  <si>
    <t>LIPI</t>
  </si>
  <si>
    <t>SLC22A12</t>
  </si>
  <si>
    <t>HIVEP2</t>
  </si>
  <si>
    <t>NOP2</t>
  </si>
  <si>
    <t>HSPA4</t>
  </si>
  <si>
    <t>ABCG5</t>
  </si>
  <si>
    <t>EXOSC4</t>
  </si>
  <si>
    <t>PRRX2</t>
  </si>
  <si>
    <t>NR1H3</t>
  </si>
  <si>
    <t>AKAP8</t>
  </si>
  <si>
    <t>NLRP2</t>
  </si>
  <si>
    <t>DDX41</t>
  </si>
  <si>
    <t>CLC</t>
  </si>
  <si>
    <t>BID</t>
  </si>
  <si>
    <t>FUT1</t>
  </si>
  <si>
    <t>BAG3</t>
  </si>
  <si>
    <t>UTRN</t>
  </si>
  <si>
    <t>GFPT1</t>
  </si>
  <si>
    <t>ALDH3A2</t>
  </si>
  <si>
    <t>BZW2</t>
  </si>
  <si>
    <t>CNTFR</t>
  </si>
  <si>
    <t>MCM4</t>
  </si>
  <si>
    <t>HS3ST2</t>
  </si>
  <si>
    <t>BMP5</t>
  </si>
  <si>
    <t>ACSF2</t>
  </si>
  <si>
    <t>RAB3B</t>
  </si>
  <si>
    <t>KLF3</t>
  </si>
  <si>
    <t>FGF3</t>
  </si>
  <si>
    <t>LCN12</t>
  </si>
  <si>
    <t>SKP1</t>
  </si>
  <si>
    <t>ERG</t>
  </si>
  <si>
    <t>MAD2L2</t>
  </si>
  <si>
    <t>SPIC</t>
  </si>
  <si>
    <t>FGF8</t>
  </si>
  <si>
    <t>ITGB6</t>
  </si>
  <si>
    <t>ALDH3B2</t>
  </si>
  <si>
    <t>AKAP8L</t>
  </si>
  <si>
    <t>MLH1</t>
  </si>
  <si>
    <t>ADCY1</t>
  </si>
  <si>
    <t>SPI1</t>
  </si>
  <si>
    <t>N6AMT1</t>
  </si>
  <si>
    <t>GNMT</t>
  </si>
  <si>
    <t>TRRAP</t>
  </si>
  <si>
    <t>TMPRSS12</t>
  </si>
  <si>
    <t>PRTFDC1</t>
  </si>
  <si>
    <t>PADI4</t>
  </si>
  <si>
    <t>SLC4A10</t>
  </si>
  <si>
    <t>RAX</t>
  </si>
  <si>
    <t>ABCC6</t>
  </si>
  <si>
    <t>DOLPP1</t>
  </si>
  <si>
    <t>DMRT3</t>
  </si>
  <si>
    <t>GM2A</t>
  </si>
  <si>
    <t>PPIL6</t>
  </si>
  <si>
    <t>EIF1AY</t>
  </si>
  <si>
    <t>AOAH</t>
  </si>
  <si>
    <t>EIF2C3</t>
  </si>
  <si>
    <t>LYG2</t>
  </si>
  <si>
    <t>KLF6</t>
  </si>
  <si>
    <t>PLCH1</t>
  </si>
  <si>
    <t>MCM3</t>
  </si>
  <si>
    <t>FHIT</t>
  </si>
  <si>
    <t>AKR1D1</t>
  </si>
  <si>
    <t>RARA</t>
  </si>
  <si>
    <t>STAT3</t>
  </si>
  <si>
    <t>KIDINS220</t>
  </si>
  <si>
    <t>ATAD2</t>
  </si>
  <si>
    <t>LEP</t>
  </si>
  <si>
    <t>RNASE6</t>
  </si>
  <si>
    <t>DDX55</t>
  </si>
  <si>
    <t>PARP2</t>
  </si>
  <si>
    <t>ATF1</t>
  </si>
  <si>
    <t>MYB</t>
  </si>
  <si>
    <t>ADAD1</t>
  </si>
  <si>
    <t>APRT</t>
  </si>
  <si>
    <t>RHOQ</t>
  </si>
  <si>
    <t>SLC46A2</t>
  </si>
  <si>
    <t>ANAPC2</t>
  </si>
  <si>
    <t>AGXT2L2</t>
  </si>
  <si>
    <t>ASCC3</t>
  </si>
  <si>
    <t>FOSL1</t>
  </si>
  <si>
    <t>AKR1CL2</t>
  </si>
  <si>
    <t>PYCR2</t>
  </si>
  <si>
    <t>DDOST</t>
  </si>
  <si>
    <t>FUT5</t>
  </si>
  <si>
    <t>ELF2</t>
  </si>
  <si>
    <t>AOF2</t>
  </si>
  <si>
    <t>GCS1</t>
  </si>
  <si>
    <t>IFIH1</t>
  </si>
  <si>
    <t>NAGA</t>
  </si>
  <si>
    <t>METTL7B</t>
  </si>
  <si>
    <t>AGXT</t>
  </si>
  <si>
    <t>B3GNT2</t>
  </si>
  <si>
    <t>APTX</t>
  </si>
  <si>
    <t>IRF6</t>
  </si>
  <si>
    <t>MYOCD</t>
  </si>
  <si>
    <t>SETD7</t>
  </si>
  <si>
    <t>MGAT4B</t>
  </si>
  <si>
    <t>SGMS2</t>
  </si>
  <si>
    <t>ACOX2</t>
  </si>
  <si>
    <t>TOM1</t>
  </si>
  <si>
    <t>CRLF2</t>
  </si>
  <si>
    <t>DDX12</t>
  </si>
  <si>
    <t>PNLIP</t>
  </si>
  <si>
    <t>RNMT</t>
  </si>
  <si>
    <t>CASP8AP2</t>
  </si>
  <si>
    <t>COX7A2</t>
  </si>
  <si>
    <t>LGALS13</t>
  </si>
  <si>
    <t>CDH17</t>
  </si>
  <si>
    <t>APOC2</t>
  </si>
  <si>
    <t>TNFRSF4</t>
  </si>
  <si>
    <t>BAD</t>
  </si>
  <si>
    <t>TOB1</t>
  </si>
  <si>
    <t>KIF3C</t>
  </si>
  <si>
    <t>TXNL4B</t>
  </si>
  <si>
    <t>GYG2</t>
  </si>
  <si>
    <t>FOXA1</t>
  </si>
  <si>
    <t>PDIA5</t>
  </si>
  <si>
    <t>RASAL1</t>
  </si>
  <si>
    <t>MBD2</t>
  </si>
  <si>
    <t>ST3GAL3</t>
  </si>
  <si>
    <t>NLRP11</t>
  </si>
  <si>
    <t>SLC44A1</t>
  </si>
  <si>
    <t>SRCRB4D</t>
  </si>
  <si>
    <t>RUVBL2</t>
  </si>
  <si>
    <t>ATP6V1C2</t>
  </si>
  <si>
    <t>ASNS</t>
  </si>
  <si>
    <t>PXDNL</t>
  </si>
  <si>
    <t>CD86</t>
  </si>
  <si>
    <t>DAZ1</t>
  </si>
  <si>
    <t>GALNAC4S-6ST</t>
  </si>
  <si>
    <t>PDCD2</t>
  </si>
  <si>
    <t>RRAGD</t>
  </si>
  <si>
    <t>HLA-C</t>
  </si>
  <si>
    <t>MSRB3</t>
  </si>
  <si>
    <t>SLC8A3</t>
  </si>
  <si>
    <t>DIRAS3</t>
  </si>
  <si>
    <t>HSPE1</t>
  </si>
  <si>
    <t>CA13</t>
  </si>
  <si>
    <t>NMI</t>
  </si>
  <si>
    <t>ABCA6</t>
  </si>
  <si>
    <t>PLCB4</t>
  </si>
  <si>
    <t>ACOT7</t>
  </si>
  <si>
    <t>PYCARD</t>
  </si>
  <si>
    <t>B3GAT1</t>
  </si>
  <si>
    <t>SLC6A16</t>
  </si>
  <si>
    <t>ESR2</t>
  </si>
  <si>
    <t>TDGF1</t>
  </si>
  <si>
    <t>DNAJA2</t>
  </si>
  <si>
    <t>CYP19A1</t>
  </si>
  <si>
    <t>SLC6A13</t>
  </si>
  <si>
    <t>DCLRE1A</t>
  </si>
  <si>
    <t>SLC7A10</t>
  </si>
  <si>
    <t>MAT1A</t>
  </si>
  <si>
    <t>PROM2</t>
  </si>
  <si>
    <t>LIPM</t>
  </si>
  <si>
    <t>DDX49</t>
  </si>
  <si>
    <t>PEMT</t>
  </si>
  <si>
    <t>FOLR1</t>
  </si>
  <si>
    <t>B3GNT8</t>
  </si>
  <si>
    <t>MSRB2</t>
  </si>
  <si>
    <t>CYP27B1</t>
  </si>
  <si>
    <t>DSEL</t>
  </si>
  <si>
    <t>GJA3</t>
  </si>
  <si>
    <t>GLA</t>
  </si>
  <si>
    <t>MAGED1</t>
  </si>
  <si>
    <t>PLCZ1</t>
  </si>
  <si>
    <t>NFKB2</t>
  </si>
  <si>
    <t>ALX4</t>
  </si>
  <si>
    <t>CYP2C9</t>
  </si>
  <si>
    <t>SMC1A</t>
  </si>
  <si>
    <t>BCKDHB</t>
  </si>
  <si>
    <t>GSTM5</t>
  </si>
  <si>
    <t>PDE6A</t>
  </si>
  <si>
    <t>HOXA1</t>
  </si>
  <si>
    <t>GFRA1</t>
  </si>
  <si>
    <t>MED26</t>
  </si>
  <si>
    <t>TREM1</t>
  </si>
  <si>
    <t>SMYD1</t>
  </si>
  <si>
    <t>INSL3</t>
  </si>
  <si>
    <t>ZNF136</t>
  </si>
  <si>
    <t>G3BP2</t>
  </si>
  <si>
    <t>XK</t>
  </si>
  <si>
    <t>ARHGEF18</t>
  </si>
  <si>
    <t>MEIS2</t>
  </si>
  <si>
    <t>KIF12</t>
  </si>
  <si>
    <t>CA3</t>
  </si>
  <si>
    <t>BCAP29</t>
  </si>
  <si>
    <t>TNFRSF10C</t>
  </si>
  <si>
    <t>DECR1</t>
  </si>
  <si>
    <t>SLC11A1</t>
  </si>
  <si>
    <t>ATP4A</t>
  </si>
  <si>
    <t>PIAS3</t>
  </si>
  <si>
    <t>RASD1</t>
  </si>
  <si>
    <t>POLR3A</t>
  </si>
  <si>
    <t>PDIA4</t>
  </si>
  <si>
    <t>HIAT1</t>
  </si>
  <si>
    <t>SLC6A8</t>
  </si>
  <si>
    <t>FNTB</t>
  </si>
  <si>
    <t>HDHD1A</t>
  </si>
  <si>
    <t>LCMT2</t>
  </si>
  <si>
    <t>EIF4A1</t>
  </si>
  <si>
    <t>OAZ1</t>
  </si>
  <si>
    <t>TBX2</t>
  </si>
  <si>
    <t>TCIRG1</t>
  </si>
  <si>
    <t>ALKBH2</t>
  </si>
  <si>
    <t>SCARB1</t>
  </si>
  <si>
    <t>CDY2B</t>
  </si>
  <si>
    <t>TERT</t>
  </si>
  <si>
    <t>GMIP</t>
  </si>
  <si>
    <t>NCOA6</t>
  </si>
  <si>
    <t>GDPD1</t>
  </si>
  <si>
    <t>MTHFD1L</t>
  </si>
  <si>
    <t>DDT</t>
  </si>
  <si>
    <t>ACIN1</t>
  </si>
  <si>
    <t>HSD11B2</t>
  </si>
  <si>
    <t>NARG1L</t>
  </si>
  <si>
    <t>TTF2</t>
  </si>
  <si>
    <t>MAZ</t>
  </si>
  <si>
    <t>UMPS</t>
  </si>
  <si>
    <t>MED23</t>
  </si>
  <si>
    <t>OTC</t>
  </si>
  <si>
    <t>TCF3</t>
  </si>
  <si>
    <t>GRLF1</t>
  </si>
  <si>
    <t>CHST7</t>
  </si>
  <si>
    <t>CLGN</t>
  </si>
  <si>
    <t>AMY1A</t>
  </si>
  <si>
    <t>ITGA7</t>
  </si>
  <si>
    <t>NUDT10</t>
  </si>
  <si>
    <t>PPIL5</t>
  </si>
  <si>
    <t>GAL3ST3</t>
  </si>
  <si>
    <t>TCEB1</t>
  </si>
  <si>
    <t>ALG5</t>
  </si>
  <si>
    <t>IL31RA</t>
  </si>
  <si>
    <t>FCER1A</t>
  </si>
  <si>
    <t>SLC6A2</t>
  </si>
  <si>
    <t>BAT1</t>
  </si>
  <si>
    <t>SCAMP1</t>
  </si>
  <si>
    <t>SIRT3</t>
  </si>
  <si>
    <t>DDIT3</t>
  </si>
  <si>
    <t>GRB2</t>
  </si>
  <si>
    <t>MCM6</t>
  </si>
  <si>
    <t>PRMT8</t>
  </si>
  <si>
    <t>PLA2G2A</t>
  </si>
  <si>
    <t>ALOX15</t>
  </si>
  <si>
    <t>RORB</t>
  </si>
  <si>
    <t>PIGN</t>
  </si>
  <si>
    <t>UPB1</t>
  </si>
  <si>
    <t>FOXJ1</t>
  </si>
  <si>
    <t>SPNS1</t>
  </si>
  <si>
    <t>NPAS1</t>
  </si>
  <si>
    <t>CSTB</t>
  </si>
  <si>
    <t>CA12</t>
  </si>
  <si>
    <t>PIF1</t>
  </si>
  <si>
    <t>FDXR</t>
  </si>
  <si>
    <t>LMO1</t>
  </si>
  <si>
    <t>PPIA</t>
  </si>
  <si>
    <t>MED12</t>
  </si>
  <si>
    <t>POU2F2</t>
  </si>
  <si>
    <t>SLC9A6</t>
  </si>
  <si>
    <t>SEPHS2</t>
  </si>
  <si>
    <t>ANK3</t>
  </si>
  <si>
    <t>SAMD4A</t>
  </si>
  <si>
    <t>LGALS4</t>
  </si>
  <si>
    <t>BMP8B</t>
  </si>
  <si>
    <t>FABP5</t>
  </si>
  <si>
    <t>SLC6A14</t>
  </si>
  <si>
    <t>PPIG</t>
  </si>
  <si>
    <t>COX7A2L</t>
  </si>
  <si>
    <t>RUNX1</t>
  </si>
  <si>
    <t>CITED2</t>
  </si>
  <si>
    <t>TGIF2LY</t>
  </si>
  <si>
    <t>HCFC2</t>
  </si>
  <si>
    <t>GAA</t>
  </si>
  <si>
    <t>ST8SIA2</t>
  </si>
  <si>
    <t>TSPAN17</t>
  </si>
  <si>
    <t>MYH8</t>
  </si>
  <si>
    <t>RUNX3</t>
  </si>
  <si>
    <t>FAAH2</t>
  </si>
  <si>
    <t>SLC30A4</t>
  </si>
  <si>
    <t>TAP2</t>
  </si>
  <si>
    <t>SLC39A4</t>
  </si>
  <si>
    <t>FGF11</t>
  </si>
  <si>
    <t>TFPI2</t>
  </si>
  <si>
    <t>GJB2</t>
  </si>
  <si>
    <t>FOXD1</t>
  </si>
  <si>
    <t>NPL</t>
  </si>
  <si>
    <t>ADH4</t>
  </si>
  <si>
    <t>NAT10</t>
  </si>
  <si>
    <t>UQCR</t>
  </si>
  <si>
    <t>PPA2</t>
  </si>
  <si>
    <t>COX8A</t>
  </si>
  <si>
    <t>USP40</t>
  </si>
  <si>
    <t>EGR2</t>
  </si>
  <si>
    <t>IL1RAPL2</t>
  </si>
  <si>
    <t>GPD1</t>
  </si>
  <si>
    <t>RHEB</t>
  </si>
  <si>
    <t>SPDEF</t>
  </si>
  <si>
    <t>RAB6B</t>
  </si>
  <si>
    <t>ATP11B</t>
  </si>
  <si>
    <t>PGLYRP1</t>
  </si>
  <si>
    <t>TLX1</t>
  </si>
  <si>
    <t>AADAT</t>
  </si>
  <si>
    <t>GJB3</t>
  </si>
  <si>
    <t>TAF7L</t>
  </si>
  <si>
    <t>NXT2</t>
  </si>
  <si>
    <t>ST3GAL6</t>
  </si>
  <si>
    <t>B3GALT2</t>
  </si>
  <si>
    <t>DHRS4</t>
  </si>
  <si>
    <t>LGALS12</t>
  </si>
  <si>
    <t>NTHL1</t>
  </si>
  <si>
    <t>FUT6</t>
  </si>
  <si>
    <t>SC4MOL</t>
  </si>
  <si>
    <t>SUPT3H</t>
  </si>
  <si>
    <t>ME2</t>
  </si>
  <si>
    <t>SLC43A1</t>
  </si>
  <si>
    <t>GPX7</t>
  </si>
  <si>
    <t>EHF</t>
  </si>
  <si>
    <t>ABCA9</t>
  </si>
  <si>
    <t>SLC11A2</t>
  </si>
  <si>
    <t>GAL3ST4</t>
  </si>
  <si>
    <t>RFXAP</t>
  </si>
  <si>
    <t>CBFB</t>
  </si>
  <si>
    <t>HRASLS</t>
  </si>
  <si>
    <t>DHX33</t>
  </si>
  <si>
    <t>ANAPC4</t>
  </si>
  <si>
    <t>ABCG8</t>
  </si>
  <si>
    <t>NCOA4</t>
  </si>
  <si>
    <t>NR0B1</t>
  </si>
  <si>
    <t>ISG20</t>
  </si>
  <si>
    <t>CYP4Z1</t>
  </si>
  <si>
    <t>RBP7</t>
  </si>
  <si>
    <t>HSD3B7</t>
  </si>
  <si>
    <t>MRPS30</t>
  </si>
  <si>
    <t>HMG20B</t>
  </si>
  <si>
    <t>AKR1C1</t>
  </si>
  <si>
    <t>PTN</t>
  </si>
  <si>
    <t>LIPJ</t>
  </si>
  <si>
    <t>ADPRHL1</t>
  </si>
  <si>
    <t>TGFB1</t>
  </si>
  <si>
    <t>HS6ST2</t>
  </si>
  <si>
    <t>ZNF143</t>
  </si>
  <si>
    <t>NLRP8</t>
  </si>
  <si>
    <t>RNASE1</t>
  </si>
  <si>
    <t>NDRG2</t>
  </si>
  <si>
    <t>PLCL1</t>
  </si>
  <si>
    <t>AMY2B</t>
  </si>
  <si>
    <t>MAN1C1</t>
  </si>
  <si>
    <t>LOX</t>
  </si>
  <si>
    <t>DNAH7</t>
  </si>
  <si>
    <t>ETFDH</t>
  </si>
  <si>
    <t>ABCF2</t>
  </si>
  <si>
    <t>ABCA3</t>
  </si>
  <si>
    <t>MTTP</t>
  </si>
  <si>
    <t>FABP6</t>
  </si>
  <si>
    <t>FTSJ2</t>
  </si>
  <si>
    <t>ALDOA</t>
  </si>
  <si>
    <t>MPPE1</t>
  </si>
  <si>
    <t>GIF</t>
  </si>
  <si>
    <t>PROCR</t>
  </si>
  <si>
    <t>MGLL</t>
  </si>
  <si>
    <t>FGF23</t>
  </si>
  <si>
    <t>GALNTL4</t>
  </si>
  <si>
    <t>TUBB1</t>
  </si>
  <si>
    <t>SLAMF1</t>
  </si>
  <si>
    <t>MICB</t>
  </si>
  <si>
    <t>TNXB</t>
  </si>
  <si>
    <t>AGBL2</t>
  </si>
  <si>
    <t>RFX5</t>
  </si>
  <si>
    <t>NXF3</t>
  </si>
  <si>
    <t>LGALS2</t>
  </si>
  <si>
    <t>OAS1</t>
  </si>
  <si>
    <t>INHBA</t>
  </si>
  <si>
    <t>TAF15</t>
  </si>
  <si>
    <t>RAD9A</t>
  </si>
  <si>
    <t>VAX2</t>
  </si>
  <si>
    <t>SUCLG2</t>
  </si>
  <si>
    <t>HS3ST3B1</t>
  </si>
  <si>
    <t>RORC</t>
  </si>
  <si>
    <t>CRYZ</t>
  </si>
  <si>
    <t>TRIP4</t>
  </si>
  <si>
    <t>MAPRE3</t>
  </si>
  <si>
    <t>GDF15</t>
  </si>
  <si>
    <t>PURA</t>
  </si>
  <si>
    <t>IL12B</t>
  </si>
  <si>
    <t>ICAM1</t>
  </si>
  <si>
    <t>SOX10</t>
  </si>
  <si>
    <t>TIMP1</t>
  </si>
  <si>
    <t>IL3</t>
  </si>
  <si>
    <t>ARHGEF17</t>
  </si>
  <si>
    <t>CCL7</t>
  </si>
  <si>
    <t>MYO5A</t>
  </si>
  <si>
    <t>GSS</t>
  </si>
  <si>
    <t>ENPP2</t>
  </si>
  <si>
    <t>KAT2B</t>
  </si>
  <si>
    <t>KLRF1</t>
  </si>
  <si>
    <t>SRD5A1</t>
  </si>
  <si>
    <t>NANOG</t>
  </si>
  <si>
    <t>PCBD2</t>
  </si>
  <si>
    <t>PMPCA</t>
  </si>
  <si>
    <t>GFPT2</t>
  </si>
  <si>
    <t>DHRS9</t>
  </si>
  <si>
    <t>OGFR</t>
  </si>
  <si>
    <t>SLC5A1</t>
  </si>
  <si>
    <t>COQ3</t>
  </si>
  <si>
    <t>VNN3</t>
  </si>
  <si>
    <t>POFUT1</t>
  </si>
  <si>
    <t>LGALS8</t>
  </si>
  <si>
    <t>DNASE1L3</t>
  </si>
  <si>
    <t>GSTM3</t>
  </si>
  <si>
    <t>ECT2</t>
  </si>
  <si>
    <t>TMPRSS7</t>
  </si>
  <si>
    <t>ENPP5</t>
  </si>
  <si>
    <t>SIRT6</t>
  </si>
  <si>
    <t>AMY2A</t>
  </si>
  <si>
    <t>FGF14</t>
  </si>
  <si>
    <t>CA1</t>
  </si>
  <si>
    <t>SERPINI1</t>
  </si>
  <si>
    <t>SPIB</t>
  </si>
  <si>
    <t>PIGF</t>
  </si>
  <si>
    <t>ABCB9</t>
  </si>
  <si>
    <t>ALOX15B</t>
  </si>
  <si>
    <t>HAVCR1</t>
  </si>
  <si>
    <t>PAPOLB</t>
  </si>
  <si>
    <t>FOXL1</t>
  </si>
  <si>
    <t>DHRS7</t>
  </si>
  <si>
    <t>CCNG2</t>
  </si>
  <si>
    <t>SOX3</t>
  </si>
  <si>
    <t>IARS</t>
  </si>
  <si>
    <t>ACSS1</t>
  </si>
  <si>
    <t>ZHX1</t>
  </si>
  <si>
    <t>TXNDC12</t>
  </si>
  <si>
    <t>BHMT</t>
  </si>
  <si>
    <t>SLC38A4</t>
  </si>
  <si>
    <t>ABCA13</t>
  </si>
  <si>
    <t>SLC29A3</t>
  </si>
  <si>
    <t>SFXN1</t>
  </si>
  <si>
    <t>ATP8A2</t>
  </si>
  <si>
    <t>HOXD11</t>
  </si>
  <si>
    <t>TLR8</t>
  </si>
  <si>
    <t>GFI1</t>
  </si>
  <si>
    <t>TNC</t>
  </si>
  <si>
    <t>SLC10A2</t>
  </si>
  <si>
    <t>NANP</t>
  </si>
  <si>
    <t>RFC1</t>
  </si>
  <si>
    <t>NFATC3</t>
  </si>
  <si>
    <t>UQCRB</t>
  </si>
  <si>
    <t>FGF21</t>
  </si>
  <si>
    <t>SDHB</t>
  </si>
  <si>
    <t>TYR</t>
  </si>
  <si>
    <t>CYBRD1</t>
  </si>
  <si>
    <t>IL5</t>
  </si>
  <si>
    <t>TCF20</t>
  </si>
  <si>
    <t>NR1H2</t>
  </si>
  <si>
    <t>LYCAT</t>
  </si>
  <si>
    <t>PDE9A</t>
  </si>
  <si>
    <t>HS3ST4</t>
  </si>
  <si>
    <t>LZTS1</t>
  </si>
  <si>
    <t>SLC5A4</t>
  </si>
  <si>
    <t>PRDM16</t>
  </si>
  <si>
    <t>B3GAT2</t>
  </si>
  <si>
    <t>TGM5</t>
  </si>
  <si>
    <t>PLA1A</t>
  </si>
  <si>
    <t>CHST6</t>
  </si>
  <si>
    <t>ALG10</t>
  </si>
  <si>
    <t>GGPS1</t>
  </si>
  <si>
    <t>DNASE1L1</t>
  </si>
  <si>
    <t>ABCG4</t>
  </si>
  <si>
    <t>SNRNP200</t>
  </si>
  <si>
    <t>UBA2</t>
  </si>
  <si>
    <t>AIFM2</t>
  </si>
  <si>
    <t>RAB20</t>
  </si>
  <si>
    <t>NRP2</t>
  </si>
  <si>
    <t>MAOB</t>
  </si>
  <si>
    <t>DDX6</t>
  </si>
  <si>
    <t>A4GALT</t>
  </si>
  <si>
    <t>FPGS</t>
  </si>
  <si>
    <t>PCDH15</t>
  </si>
  <si>
    <t>AQP2</t>
  </si>
  <si>
    <t>ATP1A2</t>
  </si>
  <si>
    <t>LIPF</t>
  </si>
  <si>
    <t>RFC3</t>
  </si>
  <si>
    <t>QRSL1</t>
  </si>
  <si>
    <t>GTF2B</t>
  </si>
  <si>
    <t>HOXC9</t>
  </si>
  <si>
    <t>STAMBP</t>
  </si>
  <si>
    <t>ERF</t>
  </si>
  <si>
    <t>MIP</t>
  </si>
  <si>
    <t>PNKD</t>
  </si>
  <si>
    <t>SHMT1</t>
  </si>
  <si>
    <t>SLC41A3</t>
  </si>
  <si>
    <t>EIF2C1</t>
  </si>
  <si>
    <t>KIF4A</t>
  </si>
  <si>
    <t>AURKAIP1</t>
  </si>
  <si>
    <t>MEF2C</t>
  </si>
  <si>
    <t>PLA2G2D</t>
  </si>
  <si>
    <t>ARHGEF10</t>
  </si>
  <si>
    <t>MED21</t>
  </si>
  <si>
    <t>QPRT</t>
  </si>
  <si>
    <t>GABPA</t>
  </si>
  <si>
    <t>XRCC2</t>
  </si>
  <si>
    <t>ANKRD7</t>
  </si>
  <si>
    <t>RSC1A1</t>
  </si>
  <si>
    <t>MED6</t>
  </si>
  <si>
    <t>PGP</t>
  </si>
  <si>
    <t>NR4A3</t>
  </si>
  <si>
    <t>RND2</t>
  </si>
  <si>
    <t>SEPT11</t>
  </si>
  <si>
    <t>ALDH1L1</t>
  </si>
  <si>
    <t>MORF4</t>
  </si>
  <si>
    <t>OVGP1</t>
  </si>
  <si>
    <t>KIF1B</t>
  </si>
  <si>
    <t>NAAA</t>
  </si>
  <si>
    <t>POLA2</t>
  </si>
  <si>
    <t>ABCB1</t>
  </si>
  <si>
    <t>DAO</t>
  </si>
  <si>
    <t>HBEGF</t>
  </si>
  <si>
    <t>NTF4</t>
  </si>
  <si>
    <t>GMPPB</t>
  </si>
  <si>
    <t>SP2</t>
  </si>
  <si>
    <t>MAN1A2</t>
  </si>
  <si>
    <t>NPAS4</t>
  </si>
  <si>
    <t>PLTP</t>
  </si>
  <si>
    <t>GC</t>
  </si>
  <si>
    <t>PLA2G4E</t>
  </si>
  <si>
    <t>WT1</t>
  </si>
  <si>
    <t>CRYM</t>
  </si>
  <si>
    <t>FAM108B1</t>
  </si>
  <si>
    <t>DLX5</t>
  </si>
  <si>
    <t>GCNT1</t>
  </si>
  <si>
    <t>NAV1</t>
  </si>
  <si>
    <t>DNAJC27</t>
  </si>
  <si>
    <t>PCNA</t>
  </si>
  <si>
    <t>ALDH3A1</t>
  </si>
  <si>
    <t>RAB3D</t>
  </si>
  <si>
    <t>TCF21</t>
  </si>
  <si>
    <t>POLS</t>
  </si>
  <si>
    <t>FGF1</t>
  </si>
  <si>
    <t>SLC22A9</t>
  </si>
  <si>
    <t>FIGF</t>
  </si>
  <si>
    <t>CDH23</t>
  </si>
  <si>
    <t>KIF5C</t>
  </si>
  <si>
    <t>IL11</t>
  </si>
  <si>
    <t>TEAD3</t>
  </si>
  <si>
    <t>SPO11</t>
  </si>
  <si>
    <t>GDF11</t>
  </si>
  <si>
    <t>MYBBP1A</t>
  </si>
  <si>
    <t>TIAM2</t>
  </si>
  <si>
    <t>FGG</t>
  </si>
  <si>
    <t>MANBA</t>
  </si>
  <si>
    <t>ABCA7</t>
  </si>
  <si>
    <t>CYP2J2</t>
  </si>
  <si>
    <t>RPS23</t>
  </si>
  <si>
    <t>ACYP2</t>
  </si>
  <si>
    <t>IL2RB</t>
  </si>
  <si>
    <t>JRKL</t>
  </si>
  <si>
    <t>TDG</t>
  </si>
  <si>
    <t>PRKRIR</t>
  </si>
  <si>
    <t>MIXL1</t>
  </si>
  <si>
    <t>UGT3A2</t>
  </si>
  <si>
    <t>ACOT11</t>
  </si>
  <si>
    <t>AGXT2L1</t>
  </si>
  <si>
    <t>EGR3</t>
  </si>
  <si>
    <t>TBXAS1</t>
  </si>
  <si>
    <t>STX18</t>
  </si>
  <si>
    <t>FADD</t>
  </si>
  <si>
    <t>ATP5H</t>
  </si>
  <si>
    <t>RBPJ</t>
  </si>
  <si>
    <t>PLCD4</t>
  </si>
  <si>
    <t>RFXANK</t>
  </si>
  <si>
    <t>KIF21B</t>
  </si>
  <si>
    <t>POU1F1</t>
  </si>
  <si>
    <t>GLIS2</t>
  </si>
  <si>
    <t>LEF1</t>
  </si>
  <si>
    <t>ST6GALNAC1</t>
  </si>
  <si>
    <t>TYRP1</t>
  </si>
  <si>
    <t>TLR2</t>
  </si>
  <si>
    <t>BATF</t>
  </si>
  <si>
    <t>SULT1B1</t>
  </si>
  <si>
    <t>UBL4A</t>
  </si>
  <si>
    <t>AHCYL2</t>
  </si>
  <si>
    <t>PROSC</t>
  </si>
  <si>
    <t>RHOA</t>
  </si>
  <si>
    <t>TRIP11</t>
  </si>
  <si>
    <t>HIRA</t>
  </si>
  <si>
    <t>TBX21</t>
  </si>
  <si>
    <t>BMP4</t>
  </si>
  <si>
    <t>MNT</t>
  </si>
  <si>
    <t>POLR2F</t>
  </si>
  <si>
    <t>CNTN6</t>
  </si>
  <si>
    <t>HOXA9</t>
  </si>
  <si>
    <t>RAG2</t>
  </si>
  <si>
    <t>CDC42</t>
  </si>
  <si>
    <t>ASAH1</t>
  </si>
  <si>
    <t>SLC16A11</t>
  </si>
  <si>
    <t>LSS</t>
  </si>
  <si>
    <t>PLA2G4F</t>
  </si>
  <si>
    <t>MNX1</t>
  </si>
  <si>
    <t>LAMB3</t>
  </si>
  <si>
    <t>SLC19A1</t>
  </si>
  <si>
    <t>CD300C</t>
  </si>
  <si>
    <t>HYAL3</t>
  </si>
  <si>
    <t>DIP2A</t>
  </si>
  <si>
    <t>PLAGL2</t>
  </si>
  <si>
    <t>MYL7</t>
  </si>
  <si>
    <t>CDX4</t>
  </si>
  <si>
    <t>NRG2</t>
  </si>
  <si>
    <t>UPP1</t>
  </si>
  <si>
    <t>COX6B1</t>
  </si>
  <si>
    <t>POLR1D</t>
  </si>
  <si>
    <t>TRMT2B</t>
  </si>
  <si>
    <t>SRF</t>
  </si>
  <si>
    <t>AICDA</t>
  </si>
  <si>
    <t>DNM1</t>
  </si>
  <si>
    <t>IVD</t>
  </si>
  <si>
    <t>PTGDS</t>
  </si>
  <si>
    <t>PDIA2</t>
  </si>
  <si>
    <t>SLC5A3</t>
  </si>
  <si>
    <t>PEX1</t>
  </si>
  <si>
    <t>DDX1</t>
  </si>
  <si>
    <t>HLA-DOA</t>
  </si>
  <si>
    <t>TMEM62</t>
  </si>
  <si>
    <t>THPO</t>
  </si>
  <si>
    <t>TXNDC6</t>
  </si>
  <si>
    <t>ATP2B2</t>
  </si>
  <si>
    <t>SLC22A11</t>
  </si>
  <si>
    <t>ZEB2</t>
  </si>
  <si>
    <t>SHC1</t>
  </si>
  <si>
    <t>HOXA13</t>
  </si>
  <si>
    <t>ZRANB1</t>
  </si>
  <si>
    <t>EIF3E</t>
  </si>
  <si>
    <t>PUS1</t>
  </si>
  <si>
    <t>VAV2</t>
  </si>
  <si>
    <t>PDHA2</t>
  </si>
  <si>
    <t>HES6</t>
  </si>
  <si>
    <t>ADH7</t>
  </si>
  <si>
    <t>OPA1</t>
  </si>
  <si>
    <t>RAB30</t>
  </si>
  <si>
    <t>GPS2</t>
  </si>
  <si>
    <t>ARHGAP5</t>
  </si>
  <si>
    <t>TNFSF10</t>
  </si>
  <si>
    <t>VNN2</t>
  </si>
  <si>
    <t>RBBP7</t>
  </si>
  <si>
    <t>DUB3</t>
  </si>
  <si>
    <t>RNMTL1</t>
  </si>
  <si>
    <t>GMPR</t>
  </si>
  <si>
    <t>FNTA</t>
  </si>
  <si>
    <t>ARSK</t>
  </si>
  <si>
    <t>GTF3C5</t>
  </si>
  <si>
    <t>TGFB2</t>
  </si>
  <si>
    <t>SLC25A14</t>
  </si>
  <si>
    <t>BRWD1</t>
  </si>
  <si>
    <t>KIF16B</t>
  </si>
  <si>
    <t>HSD17B1</t>
  </si>
  <si>
    <t>TGFB1I1</t>
  </si>
  <si>
    <t>ATP6AP1</t>
  </si>
  <si>
    <t>IL20RA</t>
  </si>
  <si>
    <t>KPNA1</t>
  </si>
  <si>
    <t>SDHC</t>
  </si>
  <si>
    <t>ST8SIA6</t>
  </si>
  <si>
    <t>RARS</t>
  </si>
  <si>
    <t>POLR2E</t>
  </si>
  <si>
    <t>ADAT2</t>
  </si>
  <si>
    <t>RARG</t>
  </si>
  <si>
    <t>EEF1G</t>
  </si>
  <si>
    <t>SLC17A3</t>
  </si>
  <si>
    <t>IDH3A</t>
  </si>
  <si>
    <t>MAN2C1</t>
  </si>
  <si>
    <t>ID2</t>
  </si>
  <si>
    <t>GLS2</t>
  </si>
  <si>
    <t>PNLIPRP2</t>
  </si>
  <si>
    <t>PRMT5</t>
  </si>
  <si>
    <t>NR2F6</t>
  </si>
  <si>
    <t>ASPH</t>
  </si>
  <si>
    <t>SLC15A1</t>
  </si>
  <si>
    <t>FCGRT</t>
  </si>
  <si>
    <t>SLC22A25</t>
  </si>
  <si>
    <t>EPX</t>
  </si>
  <si>
    <t>RREB1</t>
  </si>
  <si>
    <t>GPX6</t>
  </si>
  <si>
    <t>CYB5A</t>
  </si>
  <si>
    <t>PADI2</t>
  </si>
  <si>
    <t>AFF4</t>
  </si>
  <si>
    <t>ARF5</t>
  </si>
  <si>
    <t>GPX3</t>
  </si>
  <si>
    <t>POLR3H</t>
  </si>
  <si>
    <t>ADCY5</t>
  </si>
  <si>
    <t>TPH2</t>
  </si>
  <si>
    <t>TRERF1</t>
  </si>
  <si>
    <t>ARD1A</t>
  </si>
  <si>
    <t>DNMT1</t>
  </si>
  <si>
    <t>NKIRAS1</t>
  </si>
  <si>
    <t>NDUFA1</t>
  </si>
  <si>
    <t>ELAC2</t>
  </si>
  <si>
    <t>CA6</t>
  </si>
  <si>
    <t>NDUFA11</t>
  </si>
  <si>
    <t>UPP2</t>
  </si>
  <si>
    <t>IL13RA2</t>
  </si>
  <si>
    <t>DFFA</t>
  </si>
  <si>
    <t>IRF1</t>
  </si>
  <si>
    <t>BAG1</t>
  </si>
  <si>
    <t>ITGAV</t>
  </si>
  <si>
    <t>ONECUT1</t>
  </si>
  <si>
    <t>DHX29</t>
  </si>
  <si>
    <t>MED14</t>
  </si>
  <si>
    <t>ABCC5</t>
  </si>
  <si>
    <t>TP53BP1</t>
  </si>
  <si>
    <t>SLC6A19</t>
  </si>
  <si>
    <t>FGF18</t>
  </si>
  <si>
    <t>SLC20A1</t>
  </si>
  <si>
    <t>ADI1</t>
  </si>
  <si>
    <t>DHRSX</t>
  </si>
  <si>
    <t>GPT</t>
  </si>
  <si>
    <t>CSDA</t>
  </si>
  <si>
    <t>DDAH2</t>
  </si>
  <si>
    <t>GJB1</t>
  </si>
  <si>
    <t>RBPJL</t>
  </si>
  <si>
    <t>GLYATL2</t>
  </si>
  <si>
    <t>ZBTB32</t>
  </si>
  <si>
    <t>OPLAH</t>
  </si>
  <si>
    <t>ARX</t>
  </si>
  <si>
    <t>CD69</t>
  </si>
  <si>
    <t>EFNA2</t>
  </si>
  <si>
    <t>PPARGC1A</t>
  </si>
  <si>
    <t>DBI</t>
  </si>
  <si>
    <t>PTGES2</t>
  </si>
  <si>
    <t>CCND1</t>
  </si>
  <si>
    <t>CD93</t>
  </si>
  <si>
    <t>NKX2-1</t>
  </si>
  <si>
    <t>DARS</t>
  </si>
  <si>
    <t>TAF2</t>
  </si>
  <si>
    <t>CYB5R1</t>
  </si>
  <si>
    <t>GSTO2</t>
  </si>
  <si>
    <t>FOXF1</t>
  </si>
  <si>
    <t>CCNB2</t>
  </si>
  <si>
    <t>TRDMT1</t>
  </si>
  <si>
    <t>ANGPTL3</t>
  </si>
  <si>
    <t>POLM</t>
  </si>
  <si>
    <t>CAT</t>
  </si>
  <si>
    <t>HOXD9</t>
  </si>
  <si>
    <t>POR</t>
  </si>
  <si>
    <t>NDUFB7</t>
  </si>
  <si>
    <t>HPSE</t>
  </si>
  <si>
    <t>DNAH8</t>
  </si>
  <si>
    <t>RAB1B</t>
  </si>
  <si>
    <t>EGLN3</t>
  </si>
  <si>
    <t>COX15</t>
  </si>
  <si>
    <t>C14ORF149</t>
  </si>
  <si>
    <t>ERCC8</t>
  </si>
  <si>
    <t>SLC4A3</t>
  </si>
  <si>
    <t>GPD1L</t>
  </si>
  <si>
    <t>PGDS</t>
  </si>
  <si>
    <t>LHX1</t>
  </si>
  <si>
    <t>DDI2</t>
  </si>
  <si>
    <t>FOXO1</t>
  </si>
  <si>
    <t>DERA</t>
  </si>
  <si>
    <t>MOV10L1</t>
  </si>
  <si>
    <t>KIF2B</t>
  </si>
  <si>
    <t>AGA</t>
  </si>
  <si>
    <t>E2F5</t>
  </si>
  <si>
    <t>PBX2</t>
  </si>
  <si>
    <t>DNAJC5B</t>
  </si>
  <si>
    <t>PLA2G4C</t>
  </si>
  <si>
    <t>UGCG</t>
  </si>
  <si>
    <t>SERPINA4</t>
  </si>
  <si>
    <t>KLC1</t>
  </si>
  <si>
    <t>HEYL</t>
  </si>
  <si>
    <t>BRCA2</t>
  </si>
  <si>
    <t>SLC5A11</t>
  </si>
  <si>
    <t>SLCO2B1</t>
  </si>
  <si>
    <t>OSBPL1A</t>
  </si>
  <si>
    <t>PAFAH1B1</t>
  </si>
  <si>
    <t>RNASEH2A</t>
  </si>
  <si>
    <t>ANK2</t>
  </si>
  <si>
    <t>SLC36A4</t>
  </si>
  <si>
    <t>IL15RA</t>
  </si>
  <si>
    <t>SMAD2</t>
  </si>
  <si>
    <t>UGCGL2</t>
  </si>
  <si>
    <t>OXCT2</t>
  </si>
  <si>
    <t>RCL1</t>
  </si>
  <si>
    <t>LYPLA2</t>
  </si>
  <si>
    <t>RHOT1</t>
  </si>
  <si>
    <t>INDO</t>
  </si>
  <si>
    <t>ANGPTL2</t>
  </si>
  <si>
    <t>PPIL1</t>
  </si>
  <si>
    <t>NKX2-2</t>
  </si>
  <si>
    <t>DDX3X</t>
  </si>
  <si>
    <t>XYLT1</t>
  </si>
  <si>
    <t>FHL5</t>
  </si>
  <si>
    <t>KIF1A</t>
  </si>
  <si>
    <t>ACOT4</t>
  </si>
  <si>
    <t>MGMT</t>
  </si>
  <si>
    <t>NBN</t>
  </si>
  <si>
    <t>SLC35A2</t>
  </si>
  <si>
    <t>ADPRH</t>
  </si>
  <si>
    <t>MRM1</t>
  </si>
  <si>
    <t>GABARAPL2</t>
  </si>
  <si>
    <t>PNPLA7</t>
  </si>
  <si>
    <t>ACLY</t>
  </si>
  <si>
    <t>PON3</t>
  </si>
  <si>
    <t>IL1F6</t>
  </si>
  <si>
    <t>YARS</t>
  </si>
  <si>
    <t>SLC23A2</t>
  </si>
  <si>
    <t>BNC1</t>
  </si>
  <si>
    <t>ADSL</t>
  </si>
  <si>
    <t>FKBP15</t>
  </si>
  <si>
    <t>UBB</t>
  </si>
  <si>
    <t>AASDH</t>
  </si>
  <si>
    <t>TAS2R14</t>
  </si>
  <si>
    <t>PLSCR2</t>
  </si>
  <si>
    <t>HMGB2</t>
  </si>
  <si>
    <t>SPINK5</t>
  </si>
  <si>
    <t>FH</t>
  </si>
  <si>
    <t>SLC4A7</t>
  </si>
  <si>
    <t>SDSL</t>
  </si>
  <si>
    <t>OFD1</t>
  </si>
  <si>
    <t>RAD23B</t>
  </si>
  <si>
    <t>AGPAT4</t>
  </si>
  <si>
    <t>CHST10</t>
  </si>
  <si>
    <t>ACSL6</t>
  </si>
  <si>
    <t>TALDO1</t>
  </si>
  <si>
    <t>GCDH</t>
  </si>
  <si>
    <t>SEC14L1</t>
  </si>
  <si>
    <t>RHOBTB2</t>
  </si>
  <si>
    <t>RAC1</t>
  </si>
  <si>
    <t>ATP13A4</t>
  </si>
  <si>
    <t>CYP2A6</t>
  </si>
  <si>
    <t>FTH1</t>
  </si>
  <si>
    <t>RHOH</t>
  </si>
  <si>
    <t>MED24</t>
  </si>
  <si>
    <t>SIRT2</t>
  </si>
  <si>
    <t>ABCG1</t>
  </si>
  <si>
    <t>NFYC</t>
  </si>
  <si>
    <t>RDH5</t>
  </si>
  <si>
    <t>SEPT7</t>
  </si>
  <si>
    <t>SULT1A3</t>
  </si>
  <si>
    <t>ANKRD1</t>
  </si>
  <si>
    <t>SLC25A1</t>
  </si>
  <si>
    <t>CCND3</t>
  </si>
  <si>
    <t>EPHX2</t>
  </si>
  <si>
    <t>ECD</t>
  </si>
  <si>
    <t>TULP1</t>
  </si>
  <si>
    <t>YAF2</t>
  </si>
  <si>
    <t>EIF1B</t>
  </si>
  <si>
    <t>HSPH1</t>
  </si>
  <si>
    <t>AMPD2</t>
  </si>
  <si>
    <t>S100A3</t>
  </si>
  <si>
    <t>ZKSCAN2</t>
  </si>
  <si>
    <t>BACH1</t>
  </si>
  <si>
    <t>SAE1</t>
  </si>
  <si>
    <t>CHD1L</t>
  </si>
  <si>
    <t>RECQL5</t>
  </si>
  <si>
    <t>BAIAP2</t>
  </si>
  <si>
    <t>RHOJ</t>
  </si>
  <si>
    <t>GSTZ1</t>
  </si>
  <si>
    <t>ALDH9A1</t>
  </si>
  <si>
    <t>CPOX</t>
  </si>
  <si>
    <t>MYT1L</t>
  </si>
  <si>
    <t>FGF6</t>
  </si>
  <si>
    <t>DHCR7</t>
  </si>
  <si>
    <t>NCK2</t>
  </si>
  <si>
    <t>AHCY</t>
  </si>
  <si>
    <t>COMT</t>
  </si>
  <si>
    <t>RGS9</t>
  </si>
  <si>
    <t>HIBADH</t>
  </si>
  <si>
    <t>PRDM1</t>
  </si>
  <si>
    <t>MLLT1</t>
  </si>
  <si>
    <t>UNC5B</t>
  </si>
  <si>
    <t>DNAL4</t>
  </si>
  <si>
    <t>F8</t>
  </si>
  <si>
    <t>TSGA14</t>
  </si>
  <si>
    <t>RXRB</t>
  </si>
  <si>
    <t>TGM2</t>
  </si>
  <si>
    <t>NR6A1</t>
  </si>
  <si>
    <t>PFDN1</t>
  </si>
  <si>
    <t>ACADSB</t>
  </si>
  <si>
    <t>RPS2</t>
  </si>
  <si>
    <t>SORT1</t>
  </si>
  <si>
    <t>IGHMBP2</t>
  </si>
  <si>
    <t>tAKR</t>
  </si>
  <si>
    <t>UGT3A1</t>
  </si>
  <si>
    <t>ZCCHC11</t>
  </si>
  <si>
    <t>TP73</t>
  </si>
  <si>
    <t>NRG1</t>
  </si>
  <si>
    <t>DLL1</t>
  </si>
  <si>
    <t>TST</t>
  </si>
  <si>
    <t>MDH1B</t>
  </si>
  <si>
    <t>MORC1</t>
  </si>
  <si>
    <t>VAT1L</t>
  </si>
  <si>
    <t>SLC1A2</t>
  </si>
  <si>
    <t>B4GALT2</t>
  </si>
  <si>
    <t>THRB</t>
  </si>
  <si>
    <t>ST6GALNAC3</t>
  </si>
  <si>
    <t>IRF3</t>
  </si>
  <si>
    <t>PGR</t>
  </si>
  <si>
    <t>RDH13</t>
  </si>
  <si>
    <t>TLR4</t>
  </si>
  <si>
    <t>MPO</t>
  </si>
  <si>
    <t>SERPINI2</t>
  </si>
  <si>
    <t>DNTTIP1</t>
  </si>
  <si>
    <t>HSD17B2</t>
  </si>
  <si>
    <t>MOCOS</t>
  </si>
  <si>
    <t>CYP27A1</t>
  </si>
  <si>
    <t>SLC5A5</t>
  </si>
  <si>
    <t>THUMPD2</t>
  </si>
  <si>
    <t>H2AFX</t>
  </si>
  <si>
    <t>MOCS2</t>
  </si>
  <si>
    <t>PLXNA4</t>
  </si>
  <si>
    <t>SLC24A4</t>
  </si>
  <si>
    <t>PIAS2</t>
  </si>
  <si>
    <t>VNN1</t>
  </si>
  <si>
    <t>CHSY3</t>
  </si>
  <si>
    <t>ABHD9</t>
  </si>
  <si>
    <t>SERPINA7</t>
  </si>
  <si>
    <t>HLA-DPB1</t>
  </si>
  <si>
    <t>ANKRD5</t>
  </si>
  <si>
    <t>SDR-O</t>
  </si>
  <si>
    <t>SPAST</t>
  </si>
  <si>
    <t>HSD17B8</t>
  </si>
  <si>
    <t>MARS</t>
  </si>
  <si>
    <t>ELF5</t>
  </si>
  <si>
    <t>ERCC5</t>
  </si>
  <si>
    <t>GALNTL2</t>
  </si>
  <si>
    <t>TSTA3</t>
  </si>
  <si>
    <t>ZHX2</t>
  </si>
  <si>
    <t>TGS1</t>
  </si>
  <si>
    <t>KMO</t>
  </si>
  <si>
    <t>AHCTF1</t>
  </si>
  <si>
    <t>PROX1</t>
  </si>
  <si>
    <t>MYH2</t>
  </si>
  <si>
    <t>SOD1</t>
  </si>
  <si>
    <t>TPH1</t>
  </si>
  <si>
    <t>DMRT2</t>
  </si>
  <si>
    <t>SLAMF6</t>
  </si>
  <si>
    <t>GCM2</t>
  </si>
  <si>
    <t>PET112L</t>
  </si>
  <si>
    <t>CRLS1</t>
  </si>
  <si>
    <t>ADAR</t>
  </si>
  <si>
    <t>MBD4</t>
  </si>
  <si>
    <t>HSP90AA1</t>
  </si>
  <si>
    <t>USF1</t>
  </si>
  <si>
    <t>RABL2B</t>
  </si>
  <si>
    <t>NLRP12</t>
  </si>
  <si>
    <t>ATP13A3</t>
  </si>
  <si>
    <t>DIO1</t>
  </si>
  <si>
    <t>CD27</t>
  </si>
  <si>
    <t>RENBP</t>
  </si>
  <si>
    <t>APOE</t>
  </si>
  <si>
    <t>AGPS</t>
  </si>
  <si>
    <t>DPYSL2</t>
  </si>
  <si>
    <t>FARSB</t>
  </si>
  <si>
    <t>SLC35A3</t>
  </si>
  <si>
    <t>GPRASP1</t>
  </si>
  <si>
    <t>ENTPD5</t>
  </si>
  <si>
    <t>PPOX</t>
  </si>
  <si>
    <t>SI</t>
  </si>
  <si>
    <t>LIG3</t>
  </si>
  <si>
    <t>GALNT1</t>
  </si>
  <si>
    <t>TXNDC11</t>
  </si>
  <si>
    <t>ENDOG</t>
  </si>
  <si>
    <t>IL12RB2</t>
  </si>
  <si>
    <t>NLRP3</t>
  </si>
  <si>
    <t>RAD52</t>
  </si>
  <si>
    <t>PICK1</t>
  </si>
  <si>
    <t>NEIL2</t>
  </si>
  <si>
    <t>CYP2U1</t>
  </si>
  <si>
    <t>SLC30A1</t>
  </si>
  <si>
    <t>ABCE1</t>
  </si>
  <si>
    <t>SIM2</t>
  </si>
  <si>
    <t>NKX6-1</t>
  </si>
  <si>
    <t>AKR7A3</t>
  </si>
  <si>
    <t>DHX8</t>
  </si>
  <si>
    <t>KCNIP3</t>
  </si>
  <si>
    <t>CD5</t>
  </si>
  <si>
    <t>PRPH2</t>
  </si>
  <si>
    <t>GAS7</t>
  </si>
  <si>
    <t>TNFRSF11A</t>
  </si>
  <si>
    <t>TCEAL1</t>
  </si>
  <si>
    <t>SLC6A4</t>
  </si>
  <si>
    <t>MDS1</t>
  </si>
  <si>
    <t>POLR3G</t>
  </si>
  <si>
    <t>PBX4</t>
  </si>
  <si>
    <t>TLE2</t>
  </si>
  <si>
    <t>PNPLA4</t>
  </si>
  <si>
    <t>BOLL</t>
  </si>
  <si>
    <t>NFE2L1</t>
  </si>
  <si>
    <t>ITGAE</t>
  </si>
  <si>
    <t>SULT2A1</t>
  </si>
  <si>
    <t>DDX19B</t>
  </si>
  <si>
    <t>PRIM1</t>
  </si>
  <si>
    <t>NOTCH2</t>
  </si>
  <si>
    <t>INHBB</t>
  </si>
  <si>
    <t>GPX5</t>
  </si>
  <si>
    <t>PAPOLA</t>
  </si>
  <si>
    <t>FOXP3</t>
  </si>
  <si>
    <t>PAH</t>
  </si>
  <si>
    <t>RAB23</t>
  </si>
  <si>
    <t>EDA2R</t>
  </si>
  <si>
    <t>CA2</t>
  </si>
  <si>
    <t>ENOPH1</t>
  </si>
  <si>
    <t>HOXA7</t>
  </si>
  <si>
    <t>COX5B</t>
  </si>
  <si>
    <t>C6ORF108</t>
  </si>
  <si>
    <t>INHA</t>
  </si>
  <si>
    <t>DNAJC10</t>
  </si>
  <si>
    <t>PIAS1</t>
  </si>
  <si>
    <t>KLF12</t>
  </si>
  <si>
    <t>MAPKAP1</t>
  </si>
  <si>
    <t>FLAD1</t>
  </si>
  <si>
    <t>GTF2A2</t>
  </si>
  <si>
    <t>ATG7</t>
  </si>
  <si>
    <t>GNAS</t>
  </si>
  <si>
    <t>SFXN5</t>
  </si>
  <si>
    <t>MGEA5</t>
  </si>
  <si>
    <t>ACOT12</t>
  </si>
  <si>
    <t>PEX5</t>
  </si>
  <si>
    <t>GGT2</t>
  </si>
  <si>
    <t>NDUFA4L2</t>
  </si>
  <si>
    <t>ATF6B</t>
  </si>
  <si>
    <t>ALDOC</t>
  </si>
  <si>
    <t>FTSJ1</t>
  </si>
  <si>
    <t>LIAS</t>
  </si>
  <si>
    <t>MAN2A1</t>
  </si>
  <si>
    <t>FAM108C1</t>
  </si>
  <si>
    <t>SLC25A13</t>
  </si>
  <si>
    <t>LMX1A</t>
  </si>
  <si>
    <t>SMAD6</t>
  </si>
  <si>
    <t>MSTN</t>
  </si>
  <si>
    <t>HS2ST1</t>
  </si>
  <si>
    <t>TOPBP1</t>
  </si>
  <si>
    <t>FCGR2B</t>
  </si>
  <si>
    <t>IL1RAP</t>
  </si>
  <si>
    <t>SLC30A10</t>
  </si>
  <si>
    <t>APOF</t>
  </si>
  <si>
    <t>YWHAH</t>
  </si>
  <si>
    <t>CRX</t>
  </si>
  <si>
    <t>NDRG1</t>
  </si>
  <si>
    <t>EGLN2</t>
  </si>
  <si>
    <t>SLC12A6</t>
  </si>
  <si>
    <t>ST8SIA5</t>
  </si>
  <si>
    <t>REL</t>
  </si>
  <si>
    <t>GPLD1</t>
  </si>
  <si>
    <t>PPT2</t>
  </si>
  <si>
    <t>VEGFC</t>
  </si>
  <si>
    <t>SECISBP2</t>
  </si>
  <si>
    <t>CYP2W1</t>
  </si>
  <si>
    <t>DNAI1</t>
  </si>
  <si>
    <t>SERPINC1</t>
  </si>
  <si>
    <t>SLC25A23</t>
  </si>
  <si>
    <t>COX6B2</t>
  </si>
  <si>
    <t>ADSSL1</t>
  </si>
  <si>
    <t>ATP6V1A</t>
  </si>
  <si>
    <t>RAB31</t>
  </si>
  <si>
    <t>GCKR</t>
  </si>
  <si>
    <t>ERCC1</t>
  </si>
  <si>
    <t>CD40</t>
  </si>
  <si>
    <t>DGAT2</t>
  </si>
  <si>
    <t>ADPRHL2</t>
  </si>
  <si>
    <t>RPL4</t>
  </si>
  <si>
    <t>LIPH</t>
  </si>
  <si>
    <t>EIF3J</t>
  </si>
  <si>
    <t>PRSSL1</t>
  </si>
  <si>
    <t>DHX9</t>
  </si>
  <si>
    <t>TTK</t>
  </si>
  <si>
    <t>ACVRL1</t>
  </si>
  <si>
    <t>SYK</t>
  </si>
  <si>
    <t>LYN</t>
  </si>
  <si>
    <t>EPHA8</t>
  </si>
  <si>
    <t>PAPSS1</t>
  </si>
  <si>
    <t>MAPK4</t>
  </si>
  <si>
    <t>COASY</t>
  </si>
  <si>
    <t>MASTL</t>
  </si>
  <si>
    <t>MYO3B</t>
  </si>
  <si>
    <t>TRIB1</t>
  </si>
  <si>
    <t>WNK2</t>
  </si>
  <si>
    <t>BRD3</t>
  </si>
  <si>
    <t>PTK2</t>
  </si>
  <si>
    <t>MLKL</t>
  </si>
  <si>
    <t>FER</t>
  </si>
  <si>
    <t>CAMK2B</t>
  </si>
  <si>
    <t>THNSL1</t>
  </si>
  <si>
    <t>STRADB</t>
  </si>
  <si>
    <t>CDC2</t>
  </si>
  <si>
    <t>SHPK</t>
  </si>
  <si>
    <t>PIM2</t>
  </si>
  <si>
    <t>ADK</t>
  </si>
  <si>
    <t>LRRK2</t>
  </si>
  <si>
    <t>HK2</t>
  </si>
  <si>
    <t>PLK1</t>
  </si>
  <si>
    <t>FN3K</t>
  </si>
  <si>
    <t>MINK1</t>
  </si>
  <si>
    <t>CRIM1</t>
  </si>
  <si>
    <t>CDKL3</t>
  </si>
  <si>
    <t>PI4KA</t>
  </si>
  <si>
    <t>MAP3K14</t>
  </si>
  <si>
    <t>TSSK6</t>
  </si>
  <si>
    <t>MAP3K7</t>
  </si>
  <si>
    <t>TAOK2</t>
  </si>
  <si>
    <t>CKB</t>
  </si>
  <si>
    <t>PRKAG3</t>
  </si>
  <si>
    <t>TEK</t>
  </si>
  <si>
    <t>GRK5</t>
  </si>
  <si>
    <t>PANK1</t>
  </si>
  <si>
    <t>LIMK1</t>
  </si>
  <si>
    <t>CSNK1G3</t>
  </si>
  <si>
    <t>CKS2</t>
  </si>
  <si>
    <t>LMBR1</t>
  </si>
  <si>
    <t>PHKG2</t>
  </si>
  <si>
    <t>KSR1</t>
  </si>
  <si>
    <t>MAPK7</t>
  </si>
  <si>
    <t>MAP4K4</t>
  </si>
  <si>
    <t>PRKD3</t>
  </si>
  <si>
    <t>CAMK2D</t>
  </si>
  <si>
    <t>TTBK1</t>
  </si>
  <si>
    <t>MAP4K5</t>
  </si>
  <si>
    <t>PKN3</t>
  </si>
  <si>
    <t>ATM</t>
  </si>
  <si>
    <t>PHKA2</t>
  </si>
  <si>
    <t>PIP5KL1</t>
  </si>
  <si>
    <t>AGK</t>
  </si>
  <si>
    <t>NEK5</t>
  </si>
  <si>
    <t>GRK6</t>
  </si>
  <si>
    <t>BMPR1B</t>
  </si>
  <si>
    <t>CSNK1G2</t>
  </si>
  <si>
    <t>STK33</t>
  </si>
  <si>
    <t>MARK2</t>
  </si>
  <si>
    <t>ALPK3</t>
  </si>
  <si>
    <t>TNIK</t>
  </si>
  <si>
    <t>RNASEL</t>
  </si>
  <si>
    <t>STK16</t>
  </si>
  <si>
    <t>PKM2</t>
  </si>
  <si>
    <t>GRK1</t>
  </si>
  <si>
    <t>CDKL5</t>
  </si>
  <si>
    <t>NEK10</t>
  </si>
  <si>
    <t>ITPKC</t>
  </si>
  <si>
    <t>NAGK</t>
  </si>
  <si>
    <t>EPHA5</t>
  </si>
  <si>
    <t>MYLK3</t>
  </si>
  <si>
    <t>EEF2K</t>
  </si>
  <si>
    <t>PSKH1</t>
  </si>
  <si>
    <t>ANKK1</t>
  </si>
  <si>
    <t>AURKC</t>
  </si>
  <si>
    <t>MAP3K5</t>
  </si>
  <si>
    <t>PRKCE</t>
  </si>
  <si>
    <t>PRKAA1</t>
  </si>
  <si>
    <t>AK1</t>
  </si>
  <si>
    <t>TRPM6</t>
  </si>
  <si>
    <t>CALM1</t>
  </si>
  <si>
    <t>CLK1</t>
  </si>
  <si>
    <t>PAPSS2</t>
  </si>
  <si>
    <t>BRSK1</t>
  </si>
  <si>
    <t>RPS6KB2</t>
  </si>
  <si>
    <t>PDK2</t>
  </si>
  <si>
    <t>PFTK1</t>
  </si>
  <si>
    <t>MYLK2</t>
  </si>
  <si>
    <t>NME5</t>
  </si>
  <si>
    <t>NEK11</t>
  </si>
  <si>
    <t>SRC</t>
  </si>
  <si>
    <t>SNF1LK</t>
  </si>
  <si>
    <t>CSNK1G1</t>
  </si>
  <si>
    <t>TWF1</t>
  </si>
  <si>
    <t>AKT1</t>
  </si>
  <si>
    <t>SNRK</t>
  </si>
  <si>
    <t>PRKG1</t>
  </si>
  <si>
    <t>RIOK2</t>
  </si>
  <si>
    <t>CDC7</t>
  </si>
  <si>
    <t>FRAP1</t>
  </si>
  <si>
    <t>CAMK2G</t>
  </si>
  <si>
    <t>PDGFRL</t>
  </si>
  <si>
    <t>UCKL1</t>
  </si>
  <si>
    <t>AK7</t>
  </si>
  <si>
    <t>MAP3K9</t>
  </si>
  <si>
    <t>STK17B</t>
  </si>
  <si>
    <t>GUCY2D</t>
  </si>
  <si>
    <t>NPR2</t>
  </si>
  <si>
    <t>CAMKK2</t>
  </si>
  <si>
    <t>GOLGA5</t>
  </si>
  <si>
    <t>CAMK2N1</t>
  </si>
  <si>
    <t>KIT</t>
  </si>
  <si>
    <t>DGKB</t>
  </si>
  <si>
    <t>STK25</t>
  </si>
  <si>
    <t>RIPK2</t>
  </si>
  <si>
    <t>ADPGK</t>
  </si>
  <si>
    <t>TNNI3K</t>
  </si>
  <si>
    <t>PIK3CG</t>
  </si>
  <si>
    <t>PFTK2</t>
  </si>
  <si>
    <t>FGFR3</t>
  </si>
  <si>
    <t>HCK</t>
  </si>
  <si>
    <t>IRAK4</t>
  </si>
  <si>
    <t>CKS1B</t>
  </si>
  <si>
    <t>PCTK3</t>
  </si>
  <si>
    <t>BMP2K</t>
  </si>
  <si>
    <t>SGK2</t>
  </si>
  <si>
    <t>PHKB</t>
  </si>
  <si>
    <t>TRIO</t>
  </si>
  <si>
    <t>ETNK1</t>
  </si>
  <si>
    <t>PRKACG</t>
  </si>
  <si>
    <t>MAPK15</t>
  </si>
  <si>
    <t>FLT1</t>
  </si>
  <si>
    <t>MAP3K2</t>
  </si>
  <si>
    <t>DGKK</t>
  </si>
  <si>
    <t>MPP2</t>
  </si>
  <si>
    <t>PIK3R5</t>
  </si>
  <si>
    <t>BUB1</t>
  </si>
  <si>
    <t>DGKG</t>
  </si>
  <si>
    <t>UHMK1</t>
  </si>
  <si>
    <t>PRKD1</t>
  </si>
  <si>
    <t>PI4KB</t>
  </si>
  <si>
    <t>ITPKA</t>
  </si>
  <si>
    <t>BTK</t>
  </si>
  <si>
    <t>MAP3K15</t>
  </si>
  <si>
    <t>BLK</t>
  </si>
  <si>
    <t>GSK3A</t>
  </si>
  <si>
    <t>JAK3</t>
  </si>
  <si>
    <t>RELA</t>
  </si>
  <si>
    <t>CCRK</t>
  </si>
  <si>
    <t>FGFR1</t>
  </si>
  <si>
    <t>MAPK9</t>
  </si>
  <si>
    <t>PNKP</t>
  </si>
  <si>
    <t>PDIK1L</t>
  </si>
  <si>
    <t>PRKAG1</t>
  </si>
  <si>
    <t>AXL</t>
  </si>
  <si>
    <t>ETNK2</t>
  </si>
  <si>
    <t>RIPK4</t>
  </si>
  <si>
    <t>IGF1R</t>
  </si>
  <si>
    <t>RIPK1</t>
  </si>
  <si>
    <t>NEK9</t>
  </si>
  <si>
    <t>CDC42BPB</t>
  </si>
  <si>
    <t>FLT3</t>
  </si>
  <si>
    <t>RPS6KA3</t>
  </si>
  <si>
    <t>PIP4K2A</t>
  </si>
  <si>
    <t>EFNA4</t>
  </si>
  <si>
    <t>DAPK1</t>
  </si>
  <si>
    <t>ADCK1</t>
  </si>
  <si>
    <t>MAP3K8</t>
  </si>
  <si>
    <t>PRKG2</t>
  </si>
  <si>
    <t>MPP1</t>
  </si>
  <si>
    <t>MKNK1</t>
  </si>
  <si>
    <t>HSPB8</t>
  </si>
  <si>
    <t>PIK3C2G</t>
  </si>
  <si>
    <t>CSF1R</t>
  </si>
  <si>
    <t>CDK4</t>
  </si>
  <si>
    <t>DYRK2</t>
  </si>
  <si>
    <t>PIM1</t>
  </si>
  <si>
    <t>PKN2</t>
  </si>
  <si>
    <t>DGKQ</t>
  </si>
  <si>
    <t>FN3KRP</t>
  </si>
  <si>
    <t>TSSK3</t>
  </si>
  <si>
    <t>PI4K2A</t>
  </si>
  <si>
    <t>KIAA0999</t>
  </si>
  <si>
    <t>TAF1L</t>
  </si>
  <si>
    <t>PLK4</t>
  </si>
  <si>
    <t>CAMK1G</t>
  </si>
  <si>
    <t>HIPK3</t>
  </si>
  <si>
    <t>CDC42BPG</t>
  </si>
  <si>
    <t>TYRO3</t>
  </si>
  <si>
    <t>STK10</t>
  </si>
  <si>
    <t>MAGI2</t>
  </si>
  <si>
    <t>YES1</t>
  </si>
  <si>
    <t>ABL1</t>
  </si>
  <si>
    <t>TPD52L3</t>
  </si>
  <si>
    <t>PAK6</t>
  </si>
  <si>
    <t>STK31</t>
  </si>
  <si>
    <t>CDKN2C</t>
  </si>
  <si>
    <t>AKT3</t>
  </si>
  <si>
    <t>MAP2K3</t>
  </si>
  <si>
    <t>NLK</t>
  </si>
  <si>
    <t>PFKFB3</t>
  </si>
  <si>
    <t>CIB2</t>
  </si>
  <si>
    <t>AAK1</t>
  </si>
  <si>
    <t>EPHA7</t>
  </si>
  <si>
    <t>STK35</t>
  </si>
  <si>
    <t>IRAK2</t>
  </si>
  <si>
    <t>STK11</t>
  </si>
  <si>
    <t>ACVR1C</t>
  </si>
  <si>
    <t>ACVR1B</t>
  </si>
  <si>
    <t>BRD2</t>
  </si>
  <si>
    <t>CPNE3</t>
  </si>
  <si>
    <t>CAMK1</t>
  </si>
  <si>
    <t>EPHB6</t>
  </si>
  <si>
    <t>MARK3</t>
  </si>
  <si>
    <t>MARK1</t>
  </si>
  <si>
    <t>MGC42105</t>
  </si>
  <si>
    <t>CHEK1</t>
  </si>
  <si>
    <t>PINK1</t>
  </si>
  <si>
    <t>SKAP1</t>
  </si>
  <si>
    <t>MUSK</t>
  </si>
  <si>
    <t>CDC2L2</t>
  </si>
  <si>
    <t>ULK2</t>
  </si>
  <si>
    <t>STK3</t>
  </si>
  <si>
    <t>CAMKV</t>
  </si>
  <si>
    <t>FLT4</t>
  </si>
  <si>
    <t>AURKA</t>
  </si>
  <si>
    <t>CDC2L1</t>
  </si>
  <si>
    <t>MAP2K7</t>
  </si>
  <si>
    <t>MAPK1</t>
  </si>
  <si>
    <t>MAST4</t>
  </si>
  <si>
    <t>TGFBR1</t>
  </si>
  <si>
    <t>CKMT2</t>
  </si>
  <si>
    <t>CDK5R2</t>
  </si>
  <si>
    <t>PIK3R3</t>
  </si>
  <si>
    <t>SGK493</t>
  </si>
  <si>
    <t>ACVR2A</t>
  </si>
  <si>
    <t>PRAGMIN</t>
  </si>
  <si>
    <t>WNK3</t>
  </si>
  <si>
    <t>RIPK5</t>
  </si>
  <si>
    <t>PRKCZ</t>
  </si>
  <si>
    <t>ITK</t>
  </si>
  <si>
    <t>PDK3</t>
  </si>
  <si>
    <t>CAMKK1</t>
  </si>
  <si>
    <t>DGKA</t>
  </si>
  <si>
    <t>STK36</t>
  </si>
  <si>
    <t>IPPK</t>
  </si>
  <si>
    <t>MAPK8</t>
  </si>
  <si>
    <t>PTK6</t>
  </si>
  <si>
    <t>PAK1</t>
  </si>
  <si>
    <t>RYK</t>
  </si>
  <si>
    <t>PDXK</t>
  </si>
  <si>
    <t>STK39</t>
  </si>
  <si>
    <t>NEK8</t>
  </si>
  <si>
    <t>GK</t>
  </si>
  <si>
    <t>RPS6KB1</t>
  </si>
  <si>
    <t>KSR2</t>
  </si>
  <si>
    <t>RFK</t>
  </si>
  <si>
    <t>PRKAR1A</t>
  </si>
  <si>
    <t>TTBK2</t>
  </si>
  <si>
    <t>CDC42BPA</t>
  </si>
  <si>
    <t>ROR2</t>
  </si>
  <si>
    <t>GSG2</t>
  </si>
  <si>
    <t>PIP4K2C</t>
  </si>
  <si>
    <t>MAP3K11</t>
  </si>
  <si>
    <t>CDK5</t>
  </si>
  <si>
    <t>AURKB</t>
  </si>
  <si>
    <t>EIF2AK1</t>
  </si>
  <si>
    <t>GRK4</t>
  </si>
  <si>
    <t>MAPKAPK3</t>
  </si>
  <si>
    <t>MYLK4</t>
  </si>
  <si>
    <t>ACVR2B</t>
  </si>
  <si>
    <t>PRKX</t>
  </si>
  <si>
    <t>GNE</t>
  </si>
  <si>
    <t>ROS1</t>
  </si>
  <si>
    <t>PRKAR1B</t>
  </si>
  <si>
    <t>HK3</t>
  </si>
  <si>
    <t>DDR2</t>
  </si>
  <si>
    <t>PKIB</t>
  </si>
  <si>
    <t>DAPK2</t>
  </si>
  <si>
    <t>ITPK1</t>
  </si>
  <si>
    <t>MGC16169</t>
  </si>
  <si>
    <t>EPHA2</t>
  </si>
  <si>
    <t>PHKG1</t>
  </si>
  <si>
    <t>SRP72</t>
  </si>
  <si>
    <t>FUK</t>
  </si>
  <si>
    <t>DGKI</t>
  </si>
  <si>
    <t>AK3L1</t>
  </si>
  <si>
    <t>CSK</t>
  </si>
  <si>
    <t>CSNK2A2</t>
  </si>
  <si>
    <t>IKBKAP</t>
  </si>
  <si>
    <t>ADRBK2</t>
  </si>
  <si>
    <t>ARAF</t>
  </si>
  <si>
    <t>ICK</t>
  </si>
  <si>
    <t>DCK</t>
  </si>
  <si>
    <t>PI4K2B</t>
  </si>
  <si>
    <t>TRIB3</t>
  </si>
  <si>
    <t>YSK4</t>
  </si>
  <si>
    <t>FGR</t>
  </si>
  <si>
    <t>HIPK2</t>
  </si>
  <si>
    <t>ROR1</t>
  </si>
  <si>
    <t>PRPS1</t>
  </si>
  <si>
    <t>CRKRS</t>
  </si>
  <si>
    <t>CSNK1D</t>
  </si>
  <si>
    <t>CDKN1B</t>
  </si>
  <si>
    <t>DYRK3</t>
  </si>
  <si>
    <t>PACSIN1</t>
  </si>
  <si>
    <t>TYK2</t>
  </si>
  <si>
    <t>DAPK3</t>
  </si>
  <si>
    <t>MYO3A</t>
  </si>
  <si>
    <t>PIK3R1</t>
  </si>
  <si>
    <t>SPHK1</t>
  </si>
  <si>
    <t>PRKY</t>
  </si>
  <si>
    <t>ZAP70</t>
  </si>
  <si>
    <t>NUCKS1</t>
  </si>
  <si>
    <t>SRPK3</t>
  </si>
  <si>
    <t>CIT</t>
  </si>
  <si>
    <t>PTK7</t>
  </si>
  <si>
    <t>CDKL4</t>
  </si>
  <si>
    <t>RPS6KL1</t>
  </si>
  <si>
    <t>SGK269</t>
  </si>
  <si>
    <t>RPS6KA6</t>
  </si>
  <si>
    <t>SRPK1</t>
  </si>
  <si>
    <t>RAGE</t>
  </si>
  <si>
    <t>BMPR2</t>
  </si>
  <si>
    <t>MERTK</t>
  </si>
  <si>
    <t>MAP2K4</t>
  </si>
  <si>
    <t>NADK</t>
  </si>
  <si>
    <t>FLJ25006</t>
  </si>
  <si>
    <t>TJP2</t>
  </si>
  <si>
    <t>MAPK14</t>
  </si>
  <si>
    <t>TBK1</t>
  </si>
  <si>
    <t>MAPK11</t>
  </si>
  <si>
    <t>ERN2</t>
  </si>
  <si>
    <t>PGK2</t>
  </si>
  <si>
    <t>PRKCI</t>
  </si>
  <si>
    <t>BUB1B</t>
  </si>
  <si>
    <t>IKBKE</t>
  </si>
  <si>
    <t>MAP2K5</t>
  </si>
  <si>
    <t>CSNK1A1L</t>
  </si>
  <si>
    <t>ALPK1</t>
  </si>
  <si>
    <t>PIP5K1A</t>
  </si>
  <si>
    <t>CDK7</t>
  </si>
  <si>
    <t>LRRK1</t>
  </si>
  <si>
    <t>TEX14</t>
  </si>
  <si>
    <t>MAPKAPK2</t>
  </si>
  <si>
    <t>RBKS</t>
  </si>
  <si>
    <t>LTK</t>
  </si>
  <si>
    <t>PHKA1</t>
  </si>
  <si>
    <t>ERN1</t>
  </si>
  <si>
    <t>DYRK1B</t>
  </si>
  <si>
    <t>STYK1</t>
  </si>
  <si>
    <t>SBK1</t>
  </si>
  <si>
    <t>NUAK1</t>
  </si>
  <si>
    <t>PCTK1</t>
  </si>
  <si>
    <t>PIP5K1B</t>
  </si>
  <si>
    <t>MAP3K4</t>
  </si>
  <si>
    <t>DGUOK</t>
  </si>
  <si>
    <t>PANK3</t>
  </si>
  <si>
    <t>STK40</t>
  </si>
  <si>
    <t>SRPK2</t>
  </si>
  <si>
    <t>PKIA</t>
  </si>
  <si>
    <t>CLK2</t>
  </si>
  <si>
    <t>TGFBR2</t>
  </si>
  <si>
    <t>EPHA3</t>
  </si>
  <si>
    <t>ALDH18A1</t>
  </si>
  <si>
    <t>GAK</t>
  </si>
  <si>
    <t>IHPK1</t>
  </si>
  <si>
    <t>RPS6KA2</t>
  </si>
  <si>
    <t>BRD4</t>
  </si>
  <si>
    <t>TEC</t>
  </si>
  <si>
    <t>GRK7</t>
  </si>
  <si>
    <t>FXN</t>
  </si>
  <si>
    <t>ADRBK1</t>
  </si>
  <si>
    <t>PRPS2</t>
  </si>
  <si>
    <t>CDK10</t>
  </si>
  <si>
    <t>AK5</t>
  </si>
  <si>
    <t>CDKN1A</t>
  </si>
  <si>
    <t>MAST2</t>
  </si>
  <si>
    <t>PANK2</t>
  </si>
  <si>
    <t>CDK5R1</t>
  </si>
  <si>
    <t>NTRK3</t>
  </si>
  <si>
    <t>CDK6</t>
  </si>
  <si>
    <t>CDKN2D</t>
  </si>
  <si>
    <t>DTYMK</t>
  </si>
  <si>
    <t>PRKCQ</t>
  </si>
  <si>
    <t>PIK3R4</t>
  </si>
  <si>
    <t>PRKAG2</t>
  </si>
  <si>
    <t>GCK</t>
  </si>
  <si>
    <t>MAP3K3</t>
  </si>
  <si>
    <t>EPHB2</t>
  </si>
  <si>
    <t>FGFRL1</t>
  </si>
  <si>
    <t>SGK3</t>
  </si>
  <si>
    <t>NME1</t>
  </si>
  <si>
    <t>DLG3</t>
  </si>
  <si>
    <t>TNK1</t>
  </si>
  <si>
    <t>RET</t>
  </si>
  <si>
    <t>BRSK2</t>
  </si>
  <si>
    <t>MAP2K6</t>
  </si>
  <si>
    <t>SPEG</t>
  </si>
  <si>
    <t>NME7</t>
  </si>
  <si>
    <t>TP53RK</t>
  </si>
  <si>
    <t>MAP3K10</t>
  </si>
  <si>
    <t>EFNA5</t>
  </si>
  <si>
    <t>UCK1</t>
  </si>
  <si>
    <t>MAPK13</t>
  </si>
  <si>
    <t>FGFR2</t>
  </si>
  <si>
    <t>TRIB2</t>
  </si>
  <si>
    <t>ERBB3</t>
  </si>
  <si>
    <t>DGKH</t>
  </si>
  <si>
    <t>NEK3</t>
  </si>
  <si>
    <t>FRK</t>
  </si>
  <si>
    <t>COL4A3BP</t>
  </si>
  <si>
    <t>PIK3CB</t>
  </si>
  <si>
    <t>CDC2L5</t>
  </si>
  <si>
    <t>KCNH2</t>
  </si>
  <si>
    <t>ALK</t>
  </si>
  <si>
    <t>CDKL1</t>
  </si>
  <si>
    <t>NTRK2</t>
  </si>
  <si>
    <t>CAMK2A</t>
  </si>
  <si>
    <t>AATK</t>
  </si>
  <si>
    <t>KDR</t>
  </si>
  <si>
    <t>PRKCG</t>
  </si>
  <si>
    <t>TAF1</t>
  </si>
  <si>
    <t>CDC2L6</t>
  </si>
  <si>
    <t>PMVK</t>
  </si>
  <si>
    <t>NUAK2</t>
  </si>
  <si>
    <t>EPHA1</t>
  </si>
  <si>
    <t>SCYL1</t>
  </si>
  <si>
    <t>RAF1</t>
  </si>
  <si>
    <t>PRKAB2</t>
  </si>
  <si>
    <t>PRKCSH</t>
  </si>
  <si>
    <t>PRKCD</t>
  </si>
  <si>
    <t>STK32B</t>
  </si>
  <si>
    <t>ATR</t>
  </si>
  <si>
    <t>MAP3K7IP1</t>
  </si>
  <si>
    <t>EIF2AK2</t>
  </si>
  <si>
    <t>IKBKB</t>
  </si>
  <si>
    <t>RIPK3</t>
  </si>
  <si>
    <t>MAP3K13</t>
  </si>
  <si>
    <t>ULK4</t>
  </si>
  <si>
    <t>CAMK1D</t>
  </si>
  <si>
    <t>SPHK2</t>
  </si>
  <si>
    <t>IRAK3</t>
  </si>
  <si>
    <t>TESK1</t>
  </si>
  <si>
    <t>MOS</t>
  </si>
  <si>
    <t>CSNK2B</t>
  </si>
  <si>
    <t>PIP4K2B</t>
  </si>
  <si>
    <t>ERBB4</t>
  </si>
  <si>
    <t>STK4</t>
  </si>
  <si>
    <t>MAGI1</t>
  </si>
  <si>
    <t>PKMYT1</t>
  </si>
  <si>
    <t>SCYL3</t>
  </si>
  <si>
    <t>CDKN1C</t>
  </si>
  <si>
    <t>STRADA</t>
  </si>
  <si>
    <t>PCK1</t>
  </si>
  <si>
    <t>TK2</t>
  </si>
  <si>
    <t>CDK9</t>
  </si>
  <si>
    <t>FGFR4</t>
  </si>
  <si>
    <t>SRMS</t>
  </si>
  <si>
    <t>RPS6KA5</t>
  </si>
  <si>
    <t>PRKD2</t>
  </si>
  <si>
    <t>IPMK</t>
  </si>
  <si>
    <t>PRKCH</t>
  </si>
  <si>
    <t>CMPK1</t>
  </si>
  <si>
    <t>PAK3</t>
  </si>
  <si>
    <t>PFKFB1</t>
  </si>
  <si>
    <t>WNK4</t>
  </si>
  <si>
    <t>INSRR</t>
  </si>
  <si>
    <t>RPS6KA1</t>
  </si>
  <si>
    <t>DLG2</t>
  </si>
  <si>
    <t>IHPK3</t>
  </si>
  <si>
    <t>PIP5K3</t>
  </si>
  <si>
    <t>BMX</t>
  </si>
  <si>
    <t>PRPS1L1</t>
  </si>
  <si>
    <t>PAK2</t>
  </si>
  <si>
    <t>GUCY2E</t>
  </si>
  <si>
    <t>CSNK1A1</t>
  </si>
  <si>
    <t>NME2</t>
  </si>
  <si>
    <t>PKLR</t>
  </si>
  <si>
    <t>MAK</t>
  </si>
  <si>
    <t>PAK7</t>
  </si>
  <si>
    <t>PIK3CD</t>
  </si>
  <si>
    <t>MAP3K6</t>
  </si>
  <si>
    <t>EPHA6</t>
  </si>
  <si>
    <t>BRDT</t>
  </si>
  <si>
    <t>GUCY2C</t>
  </si>
  <si>
    <t>PNCK</t>
  </si>
  <si>
    <t>NME6</t>
  </si>
  <si>
    <t>DYRK1A</t>
  </si>
  <si>
    <t>PDGFRA</t>
  </si>
  <si>
    <t>CAMK4</t>
  </si>
  <si>
    <t>DDR1</t>
  </si>
  <si>
    <t>TAOK3</t>
  </si>
  <si>
    <t>TWF2</t>
  </si>
  <si>
    <t>PIK3C2A</t>
  </si>
  <si>
    <t>STK32A</t>
  </si>
  <si>
    <t>GTF2H1</t>
  </si>
  <si>
    <t>JAK1</t>
  </si>
  <si>
    <t>PBK</t>
  </si>
  <si>
    <t>EIF2AK3</t>
  </si>
  <si>
    <t>ZAK</t>
  </si>
  <si>
    <t>PIK3C3</t>
  </si>
  <si>
    <t>PDK4</t>
  </si>
  <si>
    <t>ROCK2</t>
  </si>
  <si>
    <t>CHUK</t>
  </si>
  <si>
    <t>TPK1</t>
  </si>
  <si>
    <t>SGK1</t>
  </si>
  <si>
    <t>TSSK4</t>
  </si>
  <si>
    <t>CLK3</t>
  </si>
  <si>
    <t>PIM3</t>
  </si>
  <si>
    <t>PXK</t>
  </si>
  <si>
    <t>HUNK</t>
  </si>
  <si>
    <t>NEK2</t>
  </si>
  <si>
    <t>MAP4K1</t>
  </si>
  <si>
    <t>MAPKAPK5</t>
  </si>
  <si>
    <t>PCTK2</t>
  </si>
  <si>
    <t>NRK</t>
  </si>
  <si>
    <t>INSR</t>
  </si>
  <si>
    <t>PFKFB2</t>
  </si>
  <si>
    <t>HIPK4</t>
  </si>
  <si>
    <t>MARK4</t>
  </si>
  <si>
    <t>SNF1LK2</t>
  </si>
  <si>
    <t>EPHB1</t>
  </si>
  <si>
    <t>MET</t>
  </si>
  <si>
    <t>MAGI3</t>
  </si>
  <si>
    <t>FYN</t>
  </si>
  <si>
    <t>ULK3</t>
  </si>
  <si>
    <t>IKBKG</t>
  </si>
  <si>
    <t>MAST1</t>
  </si>
  <si>
    <t>N4BP2</t>
  </si>
  <si>
    <t>CDKL2</t>
  </si>
  <si>
    <t>XYLB</t>
  </si>
  <si>
    <t>FES</t>
  </si>
  <si>
    <t>RP6-213H19.1</t>
  </si>
  <si>
    <t>PRKAB1</t>
  </si>
  <si>
    <t>SMG1</t>
  </si>
  <si>
    <t>ALPK2</t>
  </si>
  <si>
    <t>IHPK2</t>
  </si>
  <si>
    <t>CDK2</t>
  </si>
  <si>
    <t>ILK</t>
  </si>
  <si>
    <t>MAP2K2</t>
  </si>
  <si>
    <t>PSKH2</t>
  </si>
  <si>
    <t>MAPK10</t>
  </si>
  <si>
    <t>NRBP1</t>
  </si>
  <si>
    <t>ULK1</t>
  </si>
  <si>
    <t>KHK</t>
  </si>
  <si>
    <t>PRKCA</t>
  </si>
  <si>
    <t>GUK1</t>
  </si>
  <si>
    <t>CKM</t>
  </si>
  <si>
    <t>EFNB3</t>
  </si>
  <si>
    <t>EPHB3</t>
  </si>
  <si>
    <t>PRKDC</t>
  </si>
  <si>
    <t>PRKCB</t>
  </si>
  <si>
    <t>PRPF4B</t>
  </si>
  <si>
    <t>DGKD</t>
  </si>
  <si>
    <t>RIOK3</t>
  </si>
  <si>
    <t>DCLK3</t>
  </si>
  <si>
    <t>DCLK2</t>
  </si>
  <si>
    <t>CHKB</t>
  </si>
  <si>
    <t>PRKAR2B</t>
  </si>
  <si>
    <t>AK3</t>
  </si>
  <si>
    <t>PCK2</t>
  </si>
  <si>
    <t>AMHR2</t>
  </si>
  <si>
    <t>DUSP21</t>
  </si>
  <si>
    <t>HUS1</t>
  </si>
  <si>
    <t>TLK1</t>
  </si>
  <si>
    <t>DLG1</t>
  </si>
  <si>
    <t>PFKM</t>
  </si>
  <si>
    <t>C9ORF96</t>
  </si>
  <si>
    <t>PRKAA2</t>
  </si>
  <si>
    <t>MAP2K1</t>
  </si>
  <si>
    <t>ITPKB</t>
  </si>
  <si>
    <t>NTRK1</t>
  </si>
  <si>
    <t>CDK3</t>
  </si>
  <si>
    <t>NME4</t>
  </si>
  <si>
    <t>BRAF</t>
  </si>
  <si>
    <t>PSTK</t>
  </si>
  <si>
    <t>PASK</t>
  </si>
  <si>
    <t>EPHA4</t>
  </si>
  <si>
    <t>DCLK1</t>
  </si>
  <si>
    <t>CHRM1</t>
  </si>
  <si>
    <t>GK2</t>
  </si>
  <si>
    <t>CNR1</t>
  </si>
  <si>
    <t>AVPR1B</t>
  </si>
  <si>
    <t>TRPM7</t>
  </si>
  <si>
    <t>XCR1</t>
  </si>
  <si>
    <t>MYLK</t>
  </si>
  <si>
    <t>DRD5</t>
  </si>
  <si>
    <t>GUCY2F</t>
  </si>
  <si>
    <t>TAAR6</t>
  </si>
  <si>
    <t>GSK3B</t>
  </si>
  <si>
    <t>LEPR</t>
  </si>
  <si>
    <t>MST1R</t>
  </si>
  <si>
    <t>CCR8</t>
  </si>
  <si>
    <t>AK2</t>
  </si>
  <si>
    <t>GPR155</t>
  </si>
  <si>
    <t>VIPR1</t>
  </si>
  <si>
    <t>HTR1E</t>
  </si>
  <si>
    <t>GPR111</t>
  </si>
  <si>
    <t>FZD7</t>
  </si>
  <si>
    <t>VN1R5</t>
  </si>
  <si>
    <t>GPR157</t>
  </si>
  <si>
    <t>RGR</t>
  </si>
  <si>
    <t>CRY1</t>
  </si>
  <si>
    <t>FFAR3</t>
  </si>
  <si>
    <t>HTR5A</t>
  </si>
  <si>
    <t>GPR19</t>
  </si>
  <si>
    <t>P2RY12</t>
  </si>
  <si>
    <t>P2RY13</t>
  </si>
  <si>
    <t>DRD3</t>
  </si>
  <si>
    <t>FKSG83</t>
  </si>
  <si>
    <t>FZD4</t>
  </si>
  <si>
    <t>GHSR</t>
  </si>
  <si>
    <t>CCRL2</t>
  </si>
  <si>
    <t>GPR120</t>
  </si>
  <si>
    <t>GPR34</t>
  </si>
  <si>
    <t>TACR3</t>
  </si>
  <si>
    <t>SSTR1</t>
  </si>
  <si>
    <t>LPAR2</t>
  </si>
  <si>
    <t>LPHN3</t>
  </si>
  <si>
    <t>GPR63</t>
  </si>
  <si>
    <t>OPN1LW</t>
  </si>
  <si>
    <t>LPHN2</t>
  </si>
  <si>
    <t>PTGER3</t>
  </si>
  <si>
    <t>VIPR2</t>
  </si>
  <si>
    <t>P2RY4</t>
  </si>
  <si>
    <t>GALR1</t>
  </si>
  <si>
    <t>RXFP1</t>
  </si>
  <si>
    <t>GRM5</t>
  </si>
  <si>
    <t>CCKAR</t>
  </si>
  <si>
    <t>PTH1R</t>
  </si>
  <si>
    <t>GABBR2</t>
  </si>
  <si>
    <t>GPR26</t>
  </si>
  <si>
    <t>BAI2</t>
  </si>
  <si>
    <t>NPBWR2</t>
  </si>
  <si>
    <t>CXCR4</t>
  </si>
  <si>
    <t>GPER</t>
  </si>
  <si>
    <t>TACR1</t>
  </si>
  <si>
    <t>GRM4</t>
  </si>
  <si>
    <t>GPR114</t>
  </si>
  <si>
    <t>CXADR</t>
  </si>
  <si>
    <t>MC2R</t>
  </si>
  <si>
    <t>LPHN1</t>
  </si>
  <si>
    <t>GPR160</t>
  </si>
  <si>
    <t>GPR162</t>
  </si>
  <si>
    <t>GPR81</t>
  </si>
  <si>
    <t>FPR3</t>
  </si>
  <si>
    <t>GPR12</t>
  </si>
  <si>
    <t>CRHR1</t>
  </si>
  <si>
    <t>NMUR1</t>
  </si>
  <si>
    <t>GALR2</t>
  </si>
  <si>
    <t>SORCS1</t>
  </si>
  <si>
    <t>CASR</t>
  </si>
  <si>
    <t>ADORA2B</t>
  </si>
  <si>
    <t>ADORA3</t>
  </si>
  <si>
    <t>GPR97</t>
  </si>
  <si>
    <t>NPBWR1</t>
  </si>
  <si>
    <t>TRHR</t>
  </si>
  <si>
    <t>PTGER4</t>
  </si>
  <si>
    <t>MAS1L</t>
  </si>
  <si>
    <t>SORCS2</t>
  </si>
  <si>
    <t>GPR148</t>
  </si>
  <si>
    <t>CHRM2</t>
  </si>
  <si>
    <t>PROKR2</t>
  </si>
  <si>
    <t>OPRD1</t>
  </si>
  <si>
    <t>HRH4</t>
  </si>
  <si>
    <t>HTR1F</t>
  </si>
  <si>
    <t>DRD2</t>
  </si>
  <si>
    <t>NPR1</t>
  </si>
  <si>
    <t>HTR2C</t>
  </si>
  <si>
    <t>GPR112</t>
  </si>
  <si>
    <t>PROKR1</t>
  </si>
  <si>
    <t>OPRL1</t>
  </si>
  <si>
    <t>NPSR1</t>
  </si>
  <si>
    <t>HRH2</t>
  </si>
  <si>
    <t>EMR2</t>
  </si>
  <si>
    <t>AVPR2</t>
  </si>
  <si>
    <t>HCRTR2</t>
  </si>
  <si>
    <t>GCGR</t>
  </si>
  <si>
    <t>P2RY1</t>
  </si>
  <si>
    <t>CCR6</t>
  </si>
  <si>
    <t>CRHR2</t>
  </si>
  <si>
    <t>LGR6</t>
  </si>
  <si>
    <t>HTR7</t>
  </si>
  <si>
    <t>GPR101</t>
  </si>
  <si>
    <t>NPY1R</t>
  </si>
  <si>
    <t>GPR1</t>
  </si>
  <si>
    <t>RHO</t>
  </si>
  <si>
    <t>FZD10</t>
  </si>
  <si>
    <t>CCR1</t>
  </si>
  <si>
    <t>DRD1</t>
  </si>
  <si>
    <t>HCRTR1</t>
  </si>
  <si>
    <t>CCR2</t>
  </si>
  <si>
    <t>GPR171</t>
  </si>
  <si>
    <t>GPR39</t>
  </si>
  <si>
    <t>NMUR2</t>
  </si>
  <si>
    <t>GPRC5A</t>
  </si>
  <si>
    <t>MRGPRX1</t>
  </si>
  <si>
    <t>CYSLTR2</t>
  </si>
  <si>
    <t>GPR161</t>
  </si>
  <si>
    <t>GPR158</t>
  </si>
  <si>
    <t>SSTR4</t>
  </si>
  <si>
    <t>PTGER2</t>
  </si>
  <si>
    <t>SUCNR1</t>
  </si>
  <si>
    <t>GPR175</t>
  </si>
  <si>
    <t>HTR2B</t>
  </si>
  <si>
    <t>OXGR1</t>
  </si>
  <si>
    <t>P2RY10</t>
  </si>
  <si>
    <t>AGTR1</t>
  </si>
  <si>
    <t>GRPR</t>
  </si>
  <si>
    <t>VN1R1</t>
  </si>
  <si>
    <t>CCR5</t>
  </si>
  <si>
    <t>GPR52</t>
  </si>
  <si>
    <t>TSHR</t>
  </si>
  <si>
    <t>CALCRL</t>
  </si>
  <si>
    <t>APLNR</t>
  </si>
  <si>
    <t>NPFFR1</t>
  </si>
  <si>
    <t>MRGPRG</t>
  </si>
  <si>
    <t>F2RL1</t>
  </si>
  <si>
    <t>GPR83</t>
  </si>
  <si>
    <t>GPR128</t>
  </si>
  <si>
    <t>MC4R</t>
  </si>
  <si>
    <t>GPR183</t>
  </si>
  <si>
    <t>LTB4R2</t>
  </si>
  <si>
    <t>TAAR1</t>
  </si>
  <si>
    <t>RRH</t>
  </si>
  <si>
    <t>GPR152</t>
  </si>
  <si>
    <t>GPR141</t>
  </si>
  <si>
    <t>OXER1</t>
  </si>
  <si>
    <t>FFAR2</t>
  </si>
  <si>
    <t>HTR6</t>
  </si>
  <si>
    <t>P2RY2</t>
  </si>
  <si>
    <t>FZD6</t>
  </si>
  <si>
    <t>GPR45</t>
  </si>
  <si>
    <t>CX3CR1</t>
  </si>
  <si>
    <t>RXFP2</t>
  </si>
  <si>
    <t>MLNR</t>
  </si>
  <si>
    <t>EMR1</t>
  </si>
  <si>
    <t>GPR18</t>
  </si>
  <si>
    <t>GPR135</t>
  </si>
  <si>
    <t>NMBR</t>
  </si>
  <si>
    <t>GPR50</t>
  </si>
  <si>
    <t>CCR9</t>
  </si>
  <si>
    <t>FPR2</t>
  </si>
  <si>
    <t>GPR151</t>
  </si>
  <si>
    <t>FZD9</t>
  </si>
  <si>
    <t>GPR15</t>
  </si>
  <si>
    <t>GPR144</t>
  </si>
  <si>
    <t>GPR68</t>
  </si>
  <si>
    <t>CCR3</t>
  </si>
  <si>
    <t>VN1R2</t>
  </si>
  <si>
    <t>BAI3</t>
  </si>
  <si>
    <t>GPR126</t>
  </si>
  <si>
    <t>GPR173</t>
  </si>
  <si>
    <t>TMEM11</t>
  </si>
  <si>
    <t>GPR88</t>
  </si>
  <si>
    <t>HRH1</t>
  </si>
  <si>
    <t>MTNR1B</t>
  </si>
  <si>
    <t>P2RY6</t>
  </si>
  <si>
    <t>OPN5</t>
  </si>
  <si>
    <t>GPR82</t>
  </si>
  <si>
    <t>HCAR2</t>
  </si>
  <si>
    <t>GPR44</t>
  </si>
  <si>
    <t>GPR3</t>
  </si>
  <si>
    <t>CXCR3</t>
  </si>
  <si>
    <t>GPR103</t>
  </si>
  <si>
    <t>GRM6</t>
  </si>
  <si>
    <t>GPR179</t>
  </si>
  <si>
    <t>FZD8</t>
  </si>
  <si>
    <t>ADORA1</t>
  </si>
  <si>
    <t>GPRC5C</t>
  </si>
  <si>
    <t>GPR132</t>
  </si>
  <si>
    <t>GRM1</t>
  </si>
  <si>
    <t>GPR98</t>
  </si>
  <si>
    <t>PPYR1</t>
  </si>
  <si>
    <t>GPR65</t>
  </si>
  <si>
    <t>GPR6</t>
  </si>
  <si>
    <t>HRH3</t>
  </si>
  <si>
    <t>F2R</t>
  </si>
  <si>
    <t>LPAR5</t>
  </si>
  <si>
    <t>NPY5R</t>
  </si>
  <si>
    <t>LPAR4</t>
  </si>
  <si>
    <t>GPR4</t>
  </si>
  <si>
    <t>P2RY8</t>
  </si>
  <si>
    <t>GPR17</t>
  </si>
  <si>
    <t>SORCS3</t>
  </si>
  <si>
    <t>MRGPRF</t>
  </si>
  <si>
    <t>ADORA2A</t>
  </si>
  <si>
    <t>SSTR2</t>
  </si>
  <si>
    <t>CD97</t>
  </si>
  <si>
    <t>IL8RA</t>
  </si>
  <si>
    <t>GPR139</t>
  </si>
  <si>
    <t>HTR1B</t>
  </si>
  <si>
    <t>DRD4</t>
  </si>
  <si>
    <t>OPRS1</t>
  </si>
  <si>
    <t>LANCL1</t>
  </si>
  <si>
    <t>GPR125</t>
  </si>
  <si>
    <t>FZD5</t>
  </si>
  <si>
    <t>MCHR2</t>
  </si>
  <si>
    <t>CELSR1</t>
  </si>
  <si>
    <t>GPR149</t>
  </si>
  <si>
    <t>GPR87</t>
  </si>
  <si>
    <t>GPR153</t>
  </si>
  <si>
    <t>MRGPRX3</t>
  </si>
  <si>
    <t>ADRA1A</t>
  </si>
  <si>
    <t>S1PR5</t>
  </si>
  <si>
    <t>CELSR2</t>
  </si>
  <si>
    <t>IL8RB</t>
  </si>
  <si>
    <t>GPR85</t>
  </si>
  <si>
    <t>S1PR4</t>
  </si>
  <si>
    <t>MAS1</t>
  </si>
  <si>
    <t>SSTR3</t>
  </si>
  <si>
    <t>MC1R</t>
  </si>
  <si>
    <t>GPR21</t>
  </si>
  <si>
    <t>CCBP2</t>
  </si>
  <si>
    <t>PTGER1</t>
  </si>
  <si>
    <t>C5AR1</t>
  </si>
  <si>
    <t>GPRC5D</t>
  </si>
  <si>
    <t>GRM2</t>
  </si>
  <si>
    <t>C3AR1</t>
  </si>
  <si>
    <t>GHRHR</t>
  </si>
  <si>
    <t>SCTR</t>
  </si>
  <si>
    <t>CXCR7</t>
  </si>
  <si>
    <t>GPRC5B</t>
  </si>
  <si>
    <t>CHRM5</t>
  </si>
  <si>
    <t>GPR115</t>
  </si>
  <si>
    <t>GPR174</t>
  </si>
  <si>
    <t>GLP1R</t>
  </si>
  <si>
    <t>TAAR5</t>
  </si>
  <si>
    <t>CHRM3</t>
  </si>
  <si>
    <t>GRM8</t>
  </si>
  <si>
    <t>OXTR</t>
  </si>
  <si>
    <t>RXFP4</t>
  </si>
  <si>
    <t>MC3R</t>
  </si>
  <si>
    <t>GRM7</t>
  </si>
  <si>
    <t>GPR119</t>
  </si>
  <si>
    <t>F2RL2</t>
  </si>
  <si>
    <t>CCKBR</t>
  </si>
  <si>
    <t>GPR84</t>
  </si>
  <si>
    <t>GPR108</t>
  </si>
  <si>
    <t>KISS1R</t>
  </si>
  <si>
    <t>CCR10</t>
  </si>
  <si>
    <t>MTNR1A</t>
  </si>
  <si>
    <t>GPR37</t>
  </si>
  <si>
    <t>GNAT2</t>
  </si>
  <si>
    <t>BDKRB1</t>
  </si>
  <si>
    <t>FZD2</t>
  </si>
  <si>
    <t>ADCYAP1R1</t>
  </si>
  <si>
    <t>PTGFR</t>
  </si>
  <si>
    <t>EDNRA</t>
  </si>
  <si>
    <t>LGR5</t>
  </si>
  <si>
    <t>MRGPRD</t>
  </si>
  <si>
    <t>FPR1</t>
  </si>
  <si>
    <t>GPR22</t>
  </si>
  <si>
    <t>AGTR2</t>
  </si>
  <si>
    <t>ADRB1</t>
  </si>
  <si>
    <t>S1PR1</t>
  </si>
  <si>
    <t>CXCR5</t>
  </si>
  <si>
    <t>GPR176</t>
  </si>
  <si>
    <t>OPN4</t>
  </si>
  <si>
    <t>GPR75</t>
  </si>
  <si>
    <t>PTAFR</t>
  </si>
  <si>
    <t>GPR37L1</t>
  </si>
  <si>
    <t>TACR2</t>
  </si>
  <si>
    <t>ADRB3</t>
  </si>
  <si>
    <t>ADRA2B</t>
  </si>
  <si>
    <t>GPR116</t>
  </si>
  <si>
    <t>CHRM4</t>
  </si>
  <si>
    <t>CCR7</t>
  </si>
  <si>
    <t>TAAR8</t>
  </si>
  <si>
    <t>GPR35</t>
  </si>
  <si>
    <t>ADRA1B</t>
  </si>
  <si>
    <t>OMG</t>
  </si>
  <si>
    <t>GPR31</t>
  </si>
  <si>
    <t>GPR62</t>
  </si>
  <si>
    <t>ADRA2C</t>
  </si>
  <si>
    <t>GABBR1</t>
  </si>
  <si>
    <t>LHCGR</t>
  </si>
  <si>
    <t>GPR113</t>
  </si>
  <si>
    <t>GIPR</t>
  </si>
  <si>
    <t>MRGPRX2</t>
  </si>
  <si>
    <t>GPR123</t>
  </si>
  <si>
    <t>EMR4P</t>
  </si>
  <si>
    <t>GPR133</t>
  </si>
  <si>
    <t>CNR2</t>
  </si>
  <si>
    <t>HTR2A</t>
  </si>
  <si>
    <t>ADRB2</t>
  </si>
  <si>
    <t>GPR61</t>
  </si>
  <si>
    <t>MRGPRX4</t>
  </si>
  <si>
    <t>NTSR2</t>
  </si>
  <si>
    <t>TAAR2</t>
  </si>
  <si>
    <t>PTGDR</t>
  </si>
  <si>
    <t>OPN3</t>
  </si>
  <si>
    <t>GPR32</t>
  </si>
  <si>
    <t>GPR156</t>
  </si>
  <si>
    <t>GPR146</t>
  </si>
  <si>
    <t>F2RL3</t>
  </si>
  <si>
    <t>GPR110</t>
  </si>
  <si>
    <t>GLP2R</t>
  </si>
  <si>
    <t>HTR4</t>
  </si>
  <si>
    <t>P2RY5</t>
  </si>
  <si>
    <t>ADRA1D</t>
  </si>
  <si>
    <t>BAI1</t>
  </si>
  <si>
    <t>FSHR</t>
  </si>
  <si>
    <t>VN1R4</t>
  </si>
  <si>
    <t>OPRM1</t>
  </si>
  <si>
    <t>ELTD1</t>
  </si>
  <si>
    <t>MC5R</t>
  </si>
  <si>
    <t>HTR1A</t>
  </si>
  <si>
    <t>NPFFR2</t>
  </si>
  <si>
    <t>PRLHR</t>
  </si>
  <si>
    <t>DARC</t>
  </si>
  <si>
    <t>OPN1MW</t>
  </si>
  <si>
    <t>FZD3</t>
  </si>
  <si>
    <t>BRS3</t>
  </si>
  <si>
    <t>LPAR1</t>
  </si>
  <si>
    <t>GPR55</t>
  </si>
  <si>
    <t>SMO</t>
  </si>
  <si>
    <t>GPR20</t>
  </si>
  <si>
    <t>GPR143</t>
  </si>
  <si>
    <t>EMR3</t>
  </si>
  <si>
    <t>GPR42P</t>
  </si>
  <si>
    <t>P2RY14</t>
  </si>
  <si>
    <t>GPR78</t>
  </si>
  <si>
    <t>MRGPRE</t>
  </si>
  <si>
    <t>LPAR3</t>
  </si>
  <si>
    <t>GPR142</t>
  </si>
  <si>
    <t>FFAR1</t>
  </si>
  <si>
    <t>BDKRB2</t>
  </si>
  <si>
    <t>GPR107</t>
  </si>
  <si>
    <t>OR1A1</t>
  </si>
  <si>
    <t>TAAR9</t>
  </si>
  <si>
    <t>PTH2R</t>
  </si>
  <si>
    <t>GRM3</t>
  </si>
  <si>
    <t>OPRK1</t>
  </si>
  <si>
    <t>GPR77</t>
  </si>
  <si>
    <t>PVR</t>
  </si>
  <si>
    <t>OPN1SW</t>
  </si>
  <si>
    <t>CCR4</t>
  </si>
  <si>
    <t>AVPR1A</t>
  </si>
  <si>
    <t>MCHR1</t>
  </si>
  <si>
    <t>GPBAR1</t>
  </si>
  <si>
    <t>RXFP3</t>
  </si>
  <si>
    <t>NTSR1</t>
  </si>
  <si>
    <t>ADRA2A</t>
  </si>
  <si>
    <t>CCRL1</t>
  </si>
  <si>
    <t>CYSLTR1</t>
  </si>
  <si>
    <t>GPRC6A</t>
  </si>
  <si>
    <t>CMKLR1</t>
  </si>
  <si>
    <t>CALCR</t>
  </si>
  <si>
    <t>EDNRB</t>
  </si>
  <si>
    <t>HCAR3</t>
  </si>
  <si>
    <t>GNRHR</t>
  </si>
  <si>
    <t>GPR182</t>
  </si>
  <si>
    <t>NPY2R</t>
  </si>
  <si>
    <t>NPY</t>
  </si>
  <si>
    <t>CXCR6</t>
  </si>
  <si>
    <t>XPR1</t>
  </si>
  <si>
    <t>PTGIR</t>
  </si>
  <si>
    <t>DOT1L</t>
  </si>
  <si>
    <t>DUSP10</t>
  </si>
  <si>
    <t>PPP1R3A</t>
  </si>
  <si>
    <t>PPP1R3C</t>
  </si>
  <si>
    <t>PTPN5</t>
  </si>
  <si>
    <t>CTDSP1</t>
  </si>
  <si>
    <t>PTPRJ</t>
  </si>
  <si>
    <t>PTPDC1</t>
  </si>
  <si>
    <t>NT5M</t>
  </si>
  <si>
    <t>MTMR4</t>
  </si>
  <si>
    <t>CDC25A</t>
  </si>
  <si>
    <t>PPP1R1B</t>
  </si>
  <si>
    <t>PPP3CA</t>
  </si>
  <si>
    <t>PPM1M</t>
  </si>
  <si>
    <t>ALPPL2</t>
  </si>
  <si>
    <t>PTPRO</t>
  </si>
  <si>
    <t>SGPP1</t>
  </si>
  <si>
    <t>ALPL</t>
  </si>
  <si>
    <t>NUDT14</t>
  </si>
  <si>
    <t>CTDP1</t>
  </si>
  <si>
    <t>EYA4</t>
  </si>
  <si>
    <t>NUDT15</t>
  </si>
  <si>
    <t>DUSP5</t>
  </si>
  <si>
    <t>PTPRD</t>
  </si>
  <si>
    <t>INPP5J</t>
  </si>
  <si>
    <t>DUSP4</t>
  </si>
  <si>
    <t>PTPRH</t>
  </si>
  <si>
    <t>PPM1B</t>
  </si>
  <si>
    <t>PSPH</t>
  </si>
  <si>
    <t>ACPL2</t>
  </si>
  <si>
    <t>CDC25C</t>
  </si>
  <si>
    <t>PPP4C</t>
  </si>
  <si>
    <t>NUDT1</t>
  </si>
  <si>
    <t>PTPRT</t>
  </si>
  <si>
    <t>PTPN21</t>
  </si>
  <si>
    <t>EYA2</t>
  </si>
  <si>
    <t>PPP1CC</t>
  </si>
  <si>
    <t>PTPN20B</t>
  </si>
  <si>
    <t>PPP2R3B</t>
  </si>
  <si>
    <t>NT5C3</t>
  </si>
  <si>
    <t>STYXL1</t>
  </si>
  <si>
    <t>G6PC</t>
  </si>
  <si>
    <t>INPP4A</t>
  </si>
  <si>
    <t>ACP2</t>
  </si>
  <si>
    <t>PPP2R2A</t>
  </si>
  <si>
    <t>EPM2A</t>
  </si>
  <si>
    <t>PTPN11</t>
  </si>
  <si>
    <t>PPFIA1</t>
  </si>
  <si>
    <t>SSH1</t>
  </si>
  <si>
    <t>PPP1R14B</t>
  </si>
  <si>
    <t>PTPRA</t>
  </si>
  <si>
    <t>ILKAP</t>
  </si>
  <si>
    <t>PPP3R1</t>
  </si>
  <si>
    <t>PTPN6</t>
  </si>
  <si>
    <t>PPP2R3A</t>
  </si>
  <si>
    <t>SET</t>
  </si>
  <si>
    <t>C3orf48</t>
  </si>
  <si>
    <t>NUDT3</t>
  </si>
  <si>
    <t>NT5C1A</t>
  </si>
  <si>
    <t>INPP5E</t>
  </si>
  <si>
    <t>DUSP19</t>
  </si>
  <si>
    <t>CILP</t>
  </si>
  <si>
    <t>DUSP14</t>
  </si>
  <si>
    <t>ACP6</t>
  </si>
  <si>
    <t>G6PC2</t>
  </si>
  <si>
    <t>PTPN14</t>
  </si>
  <si>
    <t>PPP2R2B</t>
  </si>
  <si>
    <t>PPP1R7</t>
  </si>
  <si>
    <t>NT5C</t>
  </si>
  <si>
    <t>SSH2</t>
  </si>
  <si>
    <t>PPM2C</t>
  </si>
  <si>
    <t>HISPPD2A</t>
  </si>
  <si>
    <t>PPP2R1A</t>
  </si>
  <si>
    <t>TNS3</t>
  </si>
  <si>
    <t>CDKN3</t>
  </si>
  <si>
    <t>PON2</t>
  </si>
  <si>
    <t>PPAP2B</t>
  </si>
  <si>
    <t>PPP6C</t>
  </si>
  <si>
    <t>PPP5C</t>
  </si>
  <si>
    <t>TPTE2</t>
  </si>
  <si>
    <t>PPAP2C</t>
  </si>
  <si>
    <t>ACP5</t>
  </si>
  <si>
    <t>PPP1R1C</t>
  </si>
  <si>
    <t>PTP4A3</t>
  </si>
  <si>
    <t>PPM1E</t>
  </si>
  <si>
    <t>PPP1R2</t>
  </si>
  <si>
    <t>FBP1</t>
  </si>
  <si>
    <t>WBP11</t>
  </si>
  <si>
    <t>PPM1F</t>
  </si>
  <si>
    <t>PPP1R1A</t>
  </si>
  <si>
    <t>PPP2R1B</t>
  </si>
  <si>
    <t>SGPP2</t>
  </si>
  <si>
    <t>FBP2</t>
  </si>
  <si>
    <t>PTPLB</t>
  </si>
  <si>
    <t>DUSP7</t>
  </si>
  <si>
    <t>ALPI</t>
  </si>
  <si>
    <t>PPFIA4</t>
  </si>
  <si>
    <t>IGBP1</t>
  </si>
  <si>
    <t>PTPN1</t>
  </si>
  <si>
    <t>DUSP13</t>
  </si>
  <si>
    <t>DUSP15</t>
  </si>
  <si>
    <t>SBF1</t>
  </si>
  <si>
    <t>PPM1K</t>
  </si>
  <si>
    <t>NT5C1B</t>
  </si>
  <si>
    <t>MTMR7</t>
  </si>
  <si>
    <t>PPP1R12A</t>
  </si>
  <si>
    <t>CTDSP2</t>
  </si>
  <si>
    <t>PPAPDC3</t>
  </si>
  <si>
    <t>THTPA</t>
  </si>
  <si>
    <t>NUDT12</t>
  </si>
  <si>
    <t>DUSP22</t>
  </si>
  <si>
    <t>CDC25B</t>
  </si>
  <si>
    <t>PTPRR</t>
  </si>
  <si>
    <t>NUDT4</t>
  </si>
  <si>
    <t>ACPP</t>
  </si>
  <si>
    <t>PPFIA3</t>
  </si>
  <si>
    <t>SSH3</t>
  </si>
  <si>
    <t>PTPRG</t>
  </si>
  <si>
    <t>LPPR4</t>
  </si>
  <si>
    <t>DUSP18</t>
  </si>
  <si>
    <t>PTPN22</t>
  </si>
  <si>
    <t>NT5E</t>
  </si>
  <si>
    <t>PTPN4</t>
  </si>
  <si>
    <t>PPM1L</t>
  </si>
  <si>
    <t>PPFIBP2</t>
  </si>
  <si>
    <t>MTMR6</t>
  </si>
  <si>
    <t>PPP1R12B</t>
  </si>
  <si>
    <t>PPP3R2</t>
  </si>
  <si>
    <t>ALPP</t>
  </si>
  <si>
    <t>CDC14B</t>
  </si>
  <si>
    <t>PPP1R16B</t>
  </si>
  <si>
    <t>MINPP1</t>
  </si>
  <si>
    <t>UBLCP1</t>
  </si>
  <si>
    <t>PTPN12</t>
  </si>
  <si>
    <t>PPP2R2D</t>
  </si>
  <si>
    <t>DLGAP5</t>
  </si>
  <si>
    <t>SYNJ1</t>
  </si>
  <si>
    <t>PPP1R3D</t>
  </si>
  <si>
    <t>PPP1CB</t>
  </si>
  <si>
    <t>PTP4A2</t>
  </si>
  <si>
    <t>DUSP8</t>
  </si>
  <si>
    <t>PGAM4</t>
  </si>
  <si>
    <t>IMPA1</t>
  </si>
  <si>
    <t>ENPP7</t>
  </si>
  <si>
    <t>STYX</t>
  </si>
  <si>
    <t>PTPRC</t>
  </si>
  <si>
    <t>PON1</t>
  </si>
  <si>
    <t>PPM1J</t>
  </si>
  <si>
    <t>PPP2R5E</t>
  </si>
  <si>
    <t>PDP2</t>
  </si>
  <si>
    <t>PPP2CB</t>
  </si>
  <si>
    <t>INPP4B</t>
  </si>
  <si>
    <t>MTMR2</t>
  </si>
  <si>
    <t>ACP1</t>
  </si>
  <si>
    <t>PPEF1</t>
  </si>
  <si>
    <t>DUSP1</t>
  </si>
  <si>
    <t>EYA1</t>
  </si>
  <si>
    <t>ACPT</t>
  </si>
  <si>
    <t>NT5C2</t>
  </si>
  <si>
    <t>PTPRZ1</t>
  </si>
  <si>
    <t>PTPLA</t>
  </si>
  <si>
    <t>PPP2R5A</t>
  </si>
  <si>
    <t>PTP4A1</t>
  </si>
  <si>
    <t>PTPMT1</t>
  </si>
  <si>
    <t>KIAA1274</t>
  </si>
  <si>
    <t>DUSP12</t>
  </si>
  <si>
    <t>PGAM1</t>
  </si>
  <si>
    <t>PPP3CC</t>
  </si>
  <si>
    <t>NUDT9</t>
  </si>
  <si>
    <t>INPPL1</t>
  </si>
  <si>
    <t>SYNJ2</t>
  </si>
  <si>
    <t>PPP2CA</t>
  </si>
  <si>
    <t>PTPRM</t>
  </si>
  <si>
    <t>PPTC7</t>
  </si>
  <si>
    <t>PPP3CB</t>
  </si>
  <si>
    <t>PTPRB</t>
  </si>
  <si>
    <t>MTMR8</t>
  </si>
  <si>
    <t>PTPRN</t>
  </si>
  <si>
    <t>INPP5B</t>
  </si>
  <si>
    <t>PTPRE</t>
  </si>
  <si>
    <t>DUSP16</t>
  </si>
  <si>
    <t>PPP2R5B</t>
  </si>
  <si>
    <t>PTPRS</t>
  </si>
  <si>
    <t>RNGTT</t>
  </si>
  <si>
    <t>DUSP6</t>
  </si>
  <si>
    <t>SACM1L</t>
  </si>
  <si>
    <t>BPGM</t>
  </si>
  <si>
    <t>INPP5D</t>
  </si>
  <si>
    <t>PPFIA2</t>
  </si>
  <si>
    <t>PTEN</t>
  </si>
  <si>
    <t>PPP4R1</t>
  </si>
  <si>
    <t>PTPRK</t>
  </si>
  <si>
    <t>DUSP23</t>
  </si>
  <si>
    <t>PPAPDC1A</t>
  </si>
  <si>
    <t>MTMR9</t>
  </si>
  <si>
    <t>NUDT2</t>
  </si>
  <si>
    <t>PPP2R2C</t>
  </si>
  <si>
    <t>INPP5K</t>
  </si>
  <si>
    <t>PTPRN2</t>
  </si>
  <si>
    <t>PPM1H</t>
  </si>
  <si>
    <t>CATSPER4</t>
  </si>
  <si>
    <t>FXYD2</t>
  </si>
  <si>
    <t>PTPN7</t>
  </si>
  <si>
    <t>TRPV2</t>
  </si>
  <si>
    <t>PTPN3</t>
  </si>
  <si>
    <t>CLCN6</t>
  </si>
  <si>
    <t>PPEF2</t>
  </si>
  <si>
    <t>KCTD12</t>
  </si>
  <si>
    <t>NUDT11</t>
  </si>
  <si>
    <t>KCNH1</t>
  </si>
  <si>
    <t>INPP1</t>
  </si>
  <si>
    <t>GRIK2</t>
  </si>
  <si>
    <t>EYA3</t>
  </si>
  <si>
    <t>TRPC4</t>
  </si>
  <si>
    <t>CDC14A</t>
  </si>
  <si>
    <t>FXYD1</t>
  </si>
  <si>
    <t>KCNJ5</t>
  </si>
  <si>
    <t>SCN2B</t>
  </si>
  <si>
    <t>CACNA1B</t>
  </si>
  <si>
    <t>MLC1</t>
  </si>
  <si>
    <t>CNGB1</t>
  </si>
  <si>
    <t>KCNJ1</t>
  </si>
  <si>
    <t>KCNV1</t>
  </si>
  <si>
    <t>ACCN4</t>
  </si>
  <si>
    <t>TTYH3</t>
  </si>
  <si>
    <t>SCNN1A</t>
  </si>
  <si>
    <t>CFTR</t>
  </si>
  <si>
    <t>GABRG2</t>
  </si>
  <si>
    <t>KCNJ11</t>
  </si>
  <si>
    <t>CACNB1</t>
  </si>
  <si>
    <t>KCNK4</t>
  </si>
  <si>
    <t>ITPR3</t>
  </si>
  <si>
    <t>KCNMA1</t>
  </si>
  <si>
    <t>KCNH4</t>
  </si>
  <si>
    <t>PKD2</t>
  </si>
  <si>
    <t>TRPV4</t>
  </si>
  <si>
    <t>KCNQ2</t>
  </si>
  <si>
    <t>KCNS3</t>
  </si>
  <si>
    <t>GRIA3</t>
  </si>
  <si>
    <t>KCNE4</t>
  </si>
  <si>
    <t>CLCNKA</t>
  </si>
  <si>
    <t>CNGB3</t>
  </si>
  <si>
    <t>CLCNKB</t>
  </si>
  <si>
    <t>KCNH7</t>
  </si>
  <si>
    <t>MCOLN3</t>
  </si>
  <si>
    <t>KCNJ4</t>
  </si>
  <si>
    <t>KCNJ2</t>
  </si>
  <si>
    <t>TRPC3</t>
  </si>
  <si>
    <t>TRPC7</t>
  </si>
  <si>
    <t>ABCC8</t>
  </si>
  <si>
    <t>KCND1</t>
  </si>
  <si>
    <t>KCNJ16</t>
  </si>
  <si>
    <t>SLC9A1</t>
  </si>
  <si>
    <t>CLCA2</t>
  </si>
  <si>
    <t>TRPM8</t>
  </si>
  <si>
    <t>HCN1</t>
  </si>
  <si>
    <t>KCNA4</t>
  </si>
  <si>
    <t>CACNA1H</t>
  </si>
  <si>
    <t>KCNB1</t>
  </si>
  <si>
    <t>TRPV6</t>
  </si>
  <si>
    <t>GABRA2</t>
  </si>
  <si>
    <t>GABRE</t>
  </si>
  <si>
    <t>SCN11A</t>
  </si>
  <si>
    <t>KCTD7</t>
  </si>
  <si>
    <t>GABRA3</t>
  </si>
  <si>
    <t>KCNMB2</t>
  </si>
  <si>
    <t>GRIN3B</t>
  </si>
  <si>
    <t>GRIN3A</t>
  </si>
  <si>
    <t>P2RX2</t>
  </si>
  <si>
    <t>KCNS1</t>
  </si>
  <si>
    <t>SCN4A</t>
  </si>
  <si>
    <t>KCNG2</t>
  </si>
  <si>
    <t>GABRD</t>
  </si>
  <si>
    <t>RYR3</t>
  </si>
  <si>
    <t>GABRR3</t>
  </si>
  <si>
    <t>CACNG4</t>
  </si>
  <si>
    <t>ITPR1</t>
  </si>
  <si>
    <t>KCNQ5</t>
  </si>
  <si>
    <t>CLCN1</t>
  </si>
  <si>
    <t>KCNG3</t>
  </si>
  <si>
    <t>SCN1B</t>
  </si>
  <si>
    <t>TPTE</t>
  </si>
  <si>
    <t>PKD1</t>
  </si>
  <si>
    <t>KCNE2</t>
  </si>
  <si>
    <t>KCNA6</t>
  </si>
  <si>
    <t>NOX5</t>
  </si>
  <si>
    <t>KCNT2</t>
  </si>
  <si>
    <t>CHRNE</t>
  </si>
  <si>
    <t>CATSPER3</t>
  </si>
  <si>
    <t>KCNQ4</t>
  </si>
  <si>
    <t>GABRR1</t>
  </si>
  <si>
    <t>CHRNA5</t>
  </si>
  <si>
    <t>CLNS1A</t>
  </si>
  <si>
    <t>ANXA7</t>
  </si>
  <si>
    <t>P2RX5</t>
  </si>
  <si>
    <t>GLRA2</t>
  </si>
  <si>
    <t>P2RX1</t>
  </si>
  <si>
    <t>CLCA3</t>
  </si>
  <si>
    <t>TPCN1</t>
  </si>
  <si>
    <t>CNGA1</t>
  </si>
  <si>
    <t>TMEM37</t>
  </si>
  <si>
    <t>RYR2</t>
  </si>
  <si>
    <t>CLIC6</t>
  </si>
  <si>
    <t>CHRNA2</t>
  </si>
  <si>
    <t>GABRA1</t>
  </si>
  <si>
    <t>CNGA3</t>
  </si>
  <si>
    <t>CHRNA7</t>
  </si>
  <si>
    <t>SHROOM2</t>
  </si>
  <si>
    <t>KCNK6</t>
  </si>
  <si>
    <t>FXYD3</t>
  </si>
  <si>
    <t>SCN2A</t>
  </si>
  <si>
    <t>KCNV2</t>
  </si>
  <si>
    <t>TRPC5</t>
  </si>
  <si>
    <t>BTBD10</t>
  </si>
  <si>
    <t>TRPM3</t>
  </si>
  <si>
    <t>SNAP25</t>
  </si>
  <si>
    <t>GABRB2</t>
  </si>
  <si>
    <t>KCNQ1</t>
  </si>
  <si>
    <t>GRIN2D</t>
  </si>
  <si>
    <t>KCNK18</t>
  </si>
  <si>
    <t>KCNK10</t>
  </si>
  <si>
    <t>SCN9A</t>
  </si>
  <si>
    <t>KCNJ15</t>
  </si>
  <si>
    <t>KCNJ3</t>
  </si>
  <si>
    <t>HCN4</t>
  </si>
  <si>
    <t>CUL5</t>
  </si>
  <si>
    <t>KCNA2</t>
  </si>
  <si>
    <t>KCNA1</t>
  </si>
  <si>
    <t>KCNB2</t>
  </si>
  <si>
    <t>KCNC4</t>
  </si>
  <si>
    <t>TRPV3</t>
  </si>
  <si>
    <t>KCNK12</t>
  </si>
  <si>
    <t>CACNA1F</t>
  </si>
  <si>
    <t>TRPM5</t>
  </si>
  <si>
    <t>KCTD13</t>
  </si>
  <si>
    <t>MS4A2</t>
  </si>
  <si>
    <t>GLRA1</t>
  </si>
  <si>
    <t>SLC26A7</t>
  </si>
  <si>
    <t>KCNK13</t>
  </si>
  <si>
    <t>KCNN1</t>
  </si>
  <si>
    <t>KCTD2</t>
  </si>
  <si>
    <t>CNGA2</t>
  </si>
  <si>
    <t>MCOLN2</t>
  </si>
  <si>
    <t>CATSPER2</t>
  </si>
  <si>
    <t>VDAC2</t>
  </si>
  <si>
    <t>GRIA2</t>
  </si>
  <si>
    <t>SCNN1D</t>
  </si>
  <si>
    <t>GRIK5</t>
  </si>
  <si>
    <t>GABRA5</t>
  </si>
  <si>
    <t>ACCN5</t>
  </si>
  <si>
    <t>GABRA6</t>
  </si>
  <si>
    <t>CHRNA9</t>
  </si>
  <si>
    <t>GAR1</t>
  </si>
  <si>
    <t>CACNA1C</t>
  </si>
  <si>
    <t>CACNG7</t>
  </si>
  <si>
    <t>KCNK17</t>
  </si>
  <si>
    <t>TRPM1</t>
  </si>
  <si>
    <t>FXYD5</t>
  </si>
  <si>
    <t>KCTD6</t>
  </si>
  <si>
    <t>CACNA1G</t>
  </si>
  <si>
    <t>PKD2L1</t>
  </si>
  <si>
    <t>GABRG3</t>
  </si>
  <si>
    <t>KCND3</t>
  </si>
  <si>
    <t>SCN3A</t>
  </si>
  <si>
    <t>KCNN2</t>
  </si>
  <si>
    <t>KCNAB3</t>
  </si>
  <si>
    <t>GRIN2C</t>
  </si>
  <si>
    <t>KCNA3</t>
  </si>
  <si>
    <t>KCNE1L</t>
  </si>
  <si>
    <t>KCNN3</t>
  </si>
  <si>
    <t>GABRQ</t>
  </si>
  <si>
    <t>CHRNA1</t>
  </si>
  <si>
    <t>KCNAB2</t>
  </si>
  <si>
    <t>KCNA5</t>
  </si>
  <si>
    <t>KCTD15</t>
  </si>
  <si>
    <t>KCNK7</t>
  </si>
  <si>
    <t>CCT8L2</t>
  </si>
  <si>
    <t>GRIN2A</t>
  </si>
  <si>
    <t>SCN1A</t>
  </si>
  <si>
    <t>AVEN</t>
  </si>
  <si>
    <t>KCNC3</t>
  </si>
  <si>
    <t>PKD2L2</t>
  </si>
  <si>
    <t>P2RX6</t>
  </si>
  <si>
    <t>ACCN1</t>
  </si>
  <si>
    <t>CATSPER1</t>
  </si>
  <si>
    <t>CLCN2</t>
  </si>
  <si>
    <t>GRIN2B</t>
  </si>
  <si>
    <t>KCNJ6</t>
  </si>
  <si>
    <t>VDAC1</t>
  </si>
  <si>
    <t>CLIC3</t>
  </si>
  <si>
    <t>KCNH6</t>
  </si>
  <si>
    <t>SCN3B</t>
  </si>
  <si>
    <t>CACNB4</t>
  </si>
  <si>
    <t>KCNA10</t>
  </si>
  <si>
    <t>SETD1A</t>
  </si>
  <si>
    <t>SCN10A</t>
  </si>
  <si>
    <t>KCNK3</t>
  </si>
  <si>
    <t>CHRNA6</t>
  </si>
  <si>
    <t>GRIK3</t>
  </si>
  <si>
    <t>KCNRG</t>
  </si>
  <si>
    <t>KCNJ9</t>
  </si>
  <si>
    <t>SCN5A</t>
  </si>
  <si>
    <t>TRPC6</t>
  </si>
  <si>
    <t>CHRNB3</t>
  </si>
  <si>
    <t>KCNT1</t>
  </si>
  <si>
    <t>KCNQ3</t>
  </si>
  <si>
    <t>CACNG5</t>
  </si>
  <si>
    <t>GRIA4</t>
  </si>
  <si>
    <t>KCNF1</t>
  </si>
  <si>
    <t>CLCN7</t>
  </si>
  <si>
    <t>ACCN2</t>
  </si>
  <si>
    <t>CACNG2</t>
  </si>
  <si>
    <t>GABRG1</t>
  </si>
  <si>
    <t>KCNE3</t>
  </si>
  <si>
    <t>SLC9A3</t>
  </si>
  <si>
    <t>CHRNA3</t>
  </si>
  <si>
    <t>CHRNA4</t>
  </si>
  <si>
    <t>GRIA1</t>
  </si>
  <si>
    <t>KCNC2</t>
  </si>
  <si>
    <t>KCNA7</t>
  </si>
  <si>
    <t>KCNJ8</t>
  </si>
  <si>
    <t>GPM6A</t>
  </si>
  <si>
    <t>CACNG8</t>
  </si>
  <si>
    <t>GABRB3</t>
  </si>
  <si>
    <t>BSND</t>
  </si>
  <si>
    <t>SCNN1B</t>
  </si>
  <si>
    <t>P2RX7</t>
  </si>
  <si>
    <t>KCTD3</t>
  </si>
  <si>
    <t>ORAI1</t>
  </si>
  <si>
    <t>CLCN5</t>
  </si>
  <si>
    <t>TRPM4</t>
  </si>
  <si>
    <t>GRIN1</t>
  </si>
  <si>
    <t>GABRA4</t>
  </si>
  <si>
    <t>KCNJ13</t>
  </si>
  <si>
    <t>CACNA2D2</t>
  </si>
  <si>
    <t>ABP1</t>
  </si>
  <si>
    <t>PKDREJ</t>
  </si>
  <si>
    <t>CACNA1A</t>
  </si>
  <si>
    <t>CACNG6</t>
  </si>
  <si>
    <t>GABRB1</t>
  </si>
  <si>
    <t>GRID1</t>
  </si>
  <si>
    <t>KCNK9</t>
  </si>
  <si>
    <t>CHRNG</t>
  </si>
  <si>
    <t>NOX1</t>
  </si>
  <si>
    <t>CACNA1I</t>
  </si>
  <si>
    <t>KCNAB1</t>
  </si>
  <si>
    <t>FXYD6</t>
  </si>
  <si>
    <t>FXYD4</t>
  </si>
  <si>
    <t>PKD1L2</t>
  </si>
  <si>
    <t>KCTD4</t>
  </si>
  <si>
    <t>KCTD14</t>
  </si>
  <si>
    <t>KCNIP1</t>
  </si>
  <si>
    <t>KCNK1</t>
  </si>
  <si>
    <t>KCNH5</t>
  </si>
  <si>
    <t>CACNG3</t>
  </si>
  <si>
    <t>HTR3C</t>
  </si>
  <si>
    <t>P2RX4</t>
  </si>
  <si>
    <t>AQP7</t>
  </si>
  <si>
    <t>KCNMB4</t>
  </si>
  <si>
    <t>KCNE1</t>
  </si>
  <si>
    <t>KCND2</t>
  </si>
  <si>
    <t>SCN7A</t>
  </si>
  <si>
    <t>KCNIP4</t>
  </si>
  <si>
    <t>KCNK15</t>
  </si>
  <si>
    <t>GABRR2</t>
  </si>
  <si>
    <t>KCNK16</t>
  </si>
  <si>
    <t>RYR1</t>
  </si>
  <si>
    <t>KCNMB1</t>
  </si>
  <si>
    <t>CACNA1E</t>
  </si>
  <si>
    <t>HCN2</t>
  </si>
  <si>
    <t>KCNH3</t>
  </si>
  <si>
    <t>CACNG1</t>
  </si>
  <si>
    <t>STX1B</t>
  </si>
  <si>
    <t>CLIC1</t>
  </si>
  <si>
    <t>CHRNB1</t>
  </si>
  <si>
    <t>KCTD10</t>
  </si>
  <si>
    <t>KCNG1</t>
  </si>
  <si>
    <t>FXYD7</t>
  </si>
  <si>
    <t>GRIK1</t>
  </si>
  <si>
    <t>GLRA4</t>
  </si>
  <si>
    <t>CLCA4</t>
  </si>
  <si>
    <t>VDAC3</t>
  </si>
  <si>
    <t>TSPO</t>
  </si>
  <si>
    <t>BEST3</t>
  </si>
  <si>
    <t>TRPA1</t>
  </si>
  <si>
    <t>NALCN</t>
  </si>
  <si>
    <t>CHRNB2</t>
  </si>
  <si>
    <t>CACNA1D</t>
  </si>
  <si>
    <t>TRPV1</t>
  </si>
  <si>
    <t>SCN4B</t>
  </si>
  <si>
    <t>KCNJ10</t>
  </si>
  <si>
    <t>PKD1L3</t>
  </si>
  <si>
    <t>CACNA2D1</t>
  </si>
  <si>
    <t>P2RX3</t>
  </si>
  <si>
    <t>CHRND</t>
  </si>
  <si>
    <t>MST150</t>
  </si>
  <si>
    <t>GRID2</t>
  </si>
  <si>
    <t>GRIK4</t>
  </si>
  <si>
    <t>TPCN2</t>
  </si>
  <si>
    <t>GLRB</t>
  </si>
  <si>
    <t>ACCN3</t>
  </si>
  <si>
    <t>TRPM2</t>
  </si>
  <si>
    <t>KCNU1</t>
  </si>
  <si>
    <t>SLC9A2</t>
  </si>
  <si>
    <t>KCNIP2</t>
  </si>
  <si>
    <t>KCNS2</t>
  </si>
  <si>
    <t>SCN8A</t>
  </si>
  <si>
    <t>GABRP</t>
  </si>
  <si>
    <t>KCNK2</t>
  </si>
  <si>
    <t>TTYH1</t>
  </si>
  <si>
    <t>KCNC1</t>
  </si>
  <si>
    <t>HVCN1</t>
  </si>
  <si>
    <t>KCTD5</t>
  </si>
  <si>
    <t>TRPV5</t>
  </si>
  <si>
    <t>CNGA4</t>
  </si>
  <si>
    <t>CACNB2</t>
  </si>
  <si>
    <t>ELK1</t>
  </si>
  <si>
    <t>KCNG4</t>
  </si>
  <si>
    <t>CLCA1</t>
  </si>
  <si>
    <t>CLCC1</t>
  </si>
  <si>
    <t>CLIC5</t>
  </si>
  <si>
    <t>CACNA2D3</t>
  </si>
  <si>
    <t>CHRNB4</t>
  </si>
  <si>
    <t>SCNN1G</t>
  </si>
  <si>
    <t>TRPC1</t>
  </si>
  <si>
    <t>CACNA1S</t>
  </si>
  <si>
    <t>MMP12</t>
  </si>
  <si>
    <t>HTRA2</t>
  </si>
  <si>
    <t>DPP4</t>
  </si>
  <si>
    <t>ADAMTSL1</t>
  </si>
  <si>
    <t>CPXM1</t>
  </si>
  <si>
    <t>PSMB4</t>
  </si>
  <si>
    <t>TFR2</t>
  </si>
  <si>
    <t>IHH</t>
  </si>
  <si>
    <t>DPEP1</t>
  </si>
  <si>
    <t>GZMA</t>
  </si>
  <si>
    <t>PITRM1</t>
  </si>
  <si>
    <t>ACE</t>
  </si>
  <si>
    <t>CTSG</t>
  </si>
  <si>
    <t>CHMP1A</t>
  </si>
  <si>
    <t>ADAM7</t>
  </si>
  <si>
    <t>CAPN2</t>
  </si>
  <si>
    <t>TESSP2</t>
  </si>
  <si>
    <t>PARP11</t>
  </si>
  <si>
    <t>MME</t>
  </si>
  <si>
    <t>PCSK4</t>
  </si>
  <si>
    <t>CTSB</t>
  </si>
  <si>
    <t>MMP14</t>
  </si>
  <si>
    <t>MPN2</t>
  </si>
  <si>
    <t>PSMB2</t>
  </si>
  <si>
    <t>CASP4</t>
  </si>
  <si>
    <t>PSMAL</t>
  </si>
  <si>
    <t>DPP6</t>
  </si>
  <si>
    <t>ADAMDEC1</t>
  </si>
  <si>
    <t>PHEX</t>
  </si>
  <si>
    <t>KLK12</t>
  </si>
  <si>
    <t>CTSH</t>
  </si>
  <si>
    <t>CAPNS1</t>
  </si>
  <si>
    <t>ZNRF4</t>
  </si>
  <si>
    <t>ADAM32</t>
  </si>
  <si>
    <t>XPNPEP3</t>
  </si>
  <si>
    <t>ESSPL</t>
  </si>
  <si>
    <t>GZMB</t>
  </si>
  <si>
    <t>SEC11A</t>
  </si>
  <si>
    <t>SERPINF1</t>
  </si>
  <si>
    <t>DHH</t>
  </si>
  <si>
    <t>PSMB3</t>
  </si>
  <si>
    <t>ADAM2</t>
  </si>
  <si>
    <t>APAF1</t>
  </si>
  <si>
    <t>PCSK5</t>
  </si>
  <si>
    <t>CPN1</t>
  </si>
  <si>
    <t>HABP2</t>
  </si>
  <si>
    <t>TMPRSS3</t>
  </si>
  <si>
    <t>USP33</t>
  </si>
  <si>
    <t>ADAMTS20</t>
  </si>
  <si>
    <t>PSMD9</t>
  </si>
  <si>
    <t>ADAM17</t>
  </si>
  <si>
    <t>PAN2</t>
  </si>
  <si>
    <t>DPP10</t>
  </si>
  <si>
    <t>NAPSA</t>
  </si>
  <si>
    <t>USP29</t>
  </si>
  <si>
    <t>USP7</t>
  </si>
  <si>
    <t>PSMA3</t>
  </si>
  <si>
    <t>TRYX3</t>
  </si>
  <si>
    <t>PCSK7</t>
  </si>
  <si>
    <t>CR1</t>
  </si>
  <si>
    <t>SENP3</t>
  </si>
  <si>
    <t>THOP1</t>
  </si>
  <si>
    <t>ADAMTS17</t>
  </si>
  <si>
    <t>KLK2</t>
  </si>
  <si>
    <t>BACE2</t>
  </si>
  <si>
    <t>CASP8</t>
  </si>
  <si>
    <t>LONP2</t>
  </si>
  <si>
    <t>CPA1</t>
  </si>
  <si>
    <t>CARD18</t>
  </si>
  <si>
    <t>BAP1</t>
  </si>
  <si>
    <t>MMP17</t>
  </si>
  <si>
    <t>ADAM22</t>
  </si>
  <si>
    <t>HTRA1</t>
  </si>
  <si>
    <t>PMPCB</t>
  </si>
  <si>
    <t>CAPN9</t>
  </si>
  <si>
    <t>USP6</t>
  </si>
  <si>
    <t>CPB2</t>
  </si>
  <si>
    <t>ADAM10</t>
  </si>
  <si>
    <t>MASP2</t>
  </si>
  <si>
    <t>ADAM33</t>
  </si>
  <si>
    <t>ADAMTS13</t>
  </si>
  <si>
    <t>MMP8</t>
  </si>
  <si>
    <t>SOLH</t>
  </si>
  <si>
    <t>ADAMTS3</t>
  </si>
  <si>
    <t>IMP5</t>
  </si>
  <si>
    <t>SENP6</t>
  </si>
  <si>
    <t>PSMB1</t>
  </si>
  <si>
    <t>TINAG</t>
  </si>
  <si>
    <t>SHH</t>
  </si>
  <si>
    <t>ATG4C</t>
  </si>
  <si>
    <t>CORIN</t>
  </si>
  <si>
    <t>CTSC</t>
  </si>
  <si>
    <t>CORO7</t>
  </si>
  <si>
    <t>KLK5</t>
  </si>
  <si>
    <t>SENP1</t>
  </si>
  <si>
    <t>CFD</t>
  </si>
  <si>
    <t>DPEP2</t>
  </si>
  <si>
    <t>MAP1D</t>
  </si>
  <si>
    <t>PRSS7</t>
  </si>
  <si>
    <t>CASP9</t>
  </si>
  <si>
    <t>MMP25</t>
  </si>
  <si>
    <t>ATG4D</t>
  </si>
  <si>
    <t>ADAMTS8</t>
  </si>
  <si>
    <t>ELA2</t>
  </si>
  <si>
    <t>CPVL</t>
  </si>
  <si>
    <t>SENP5</t>
  </si>
  <si>
    <t>BLMH</t>
  </si>
  <si>
    <t>CAPN3</t>
  </si>
  <si>
    <t>CYLD</t>
  </si>
  <si>
    <t>MMP28</t>
  </si>
  <si>
    <t>METAP1</t>
  </si>
  <si>
    <t>KLK14</t>
  </si>
  <si>
    <t>PRSS8</t>
  </si>
  <si>
    <t>ADAM21</t>
  </si>
  <si>
    <t>PCSK9</t>
  </si>
  <si>
    <t>ELA3A</t>
  </si>
  <si>
    <t>ADAM23</t>
  </si>
  <si>
    <t>USP45</t>
  </si>
  <si>
    <t>ADAM18</t>
  </si>
  <si>
    <t>SUPT16H</t>
  </si>
  <si>
    <t>SENP8</t>
  </si>
  <si>
    <t>METAP2</t>
  </si>
  <si>
    <t>CASP7</t>
  </si>
  <si>
    <t>SERPINB12</t>
  </si>
  <si>
    <t>FURIN</t>
  </si>
  <si>
    <t>RBP3</t>
  </si>
  <si>
    <t>CLPP</t>
  </si>
  <si>
    <t>USP13</t>
  </si>
  <si>
    <t>USP26</t>
  </si>
  <si>
    <t>ADAMTS14</t>
  </si>
  <si>
    <t>NPEPPS</t>
  </si>
  <si>
    <t>PPP2R5C</t>
  </si>
  <si>
    <t>RELN</t>
  </si>
  <si>
    <t>KLK8</t>
  </si>
  <si>
    <t>ACR</t>
  </si>
  <si>
    <t>ADAM28</t>
  </si>
  <si>
    <t>CASP1</t>
  </si>
  <si>
    <t>USP47</t>
  </si>
  <si>
    <t>MMP2</t>
  </si>
  <si>
    <t>PSMA4</t>
  </si>
  <si>
    <t>PRTN3</t>
  </si>
  <si>
    <t>USP4</t>
  </si>
  <si>
    <t>CASP14</t>
  </si>
  <si>
    <t>USP10</t>
  </si>
  <si>
    <t>KLK15</t>
  </si>
  <si>
    <t>NAALADL2</t>
  </si>
  <si>
    <t>RNF128</t>
  </si>
  <si>
    <t>ADAM30</t>
  </si>
  <si>
    <t>PCSK1</t>
  </si>
  <si>
    <t>LONP1</t>
  </si>
  <si>
    <t>USP24</t>
  </si>
  <si>
    <t>USP36</t>
  </si>
  <si>
    <t>TPSG1</t>
  </si>
  <si>
    <t>KLK11</t>
  </si>
  <si>
    <t>CPZ</t>
  </si>
  <si>
    <t>PAPPA2</t>
  </si>
  <si>
    <t>ACE2</t>
  </si>
  <si>
    <t>OVCH1</t>
  </si>
  <si>
    <t>CNDP2</t>
  </si>
  <si>
    <t>SPCS3</t>
  </si>
  <si>
    <t>USP32</t>
  </si>
  <si>
    <t>PRSS1</t>
  </si>
  <si>
    <t>UNQ1887</t>
  </si>
  <si>
    <t>OSGEPL1</t>
  </si>
  <si>
    <t>RNF148</t>
  </si>
  <si>
    <t>AZU1</t>
  </si>
  <si>
    <t>MMP3</t>
  </si>
  <si>
    <t>ITGA2B</t>
  </si>
  <si>
    <t>PGA5</t>
  </si>
  <si>
    <t>KEL</t>
  </si>
  <si>
    <t>MEP1A</t>
  </si>
  <si>
    <t>PLGLB2</t>
  </si>
  <si>
    <t>KLK7</t>
  </si>
  <si>
    <t>UQCRC2</t>
  </si>
  <si>
    <t>USP21</t>
  </si>
  <si>
    <t>CTSW</t>
  </si>
  <si>
    <t>TLL2</t>
  </si>
  <si>
    <t>C2ORF7</t>
  </si>
  <si>
    <t>ZMPSTE24</t>
  </si>
  <si>
    <t>PRSS35</t>
  </si>
  <si>
    <t>GGT5</t>
  </si>
  <si>
    <t>LVRN</t>
  </si>
  <si>
    <t>SERPIND1</t>
  </si>
  <si>
    <t>ANPEP</t>
  </si>
  <si>
    <t>PRSS27</t>
  </si>
  <si>
    <t>TLL1</t>
  </si>
  <si>
    <t>ADAMTS4</t>
  </si>
  <si>
    <t>ADAMTS16</t>
  </si>
  <si>
    <t>MEP1B</t>
  </si>
  <si>
    <t>DPP8</t>
  </si>
  <si>
    <t>ADAM9</t>
  </si>
  <si>
    <t>ESPL1</t>
  </si>
  <si>
    <t>ELA1</t>
  </si>
  <si>
    <t>UFD1L</t>
  </si>
  <si>
    <t>ADAMTS9</t>
  </si>
  <si>
    <t>MMP19</t>
  </si>
  <si>
    <t>MBTPS1</t>
  </si>
  <si>
    <t>PM20D1</t>
  </si>
  <si>
    <t>ADAMTS12</t>
  </si>
  <si>
    <t>USP12</t>
  </si>
  <si>
    <t>HPR</t>
  </si>
  <si>
    <t>PSMB9</t>
  </si>
  <si>
    <t>CLPX</t>
  </si>
  <si>
    <t>NAALADL1</t>
  </si>
  <si>
    <t>CMA1</t>
  </si>
  <si>
    <t>KLK13</t>
  </si>
  <si>
    <t>F10</t>
  </si>
  <si>
    <t>PEPD</t>
  </si>
  <si>
    <t>PSMA8</t>
  </si>
  <si>
    <t>CNDP1</t>
  </si>
  <si>
    <t>CTSK</t>
  </si>
  <si>
    <t>XPNPEP2</t>
  </si>
  <si>
    <t>RHBDL2</t>
  </si>
  <si>
    <t>ASPRV1</t>
  </si>
  <si>
    <t>UCHL5</t>
  </si>
  <si>
    <t>F9</t>
  </si>
  <si>
    <t>CPA5</t>
  </si>
  <si>
    <t>TFRC</t>
  </si>
  <si>
    <t>RNF133</t>
  </si>
  <si>
    <t>CTRC</t>
  </si>
  <si>
    <t>TYSND1</t>
  </si>
  <si>
    <t>GGTLC2</t>
  </si>
  <si>
    <t>DPEP3</t>
  </si>
  <si>
    <t>SPG7</t>
  </si>
  <si>
    <t>CAPN11</t>
  </si>
  <si>
    <t>CTSO</t>
  </si>
  <si>
    <t>REN</t>
  </si>
  <si>
    <t>USP9X</t>
  </si>
  <si>
    <t>F2</t>
  </si>
  <si>
    <t>PLAU</t>
  </si>
  <si>
    <t>MMP16</t>
  </si>
  <si>
    <t>PA2G4</t>
  </si>
  <si>
    <t>CELA2A</t>
  </si>
  <si>
    <t>PCSK6</t>
  </si>
  <si>
    <t>F11</t>
  </si>
  <si>
    <t>CPA3</t>
  </si>
  <si>
    <t>CTSE</t>
  </si>
  <si>
    <t>TMPRSS11D</t>
  </si>
  <si>
    <t>ADAMTS7</t>
  </si>
  <si>
    <t>CASP10</t>
  </si>
  <si>
    <t>MMP7</t>
  </si>
  <si>
    <t>USP44</t>
  </si>
  <si>
    <t>CASP2</t>
  </si>
  <si>
    <t>GZMK</t>
  </si>
  <si>
    <t>CPB1</t>
  </si>
  <si>
    <t>TSP50</t>
  </si>
  <si>
    <t>MMP21</t>
  </si>
  <si>
    <t>TMPRSS4</t>
  </si>
  <si>
    <t>MMP10</t>
  </si>
  <si>
    <t>USP1</t>
  </si>
  <si>
    <t>ECEL1</t>
  </si>
  <si>
    <t>PRSS21</t>
  </si>
  <si>
    <t>USP46</t>
  </si>
  <si>
    <t>TMPRSS13</t>
  </si>
  <si>
    <t>TMPRSS6</t>
  </si>
  <si>
    <t>PCSK2</t>
  </si>
  <si>
    <t>PSMB10</t>
  </si>
  <si>
    <t>TPP1</t>
  </si>
  <si>
    <t>CFB</t>
  </si>
  <si>
    <t>TNFAIP3</t>
  </si>
  <si>
    <t>ACY1</t>
  </si>
  <si>
    <t>PRSS33</t>
  </si>
  <si>
    <t>SERPINB2</t>
  </si>
  <si>
    <t>ABHD5</t>
  </si>
  <si>
    <t>PLG</t>
  </si>
  <si>
    <t>USP48</t>
  </si>
  <si>
    <t>TMPRSS11E</t>
  </si>
  <si>
    <t>CPXM2</t>
  </si>
  <si>
    <t>MASP1</t>
  </si>
  <si>
    <t>ADAMTS18</t>
  </si>
  <si>
    <t>LAP3</t>
  </si>
  <si>
    <t>HP</t>
  </si>
  <si>
    <t>SCRN2</t>
  </si>
  <si>
    <t>CR2</t>
  </si>
  <si>
    <t>PSMA1</t>
  </si>
  <si>
    <t>PSMB7</t>
  </si>
  <si>
    <t>TPSD1</t>
  </si>
  <si>
    <t>RHBDL1</t>
  </si>
  <si>
    <t>OMA1</t>
  </si>
  <si>
    <t>PLAT</t>
  </si>
  <si>
    <t>ADAMTS10</t>
  </si>
  <si>
    <t>PROZ</t>
  </si>
  <si>
    <t>USP5</t>
  </si>
  <si>
    <t>LTF</t>
  </si>
  <si>
    <t>UCHL1</t>
  </si>
  <si>
    <t>ERAP1</t>
  </si>
  <si>
    <t>CPD</t>
  </si>
  <si>
    <t>ADAMTS5</t>
  </si>
  <si>
    <t>PSMA2</t>
  </si>
  <si>
    <t>ADAMTS15</t>
  </si>
  <si>
    <t>MBTPS2</t>
  </si>
  <si>
    <t>RHBDL3</t>
  </si>
  <si>
    <t>ST14</t>
  </si>
  <si>
    <t>SENP2</t>
  </si>
  <si>
    <t>ST5</t>
  </si>
  <si>
    <t>KLK4</t>
  </si>
  <si>
    <t>KLK10</t>
  </si>
  <si>
    <t>MMEL1</t>
  </si>
  <si>
    <t>RP11-265F14.2</t>
  </si>
  <si>
    <t>ADAM12</t>
  </si>
  <si>
    <t>TMPRSS2</t>
  </si>
  <si>
    <t>XPNPEP1</t>
  </si>
  <si>
    <t>USP2</t>
  </si>
  <si>
    <t>PGC</t>
  </si>
  <si>
    <t>USP31</t>
  </si>
  <si>
    <t>ENPEP</t>
  </si>
  <si>
    <t>C1R</t>
  </si>
  <si>
    <t>CAPN1</t>
  </si>
  <si>
    <t>RNPEP</t>
  </si>
  <si>
    <t>CAPN7</t>
  </si>
  <si>
    <t>DKFZP586H2123</t>
  </si>
  <si>
    <t>HPN</t>
  </si>
  <si>
    <t>HM13</t>
  </si>
  <si>
    <t>PRCP</t>
  </si>
  <si>
    <t>TASP1</t>
  </si>
  <si>
    <t>SCRN1</t>
  </si>
  <si>
    <t>USP15</t>
  </si>
  <si>
    <t>CASP5</t>
  </si>
  <si>
    <t>ADAM20</t>
  </si>
  <si>
    <t>C2</t>
  </si>
  <si>
    <t>CTSF</t>
  </si>
  <si>
    <t>SERPINE1</t>
  </si>
  <si>
    <t>CASP3</t>
  </si>
  <si>
    <t>CPA6</t>
  </si>
  <si>
    <t>HTRA3</t>
  </si>
  <si>
    <t>CFI</t>
  </si>
  <si>
    <t>USP38</t>
  </si>
  <si>
    <t>ADAMTS2</t>
  </si>
  <si>
    <t>HGF</t>
  </si>
  <si>
    <t>UCHL3</t>
  </si>
  <si>
    <t>ADAM15</t>
  </si>
  <si>
    <t>PSMB8</t>
  </si>
  <si>
    <t>NPEPL1</t>
  </si>
  <si>
    <t>CTRB1</t>
  </si>
  <si>
    <t>PSMB5</t>
  </si>
  <si>
    <t>USP18</t>
  </si>
  <si>
    <t>PARK2</t>
  </si>
  <si>
    <t>MMP1</t>
  </si>
  <si>
    <t>PDIA3</t>
  </si>
  <si>
    <t>CTSL2</t>
  </si>
  <si>
    <t>MMP15</t>
  </si>
  <si>
    <t>RCE1</t>
  </si>
  <si>
    <t>AEBP1</t>
  </si>
  <si>
    <t>ADAM29</t>
  </si>
  <si>
    <t>F7</t>
  </si>
  <si>
    <t>FOLH1</t>
  </si>
  <si>
    <t>SCPEP1</t>
  </si>
  <si>
    <t>CAPN5</t>
  </si>
  <si>
    <t>USP11</t>
  </si>
  <si>
    <t>USP30</t>
  </si>
  <si>
    <t>USP16</t>
  </si>
  <si>
    <t>MMP20</t>
  </si>
  <si>
    <t>FAP</t>
  </si>
  <si>
    <t>P11</t>
  </si>
  <si>
    <t>GZMH</t>
  </si>
  <si>
    <t>KLKB1</t>
  </si>
  <si>
    <t>AGTPBP1</t>
  </si>
  <si>
    <t>GGT1</t>
  </si>
  <si>
    <t>APP</t>
  </si>
  <si>
    <t>CRBN</t>
  </si>
  <si>
    <t>CAPN6</t>
  </si>
  <si>
    <t>MMP27</t>
  </si>
  <si>
    <t>APH1B</t>
  </si>
  <si>
    <t>KYNU</t>
  </si>
  <si>
    <t>PSMA6</t>
  </si>
  <si>
    <t>MMP24</t>
  </si>
  <si>
    <t>CPO</t>
  </si>
  <si>
    <t>DNPEP</t>
  </si>
  <si>
    <t>TRHDE</t>
  </si>
  <si>
    <t>GGH</t>
  </si>
  <si>
    <t>ECE1</t>
  </si>
  <si>
    <t>CTSL1</t>
  </si>
  <si>
    <t>DPP3</t>
  </si>
  <si>
    <t>TMPRSS5</t>
  </si>
  <si>
    <t>PRSS22</t>
  </si>
  <si>
    <t>PGCP</t>
  </si>
  <si>
    <t>HGFAC</t>
  </si>
  <si>
    <t>ADAM11</t>
  </si>
  <si>
    <t>PSMA7</t>
  </si>
  <si>
    <t>SPPL2B</t>
  </si>
  <si>
    <t>PRSS16</t>
  </si>
  <si>
    <t>RNF130</t>
  </si>
  <si>
    <t>ATG4B</t>
  </si>
  <si>
    <t>ADAM8</t>
  </si>
  <si>
    <t>NAALAD2</t>
  </si>
  <si>
    <t>TMPRSS11A</t>
  </si>
  <si>
    <t>SPCS1</t>
  </si>
  <si>
    <t>PSMB6</t>
  </si>
  <si>
    <t>PIGK</t>
  </si>
  <si>
    <t>USP3</t>
  </si>
  <si>
    <t>LPA</t>
  </si>
  <si>
    <t>ADAMTS19</t>
  </si>
  <si>
    <t>KLK1</t>
  </si>
  <si>
    <t>TMPRSS9</t>
  </si>
  <si>
    <t>CPA4</t>
  </si>
  <si>
    <t>ZFYVE9</t>
  </si>
  <si>
    <t>PGPEP1</t>
  </si>
  <si>
    <t>MMP11</t>
  </si>
  <si>
    <t>CTSA</t>
  </si>
  <si>
    <t>MMP9</t>
  </si>
  <si>
    <t>USP37</t>
  </si>
  <si>
    <t>SERPINA1</t>
  </si>
  <si>
    <t>LGMN</t>
  </si>
  <si>
    <t>TPP2</t>
  </si>
  <si>
    <t>SPPL2A</t>
  </si>
  <si>
    <t>USP9Y</t>
  </si>
  <si>
    <t>USP39</t>
  </si>
  <si>
    <t>ADAM19</t>
  </si>
  <si>
    <t>MMP13</t>
  </si>
  <si>
    <t>CAPN13</t>
  </si>
  <si>
    <t>OSGEP</t>
  </si>
  <si>
    <t>USP25</t>
  </si>
  <si>
    <t>KLK9</t>
  </si>
  <si>
    <t>MALT1</t>
  </si>
  <si>
    <t>KLK6</t>
  </si>
  <si>
    <t>PROC</t>
  </si>
  <si>
    <t>MMP26</t>
  </si>
  <si>
    <t>TINAGL1</t>
  </si>
  <si>
    <t>BMP1</t>
  </si>
  <si>
    <t>SMURF1</t>
  </si>
  <si>
    <t>UBR5</t>
  </si>
  <si>
    <t>UBE2K</t>
  </si>
  <si>
    <t>GGT7</t>
  </si>
  <si>
    <t>HECTD1</t>
  </si>
  <si>
    <t>MIPEP</t>
  </si>
  <si>
    <t>UBE2T</t>
  </si>
  <si>
    <t>APEH</t>
  </si>
  <si>
    <t>CDC34</t>
  </si>
  <si>
    <t>ADAMTS6</t>
  </si>
  <si>
    <t>C12orf51</t>
  </si>
  <si>
    <t>USP49</t>
  </si>
  <si>
    <t>DCUN1D1</t>
  </si>
  <si>
    <t>CPA2</t>
  </si>
  <si>
    <t>CUL2</t>
  </si>
  <si>
    <t>UBE2C</t>
  </si>
  <si>
    <t>HERC3</t>
  </si>
  <si>
    <t>UBE2W</t>
  </si>
  <si>
    <t>UBE2V2</t>
  </si>
  <si>
    <t>UBE2J2</t>
  </si>
  <si>
    <t>HECW1</t>
  </si>
  <si>
    <t>HERC2</t>
  </si>
  <si>
    <t>UBA7</t>
  </si>
  <si>
    <t>UBE2N</t>
  </si>
  <si>
    <t>UBA1</t>
  </si>
  <si>
    <t>UBE2Z</t>
  </si>
  <si>
    <t>HERC1</t>
  </si>
  <si>
    <t>UBE2L3</t>
  </si>
  <si>
    <t>HERC5</t>
  </si>
  <si>
    <t>CUL7</t>
  </si>
  <si>
    <t>UBE2NL</t>
  </si>
  <si>
    <t>UBE2S</t>
  </si>
  <si>
    <t>DCUN1D3</t>
  </si>
  <si>
    <t>CUL3</t>
  </si>
  <si>
    <t>ITCH</t>
  </si>
  <si>
    <t>CUL1</t>
  </si>
  <si>
    <t>HUWE1</t>
  </si>
  <si>
    <t>UBE3B</t>
  </si>
  <si>
    <t>CAND2</t>
  </si>
  <si>
    <t>UBE2A</t>
  </si>
  <si>
    <t>UBE2D3</t>
  </si>
  <si>
    <t>HECTD3</t>
  </si>
  <si>
    <t>UBA5</t>
  </si>
  <si>
    <t>UBE2I</t>
  </si>
  <si>
    <t>UBE2M</t>
  </si>
  <si>
    <t>UBE2Q2</t>
  </si>
  <si>
    <t>UEVLD</t>
  </si>
  <si>
    <t>HERC6</t>
  </si>
  <si>
    <t>DCUN1D2</t>
  </si>
  <si>
    <t>UBE2R2</t>
  </si>
  <si>
    <t>UBE2D1</t>
  </si>
  <si>
    <t>AKTIP</t>
  </si>
  <si>
    <t>UBE2E1</t>
  </si>
  <si>
    <t>UBE3C</t>
  </si>
  <si>
    <t>HECTD2</t>
  </si>
  <si>
    <t>TSG101</t>
  </si>
  <si>
    <t>CUL4A</t>
  </si>
  <si>
    <t>UBE2G2</t>
  </si>
  <si>
    <t>HERC4</t>
  </si>
  <si>
    <t>SMURF2</t>
  </si>
  <si>
    <t>HECW2</t>
  </si>
  <si>
    <t>NEDD4L</t>
  </si>
  <si>
    <t>UBE2B</t>
  </si>
  <si>
    <t>UBA3</t>
  </si>
  <si>
    <t>UBE2U</t>
  </si>
  <si>
    <t>CAND1</t>
  </si>
  <si>
    <t>FBXW10</t>
  </si>
  <si>
    <t>KIAA0317</t>
  </si>
  <si>
    <t>FBXO42</t>
  </si>
  <si>
    <t>UBE2D4</t>
  </si>
  <si>
    <t>ASB13</t>
  </si>
  <si>
    <t>DCUN1D4</t>
  </si>
  <si>
    <t>SPSB1</t>
  </si>
  <si>
    <t>CUL4B</t>
  </si>
  <si>
    <t>UBE2L6</t>
  </si>
  <si>
    <t>FBXO31</t>
  </si>
  <si>
    <t>SOCS3</t>
  </si>
  <si>
    <t>FLJ25076</t>
  </si>
  <si>
    <t>FBXO15</t>
  </si>
  <si>
    <t>NLRC5</t>
  </si>
  <si>
    <t>FBXL15</t>
  </si>
  <si>
    <t>FBXO18</t>
  </si>
  <si>
    <t>FBXO21</t>
  </si>
  <si>
    <t>FBXO30</t>
  </si>
  <si>
    <t>FBXO40</t>
  </si>
  <si>
    <t>FBXO17</t>
  </si>
  <si>
    <t>SOCS6</t>
  </si>
  <si>
    <t>FBXL8</t>
  </si>
  <si>
    <t>FBXO6</t>
  </si>
  <si>
    <t>ASB16</t>
  </si>
  <si>
    <t>FBXO9</t>
  </si>
  <si>
    <t>SPSB2</t>
  </si>
  <si>
    <t>FBXL21</t>
  </si>
  <si>
    <t>PAAF1</t>
  </si>
  <si>
    <t>FBXO3</t>
  </si>
  <si>
    <t>FBXO11</t>
  </si>
  <si>
    <t>FBXO22</t>
  </si>
  <si>
    <t>FBXL14</t>
  </si>
  <si>
    <t>CCNF</t>
  </si>
  <si>
    <t>RAB40AL</t>
  </si>
  <si>
    <t>FBXO48</t>
  </si>
  <si>
    <t>FBXL19</t>
  </si>
  <si>
    <t>FBXL10</t>
  </si>
  <si>
    <t>SOCS7</t>
  </si>
  <si>
    <t>SKP2</t>
  </si>
  <si>
    <t>ASB12</t>
  </si>
  <si>
    <t>LRRC29</t>
  </si>
  <si>
    <t>ASB9</t>
  </si>
  <si>
    <t>FBXW8</t>
  </si>
  <si>
    <t>FBXO4</t>
  </si>
  <si>
    <t>FBXO41</t>
  </si>
  <si>
    <t>FBXL13</t>
  </si>
  <si>
    <t>SOCS5</t>
  </si>
  <si>
    <t>ASB11</t>
  </si>
  <si>
    <t>FBXO7</t>
  </si>
  <si>
    <t>RAB40A</t>
  </si>
  <si>
    <t>FBXO25</t>
  </si>
  <si>
    <t>FBXL2</t>
  </si>
  <si>
    <t>FBXO24</t>
  </si>
  <si>
    <t>FBXO2</t>
  </si>
  <si>
    <t>WSB1</t>
  </si>
  <si>
    <t>FBXL7</t>
  </si>
  <si>
    <t>FBXL11</t>
  </si>
  <si>
    <t>FBXL20</t>
  </si>
  <si>
    <t>WSB2</t>
  </si>
  <si>
    <t>SOCS2</t>
  </si>
  <si>
    <t>FBXO16</t>
  </si>
  <si>
    <t>FBXW11</t>
  </si>
  <si>
    <t>ASB14</t>
  </si>
  <si>
    <t>FBXO5</t>
  </si>
  <si>
    <t>FBXL17</t>
  </si>
  <si>
    <t>FBXO46</t>
  </si>
  <si>
    <t>ASB5</t>
  </si>
  <si>
    <t>ASB8</t>
  </si>
  <si>
    <t>CISH</t>
  </si>
  <si>
    <t>FBXW9</t>
  </si>
  <si>
    <t>BTRC</t>
  </si>
  <si>
    <t>FBXL12</t>
  </si>
  <si>
    <t>ASB18</t>
  </si>
  <si>
    <t>FBXO27</t>
  </si>
  <si>
    <t>FBXO38</t>
  </si>
  <si>
    <t>FBXO43</t>
  </si>
  <si>
    <t>FBXO45</t>
  </si>
  <si>
    <t>FBXW12</t>
  </si>
  <si>
    <t>FBXL6</t>
  </si>
  <si>
    <t>FBXW2</t>
  </si>
  <si>
    <t>FBXL4</t>
  </si>
  <si>
    <t>NCCRP1</t>
  </si>
  <si>
    <t>FBXW4</t>
  </si>
  <si>
    <t>FBXL18</t>
  </si>
  <si>
    <t>FBXO47</t>
  </si>
  <si>
    <t>LOC652759</t>
  </si>
  <si>
    <t>ASB17</t>
  </si>
  <si>
    <t>TULP4</t>
  </si>
  <si>
    <t>FBXO8</t>
  </si>
  <si>
    <t>FBXO44</t>
  </si>
  <si>
    <t>ASB7</t>
  </si>
  <si>
    <t>FBXL3</t>
  </si>
  <si>
    <t>NEURL2</t>
  </si>
  <si>
    <t>FBXO36</t>
  </si>
  <si>
    <t>FBXO32</t>
  </si>
  <si>
    <t>FBXW7</t>
  </si>
  <si>
    <t>ASB15</t>
  </si>
  <si>
    <t>FBXW5</t>
  </si>
  <si>
    <t>SPSB4</t>
  </si>
  <si>
    <t>FBXO39</t>
  </si>
  <si>
    <t>FBXL5</t>
  </si>
  <si>
    <t>FBXO10</t>
  </si>
  <si>
    <t>FBXO34</t>
  </si>
  <si>
    <t>SOCS4</t>
  </si>
  <si>
    <t>ASB1</t>
  </si>
  <si>
    <t>ASB10</t>
  </si>
  <si>
    <t>FBXL22</t>
  </si>
  <si>
    <t>RAB40B</t>
  </si>
  <si>
    <t>ASB2</t>
  </si>
  <si>
    <t>MDM2</t>
  </si>
  <si>
    <t>PHF7</t>
  </si>
  <si>
    <t>RBX1</t>
  </si>
  <si>
    <t>TRIM39</t>
  </si>
  <si>
    <t>LOC653111</t>
  </si>
  <si>
    <t>TRIM41</t>
  </si>
  <si>
    <t>HRC</t>
  </si>
  <si>
    <t>MYCBP2</t>
  </si>
  <si>
    <t>JHDM1D</t>
  </si>
  <si>
    <t>PRICKLE1</t>
  </si>
  <si>
    <t>RNF32</t>
  </si>
  <si>
    <t>INTS12</t>
  </si>
  <si>
    <t>CHD5</t>
  </si>
  <si>
    <t>ZNF592</t>
  </si>
  <si>
    <t>RNF180</t>
  </si>
  <si>
    <t>MEX3A</t>
  </si>
  <si>
    <t>PHF21A</t>
  </si>
  <si>
    <t>PRPF19</t>
  </si>
  <si>
    <t>TRIM6-TRIM34</t>
  </si>
  <si>
    <t>LOC642678</t>
  </si>
  <si>
    <t>MIB2</t>
  </si>
  <si>
    <t>PHF20L1</t>
  </si>
  <si>
    <t>TRIM62</t>
  </si>
  <si>
    <t>RNF152</t>
  </si>
  <si>
    <t>RNF125</t>
  </si>
  <si>
    <t>RFWD2</t>
  </si>
  <si>
    <t>BMI1</t>
  </si>
  <si>
    <t>RSPRY1</t>
  </si>
  <si>
    <t>PHF20</t>
  </si>
  <si>
    <t>UNKL</t>
  </si>
  <si>
    <t>RNF114</t>
  </si>
  <si>
    <t>MID2</t>
  </si>
  <si>
    <t>RNF185</t>
  </si>
  <si>
    <t>MLLT6</t>
  </si>
  <si>
    <t>ZNRF3</t>
  </si>
  <si>
    <t>ZMYND11</t>
  </si>
  <si>
    <t>JARID1B</t>
  </si>
  <si>
    <t>TRIM67</t>
  </si>
  <si>
    <t>PHF11</t>
  </si>
  <si>
    <t>LOC644006</t>
  </si>
  <si>
    <t>TRIM60</t>
  </si>
  <si>
    <t>PHF6</t>
  </si>
  <si>
    <t>TRIM8</t>
  </si>
  <si>
    <t>TRIM63</t>
  </si>
  <si>
    <t>RNF122</t>
  </si>
  <si>
    <t>RFPL4B</t>
  </si>
  <si>
    <t>RNF39</t>
  </si>
  <si>
    <t>PDZRN3</t>
  </si>
  <si>
    <t>RNF12</t>
  </si>
  <si>
    <t>RNF135</t>
  </si>
  <si>
    <t>MEX3D</t>
  </si>
  <si>
    <t>TRIM75</t>
  </si>
  <si>
    <t>MGRN1</t>
  </si>
  <si>
    <t>TRIM42</t>
  </si>
  <si>
    <t>BAHD1</t>
  </si>
  <si>
    <t>WDSUB1</t>
  </si>
  <si>
    <t>WDR24</t>
  </si>
  <si>
    <t>PCGF1</t>
  </si>
  <si>
    <t>DTX4</t>
  </si>
  <si>
    <t>TRIM3</t>
  </si>
  <si>
    <t>TRIM26</t>
  </si>
  <si>
    <t>ZNF645</t>
  </si>
  <si>
    <t>PHF21B</t>
  </si>
  <si>
    <t>RNF5</t>
  </si>
  <si>
    <t>PHF15</t>
  </si>
  <si>
    <t>ANKIB1</t>
  </si>
  <si>
    <t>BRCA1</t>
  </si>
  <si>
    <t>OIT3</t>
  </si>
  <si>
    <t>ZFAND6</t>
  </si>
  <si>
    <t>SH3RF2</t>
  </si>
  <si>
    <t>PHF23</t>
  </si>
  <si>
    <t>RNF25</t>
  </si>
  <si>
    <t>PCGF3</t>
  </si>
  <si>
    <t>PHF13</t>
  </si>
  <si>
    <t>RNF8</t>
  </si>
  <si>
    <t>DTX3L</t>
  </si>
  <si>
    <t>RNF38</t>
  </si>
  <si>
    <t>TRIM15</t>
  </si>
  <si>
    <t>MKRN3</t>
  </si>
  <si>
    <t>IRF2BP1</t>
  </si>
  <si>
    <t>PHF12</t>
  </si>
  <si>
    <t>MLL2</t>
  </si>
  <si>
    <t>MID1</t>
  </si>
  <si>
    <t>PARC</t>
  </si>
  <si>
    <t>TRIM14</t>
  </si>
  <si>
    <t>HR</t>
  </si>
  <si>
    <t>RUFY1</t>
  </si>
  <si>
    <t>ZNF330</t>
  </si>
  <si>
    <t>TRIM2</t>
  </si>
  <si>
    <t>RNF103</t>
  </si>
  <si>
    <t>TRIML1</t>
  </si>
  <si>
    <t>UBE4B</t>
  </si>
  <si>
    <t>TOPORS</t>
  </si>
  <si>
    <t>CCL20</t>
  </si>
  <si>
    <t>WHSC1</t>
  </si>
  <si>
    <t>RNF141</t>
  </si>
  <si>
    <t>TRIM17</t>
  </si>
  <si>
    <t>WHSC1L1</t>
  </si>
  <si>
    <t>TRIM33</t>
  </si>
  <si>
    <t>RC3H2</t>
  </si>
  <si>
    <t>CALCOCO2</t>
  </si>
  <si>
    <t>RNF222</t>
  </si>
  <si>
    <t>UBR2</t>
  </si>
  <si>
    <t>TRIM40</t>
  </si>
  <si>
    <t>RFPL2</t>
  </si>
  <si>
    <t>RAD18</t>
  </si>
  <si>
    <t>PHF16</t>
  </si>
  <si>
    <t>STUB1</t>
  </si>
  <si>
    <t>TRIM22</t>
  </si>
  <si>
    <t>RNF31</t>
  </si>
  <si>
    <t>BARD1</t>
  </si>
  <si>
    <t>RCHY1</t>
  </si>
  <si>
    <t>RNF166</t>
  </si>
  <si>
    <t>TRAIP</t>
  </si>
  <si>
    <t>RFPL4A</t>
  </si>
  <si>
    <t>PRICKLE3</t>
  </si>
  <si>
    <t>RNF168</t>
  </si>
  <si>
    <t>TRIM52</t>
  </si>
  <si>
    <t>TRIM43</t>
  </si>
  <si>
    <t>CBLC</t>
  </si>
  <si>
    <t>RNF112</t>
  </si>
  <si>
    <t>MLL3</t>
  </si>
  <si>
    <t>RFFL</t>
  </si>
  <si>
    <t>LRSAM1</t>
  </si>
  <si>
    <t>TRIM37</t>
  </si>
  <si>
    <t>BIRC7</t>
  </si>
  <si>
    <t>RAPSN</t>
  </si>
  <si>
    <t>CBLB</t>
  </si>
  <si>
    <t>PJA1</t>
  </si>
  <si>
    <t>RNF6</t>
  </si>
  <si>
    <t>MEX3C</t>
  </si>
  <si>
    <t>RNF144A</t>
  </si>
  <si>
    <t>DPF1</t>
  </si>
  <si>
    <t>LONRF1</t>
  </si>
  <si>
    <t>TRIM55</t>
  </si>
  <si>
    <t>DTX3</t>
  </si>
  <si>
    <t>AMFR</t>
  </si>
  <si>
    <t>SCEL</t>
  </si>
  <si>
    <t>LOC652591</t>
  </si>
  <si>
    <t>RNF220</t>
  </si>
  <si>
    <t>LOC120824</t>
  </si>
  <si>
    <t>RNF40</t>
  </si>
  <si>
    <t>RNF20</t>
  </si>
  <si>
    <t>PHF14</t>
  </si>
  <si>
    <t>LOC729974</t>
  </si>
  <si>
    <t>RNF157</t>
  </si>
  <si>
    <t>RNF181</t>
  </si>
  <si>
    <t>ZNF547</t>
  </si>
  <si>
    <t>SHPRH</t>
  </si>
  <si>
    <t>PHRF1</t>
  </si>
  <si>
    <t>UHRF2</t>
  </si>
  <si>
    <t>TRIM35</t>
  </si>
  <si>
    <t>CNOT4</t>
  </si>
  <si>
    <t>RFPL3</t>
  </si>
  <si>
    <t>CHD4</t>
  </si>
  <si>
    <t>RNF34</t>
  </si>
  <si>
    <t>TRIM64</t>
  </si>
  <si>
    <t>ZNF185</t>
  </si>
  <si>
    <t>HLTF</t>
  </si>
  <si>
    <t>DTX2</t>
  </si>
  <si>
    <t>MIB1</t>
  </si>
  <si>
    <t>TRIM56</t>
  </si>
  <si>
    <t>LONRF2</t>
  </si>
  <si>
    <t>LOC642446</t>
  </si>
  <si>
    <t>LOC642219</t>
  </si>
  <si>
    <t>RNF151</t>
  </si>
  <si>
    <t>WDR59</t>
  </si>
  <si>
    <t>PATZ1</t>
  </si>
  <si>
    <t>BRAP</t>
  </si>
  <si>
    <t>RNF219</t>
  </si>
  <si>
    <t>TRIM73</t>
  </si>
  <si>
    <t>RNF144B</t>
  </si>
  <si>
    <t>ARIH2</t>
  </si>
  <si>
    <t>TRIM24</t>
  </si>
  <si>
    <t>TRAF3</t>
  </si>
  <si>
    <t>TRIM4</t>
  </si>
  <si>
    <t>PCGF6</t>
  </si>
  <si>
    <t>TRIM31</t>
  </si>
  <si>
    <t>LOC652433</t>
  </si>
  <si>
    <t>UBR3</t>
  </si>
  <si>
    <t>ISL1</t>
  </si>
  <si>
    <t>VPS18</t>
  </si>
  <si>
    <t>PDZRN4</t>
  </si>
  <si>
    <t>RNF215</t>
  </si>
  <si>
    <t>TRIM69</t>
  </si>
  <si>
    <t>AIRE</t>
  </si>
  <si>
    <t>TRIM77</t>
  </si>
  <si>
    <t>LOC283116</t>
  </si>
  <si>
    <t>TRAF6</t>
  </si>
  <si>
    <t>RNF2</t>
  </si>
  <si>
    <t>PXMP3</t>
  </si>
  <si>
    <t>TRIM25</t>
  </si>
  <si>
    <t>BIRC2</t>
  </si>
  <si>
    <t>BAZ2B</t>
  </si>
  <si>
    <t>TRAF5</t>
  </si>
  <si>
    <t>PRICKLE2</t>
  </si>
  <si>
    <t>LOC653978</t>
  </si>
  <si>
    <t>TRIM71</t>
  </si>
  <si>
    <t>SH3RF3</t>
  </si>
  <si>
    <t>TTC3</t>
  </si>
  <si>
    <t>LONRF3</t>
  </si>
  <si>
    <t>DZIP3</t>
  </si>
  <si>
    <t>TNFRSF25</t>
  </si>
  <si>
    <t>SPRYD5</t>
  </si>
  <si>
    <t>UBR1</t>
  </si>
  <si>
    <t>MLL4</t>
  </si>
  <si>
    <t>RNF113B</t>
  </si>
  <si>
    <t>SH3RF1</t>
  </si>
  <si>
    <t>RING1</t>
  </si>
  <si>
    <t>FSD1L</t>
  </si>
  <si>
    <t>RAG1</t>
  </si>
  <si>
    <t>TRAF4</t>
  </si>
  <si>
    <t>CGRRF1</t>
  </si>
  <si>
    <t>MSL2</t>
  </si>
  <si>
    <t>RNF138</t>
  </si>
  <si>
    <t>TRIM23</t>
  </si>
  <si>
    <t>RNF10</t>
  </si>
  <si>
    <t>DPF3</t>
  </si>
  <si>
    <t>RC3H1</t>
  </si>
  <si>
    <t>NSD1</t>
  </si>
  <si>
    <t>CXXC1</t>
  </si>
  <si>
    <t>LOC196346</t>
  </si>
  <si>
    <t>TRIM28</t>
  </si>
  <si>
    <t>RSF1</t>
  </si>
  <si>
    <t>TRIM6</t>
  </si>
  <si>
    <t>ANAPC11</t>
  </si>
  <si>
    <t>RNFT1</t>
  </si>
  <si>
    <t>TRIM72</t>
  </si>
  <si>
    <t>RNF216</t>
  </si>
  <si>
    <t>KIAA0644</t>
  </si>
  <si>
    <t>LOC652859</t>
  </si>
  <si>
    <t>ZNF294</t>
  </si>
  <si>
    <t>RNF145</t>
  </si>
  <si>
    <t>SYTL3</t>
  </si>
  <si>
    <t>JARID1D</t>
  </si>
  <si>
    <t>LOC653192</t>
  </si>
  <si>
    <t>TRIM46</t>
  </si>
  <si>
    <t>PHF3</t>
  </si>
  <si>
    <t>RFPL1</t>
  </si>
  <si>
    <t>RNF183</t>
  </si>
  <si>
    <t>ZSWIM2</t>
  </si>
  <si>
    <t>ZFAND5</t>
  </si>
  <si>
    <t>PDC</t>
  </si>
  <si>
    <t>DTX1</t>
  </si>
  <si>
    <t>TRIM32</t>
  </si>
  <si>
    <t>RNF121</t>
  </si>
  <si>
    <t>RNF26</t>
  </si>
  <si>
    <t>KRTAP5-9</t>
  </si>
  <si>
    <t>RNF19B</t>
  </si>
  <si>
    <t>VPS8</t>
  </si>
  <si>
    <t>TRIM49</t>
  </si>
  <si>
    <t>SYTL4</t>
  </si>
  <si>
    <t>RNF4</t>
  </si>
  <si>
    <t>LMO7</t>
  </si>
  <si>
    <t>CHFR</t>
  </si>
  <si>
    <t>MNAT1</t>
  </si>
  <si>
    <t>LOC646754</t>
  </si>
  <si>
    <t>PCGF2</t>
  </si>
  <si>
    <t>MUL1</t>
  </si>
  <si>
    <t>TRIM59</t>
  </si>
  <si>
    <t>RNF43</t>
  </si>
  <si>
    <t>RNF186</t>
  </si>
  <si>
    <t>TRIM54</t>
  </si>
  <si>
    <t>SYVN1</t>
  </si>
  <si>
    <t>MEX3B</t>
  </si>
  <si>
    <t>RNF14</t>
  </si>
  <si>
    <t>LPXN</t>
  </si>
  <si>
    <t>RNF11</t>
  </si>
  <si>
    <t>TRIM58</t>
  </si>
  <si>
    <t>BFAR</t>
  </si>
  <si>
    <t>RNF19A</t>
  </si>
  <si>
    <t>RNF126</t>
  </si>
  <si>
    <t>RNF169</t>
  </si>
  <si>
    <t>CBLL1</t>
  </si>
  <si>
    <t>LNX1</t>
  </si>
  <si>
    <t>ARIH1</t>
  </si>
  <si>
    <t>RNF175</t>
  </si>
  <si>
    <t>LNX2</t>
  </si>
  <si>
    <t>RNF17</t>
  </si>
  <si>
    <t>RNF24</t>
  </si>
  <si>
    <t>RNF146</t>
  </si>
  <si>
    <t>PHF2</t>
  </si>
  <si>
    <t>TRIM11</t>
  </si>
  <si>
    <t>TRIM5</t>
  </si>
  <si>
    <t>TRAF7</t>
  </si>
  <si>
    <t>PHF8</t>
  </si>
  <si>
    <t>RNF182</t>
  </si>
  <si>
    <t>UHRF1</t>
  </si>
  <si>
    <t>RNF214</t>
  </si>
  <si>
    <t>PJA2</t>
  </si>
  <si>
    <t>UBOX5</t>
  </si>
  <si>
    <t>TRIM65</t>
  </si>
  <si>
    <t>DPF2</t>
  </si>
  <si>
    <t>JARID1C</t>
  </si>
  <si>
    <t>AOF1</t>
  </si>
  <si>
    <t>RNF113A</t>
  </si>
  <si>
    <t>PCGF5</t>
  </si>
  <si>
    <t>MDM4</t>
  </si>
  <si>
    <t>TRIM21</t>
  </si>
  <si>
    <t>KIAA1333</t>
  </si>
  <si>
    <t>LOC399940</t>
  </si>
  <si>
    <t>TRIM50</t>
  </si>
  <si>
    <t>MEFV</t>
  </si>
  <si>
    <t>RBBP6</t>
  </si>
  <si>
    <t>RNF111</t>
  </si>
  <si>
    <t>TRIM68</t>
  </si>
  <si>
    <t>XIAP</t>
  </si>
  <si>
    <t>RNF208</t>
  </si>
  <si>
    <t>NHLRC1</t>
  </si>
  <si>
    <t>BIRC8</t>
  </si>
  <si>
    <t>TRIM48</t>
  </si>
  <si>
    <t>MKRN1</t>
  </si>
  <si>
    <t>RNF207</t>
  </si>
  <si>
    <t>NEK7</t>
  </si>
  <si>
    <t>WNK1</t>
  </si>
  <si>
    <t>TSKS</t>
  </si>
  <si>
    <t>STK19</t>
  </si>
  <si>
    <t>GALK1</t>
  </si>
  <si>
    <t>SIRPA</t>
  </si>
  <si>
    <t>PPP1R12C</t>
  </si>
  <si>
    <t>GLRA3</t>
  </si>
  <si>
    <t>CLCN4</t>
  </si>
  <si>
    <t>LNPEP</t>
  </si>
  <si>
    <t>CTSS</t>
  </si>
  <si>
    <t>SERPINA3</t>
  </si>
  <si>
    <t>ERAP2</t>
  </si>
  <si>
    <t>PAPPA</t>
  </si>
  <si>
    <t>DPP9</t>
  </si>
  <si>
    <t>EID2</t>
  </si>
  <si>
    <t>UBE2H</t>
  </si>
  <si>
    <t>UBE2D2</t>
  </si>
  <si>
    <t>WWP2</t>
  </si>
  <si>
    <t>C10ORF46</t>
  </si>
  <si>
    <t>LOC440456</t>
  </si>
  <si>
    <t>ASB4</t>
  </si>
  <si>
    <t>SOCS1</t>
  </si>
  <si>
    <t>FBXO33</t>
  </si>
  <si>
    <t>THNSL2</t>
  </si>
  <si>
    <t>TRIM74</t>
  </si>
  <si>
    <t>RNF165</t>
  </si>
  <si>
    <t>TRIM10</t>
  </si>
  <si>
    <t>RNF213</t>
  </si>
  <si>
    <t>TRIM61</t>
  </si>
  <si>
    <t>TRIM29</t>
  </si>
  <si>
    <t>CLDN10</t>
  </si>
  <si>
    <t>ZNF503</t>
  </si>
  <si>
    <t>RRS1</t>
  </si>
  <si>
    <t>C13ORF18</t>
  </si>
  <si>
    <t>SNRNP27</t>
  </si>
  <si>
    <t>LPIN3</t>
  </si>
  <si>
    <t>MT3</t>
  </si>
  <si>
    <t>HMP19</t>
  </si>
  <si>
    <t>PPL</t>
  </si>
  <si>
    <t>CPNE5</t>
  </si>
  <si>
    <t>SPACA5B</t>
  </si>
  <si>
    <t>C10ORF71</t>
  </si>
  <si>
    <t>C9ORF98</t>
  </si>
  <si>
    <t>NXPH1</t>
  </si>
  <si>
    <t>CST6</t>
  </si>
  <si>
    <t>GPSN2</t>
  </si>
  <si>
    <t>COMMD8</t>
  </si>
  <si>
    <t>CDH9</t>
  </si>
  <si>
    <t>MYOM3</t>
  </si>
  <si>
    <t>PLUNC</t>
  </si>
  <si>
    <t>SYT12</t>
  </si>
  <si>
    <t>RIN1</t>
  </si>
  <si>
    <t>DOCK9</t>
  </si>
  <si>
    <t>SMTN</t>
  </si>
  <si>
    <t>HNRNPA2B1</t>
  </si>
  <si>
    <t>ELOVL3</t>
  </si>
  <si>
    <t>OGFRL1</t>
  </si>
  <si>
    <t>POP1</t>
  </si>
  <si>
    <t>RTKN2</t>
  </si>
  <si>
    <t>KIAA1618</t>
  </si>
  <si>
    <t>RANBP9</t>
  </si>
  <si>
    <t>HSPC159</t>
  </si>
  <si>
    <t>MYO19</t>
  </si>
  <si>
    <t>OR3A3</t>
  </si>
  <si>
    <t>TIA1</t>
  </si>
  <si>
    <t>CHAC2</t>
  </si>
  <si>
    <t>ITPRIPL1</t>
  </si>
  <si>
    <t>KRT16</t>
  </si>
  <si>
    <t>MIA2</t>
  </si>
  <si>
    <t>CLTB</t>
  </si>
  <si>
    <t>OR5K4</t>
  </si>
  <si>
    <t>PSME2</t>
  </si>
  <si>
    <t>KBTBD4</t>
  </si>
  <si>
    <t>S100A14</t>
  </si>
  <si>
    <t>COL25A1</t>
  </si>
  <si>
    <t>PRPSAP2</t>
  </si>
  <si>
    <t>CXORF15</t>
  </si>
  <si>
    <t>BCCIP</t>
  </si>
  <si>
    <t>C2ORF3</t>
  </si>
  <si>
    <t>RPL28</t>
  </si>
  <si>
    <t>ZFYVE27</t>
  </si>
  <si>
    <t>C12orf72</t>
  </si>
  <si>
    <t>DGCR2</t>
  </si>
  <si>
    <t>HNRNPF</t>
  </si>
  <si>
    <t>DACT2</t>
  </si>
  <si>
    <t>SLIT2</t>
  </si>
  <si>
    <t>LY6G6D</t>
  </si>
  <si>
    <t>ZZEF1</t>
  </si>
  <si>
    <t>TBC1D15</t>
  </si>
  <si>
    <t>CADPS</t>
  </si>
  <si>
    <t>NRN1</t>
  </si>
  <si>
    <t>XIRP2</t>
  </si>
  <si>
    <t>DKFZP761E198</t>
  </si>
  <si>
    <t>WDR23</t>
  </si>
  <si>
    <t>NTN1</t>
  </si>
  <si>
    <t>MYADM</t>
  </si>
  <si>
    <t>LRRC6</t>
  </si>
  <si>
    <t>SLAMF7</t>
  </si>
  <si>
    <t>CTAG2</t>
  </si>
  <si>
    <t>MAGEC3</t>
  </si>
  <si>
    <t>ZC3HAV1</t>
  </si>
  <si>
    <t>CYTH2</t>
  </si>
  <si>
    <t>STXBP6</t>
  </si>
  <si>
    <t>ODZ2</t>
  </si>
  <si>
    <t>FSTL3</t>
  </si>
  <si>
    <t>C14orf181</t>
  </si>
  <si>
    <t>JMJD2A</t>
  </si>
  <si>
    <t>MRPS15</t>
  </si>
  <si>
    <t>SH3BP1</t>
  </si>
  <si>
    <t>SSRP1</t>
  </si>
  <si>
    <t>OR11H4</t>
  </si>
  <si>
    <t>KRT12</t>
  </si>
  <si>
    <t>C1QTNF2</t>
  </si>
  <si>
    <t>UBC</t>
  </si>
  <si>
    <t>FOXR2</t>
  </si>
  <si>
    <t>POU6F2</t>
  </si>
  <si>
    <t>EME1</t>
  </si>
  <si>
    <t>CDR1</t>
  </si>
  <si>
    <t>KPTN</t>
  </si>
  <si>
    <t>GP5</t>
  </si>
  <si>
    <t>INCA1</t>
  </si>
  <si>
    <t>MGC12966</t>
  </si>
  <si>
    <t>CLSTN1</t>
  </si>
  <si>
    <t>IK</t>
  </si>
  <si>
    <t>IL8</t>
  </si>
  <si>
    <t>FTL</t>
  </si>
  <si>
    <t>C17ORF39</t>
  </si>
  <si>
    <t>PRAMEF8</t>
  </si>
  <si>
    <t>COL17A1</t>
  </si>
  <si>
    <t>KIAA1826</t>
  </si>
  <si>
    <t>INO80D</t>
  </si>
  <si>
    <t>RWDD1</t>
  </si>
  <si>
    <t>C20ORF166</t>
  </si>
  <si>
    <t>CYLC1</t>
  </si>
  <si>
    <t>ENSA</t>
  </si>
  <si>
    <t>FJX1</t>
  </si>
  <si>
    <t>GLTSCR2</t>
  </si>
  <si>
    <t>PATL1</t>
  </si>
  <si>
    <t>UPK1A</t>
  </si>
  <si>
    <t>C14ORF45</t>
  </si>
  <si>
    <t>C9ORF25</t>
  </si>
  <si>
    <t>C9ORF89</t>
  </si>
  <si>
    <t>RUNDC1</t>
  </si>
  <si>
    <t>INSL4</t>
  </si>
  <si>
    <t>WDR8</t>
  </si>
  <si>
    <t>RP13-36C9.3</t>
  </si>
  <si>
    <t>CAMP</t>
  </si>
  <si>
    <t>LOC203547</t>
  </si>
  <si>
    <t>SERPINB10</t>
  </si>
  <si>
    <t>SSX5</t>
  </si>
  <si>
    <t>ZNF550</t>
  </si>
  <si>
    <t>BTN2A3</t>
  </si>
  <si>
    <t>ATG9A</t>
  </si>
  <si>
    <t>TRADD</t>
  </si>
  <si>
    <t>FAM12B</t>
  </si>
  <si>
    <t>VTI1A</t>
  </si>
  <si>
    <t>LACTB2</t>
  </si>
  <si>
    <t>MORN5</t>
  </si>
  <si>
    <t>CALCB</t>
  </si>
  <si>
    <t>SEMA6D</t>
  </si>
  <si>
    <t>MANSC1</t>
  </si>
  <si>
    <t>MFGE8</t>
  </si>
  <si>
    <t>FAM159A</t>
  </si>
  <si>
    <t>RASGEF1A</t>
  </si>
  <si>
    <t>C14ORF94</t>
  </si>
  <si>
    <t>ATPAF1</t>
  </si>
  <si>
    <t>C10ORF82</t>
  </si>
  <si>
    <t>STK11IP</t>
  </si>
  <si>
    <t>MADCAM1</t>
  </si>
  <si>
    <t>MAGEA2B</t>
  </si>
  <si>
    <t>RPL23</t>
  </si>
  <si>
    <t>KIAA0913</t>
  </si>
  <si>
    <t>UNC13D</t>
  </si>
  <si>
    <t>FANCE</t>
  </si>
  <si>
    <t>PCDHGB7</t>
  </si>
  <si>
    <t>HPS4</t>
  </si>
  <si>
    <t>OR4F17</t>
  </si>
  <si>
    <t>EPN2</t>
  </si>
  <si>
    <t>ZFYVE20</t>
  </si>
  <si>
    <t>CLMN</t>
  </si>
  <si>
    <t>OR5B21</t>
  </si>
  <si>
    <t>SERPING1</t>
  </si>
  <si>
    <t>PRPF31</t>
  </si>
  <si>
    <t>HRCT1</t>
  </si>
  <si>
    <t>C9ORF4</t>
  </si>
  <si>
    <t>C15orf54</t>
  </si>
  <si>
    <t>C10ORF35</t>
  </si>
  <si>
    <t>KDELR1</t>
  </si>
  <si>
    <t>DET1</t>
  </si>
  <si>
    <t>PCDH9</t>
  </si>
  <si>
    <t>UNC5D</t>
  </si>
  <si>
    <t>PRKRIP1</t>
  </si>
  <si>
    <t>SLC2A4RG</t>
  </si>
  <si>
    <t>JUB</t>
  </si>
  <si>
    <t>DGCR6L</t>
  </si>
  <si>
    <t>CKAP2</t>
  </si>
  <si>
    <t>TNFRSF17</t>
  </si>
  <si>
    <t>KIAA1949</t>
  </si>
  <si>
    <t>WNT5A</t>
  </si>
  <si>
    <t>ZNF385C</t>
  </si>
  <si>
    <t>CDON</t>
  </si>
  <si>
    <t>OLFML2B</t>
  </si>
  <si>
    <t>CTNNBIP1</t>
  </si>
  <si>
    <t>NKAPL</t>
  </si>
  <si>
    <t>OR5P3</t>
  </si>
  <si>
    <t>EMCN</t>
  </si>
  <si>
    <t>BANF2</t>
  </si>
  <si>
    <t>MOBKL1A</t>
  </si>
  <si>
    <t>HBA1</t>
  </si>
  <si>
    <t>CRADD</t>
  </si>
  <si>
    <t>OR4F29</t>
  </si>
  <si>
    <t>ZAR1</t>
  </si>
  <si>
    <t>ARHGEF15</t>
  </si>
  <si>
    <t>SNX19</t>
  </si>
  <si>
    <t>UXT</t>
  </si>
  <si>
    <t>HMG1L1</t>
  </si>
  <si>
    <t>ZPBP</t>
  </si>
  <si>
    <t>LCE4A</t>
  </si>
  <si>
    <t>OR5AP2</t>
  </si>
  <si>
    <t>YTHDF3</t>
  </si>
  <si>
    <t>DEFB136</t>
  </si>
  <si>
    <t>PTBP2</t>
  </si>
  <si>
    <t>LOC375133</t>
  </si>
  <si>
    <t>DSC2</t>
  </si>
  <si>
    <t>GLG1</t>
  </si>
  <si>
    <t>COL1A2</t>
  </si>
  <si>
    <t>C1QTNF5</t>
  </si>
  <si>
    <t>CAMTA1</t>
  </si>
  <si>
    <t>FARP2</t>
  </si>
  <si>
    <t>TATDN2</t>
  </si>
  <si>
    <t>SNRPB2</t>
  </si>
  <si>
    <t>MYOZ2</t>
  </si>
  <si>
    <t>FAM158A</t>
  </si>
  <si>
    <t>PMS2L5</t>
  </si>
  <si>
    <t>ZIC4</t>
  </si>
  <si>
    <t>ODZ3</t>
  </si>
  <si>
    <t>BSG</t>
  </si>
  <si>
    <t>C1orf216</t>
  </si>
  <si>
    <t>A1CF</t>
  </si>
  <si>
    <t>SLITRK6</t>
  </si>
  <si>
    <t>ZNF445</t>
  </si>
  <si>
    <t>ZNF138</t>
  </si>
  <si>
    <t>BSN</t>
  </si>
  <si>
    <t>CABP1</t>
  </si>
  <si>
    <t>TSPYL1</t>
  </si>
  <si>
    <t>TNNT2</t>
  </si>
  <si>
    <t>HIST1H2BK</t>
  </si>
  <si>
    <t>PDYN</t>
  </si>
  <si>
    <t>CALML3</t>
  </si>
  <si>
    <t>ZNF341</t>
  </si>
  <si>
    <t>IGF2AS</t>
  </si>
  <si>
    <t>COQ7</t>
  </si>
  <si>
    <t>MAP6</t>
  </si>
  <si>
    <t>RFX4</t>
  </si>
  <si>
    <t>ZNF613</t>
  </si>
  <si>
    <t>SEMA7A</t>
  </si>
  <si>
    <t>SLC9A11</t>
  </si>
  <si>
    <t>SMOC1</t>
  </si>
  <si>
    <t>C20orf201</t>
  </si>
  <si>
    <t>HYPK</t>
  </si>
  <si>
    <t>TARSL2</t>
  </si>
  <si>
    <t>FOXR1</t>
  </si>
  <si>
    <t>ARFIP1</t>
  </si>
  <si>
    <t>RHPN2</t>
  </si>
  <si>
    <t>TERF2IP</t>
  </si>
  <si>
    <t>OR2W5</t>
  </si>
  <si>
    <t>WDR34</t>
  </si>
  <si>
    <t>RHEBL1</t>
  </si>
  <si>
    <t>SLC16A12</t>
  </si>
  <si>
    <t>IFNA7</t>
  </si>
  <si>
    <t>SF3B3</t>
  </si>
  <si>
    <t>MPHOSPH8</t>
  </si>
  <si>
    <t>C1ORF21</t>
  </si>
  <si>
    <t>NF-E4</t>
  </si>
  <si>
    <t>SGOL1</t>
  </si>
  <si>
    <t>SPRED3</t>
  </si>
  <si>
    <t>PLAC9</t>
  </si>
  <si>
    <t>CYB561D1</t>
  </si>
  <si>
    <t>TTC39B</t>
  </si>
  <si>
    <t>ZNF600</t>
  </si>
  <si>
    <t>C7ORF23</t>
  </si>
  <si>
    <t>ATOH7</t>
  </si>
  <si>
    <t>C1QTNF7</t>
  </si>
  <si>
    <t>EML5</t>
  </si>
  <si>
    <t>DRP2</t>
  </si>
  <si>
    <t>LCE5A</t>
  </si>
  <si>
    <t>OR2V2</t>
  </si>
  <si>
    <t>PDLIM2</t>
  </si>
  <si>
    <t>RPL21</t>
  </si>
  <si>
    <t>TMED8</t>
  </si>
  <si>
    <t>TMEM203</t>
  </si>
  <si>
    <t>PCDHGB3</t>
  </si>
  <si>
    <t>MRPS18C</t>
  </si>
  <si>
    <t>TMEM9</t>
  </si>
  <si>
    <t>ZBTB12</t>
  </si>
  <si>
    <t>VAMP5</t>
  </si>
  <si>
    <t>KRT7</t>
  </si>
  <si>
    <t>PARD6G</t>
  </si>
  <si>
    <t>SRPX</t>
  </si>
  <si>
    <t>TDRD7</t>
  </si>
  <si>
    <t>CNTN4</t>
  </si>
  <si>
    <t>PBOV1</t>
  </si>
  <si>
    <t>DIRC2</t>
  </si>
  <si>
    <t>ITGB1BP3</t>
  </si>
  <si>
    <t>C2orf64</t>
  </si>
  <si>
    <t>NDUFB11</t>
  </si>
  <si>
    <t>ELL3</t>
  </si>
  <si>
    <t>RNPS1</t>
  </si>
  <si>
    <t>CD99L2</t>
  </si>
  <si>
    <t>TMEM211</t>
  </si>
  <si>
    <t>OTOP1</t>
  </si>
  <si>
    <t>FAM180A</t>
  </si>
  <si>
    <t>SEC23A</t>
  </si>
  <si>
    <t>GRIP1</t>
  </si>
  <si>
    <t>SNRPA1</t>
  </si>
  <si>
    <t>OR10X1</t>
  </si>
  <si>
    <t>HNRNPAB</t>
  </si>
  <si>
    <t>S100Z</t>
  </si>
  <si>
    <t>CXCL17</t>
  </si>
  <si>
    <t>CD99</t>
  </si>
  <si>
    <t>MDGA1</t>
  </si>
  <si>
    <t>SELE</t>
  </si>
  <si>
    <t>CACNA2D4</t>
  </si>
  <si>
    <t>ZNF284</t>
  </si>
  <si>
    <t>SLC35C2</t>
  </si>
  <si>
    <t>KRTCAP2</t>
  </si>
  <si>
    <t>CBLN1</t>
  </si>
  <si>
    <t>LACTB</t>
  </si>
  <si>
    <t>C14ORF148</t>
  </si>
  <si>
    <t>OR1B1</t>
  </si>
  <si>
    <t>RPL14</t>
  </si>
  <si>
    <t>PRAMEF7</t>
  </si>
  <si>
    <t>ARPP-21</t>
  </si>
  <si>
    <t>OR7D4</t>
  </si>
  <si>
    <t>SIPA1L1</t>
  </si>
  <si>
    <t>C4orf41</t>
  </si>
  <si>
    <t>A26C1A</t>
  </si>
  <si>
    <t>FLJ44054</t>
  </si>
  <si>
    <t>HYDIN</t>
  </si>
  <si>
    <t>OR1M1</t>
  </si>
  <si>
    <t>ITM2B</t>
  </si>
  <si>
    <t>RPS6</t>
  </si>
  <si>
    <t>XKRY2</t>
  </si>
  <si>
    <t>SPRR1A</t>
  </si>
  <si>
    <t>CHGA</t>
  </si>
  <si>
    <t>BNIP3L</t>
  </si>
  <si>
    <t>TBCC</t>
  </si>
  <si>
    <t>OR8S1</t>
  </si>
  <si>
    <t>BBS2</t>
  </si>
  <si>
    <t>IFNA8</t>
  </si>
  <si>
    <t>RAB37</t>
  </si>
  <si>
    <t>REPS2</t>
  </si>
  <si>
    <t>MACC1</t>
  </si>
  <si>
    <t>PINX1</t>
  </si>
  <si>
    <t>SPRN</t>
  </si>
  <si>
    <t>RANBP1</t>
  </si>
  <si>
    <t>MYCBPAP</t>
  </si>
  <si>
    <t>RASSF3</t>
  </si>
  <si>
    <t>OR8J3</t>
  </si>
  <si>
    <t>LRP11</t>
  </si>
  <si>
    <t>ELA3B</t>
  </si>
  <si>
    <t>LIME1</t>
  </si>
  <si>
    <t>SPATA4</t>
  </si>
  <si>
    <t>HLA-DQA2</t>
  </si>
  <si>
    <t>DNAJC11</t>
  </si>
  <si>
    <t>ANKRD30A</t>
  </si>
  <si>
    <t>OR51A4</t>
  </si>
  <si>
    <t>HIST1H2AH</t>
  </si>
  <si>
    <t>ARL11</t>
  </si>
  <si>
    <t>SCARF1</t>
  </si>
  <si>
    <t>DKFZP434B0335</t>
  </si>
  <si>
    <t>SEMA5B</t>
  </si>
  <si>
    <t>KRT76</t>
  </si>
  <si>
    <t>CWC15</t>
  </si>
  <si>
    <t>GNG7</t>
  </si>
  <si>
    <t>COMMD6</t>
  </si>
  <si>
    <t>ZDHHC19</t>
  </si>
  <si>
    <t>ZNF44</t>
  </si>
  <si>
    <t>SPEF1</t>
  </si>
  <si>
    <t>ZNF22</t>
  </si>
  <si>
    <t>MLF1</t>
  </si>
  <si>
    <t>ZDHHC4</t>
  </si>
  <si>
    <t>OR4C46</t>
  </si>
  <si>
    <t>ZNF415</t>
  </si>
  <si>
    <t>CRB3</t>
  </si>
  <si>
    <t>RNASE12</t>
  </si>
  <si>
    <t>BCL2L15</t>
  </si>
  <si>
    <t>RASEF</t>
  </si>
  <si>
    <t>GTDC1</t>
  </si>
  <si>
    <t>EVC</t>
  </si>
  <si>
    <t>C9ORF43</t>
  </si>
  <si>
    <t>CDC42EP1</t>
  </si>
  <si>
    <t>KIAA0101</t>
  </si>
  <si>
    <t>ODF4</t>
  </si>
  <si>
    <t>GNGT1</t>
  </si>
  <si>
    <t>CIRBP</t>
  </si>
  <si>
    <t>NECAP2</t>
  </si>
  <si>
    <t>STX19</t>
  </si>
  <si>
    <t>OR7C2</t>
  </si>
  <si>
    <t>SCAMP4</t>
  </si>
  <si>
    <t>CDH29</t>
  </si>
  <si>
    <t>PLEKHA3</t>
  </si>
  <si>
    <t>GRIP2</t>
  </si>
  <si>
    <t>OR10J3</t>
  </si>
  <si>
    <t>CDH12</t>
  </si>
  <si>
    <t>ICAM4</t>
  </si>
  <si>
    <t>RGS13</t>
  </si>
  <si>
    <t>PVALB</t>
  </si>
  <si>
    <t>DFNA5</t>
  </si>
  <si>
    <t>LYZL2</t>
  </si>
  <si>
    <t>C6ORF97</t>
  </si>
  <si>
    <t>RPL12</t>
  </si>
  <si>
    <t>CT47.8</t>
  </si>
  <si>
    <t>C20ORF29</t>
  </si>
  <si>
    <t>CT45-4</t>
  </si>
  <si>
    <t>ZBTB2</t>
  </si>
  <si>
    <t>ZNF407</t>
  </si>
  <si>
    <t>RPL18</t>
  </si>
  <si>
    <t>ARGFX</t>
  </si>
  <si>
    <t>AP3M2</t>
  </si>
  <si>
    <t>OR51I2</t>
  </si>
  <si>
    <t>ZNF43</t>
  </si>
  <si>
    <t>SERPINB4</t>
  </si>
  <si>
    <t>IMPG1</t>
  </si>
  <si>
    <t>PLEKHH1</t>
  </si>
  <si>
    <t>DEFB1</t>
  </si>
  <si>
    <t>ING4</t>
  </si>
  <si>
    <t>C6orf225</t>
  </si>
  <si>
    <t>CETN3</t>
  </si>
  <si>
    <t>ITSN1</t>
  </si>
  <si>
    <t>BICC1</t>
  </si>
  <si>
    <t>SMYD4</t>
  </si>
  <si>
    <t>ST7L</t>
  </si>
  <si>
    <t>MRPL49</t>
  </si>
  <si>
    <t>ASAP3</t>
  </si>
  <si>
    <t>RETN</t>
  </si>
  <si>
    <t>EFHD1</t>
  </si>
  <si>
    <t>EVI5</t>
  </si>
  <si>
    <t>SCRG1</t>
  </si>
  <si>
    <t>VAC14</t>
  </si>
  <si>
    <t>EMILIN1</t>
  </si>
  <si>
    <t>EIF3EIP</t>
  </si>
  <si>
    <t>ZFP64</t>
  </si>
  <si>
    <t>MS4A6A</t>
  </si>
  <si>
    <t>HOXA6</t>
  </si>
  <si>
    <t>WHSC2</t>
  </si>
  <si>
    <t>IFIT1</t>
  </si>
  <si>
    <t>SYCP2</t>
  </si>
  <si>
    <t>OR2A25</t>
  </si>
  <si>
    <t>NSFL1C</t>
  </si>
  <si>
    <t>ASPSCR1</t>
  </si>
  <si>
    <t>SNX31</t>
  </si>
  <si>
    <t>YIPF2</t>
  </si>
  <si>
    <t>KRTAP21-2</t>
  </si>
  <si>
    <t>MXD3</t>
  </si>
  <si>
    <t>SSBP4</t>
  </si>
  <si>
    <t>CCDC146</t>
  </si>
  <si>
    <t>SERPINA13</t>
  </si>
  <si>
    <t>SCYE1</t>
  </si>
  <si>
    <t>MGC50273</t>
  </si>
  <si>
    <t>SNTA1</t>
  </si>
  <si>
    <t>AMELX</t>
  </si>
  <si>
    <t>PCDH11X</t>
  </si>
  <si>
    <t>NKPD1</t>
  </si>
  <si>
    <t>C14ORF142</t>
  </si>
  <si>
    <t>SLC16A13</t>
  </si>
  <si>
    <t>ZNF235</t>
  </si>
  <si>
    <t>C5orf51</t>
  </si>
  <si>
    <t>WDFY1</t>
  </si>
  <si>
    <t>THAP9</t>
  </si>
  <si>
    <t>RHOXF1</t>
  </si>
  <si>
    <t>CDC37L1</t>
  </si>
  <si>
    <t>KIAA1024</t>
  </si>
  <si>
    <t>COPG2</t>
  </si>
  <si>
    <t>SPATA12</t>
  </si>
  <si>
    <t>NXPH4</t>
  </si>
  <si>
    <t>KIAA0090</t>
  </si>
  <si>
    <t>OR10A5</t>
  </si>
  <si>
    <t>SDPR</t>
  </si>
  <si>
    <t>NCF4</t>
  </si>
  <si>
    <t>BOC</t>
  </si>
  <si>
    <t>GPC3</t>
  </si>
  <si>
    <t>PILRA</t>
  </si>
  <si>
    <t>GJB7</t>
  </si>
  <si>
    <t>OLFM2</t>
  </si>
  <si>
    <t>MUC15</t>
  </si>
  <si>
    <t>LTBP4</t>
  </si>
  <si>
    <t>TAS2R48</t>
  </si>
  <si>
    <t>EMID1</t>
  </si>
  <si>
    <t>OR1S1</t>
  </si>
  <si>
    <t>ACSM2A</t>
  </si>
  <si>
    <t>TSPY2</t>
  </si>
  <si>
    <t>NGEF</t>
  </si>
  <si>
    <t>C7ORF29</t>
  </si>
  <si>
    <t>SLC25A28</t>
  </si>
  <si>
    <t>LAMP3</t>
  </si>
  <si>
    <t>SH3GL3</t>
  </si>
  <si>
    <t>BTNL2</t>
  </si>
  <si>
    <t>VIL1</t>
  </si>
  <si>
    <t>SPINK5L3</t>
  </si>
  <si>
    <t>DAAM1</t>
  </si>
  <si>
    <t>HNRNPH3</t>
  </si>
  <si>
    <t>IMPACT</t>
  </si>
  <si>
    <t>LASS3</t>
  </si>
  <si>
    <t>PCDHGA11</t>
  </si>
  <si>
    <t>HIST1H2BA</t>
  </si>
  <si>
    <t>S100A16</t>
  </si>
  <si>
    <t>CLDN5</t>
  </si>
  <si>
    <t>MAGEA11</t>
  </si>
  <si>
    <t>ELOVL1</t>
  </si>
  <si>
    <t>HOXB8</t>
  </si>
  <si>
    <t>UBAP2</t>
  </si>
  <si>
    <t>FAM177B</t>
  </si>
  <si>
    <t>H2AFB1</t>
  </si>
  <si>
    <t>C10ORF91</t>
  </si>
  <si>
    <t>ITGB1BP1</t>
  </si>
  <si>
    <t>TBX15</t>
  </si>
  <si>
    <t>EPPK1</t>
  </si>
  <si>
    <t>FLJ40235</t>
  </si>
  <si>
    <t>CCDC151</t>
  </si>
  <si>
    <t>RARRES1</t>
  </si>
  <si>
    <t>FIBP</t>
  </si>
  <si>
    <t>GKN1</t>
  </si>
  <si>
    <t>FSCN3</t>
  </si>
  <si>
    <t>FANCL</t>
  </si>
  <si>
    <t>GSTT2B</t>
  </si>
  <si>
    <t>BST2</t>
  </si>
  <si>
    <t>PQLC1</t>
  </si>
  <si>
    <t>MDC1</t>
  </si>
  <si>
    <t>TTC6</t>
  </si>
  <si>
    <t>tcag7.1177</t>
  </si>
  <si>
    <t>ADAT3</t>
  </si>
  <si>
    <t>ANKMY1</t>
  </si>
  <si>
    <t>FIBCD1</t>
  </si>
  <si>
    <t>TEKT3</t>
  </si>
  <si>
    <t>FAM65C</t>
  </si>
  <si>
    <t>MFRP</t>
  </si>
  <si>
    <t>C14ORF100</t>
  </si>
  <si>
    <t>STARD6</t>
  </si>
  <si>
    <t>OR5B12</t>
  </si>
  <si>
    <t>OR4A47</t>
  </si>
  <si>
    <t>C6orf120</t>
  </si>
  <si>
    <t>OR11L1</t>
  </si>
  <si>
    <t>ZNF433</t>
  </si>
  <si>
    <t>RPL3L</t>
  </si>
  <si>
    <t>ARHGAP15</t>
  </si>
  <si>
    <t>CSMD1</t>
  </si>
  <si>
    <t>LOC606495</t>
  </si>
  <si>
    <t>MAG</t>
  </si>
  <si>
    <t>LOC55908</t>
  </si>
  <si>
    <t>FREM1</t>
  </si>
  <si>
    <t>KRTAP5-3</t>
  </si>
  <si>
    <t>ZMYM3</t>
  </si>
  <si>
    <t>OR10A3</t>
  </si>
  <si>
    <t>YTHDF1</t>
  </si>
  <si>
    <t>CCL28</t>
  </si>
  <si>
    <t>SLC9A8</t>
  </si>
  <si>
    <t>FAM18B</t>
  </si>
  <si>
    <t>COPS7A</t>
  </si>
  <si>
    <t>RPS21</t>
  </si>
  <si>
    <t>ELMO3</t>
  </si>
  <si>
    <t>OR13C9</t>
  </si>
  <si>
    <t>GBL</t>
  </si>
  <si>
    <t>PABPC5</t>
  </si>
  <si>
    <t>C9ORF5</t>
  </si>
  <si>
    <t>FAM155B</t>
  </si>
  <si>
    <t>HCFC1R1</t>
  </si>
  <si>
    <t>RETNLB</t>
  </si>
  <si>
    <t>ATG9B</t>
  </si>
  <si>
    <t>PARVB</t>
  </si>
  <si>
    <t>CNPY4</t>
  </si>
  <si>
    <t>C6orf192</t>
  </si>
  <si>
    <t>RBBP5</t>
  </si>
  <si>
    <t>NUP88</t>
  </si>
  <si>
    <t>LRP4</t>
  </si>
  <si>
    <t>IQSEC3</t>
  </si>
  <si>
    <t>DZIP1</t>
  </si>
  <si>
    <t>TCP10</t>
  </si>
  <si>
    <t>ZNF581</t>
  </si>
  <si>
    <t>FUT11</t>
  </si>
  <si>
    <t>FXR2</t>
  </si>
  <si>
    <t>DRGX</t>
  </si>
  <si>
    <t>KRTAP4-7</t>
  </si>
  <si>
    <t>CST4</t>
  </si>
  <si>
    <t>PRB3</t>
  </si>
  <si>
    <t>PCDH21</t>
  </si>
  <si>
    <t>NGB</t>
  </si>
  <si>
    <t>OR10C1</t>
  </si>
  <si>
    <t>MRPL50</t>
  </si>
  <si>
    <t>RBM12</t>
  </si>
  <si>
    <t>TMEM17</t>
  </si>
  <si>
    <t>GAGE2C</t>
  </si>
  <si>
    <t>PDGFC</t>
  </si>
  <si>
    <t>LRRC10</t>
  </si>
  <si>
    <t>PATE</t>
  </si>
  <si>
    <t>ZBTB5</t>
  </si>
  <si>
    <t>SCFD1</t>
  </si>
  <si>
    <t>HCST</t>
  </si>
  <si>
    <t>WDR36</t>
  </si>
  <si>
    <t>C9ORF150</t>
  </si>
  <si>
    <t>OR6C65</t>
  </si>
  <si>
    <t>C2CD2L</t>
  </si>
  <si>
    <t>TMEM208</t>
  </si>
  <si>
    <t>C6ORF163</t>
  </si>
  <si>
    <t>ANKRD27</t>
  </si>
  <si>
    <t>RPL34</t>
  </si>
  <si>
    <t>C4orf43</t>
  </si>
  <si>
    <t>GHITM</t>
  </si>
  <si>
    <t>NICN1</t>
  </si>
  <si>
    <t>GUSBL1</t>
  </si>
  <si>
    <t>KRTAP13-3</t>
  </si>
  <si>
    <t>OTUD5</t>
  </si>
  <si>
    <t>PC</t>
  </si>
  <si>
    <t>SLC24A5</t>
  </si>
  <si>
    <t>FAM40A</t>
  </si>
  <si>
    <t>CCL19</t>
  </si>
  <si>
    <t>C9ORF100</t>
  </si>
  <si>
    <t>TBX20</t>
  </si>
  <si>
    <t>RBM28</t>
  </si>
  <si>
    <t>C19orf68</t>
  </si>
  <si>
    <t>USH2A</t>
  </si>
  <si>
    <t>OR10T2</t>
  </si>
  <si>
    <t>FAM117B</t>
  </si>
  <si>
    <t>CTAGE1</t>
  </si>
  <si>
    <t>MKLN1</t>
  </si>
  <si>
    <t>ETV2</t>
  </si>
  <si>
    <t>RBMY1J</t>
  </si>
  <si>
    <t>JTB</t>
  </si>
  <si>
    <t>TM6SF1</t>
  </si>
  <si>
    <t>WASH1</t>
  </si>
  <si>
    <t>ZNF501</t>
  </si>
  <si>
    <t>BTN2A1</t>
  </si>
  <si>
    <t>EXOSC2</t>
  </si>
  <si>
    <t>SLC35B1</t>
  </si>
  <si>
    <t>C15orf56</t>
  </si>
  <si>
    <t>CLN5</t>
  </si>
  <si>
    <t>SNRNP35</t>
  </si>
  <si>
    <t>RELL2</t>
  </si>
  <si>
    <t>ALMS1</t>
  </si>
  <si>
    <t>FAM169B</t>
  </si>
  <si>
    <t>DEPDC4</t>
  </si>
  <si>
    <t>ACTR5</t>
  </si>
  <si>
    <t>SNX26</t>
  </si>
  <si>
    <t>MAGEH1</t>
  </si>
  <si>
    <t>LY96</t>
  </si>
  <si>
    <t>tcag7.873</t>
  </si>
  <si>
    <t>CLTC</t>
  </si>
  <si>
    <t>KLHL5</t>
  </si>
  <si>
    <t>ZNF451</t>
  </si>
  <si>
    <t>RPUSD4</t>
  </si>
  <si>
    <t>RTBDN</t>
  </si>
  <si>
    <t>MAGEB2</t>
  </si>
  <si>
    <t>OR2T4</t>
  </si>
  <si>
    <t>PRRG3</t>
  </si>
  <si>
    <t>LAMC3</t>
  </si>
  <si>
    <t>CLEC6A</t>
  </si>
  <si>
    <t>TMEM91</t>
  </si>
  <si>
    <t>KRTAP5-6</t>
  </si>
  <si>
    <t>LZTFL1</t>
  </si>
  <si>
    <t>LRRIQ1</t>
  </si>
  <si>
    <t>VPS13D</t>
  </si>
  <si>
    <t>DAZAP1</t>
  </si>
  <si>
    <t>RBM5</t>
  </si>
  <si>
    <t>BCL11B</t>
  </si>
  <si>
    <t>GAGE6</t>
  </si>
  <si>
    <t>ADM2</t>
  </si>
  <si>
    <t>LOC440348</t>
  </si>
  <si>
    <t>PDCD1</t>
  </si>
  <si>
    <t>OR1S2</t>
  </si>
  <si>
    <t>C10ORF27</t>
  </si>
  <si>
    <t>ANKRD17</t>
  </si>
  <si>
    <t>CNN3</t>
  </si>
  <si>
    <t>FLJ23834</t>
  </si>
  <si>
    <t>EFNB2</t>
  </si>
  <si>
    <t>TREML1</t>
  </si>
  <si>
    <t>HOXC12</t>
  </si>
  <si>
    <t>ADNP</t>
  </si>
  <si>
    <t>CALHM1</t>
  </si>
  <si>
    <t>EPS15L1</t>
  </si>
  <si>
    <t>DPRX</t>
  </si>
  <si>
    <t>DISC1</t>
  </si>
  <si>
    <t>CRISP2</t>
  </si>
  <si>
    <t>PPP1R14D</t>
  </si>
  <si>
    <t>ZNF222</t>
  </si>
  <si>
    <t>NOSTRIN</t>
  </si>
  <si>
    <t>PRB2</t>
  </si>
  <si>
    <t>TMBIM6</t>
  </si>
  <si>
    <t>HES3</t>
  </si>
  <si>
    <t>ACTR1B</t>
  </si>
  <si>
    <t>OR8B8</t>
  </si>
  <si>
    <t>MYOZ3</t>
  </si>
  <si>
    <t>FAM160B1</t>
  </si>
  <si>
    <t>PDLIM3</t>
  </si>
  <si>
    <t>EDN3</t>
  </si>
  <si>
    <t>HBXIP</t>
  </si>
  <si>
    <t>C8orf79</t>
  </si>
  <si>
    <t>RPP25</t>
  </si>
  <si>
    <t>LOC348174</t>
  </si>
  <si>
    <t>CCDC88A</t>
  </si>
  <si>
    <t>ZSCAN23</t>
  </si>
  <si>
    <t>MRPS31</t>
  </si>
  <si>
    <t>WDR18</t>
  </si>
  <si>
    <t>SPINLW1</t>
  </si>
  <si>
    <t>ZDHHC22</t>
  </si>
  <si>
    <t>C6ORF165</t>
  </si>
  <si>
    <t>ITIH2</t>
  </si>
  <si>
    <t>MGC26718</t>
  </si>
  <si>
    <t>LGI2</t>
  </si>
  <si>
    <t>KRT3</t>
  </si>
  <si>
    <t>S100A12</t>
  </si>
  <si>
    <t>MKI67IP</t>
  </si>
  <si>
    <t>HSPB2</t>
  </si>
  <si>
    <t>KIAA1967</t>
  </si>
  <si>
    <t>INS</t>
  </si>
  <si>
    <t>TMEM89</t>
  </si>
  <si>
    <t>CPLX2</t>
  </si>
  <si>
    <t>MRPL12</t>
  </si>
  <si>
    <t>FMOD</t>
  </si>
  <si>
    <t>FTO</t>
  </si>
  <si>
    <t>SORBS1</t>
  </si>
  <si>
    <t>FAM57B</t>
  </si>
  <si>
    <t>COL6A3</t>
  </si>
  <si>
    <t>MED30</t>
  </si>
  <si>
    <t>SLITRK1</t>
  </si>
  <si>
    <t>SLC35D3</t>
  </si>
  <si>
    <t>APOB48R</t>
  </si>
  <si>
    <t>EPS8L2</t>
  </si>
  <si>
    <t>LBH</t>
  </si>
  <si>
    <t>RAPGEFL1</t>
  </si>
  <si>
    <t>ARHGAP25</t>
  </si>
  <si>
    <t>C18ORF22</t>
  </si>
  <si>
    <t>RBM8A</t>
  </si>
  <si>
    <t>JMJD3</t>
  </si>
  <si>
    <t>TMEM14A</t>
  </si>
  <si>
    <t>PROCA1</t>
  </si>
  <si>
    <t>PRDM13</t>
  </si>
  <si>
    <t>SALL2</t>
  </si>
  <si>
    <t>ZNF580</t>
  </si>
  <si>
    <t>SFRS6</t>
  </si>
  <si>
    <t>FLJ10490</t>
  </si>
  <si>
    <t>OR2T29</t>
  </si>
  <si>
    <t>C9ORF93</t>
  </si>
  <si>
    <t>A26A1</t>
  </si>
  <si>
    <t>PTF1A</t>
  </si>
  <si>
    <t>PKP1</t>
  </si>
  <si>
    <t>OTOF</t>
  </si>
  <si>
    <t>VPREB1</t>
  </si>
  <si>
    <t>ZNF624</t>
  </si>
  <si>
    <t>EMP1</t>
  </si>
  <si>
    <t>CAPZA2</t>
  </si>
  <si>
    <t>CCL4</t>
  </si>
  <si>
    <t>ATG16L1</t>
  </si>
  <si>
    <t>BTNL3</t>
  </si>
  <si>
    <t>ZNF167</t>
  </si>
  <si>
    <t>C6ORF72</t>
  </si>
  <si>
    <t>OR5H2</t>
  </si>
  <si>
    <t>GPC1</t>
  </si>
  <si>
    <t>OR52J3</t>
  </si>
  <si>
    <t>PCDHB2</t>
  </si>
  <si>
    <t>BBX</t>
  </si>
  <si>
    <t>ALS2CR4</t>
  </si>
  <si>
    <t>KBTBD2</t>
  </si>
  <si>
    <t>ZNF76</t>
  </si>
  <si>
    <t>MFI2</t>
  </si>
  <si>
    <t>CYP3A43</t>
  </si>
  <si>
    <t>TMEFF1</t>
  </si>
  <si>
    <t>CNTN3</t>
  </si>
  <si>
    <t>ARHGEF9</t>
  </si>
  <si>
    <t>PCDH8</t>
  </si>
  <si>
    <t>SERPINA9</t>
  </si>
  <si>
    <t>AKAP1</t>
  </si>
  <si>
    <t>VCX2</t>
  </si>
  <si>
    <t>ARHGAP22</t>
  </si>
  <si>
    <t>PTCRA</t>
  </si>
  <si>
    <t>WDR12</t>
  </si>
  <si>
    <t>KIAA1199</t>
  </si>
  <si>
    <t>CALN1</t>
  </si>
  <si>
    <t>C20orf134</t>
  </si>
  <si>
    <t>OR5AK2</t>
  </si>
  <si>
    <t>COLQ</t>
  </si>
  <si>
    <t>PCDHGC5</t>
  </si>
  <si>
    <t>LRIG1</t>
  </si>
  <si>
    <t>PER3</t>
  </si>
  <si>
    <t>WNT3</t>
  </si>
  <si>
    <t>OR5K3</t>
  </si>
  <si>
    <t>RIMS1</t>
  </si>
  <si>
    <t>CRYBB3</t>
  </si>
  <si>
    <t>TM7SF4</t>
  </si>
  <si>
    <t>SPCS2</t>
  </si>
  <si>
    <t>IBTK</t>
  </si>
  <si>
    <t>CYORF15A</t>
  </si>
  <si>
    <t>KIAA0319L</t>
  </si>
  <si>
    <t>C7orf63</t>
  </si>
  <si>
    <t>NOVA2</t>
  </si>
  <si>
    <t>ARPC5L</t>
  </si>
  <si>
    <t>LOC388931</t>
  </si>
  <si>
    <t>AP1S1</t>
  </si>
  <si>
    <t>FAR2</t>
  </si>
  <si>
    <t>CLN3</t>
  </si>
  <si>
    <t>TIMM9</t>
  </si>
  <si>
    <t>CASQ2</t>
  </si>
  <si>
    <t>MRPS7</t>
  </si>
  <si>
    <t>HCRT</t>
  </si>
  <si>
    <t>BICD2</t>
  </si>
  <si>
    <t>HIST4H4</t>
  </si>
  <si>
    <t>BIVM</t>
  </si>
  <si>
    <t>DCTN1</t>
  </si>
  <si>
    <t>PENK</t>
  </si>
  <si>
    <t>GGA2</t>
  </si>
  <si>
    <t>IL18</t>
  </si>
  <si>
    <t>OR5R1</t>
  </si>
  <si>
    <t>SEH1L</t>
  </si>
  <si>
    <t>OR52B2</t>
  </si>
  <si>
    <t>RPL6</t>
  </si>
  <si>
    <t>KIAA0467</t>
  </si>
  <si>
    <t>PURG</t>
  </si>
  <si>
    <t>KCTD17</t>
  </si>
  <si>
    <t>ZNF646</t>
  </si>
  <si>
    <t>VAMP2</t>
  </si>
  <si>
    <t>C11ORF10</t>
  </si>
  <si>
    <t>DFNB59</t>
  </si>
  <si>
    <t>CEACAM4</t>
  </si>
  <si>
    <t>FLJ40504</t>
  </si>
  <si>
    <t>TAS2R16</t>
  </si>
  <si>
    <t>MS4A10</t>
  </si>
  <si>
    <t>HIST1H4F</t>
  </si>
  <si>
    <t>OR2L3</t>
  </si>
  <si>
    <t>C7orf58</t>
  </si>
  <si>
    <t>GIMAP5</t>
  </si>
  <si>
    <t>MED15</t>
  </si>
  <si>
    <t>MFSD6L</t>
  </si>
  <si>
    <t>LRRC51</t>
  </si>
  <si>
    <t>RERGL</t>
  </si>
  <si>
    <t>ORC2L</t>
  </si>
  <si>
    <t>C2orf56</t>
  </si>
  <si>
    <t>TMEM200A</t>
  </si>
  <si>
    <t>LARS</t>
  </si>
  <si>
    <t>FCGR1C</t>
  </si>
  <si>
    <t>PCDHGA1</t>
  </si>
  <si>
    <t>ZNF521</t>
  </si>
  <si>
    <t>RBM47</t>
  </si>
  <si>
    <t>GPC5</t>
  </si>
  <si>
    <t>ARMC2</t>
  </si>
  <si>
    <t>PDS5B</t>
  </si>
  <si>
    <t>ITIH5L</t>
  </si>
  <si>
    <t>ERMAP</t>
  </si>
  <si>
    <t>BAGE5</t>
  </si>
  <si>
    <t>PRR4</t>
  </si>
  <si>
    <t>TMED3</t>
  </si>
  <si>
    <t>NAF1</t>
  </si>
  <si>
    <t>JDP2</t>
  </si>
  <si>
    <t>CCL27</t>
  </si>
  <si>
    <t>C2ORF29</t>
  </si>
  <si>
    <t>FBN2</t>
  </si>
  <si>
    <t>KIAA1432</t>
  </si>
  <si>
    <t>C19ORF12</t>
  </si>
  <si>
    <t>FXC1</t>
  </si>
  <si>
    <t>MOBKL2C</t>
  </si>
  <si>
    <t>TBC1D21</t>
  </si>
  <si>
    <t>BAZ1A</t>
  </si>
  <si>
    <t>RBM10</t>
  </si>
  <si>
    <t>ENAM</t>
  </si>
  <si>
    <t>TSLP</t>
  </si>
  <si>
    <t>TSSC1</t>
  </si>
  <si>
    <t>ZNF514</t>
  </si>
  <si>
    <t>OR51L1</t>
  </si>
  <si>
    <t>OR51V1</t>
  </si>
  <si>
    <t>RAMP3</t>
  </si>
  <si>
    <t>KRTAP5-2</t>
  </si>
  <si>
    <t>CALR3</t>
  </si>
  <si>
    <t>LRRC31</t>
  </si>
  <si>
    <t>OR52W1</t>
  </si>
  <si>
    <t>CEMP1</t>
  </si>
  <si>
    <t>SERPINE2</t>
  </si>
  <si>
    <t>FLJ41603</t>
  </si>
  <si>
    <t>STRC</t>
  </si>
  <si>
    <t>LOC441476</t>
  </si>
  <si>
    <t>FANCB</t>
  </si>
  <si>
    <t>SLITRK2</t>
  </si>
  <si>
    <t>USMG5</t>
  </si>
  <si>
    <t>OR7A17</t>
  </si>
  <si>
    <t>TMEM198</t>
  </si>
  <si>
    <t>KIAA1191</t>
  </si>
  <si>
    <t>RPL10</t>
  </si>
  <si>
    <t>MED13L</t>
  </si>
  <si>
    <t>ABI2</t>
  </si>
  <si>
    <t>FKRP</t>
  </si>
  <si>
    <t>PERLD1</t>
  </si>
  <si>
    <t>SGCA</t>
  </si>
  <si>
    <t>OR4M1</t>
  </si>
  <si>
    <t>LEMD2</t>
  </si>
  <si>
    <t>C14ORF68</t>
  </si>
  <si>
    <t>ZNF444</t>
  </si>
  <si>
    <t>TSPYL4</t>
  </si>
  <si>
    <t>CRYBA2</t>
  </si>
  <si>
    <t>BPIL3</t>
  </si>
  <si>
    <t>CREB3L1</t>
  </si>
  <si>
    <t>C11ORF2</t>
  </si>
  <si>
    <t>LNP1</t>
  </si>
  <si>
    <t>ULBP1</t>
  </si>
  <si>
    <t>FIT1</t>
  </si>
  <si>
    <t>SPATA9</t>
  </si>
  <si>
    <t>KIAA1033</t>
  </si>
  <si>
    <t>KIAA1853</t>
  </si>
  <si>
    <t>RAB15</t>
  </si>
  <si>
    <t>SNRNP25</t>
  </si>
  <si>
    <t>LOC146325</t>
  </si>
  <si>
    <t>PYY</t>
  </si>
  <si>
    <t>LOC100130958</t>
  </si>
  <si>
    <t>UPK2</t>
  </si>
  <si>
    <t>ZNF333</t>
  </si>
  <si>
    <t>HIST1H4B</t>
  </si>
  <si>
    <t>MOSPD1</t>
  </si>
  <si>
    <t>C7ORF11</t>
  </si>
  <si>
    <t>LHFP</t>
  </si>
  <si>
    <t>SH3GLB2</t>
  </si>
  <si>
    <t>COPG</t>
  </si>
  <si>
    <t>C2orf67</t>
  </si>
  <si>
    <t>TRAPPC4</t>
  </si>
  <si>
    <t>OR5D13</t>
  </si>
  <si>
    <t>PWP1</t>
  </si>
  <si>
    <t>GDAP1L1</t>
  </si>
  <si>
    <t>OR52K1</t>
  </si>
  <si>
    <t>LOC653566</t>
  </si>
  <si>
    <t>PCDHGA7</t>
  </si>
  <si>
    <t>C20ORF70</t>
  </si>
  <si>
    <t>DEFB123</t>
  </si>
  <si>
    <t>CLDN6</t>
  </si>
  <si>
    <t>KRTAP19-3</t>
  </si>
  <si>
    <t>RBMY1B</t>
  </si>
  <si>
    <t>ZWILCH</t>
  </si>
  <si>
    <t>LEPROTL1</t>
  </si>
  <si>
    <t>C6ORF81</t>
  </si>
  <si>
    <t>SLC6A18</t>
  </si>
  <si>
    <t>ZFYVE16</t>
  </si>
  <si>
    <t>ZNF7</t>
  </si>
  <si>
    <t>JMJD2D</t>
  </si>
  <si>
    <t>PELI1</t>
  </si>
  <si>
    <t>OR8U9</t>
  </si>
  <si>
    <t>FOXD4L5</t>
  </si>
  <si>
    <t>LMOD3</t>
  </si>
  <si>
    <t>PPP1R14A</t>
  </si>
  <si>
    <t>CRISPLD2</t>
  </si>
  <si>
    <t>URG4</t>
  </si>
  <si>
    <t>RAPGEF3</t>
  </si>
  <si>
    <t>LGALS14</t>
  </si>
  <si>
    <t>MED31</t>
  </si>
  <si>
    <t>IL18BP</t>
  </si>
  <si>
    <t>C2orf60</t>
  </si>
  <si>
    <t>CXCL11</t>
  </si>
  <si>
    <t>ZDHHC7</t>
  </si>
  <si>
    <t>C2orf57</t>
  </si>
  <si>
    <t>PIWIL4</t>
  </si>
  <si>
    <t>DMP1</t>
  </si>
  <si>
    <t>DCD</t>
  </si>
  <si>
    <t>PAQR7</t>
  </si>
  <si>
    <t>NIPSNAP3B</t>
  </si>
  <si>
    <t>ZNF157</t>
  </si>
  <si>
    <t>TAS2R1</t>
  </si>
  <si>
    <t>DPM3</t>
  </si>
  <si>
    <t>PSMD8</t>
  </si>
  <si>
    <t>FRZB</t>
  </si>
  <si>
    <t>STMN2</t>
  </si>
  <si>
    <t>FAM40B</t>
  </si>
  <si>
    <t>C2orf63</t>
  </si>
  <si>
    <t>WRB</t>
  </si>
  <si>
    <t>SEPW1</t>
  </si>
  <si>
    <t>OR52N5</t>
  </si>
  <si>
    <t>GLT6D1</t>
  </si>
  <si>
    <t>TOMM6</t>
  </si>
  <si>
    <t>MSMB</t>
  </si>
  <si>
    <t>PNLDC1</t>
  </si>
  <si>
    <t>RBMS3</t>
  </si>
  <si>
    <t>OR5M3</t>
  </si>
  <si>
    <t>SF4</t>
  </si>
  <si>
    <t>CGB</t>
  </si>
  <si>
    <t>PARD6A</t>
  </si>
  <si>
    <t>TDRD3</t>
  </si>
  <si>
    <t>LOC149643</t>
  </si>
  <si>
    <t>ZFR2</t>
  </si>
  <si>
    <t>ZNF323</t>
  </si>
  <si>
    <t>TMEM217</t>
  </si>
  <si>
    <t>CD276</t>
  </si>
  <si>
    <t>NTN4</t>
  </si>
  <si>
    <t>RP6-166C19.5</t>
  </si>
  <si>
    <t>LRRC20</t>
  </si>
  <si>
    <t>SMU1</t>
  </si>
  <si>
    <t>EPB41L2</t>
  </si>
  <si>
    <t>KILLIN</t>
  </si>
  <si>
    <t>LRFN5</t>
  </si>
  <si>
    <t>IQSEC1</t>
  </si>
  <si>
    <t>C7ORF33</t>
  </si>
  <si>
    <t>ZNF473</t>
  </si>
  <si>
    <t>OR6B3</t>
  </si>
  <si>
    <t>SYT6</t>
  </si>
  <si>
    <t>KRTAP4-2</t>
  </si>
  <si>
    <t>LOC441294</t>
  </si>
  <si>
    <t>EVC2</t>
  </si>
  <si>
    <t>CNTNAP3</t>
  </si>
  <si>
    <t>CDGAP</t>
  </si>
  <si>
    <t>COL6A1</t>
  </si>
  <si>
    <t>LCE1C</t>
  </si>
  <si>
    <t>IGSF3</t>
  </si>
  <si>
    <t>PSTPIP1</t>
  </si>
  <si>
    <t>DVL3</t>
  </si>
  <si>
    <t>PLEKHG7</t>
  </si>
  <si>
    <t>EMID2</t>
  </si>
  <si>
    <t>TMPO</t>
  </si>
  <si>
    <t>FLJ43080</t>
  </si>
  <si>
    <t>TBC1D29</t>
  </si>
  <si>
    <t>DLGAP1</t>
  </si>
  <si>
    <t>PI3</t>
  </si>
  <si>
    <t>RAVER1</t>
  </si>
  <si>
    <t>CD4</t>
  </si>
  <si>
    <t>CLEC4C</t>
  </si>
  <si>
    <t>C6ORF167</t>
  </si>
  <si>
    <t>SHKBP1</t>
  </si>
  <si>
    <t>PACSIN2</t>
  </si>
  <si>
    <t>C15orf53</t>
  </si>
  <si>
    <t>OR4K17</t>
  </si>
  <si>
    <t>CNTNAP5</t>
  </si>
  <si>
    <t>NEUROG2</t>
  </si>
  <si>
    <t>C6ORF70</t>
  </si>
  <si>
    <t>RP11-45B20.2</t>
  </si>
  <si>
    <t>LY6G5C</t>
  </si>
  <si>
    <t>CCDC5</t>
  </si>
  <si>
    <t>ASXL2</t>
  </si>
  <si>
    <t>MAGEE2</t>
  </si>
  <si>
    <t>DPT</t>
  </si>
  <si>
    <t>SGSM1</t>
  </si>
  <si>
    <t>CLDN11</t>
  </si>
  <si>
    <t>SCG2</t>
  </si>
  <si>
    <t>C20ORF85</t>
  </si>
  <si>
    <t>CLDN14</t>
  </si>
  <si>
    <t>MGC24975</t>
  </si>
  <si>
    <t>BAT5</t>
  </si>
  <si>
    <t>RHPN1</t>
  </si>
  <si>
    <t>COG5</t>
  </si>
  <si>
    <t>GJC3</t>
  </si>
  <si>
    <t>GIT1</t>
  </si>
  <si>
    <t>GPC4</t>
  </si>
  <si>
    <t>CYS1</t>
  </si>
  <si>
    <t>NPHP3</t>
  </si>
  <si>
    <t>CCDC153</t>
  </si>
  <si>
    <t>SEMA3D</t>
  </si>
  <si>
    <t>MCART2</t>
  </si>
  <si>
    <t>TMEM205</t>
  </si>
  <si>
    <t>OR11G2</t>
  </si>
  <si>
    <t>PKHD1L1</t>
  </si>
  <si>
    <t>SLIT3</t>
  </si>
  <si>
    <t>TP53TG5</t>
  </si>
  <si>
    <t>SSX2IP</t>
  </si>
  <si>
    <t>PCOTH</t>
  </si>
  <si>
    <t>FLJ40243</t>
  </si>
  <si>
    <t>LPIN1</t>
  </si>
  <si>
    <t>TAS1R3</t>
  </si>
  <si>
    <t>NRCAM</t>
  </si>
  <si>
    <t>INADL</t>
  </si>
  <si>
    <t>RGNEF</t>
  </si>
  <si>
    <t>RAB12</t>
  </si>
  <si>
    <t>PIBF1</t>
  </si>
  <si>
    <t>IL28B</t>
  </si>
  <si>
    <t>MS4A5</t>
  </si>
  <si>
    <t>UBP1</t>
  </si>
  <si>
    <t>LRRC1</t>
  </si>
  <si>
    <t>FMNL1</t>
  </si>
  <si>
    <t>GOLGA3</t>
  </si>
  <si>
    <t>OR5AR1</t>
  </si>
  <si>
    <t>OR2AT4</t>
  </si>
  <si>
    <t>LTBP3</t>
  </si>
  <si>
    <t>ZNF571</t>
  </si>
  <si>
    <t>AGFG2</t>
  </si>
  <si>
    <t>TOX</t>
  </si>
  <si>
    <t>SRP19</t>
  </si>
  <si>
    <t>GRN</t>
  </si>
  <si>
    <t>KIAA1407</t>
  </si>
  <si>
    <t>ADD3</t>
  </si>
  <si>
    <t>C14orf180</t>
  </si>
  <si>
    <t>ARAP1</t>
  </si>
  <si>
    <t>WDR5</t>
  </si>
  <si>
    <t>MYO1F</t>
  </si>
  <si>
    <t>HEMGN</t>
  </si>
  <si>
    <t>INA</t>
  </si>
  <si>
    <t>DNAJC16</t>
  </si>
  <si>
    <t>FSTL4</t>
  </si>
  <si>
    <t>IGSF1</t>
  </si>
  <si>
    <t>UFM1</t>
  </si>
  <si>
    <t>IFT140</t>
  </si>
  <si>
    <t>VAX1</t>
  </si>
  <si>
    <t>ZNF205</t>
  </si>
  <si>
    <t>ZDHHC16</t>
  </si>
  <si>
    <t>RHOT2</t>
  </si>
  <si>
    <t>KRTAP3-2</t>
  </si>
  <si>
    <t>MAP1LC3B</t>
  </si>
  <si>
    <t>ELAVL4</t>
  </si>
  <si>
    <t>SLC22A14</t>
  </si>
  <si>
    <t>LILRA1</t>
  </si>
  <si>
    <t>MRPS18B</t>
  </si>
  <si>
    <t>CD207</t>
  </si>
  <si>
    <t>GH2</t>
  </si>
  <si>
    <t>DAAM2</t>
  </si>
  <si>
    <t>LYG1</t>
  </si>
  <si>
    <t>OR13G1</t>
  </si>
  <si>
    <t>CLN6</t>
  </si>
  <si>
    <t>C5orf48</t>
  </si>
  <si>
    <t>NHP2L1</t>
  </si>
  <si>
    <t>TRMT6</t>
  </si>
  <si>
    <t>RP6-166C19.10</t>
  </si>
  <si>
    <t>RPL13A</t>
  </si>
  <si>
    <t>TNFSF11</t>
  </si>
  <si>
    <t>IGFBP2</t>
  </si>
  <si>
    <t>LYPD2</t>
  </si>
  <si>
    <t>API5</t>
  </si>
  <si>
    <t>UNC5CL</t>
  </si>
  <si>
    <t>ZCCHC10</t>
  </si>
  <si>
    <t>MIA</t>
  </si>
  <si>
    <t>GEMIN6</t>
  </si>
  <si>
    <t>PUS10</t>
  </si>
  <si>
    <t>MUC2</t>
  </si>
  <si>
    <t>DDIT4L</t>
  </si>
  <si>
    <t>FCGR2C</t>
  </si>
  <si>
    <t>ARHGAP20</t>
  </si>
  <si>
    <t>GOLIM4</t>
  </si>
  <si>
    <t>TOE1</t>
  </si>
  <si>
    <t>FGFR1OP</t>
  </si>
  <si>
    <t>SSSCA1</t>
  </si>
  <si>
    <t>ARHGAP9</t>
  </si>
  <si>
    <t>CSMD2</t>
  </si>
  <si>
    <t>TP53I11</t>
  </si>
  <si>
    <t>MRPL24</t>
  </si>
  <si>
    <t>C7ORF31</t>
  </si>
  <si>
    <t>RPS9</t>
  </si>
  <si>
    <t>AVL9</t>
  </si>
  <si>
    <t>POLR3E</t>
  </si>
  <si>
    <t>CARD8</t>
  </si>
  <si>
    <t>CCNK</t>
  </si>
  <si>
    <t>KIAA0494</t>
  </si>
  <si>
    <t>POFUT2</t>
  </si>
  <si>
    <t>ZNF226</t>
  </si>
  <si>
    <t>APBB1IP</t>
  </si>
  <si>
    <t>ZNF215</t>
  </si>
  <si>
    <t>KRTAP25-1</t>
  </si>
  <si>
    <t>DCST1</t>
  </si>
  <si>
    <t>PMFBP1</t>
  </si>
  <si>
    <t>TRAF2</t>
  </si>
  <si>
    <t>RSPH1</t>
  </si>
  <si>
    <t>TIGD4</t>
  </si>
  <si>
    <t>GLIPR2</t>
  </si>
  <si>
    <t>EYS</t>
  </si>
  <si>
    <t>UTY</t>
  </si>
  <si>
    <t>ADAP1</t>
  </si>
  <si>
    <t>GNG3</t>
  </si>
  <si>
    <t>ZBED2</t>
  </si>
  <si>
    <t>AMOTL1</t>
  </si>
  <si>
    <t>DEFB130</t>
  </si>
  <si>
    <t>COLEC12</t>
  </si>
  <si>
    <t>GTF2F1</t>
  </si>
  <si>
    <t>TMEM35</t>
  </si>
  <si>
    <t>SLC5A9</t>
  </si>
  <si>
    <t>CWF19L1</t>
  </si>
  <si>
    <t>CST9L</t>
  </si>
  <si>
    <t>C19ORF20</t>
  </si>
  <si>
    <t>ZNF844</t>
  </si>
  <si>
    <t>MBIP</t>
  </si>
  <si>
    <t>ARGLU1</t>
  </si>
  <si>
    <t>BSPH1</t>
  </si>
  <si>
    <t>STRN3</t>
  </si>
  <si>
    <t>C16orf88</t>
  </si>
  <si>
    <t>SS18L2</t>
  </si>
  <si>
    <t>PCDH11Y</t>
  </si>
  <si>
    <t>FLJ22167</t>
  </si>
  <si>
    <t>MSLN</t>
  </si>
  <si>
    <t>MSI2</t>
  </si>
  <si>
    <t>BIN1</t>
  </si>
  <si>
    <t>DMRTC2</t>
  </si>
  <si>
    <t>NIF3L1</t>
  </si>
  <si>
    <t>ZNF324</t>
  </si>
  <si>
    <t>ARMET</t>
  </si>
  <si>
    <t>ARHGAP11B</t>
  </si>
  <si>
    <t>TMEM38B</t>
  </si>
  <si>
    <t>CAPS</t>
  </si>
  <si>
    <t>CYLC2</t>
  </si>
  <si>
    <t>BIN3</t>
  </si>
  <si>
    <t>SH2D4B</t>
  </si>
  <si>
    <t>SF3B2</t>
  </si>
  <si>
    <t>KIAA1305</t>
  </si>
  <si>
    <t>FEM1A</t>
  </si>
  <si>
    <t>ZUFSP</t>
  </si>
  <si>
    <t>IGSF9</t>
  </si>
  <si>
    <t>FATE1</t>
  </si>
  <si>
    <t>RIMS4</t>
  </si>
  <si>
    <t>PCDHB5</t>
  </si>
  <si>
    <t>STMN4</t>
  </si>
  <si>
    <t>CCL8</t>
  </si>
  <si>
    <t>GCA</t>
  </si>
  <si>
    <t>HTR3D</t>
  </si>
  <si>
    <t>C14ORF138</t>
  </si>
  <si>
    <t>CHCHD5</t>
  </si>
  <si>
    <t>CLDN19</t>
  </si>
  <si>
    <t>RPL17</t>
  </si>
  <si>
    <t>SNX17</t>
  </si>
  <si>
    <t>C3orf67</t>
  </si>
  <si>
    <t>OR4C15</t>
  </si>
  <si>
    <t>KLRK1</t>
  </si>
  <si>
    <t>KIAA0329</t>
  </si>
  <si>
    <t>ITIH4</t>
  </si>
  <si>
    <t>OR52E4</t>
  </si>
  <si>
    <t>ZNF408</t>
  </si>
  <si>
    <t>PKNOX2</t>
  </si>
  <si>
    <t>DEFB126</t>
  </si>
  <si>
    <t>IFNE1</t>
  </si>
  <si>
    <t>FHOD1</t>
  </si>
  <si>
    <t>COL9A2</t>
  </si>
  <si>
    <t>TBC1D5</t>
  </si>
  <si>
    <t>DSG4</t>
  </si>
  <si>
    <t>BPIL1</t>
  </si>
  <si>
    <t>SNAPIN</t>
  </si>
  <si>
    <t>C11orf88</t>
  </si>
  <si>
    <t>OR2L8</t>
  </si>
  <si>
    <t>RBM23</t>
  </si>
  <si>
    <t>FAM3C</t>
  </si>
  <si>
    <t>RG9MTD1</t>
  </si>
  <si>
    <t>C20ORF26</t>
  </si>
  <si>
    <t>COPA</t>
  </si>
  <si>
    <t>NDUFV3</t>
  </si>
  <si>
    <t>OR10A6</t>
  </si>
  <si>
    <t>DISP1</t>
  </si>
  <si>
    <t>ZNF579</t>
  </si>
  <si>
    <t>LSM6</t>
  </si>
  <si>
    <t>MFAP3</t>
  </si>
  <si>
    <t>C13ORF23</t>
  </si>
  <si>
    <t>CD226</t>
  </si>
  <si>
    <t>DSCAML1</t>
  </si>
  <si>
    <t>KIRREL</t>
  </si>
  <si>
    <t>ADRM1</t>
  </si>
  <si>
    <t>TYROBP</t>
  </si>
  <si>
    <t>SLC22A18AS</t>
  </si>
  <si>
    <t>RP9</t>
  </si>
  <si>
    <t>KIAA0895</t>
  </si>
  <si>
    <t>TARP</t>
  </si>
  <si>
    <t>GSC</t>
  </si>
  <si>
    <t>C7ORF34</t>
  </si>
  <si>
    <t>CLEC4F</t>
  </si>
  <si>
    <t>C16orf82</t>
  </si>
  <si>
    <t>IGFBPL1</t>
  </si>
  <si>
    <t>SLC35D2</t>
  </si>
  <si>
    <t>XPO7</t>
  </si>
  <si>
    <t>DCDC1</t>
  </si>
  <si>
    <t>OTOP2</t>
  </si>
  <si>
    <t>EIF1AD</t>
  </si>
  <si>
    <t>AMIGO3</t>
  </si>
  <si>
    <t>KIAA1409</t>
  </si>
  <si>
    <t>LRRC25</t>
  </si>
  <si>
    <t>MRPL16</t>
  </si>
  <si>
    <t>FHOD3</t>
  </si>
  <si>
    <t>RIN3</t>
  </si>
  <si>
    <t>ANO7</t>
  </si>
  <si>
    <t>ZNF337</t>
  </si>
  <si>
    <t>GIPC1</t>
  </si>
  <si>
    <t>C20ORF96</t>
  </si>
  <si>
    <t>OR4N2</t>
  </si>
  <si>
    <t>SH2D1A</t>
  </si>
  <si>
    <t>NET1</t>
  </si>
  <si>
    <t>MOSPD2</t>
  </si>
  <si>
    <t>RPL37</t>
  </si>
  <si>
    <t>MRPS5</t>
  </si>
  <si>
    <t>ZNF564</t>
  </si>
  <si>
    <t>C14ORF133</t>
  </si>
  <si>
    <t>DEFB124</t>
  </si>
  <si>
    <t>ORC5L</t>
  </si>
  <si>
    <t>ZNF20</t>
  </si>
  <si>
    <t>FAM13B1</t>
  </si>
  <si>
    <t>ILDR1</t>
  </si>
  <si>
    <t>OBFC1</t>
  </si>
  <si>
    <t>LECT1</t>
  </si>
  <si>
    <t>BCL9L</t>
  </si>
  <si>
    <t>SNX20</t>
  </si>
  <si>
    <t>GCET2</t>
  </si>
  <si>
    <t>LACRT</t>
  </si>
  <si>
    <t>TOM1L2</t>
  </si>
  <si>
    <t>WISP1</t>
  </si>
  <si>
    <t>FHL3</t>
  </si>
  <si>
    <t>LOC126147</t>
  </si>
  <si>
    <t>COL8A1</t>
  </si>
  <si>
    <t>FAM71E1</t>
  </si>
  <si>
    <t>RBM17</t>
  </si>
  <si>
    <t>ZDHHC23</t>
  </si>
  <si>
    <t>CD180</t>
  </si>
  <si>
    <t>IFRG15</t>
  </si>
  <si>
    <t>STAP1</t>
  </si>
  <si>
    <t>NPAT</t>
  </si>
  <si>
    <t>ICA1</t>
  </si>
  <si>
    <t>ELP4</t>
  </si>
  <si>
    <t>STMN3</t>
  </si>
  <si>
    <t>OR52H1</t>
  </si>
  <si>
    <t>PCNXL2</t>
  </si>
  <si>
    <t>ATP5SL</t>
  </si>
  <si>
    <t>TNFSF12</t>
  </si>
  <si>
    <t>FRS3</t>
  </si>
  <si>
    <t>PRSS2</t>
  </si>
  <si>
    <t>CFDP1</t>
  </si>
  <si>
    <t>MRO</t>
  </si>
  <si>
    <t>PGBD1</t>
  </si>
  <si>
    <t>BVES</t>
  </si>
  <si>
    <t>MPEG1</t>
  </si>
  <si>
    <t>RNASE9</t>
  </si>
  <si>
    <t>POMC</t>
  </si>
  <si>
    <t>CARD9</t>
  </si>
  <si>
    <t>BBS1</t>
  </si>
  <si>
    <t>C15orf60</t>
  </si>
  <si>
    <t>GPR172A</t>
  </si>
  <si>
    <t>SPANXF1</t>
  </si>
  <si>
    <t>OR5B2</t>
  </si>
  <si>
    <t>C21ORF70</t>
  </si>
  <si>
    <t>LGTN</t>
  </si>
  <si>
    <t>BTBD3</t>
  </si>
  <si>
    <t>GRSF1</t>
  </si>
  <si>
    <t>NDUFAF1</t>
  </si>
  <si>
    <t>FRMPD2</t>
  </si>
  <si>
    <t>C9ORF82</t>
  </si>
  <si>
    <t>MAP1A</t>
  </si>
  <si>
    <t>OR10G3</t>
  </si>
  <si>
    <t>GOLGA7</t>
  </si>
  <si>
    <t>RALGPS1</t>
  </si>
  <si>
    <t>PARVA</t>
  </si>
  <si>
    <t>AP2M1</t>
  </si>
  <si>
    <t>GRAMD3</t>
  </si>
  <si>
    <t>MBNL3</t>
  </si>
  <si>
    <t>VWA5A</t>
  </si>
  <si>
    <t>LIMS3</t>
  </si>
  <si>
    <t>FOXD4L3</t>
  </si>
  <si>
    <t>TSHB</t>
  </si>
  <si>
    <t>OR52L1</t>
  </si>
  <si>
    <t>FST</t>
  </si>
  <si>
    <t>OR8D2</t>
  </si>
  <si>
    <t>MRPL3</t>
  </si>
  <si>
    <t>SF3B4</t>
  </si>
  <si>
    <t>ZNF611</t>
  </si>
  <si>
    <t>UBL3</t>
  </si>
  <si>
    <t>FAM71F1</t>
  </si>
  <si>
    <t>EHD3</t>
  </si>
  <si>
    <t>PRG4</t>
  </si>
  <si>
    <t>WFDC6</t>
  </si>
  <si>
    <t>C20ORF108</t>
  </si>
  <si>
    <t>FUNDC1</t>
  </si>
  <si>
    <t>CAPZA3</t>
  </si>
  <si>
    <t>CDH15</t>
  </si>
  <si>
    <t>SELENBP1</t>
  </si>
  <si>
    <t>COL6A2</t>
  </si>
  <si>
    <t>KRT4</t>
  </si>
  <si>
    <t>C20ORF103</t>
  </si>
  <si>
    <t>SYPL1</t>
  </si>
  <si>
    <t>CILP2</t>
  </si>
  <si>
    <t>OR1N2</t>
  </si>
  <si>
    <t>AIF1L</t>
  </si>
  <si>
    <t>LRCH2</t>
  </si>
  <si>
    <t>OR1Q1</t>
  </si>
  <si>
    <t>ZP4</t>
  </si>
  <si>
    <t>ODF3L2</t>
  </si>
  <si>
    <t>WDFY4</t>
  </si>
  <si>
    <t>KRTAP1-5</t>
  </si>
  <si>
    <t>COMP</t>
  </si>
  <si>
    <t>TOM1L1</t>
  </si>
  <si>
    <t>KIAA0368</t>
  </si>
  <si>
    <t>ST18</t>
  </si>
  <si>
    <t>YTHDC2</t>
  </si>
  <si>
    <t>FKTN</t>
  </si>
  <si>
    <t>BRUNOL5</t>
  </si>
  <si>
    <t>ANXA2</t>
  </si>
  <si>
    <t>NEFH</t>
  </si>
  <si>
    <t>RANBP6</t>
  </si>
  <si>
    <t>OR3A4</t>
  </si>
  <si>
    <t>HIC2</t>
  </si>
  <si>
    <t>RUNDC3A</t>
  </si>
  <si>
    <t>ARL4C</t>
  </si>
  <si>
    <t>DNAH6</t>
  </si>
  <si>
    <t>OR4X2</t>
  </si>
  <si>
    <t>GAGE8</t>
  </si>
  <si>
    <t>OR1N1</t>
  </si>
  <si>
    <t>C7ORF28A</t>
  </si>
  <si>
    <t>KRTAP19-4</t>
  </si>
  <si>
    <t>LRIT1</t>
  </si>
  <si>
    <t>GNG2</t>
  </si>
  <si>
    <t>S100A7</t>
  </si>
  <si>
    <t>CAMTA2</t>
  </si>
  <si>
    <t>SLC24A6</t>
  </si>
  <si>
    <t>ITGA1</t>
  </si>
  <si>
    <t>D4S234E</t>
  </si>
  <si>
    <t>CHCHD4</t>
  </si>
  <si>
    <t>COG1</t>
  </si>
  <si>
    <t>BGN</t>
  </si>
  <si>
    <t>ZNF605</t>
  </si>
  <si>
    <t>PCOLCE</t>
  </si>
  <si>
    <t>OR4S2</t>
  </si>
  <si>
    <t>ZNF827</t>
  </si>
  <si>
    <t>AP1B1</t>
  </si>
  <si>
    <t>LCE1E</t>
  </si>
  <si>
    <t>BAGE2</t>
  </si>
  <si>
    <t>HTN3</t>
  </si>
  <si>
    <t>MOBKL2B</t>
  </si>
  <si>
    <t>FLJ42957</t>
  </si>
  <si>
    <t>EMP3</t>
  </si>
  <si>
    <t>C9ORF21</t>
  </si>
  <si>
    <t>AP4B1</t>
  </si>
  <si>
    <t>SAFB2</t>
  </si>
  <si>
    <t>MBD3L2</t>
  </si>
  <si>
    <t>ZNF585B</t>
  </si>
  <si>
    <t>ZNF572</t>
  </si>
  <si>
    <t>A1BG</t>
  </si>
  <si>
    <t>SFRS4</t>
  </si>
  <si>
    <t>L3MBTL4</t>
  </si>
  <si>
    <t>PCDHB11</t>
  </si>
  <si>
    <t>ZNF396</t>
  </si>
  <si>
    <t>DLK2</t>
  </si>
  <si>
    <t>C14ORF169</t>
  </si>
  <si>
    <t>NBPF8</t>
  </si>
  <si>
    <t>RPL9</t>
  </si>
  <si>
    <t>C5ORF4</t>
  </si>
  <si>
    <t>TBC1D20</t>
  </si>
  <si>
    <t>APOA1BP</t>
  </si>
  <si>
    <t>UAP1L1</t>
  </si>
  <si>
    <t>SPTBN4</t>
  </si>
  <si>
    <t>ELAVL1</t>
  </si>
  <si>
    <t>ACTR3</t>
  </si>
  <si>
    <t>C10ORF63</t>
  </si>
  <si>
    <t>TMEM31</t>
  </si>
  <si>
    <t>PPP1R15A</t>
  </si>
  <si>
    <t>ZNF253</t>
  </si>
  <si>
    <t>CRISPLD1</t>
  </si>
  <si>
    <t>HES4</t>
  </si>
  <si>
    <t>KIAA0649</t>
  </si>
  <si>
    <t>ARPC2</t>
  </si>
  <si>
    <t>PITPNC1</t>
  </si>
  <si>
    <t>ZNF696</t>
  </si>
  <si>
    <t>C5orf40</t>
  </si>
  <si>
    <t>C20ORF151</t>
  </si>
  <si>
    <t>TFF1</t>
  </si>
  <si>
    <t>ORC3L</t>
  </si>
  <si>
    <t>WBSCR28</t>
  </si>
  <si>
    <t>RTTN</t>
  </si>
  <si>
    <t>LOC196913</t>
  </si>
  <si>
    <t>FAM170A</t>
  </si>
  <si>
    <t>C22orf40</t>
  </si>
  <si>
    <t>RASL10B</t>
  </si>
  <si>
    <t>INSL5</t>
  </si>
  <si>
    <t>CIP29</t>
  </si>
  <si>
    <t>DOCK11</t>
  </si>
  <si>
    <t>STAU2</t>
  </si>
  <si>
    <t>GLB1L2</t>
  </si>
  <si>
    <t>ITPRIPL2</t>
  </si>
  <si>
    <t>HFE2</t>
  </si>
  <si>
    <t>DSG1</t>
  </si>
  <si>
    <t>CTAGE4</t>
  </si>
  <si>
    <t>ARHGDIG</t>
  </si>
  <si>
    <t>RPS5</t>
  </si>
  <si>
    <t>OR5B17</t>
  </si>
  <si>
    <t>ZNF154</t>
  </si>
  <si>
    <t>LOC402117</t>
  </si>
  <si>
    <t>BICD1</t>
  </si>
  <si>
    <t>PCDHGA10</t>
  </si>
  <si>
    <t>NDUFC1</t>
  </si>
  <si>
    <t>MAGEA3</t>
  </si>
  <si>
    <t>DSC1</t>
  </si>
  <si>
    <t>RPL36AL</t>
  </si>
  <si>
    <t>C8orf58</t>
  </si>
  <si>
    <t>SPANXA2</t>
  </si>
  <si>
    <t>FIG4</t>
  </si>
  <si>
    <t>TRA2A</t>
  </si>
  <si>
    <t>LMO2</t>
  </si>
  <si>
    <t>APBB3</t>
  </si>
  <si>
    <t>NKD2</t>
  </si>
  <si>
    <t>DIXDC1</t>
  </si>
  <si>
    <t>BAALC</t>
  </si>
  <si>
    <t>CCDC3</t>
  </si>
  <si>
    <t>HSPA12A</t>
  </si>
  <si>
    <t>KRTAP4-11</t>
  </si>
  <si>
    <t>IFNA16</t>
  </si>
  <si>
    <t>GGTLC1</t>
  </si>
  <si>
    <t>SEMA3A</t>
  </si>
  <si>
    <t>MRP63</t>
  </si>
  <si>
    <t>OMD</t>
  </si>
  <si>
    <t>ZBTB3</t>
  </si>
  <si>
    <t>GDF7</t>
  </si>
  <si>
    <t>SVIL</t>
  </si>
  <si>
    <t>RPL19</t>
  </si>
  <si>
    <t>OR12D3</t>
  </si>
  <si>
    <t>CYFIP2</t>
  </si>
  <si>
    <t>CPLX1</t>
  </si>
  <si>
    <t>MAL2</t>
  </si>
  <si>
    <t>SLIT1</t>
  </si>
  <si>
    <t>HIST1H3A</t>
  </si>
  <si>
    <t>DLK1</t>
  </si>
  <si>
    <t>CEP72</t>
  </si>
  <si>
    <t>NRG3</t>
  </si>
  <si>
    <t>RPL13</t>
  </si>
  <si>
    <t>AIM2</t>
  </si>
  <si>
    <t>CLDN2</t>
  </si>
  <si>
    <t>ICOS</t>
  </si>
  <si>
    <t>ARHGEF19</t>
  </si>
  <si>
    <t>CDC40</t>
  </si>
  <si>
    <t>ANKRD23</t>
  </si>
  <si>
    <t>C1QL2</t>
  </si>
  <si>
    <t>OBSCN</t>
  </si>
  <si>
    <t>TFF3</t>
  </si>
  <si>
    <t>GGCT</t>
  </si>
  <si>
    <t>C1ORF38</t>
  </si>
  <si>
    <t>GLTPD2</t>
  </si>
  <si>
    <t>C10ORF81</t>
  </si>
  <si>
    <t>ELMO1</t>
  </si>
  <si>
    <t>FAM3A</t>
  </si>
  <si>
    <t>MRPS14</t>
  </si>
  <si>
    <t>LOC389813</t>
  </si>
  <si>
    <t>FLJ32679</t>
  </si>
  <si>
    <t>CNRIP1</t>
  </si>
  <si>
    <t>ATL2</t>
  </si>
  <si>
    <t>OR2T5</t>
  </si>
  <si>
    <t>RASGRP4</t>
  </si>
  <si>
    <t>NRIP3</t>
  </si>
  <si>
    <t>COL3A1</t>
  </si>
  <si>
    <t>IQGAP3</t>
  </si>
  <si>
    <t>CAB39L</t>
  </si>
  <si>
    <t>PF4V1</t>
  </si>
  <si>
    <t>HIST1H2BB</t>
  </si>
  <si>
    <t>KCTD8</t>
  </si>
  <si>
    <t>ARHGAP19</t>
  </si>
  <si>
    <t>MUC20</t>
  </si>
  <si>
    <t>BSPRY</t>
  </si>
  <si>
    <t>JPH3</t>
  </si>
  <si>
    <t>BCL9</t>
  </si>
  <si>
    <t>SALL4</t>
  </si>
  <si>
    <t>EPGN</t>
  </si>
  <si>
    <t>SLC9A10</t>
  </si>
  <si>
    <t>GP2</t>
  </si>
  <si>
    <t>C4ORF14</t>
  </si>
  <si>
    <t>C20orf117</t>
  </si>
  <si>
    <t>C4orf40</t>
  </si>
  <si>
    <t>DACT1</t>
  </si>
  <si>
    <t>ORMDL3</t>
  </si>
  <si>
    <t>IL1F9</t>
  </si>
  <si>
    <t>ZNF217</t>
  </si>
  <si>
    <t>OR13C2</t>
  </si>
  <si>
    <t>GNL1</t>
  </si>
  <si>
    <t>BTBD2</t>
  </si>
  <si>
    <t>DKK2</t>
  </si>
  <si>
    <t>TIMM10</t>
  </si>
  <si>
    <t>SLC30A9</t>
  </si>
  <si>
    <t>DNAH1</t>
  </si>
  <si>
    <t>ACTN4</t>
  </si>
  <si>
    <t>C9ORF47</t>
  </si>
  <si>
    <t>OR10G8</t>
  </si>
  <si>
    <t>SPANXB1</t>
  </si>
  <si>
    <t>OR10J1</t>
  </si>
  <si>
    <t>C6ORF204</t>
  </si>
  <si>
    <t>DOK2</t>
  </si>
  <si>
    <t>LRRC34</t>
  </si>
  <si>
    <t>TAPBPL</t>
  </si>
  <si>
    <t>CXCL10</t>
  </si>
  <si>
    <t>GRXCR2</t>
  </si>
  <si>
    <t>C7orf64</t>
  </si>
  <si>
    <t>PCDHAC1</t>
  </si>
  <si>
    <t>VWA3B</t>
  </si>
  <si>
    <t>RWDD3</t>
  </si>
  <si>
    <t>MRPL54</t>
  </si>
  <si>
    <t>CRB2</t>
  </si>
  <si>
    <t>LOC92270</t>
  </si>
  <si>
    <t>DNAJC30</t>
  </si>
  <si>
    <t>CLEC10A</t>
  </si>
  <si>
    <t>RPL11</t>
  </si>
  <si>
    <t>OR5A1</t>
  </si>
  <si>
    <t>COL4A1</t>
  </si>
  <si>
    <t>RGMB</t>
  </si>
  <si>
    <t>GARNL4</t>
  </si>
  <si>
    <t>ECSM2</t>
  </si>
  <si>
    <t>IRX6</t>
  </si>
  <si>
    <t>EFNA1</t>
  </si>
  <si>
    <t>CHP2</t>
  </si>
  <si>
    <t>SLC35E1</t>
  </si>
  <si>
    <t>DSP</t>
  </si>
  <si>
    <t>C5orf43</t>
  </si>
  <si>
    <t>EPSTI1</t>
  </si>
  <si>
    <t>NFKBIA</t>
  </si>
  <si>
    <t>MAGEA9B</t>
  </si>
  <si>
    <t>SLITRK4</t>
  </si>
  <si>
    <t>MAGEC1</t>
  </si>
  <si>
    <t>FAM181A</t>
  </si>
  <si>
    <t>FRMD8</t>
  </si>
  <si>
    <t>CRLF3</t>
  </si>
  <si>
    <t>COL7A1</t>
  </si>
  <si>
    <t>BTBD7</t>
  </si>
  <si>
    <t>CCDC150</t>
  </si>
  <si>
    <t>JAM3</t>
  </si>
  <si>
    <t>LCP2</t>
  </si>
  <si>
    <t>HCP5</t>
  </si>
  <si>
    <t>ANXA11</t>
  </si>
  <si>
    <t>MPDZ</t>
  </si>
  <si>
    <t>CBX1</t>
  </si>
  <si>
    <t>NTAN1</t>
  </si>
  <si>
    <t>XX-FW88277B6.1</t>
  </si>
  <si>
    <t>C6</t>
  </si>
  <si>
    <t>BTBD1</t>
  </si>
  <si>
    <t>C14ORF147</t>
  </si>
  <si>
    <t>KIAA1632</t>
  </si>
  <si>
    <t>OR1E2</t>
  </si>
  <si>
    <t>CNKSR1</t>
  </si>
  <si>
    <t>NSMAF</t>
  </si>
  <si>
    <t>WDTC1</t>
  </si>
  <si>
    <t>C20ORF132</t>
  </si>
  <si>
    <t>ZMYM1</t>
  </si>
  <si>
    <t>HTN1</t>
  </si>
  <si>
    <t>ZNF606</t>
  </si>
  <si>
    <t>SYT5</t>
  </si>
  <si>
    <t>LETM1</t>
  </si>
  <si>
    <t>PLXNB3</t>
  </si>
  <si>
    <t>PRAMEF6</t>
  </si>
  <si>
    <t>C9ORF16</t>
  </si>
  <si>
    <t>RUSC1</t>
  </si>
  <si>
    <t>MRPS26</t>
  </si>
  <si>
    <t>RGS16</t>
  </si>
  <si>
    <t>PHC1</t>
  </si>
  <si>
    <t>RTP2</t>
  </si>
  <si>
    <t>ZNF630</t>
  </si>
  <si>
    <t>KIAA0174</t>
  </si>
  <si>
    <t>LSAMP</t>
  </si>
  <si>
    <t>GUCA2A</t>
  </si>
  <si>
    <t>RPS17</t>
  </si>
  <si>
    <t>BTBD12</t>
  </si>
  <si>
    <t>ZZZ3</t>
  </si>
  <si>
    <t>C6ORF47</t>
  </si>
  <si>
    <t>SFTPC</t>
  </si>
  <si>
    <t>MYL5</t>
  </si>
  <si>
    <t>PRPSAP1</t>
  </si>
  <si>
    <t>CLPTM1</t>
  </si>
  <si>
    <t>MAD2L1BP</t>
  </si>
  <si>
    <t>ABI3</t>
  </si>
  <si>
    <t>CFC1</t>
  </si>
  <si>
    <t>SLC5A8</t>
  </si>
  <si>
    <t>SLA2</t>
  </si>
  <si>
    <t>ZMYND12</t>
  </si>
  <si>
    <t>CTNND2</t>
  </si>
  <si>
    <t>MYNN</t>
  </si>
  <si>
    <t>MRPL35</t>
  </si>
  <si>
    <t>MYEF2</t>
  </si>
  <si>
    <t>TEX15</t>
  </si>
  <si>
    <t>UHRF1BP1</t>
  </si>
  <si>
    <t>STRBP</t>
  </si>
  <si>
    <t>ASH2L</t>
  </si>
  <si>
    <t>OR2T8</t>
  </si>
  <si>
    <t>STOML2</t>
  </si>
  <si>
    <t>PECAM1</t>
  </si>
  <si>
    <t>MRPL22</t>
  </si>
  <si>
    <t>LOC283514</t>
  </si>
  <si>
    <t>C20ORF186</t>
  </si>
  <si>
    <t>FAM128A</t>
  </si>
  <si>
    <t>PCDHGA4</t>
  </si>
  <si>
    <t>FLJ46838</t>
  </si>
  <si>
    <t>AMELY</t>
  </si>
  <si>
    <t>ING5</t>
  </si>
  <si>
    <t>NOMO3</t>
  </si>
  <si>
    <t>NKAIN2</t>
  </si>
  <si>
    <t>OR2A12</t>
  </si>
  <si>
    <t>IRX3</t>
  </si>
  <si>
    <t>C15ORF15</t>
  </si>
  <si>
    <t>TMED6</t>
  </si>
  <si>
    <t>CAMLG</t>
  </si>
  <si>
    <t>C6ORF114</t>
  </si>
  <si>
    <t>DKFZP564N2472</t>
  </si>
  <si>
    <t>ZNF230</t>
  </si>
  <si>
    <t>ODF3B</t>
  </si>
  <si>
    <t>RPL8</t>
  </si>
  <si>
    <t>NOTCH2NL</t>
  </si>
  <si>
    <t>GEFT</t>
  </si>
  <si>
    <t>C11orf87</t>
  </si>
  <si>
    <t>AVIL</t>
  </si>
  <si>
    <t>TNPO3</t>
  </si>
  <si>
    <t>CDCA4</t>
  </si>
  <si>
    <t>LOC100129550</t>
  </si>
  <si>
    <t>COL4A6</t>
  </si>
  <si>
    <t>RASGEF1C</t>
  </si>
  <si>
    <t>SNAI3</t>
  </si>
  <si>
    <t>SPAG8</t>
  </si>
  <si>
    <t>OR5T3</t>
  </si>
  <si>
    <t>SPTA1</t>
  </si>
  <si>
    <t>RGN</t>
  </si>
  <si>
    <t>XPO6</t>
  </si>
  <si>
    <t>OR51B4</t>
  </si>
  <si>
    <t>LOC100132832</t>
  </si>
  <si>
    <t>OR4F21</t>
  </si>
  <si>
    <t>AQP11</t>
  </si>
  <si>
    <t>BMPER</t>
  </si>
  <si>
    <t>KRT9</t>
  </si>
  <si>
    <t>PSG5</t>
  </si>
  <si>
    <t>C4ORF15</t>
  </si>
  <si>
    <t>BOLA2B</t>
  </si>
  <si>
    <t>HCG27</t>
  </si>
  <si>
    <t>COL24A1</t>
  </si>
  <si>
    <t>LHFPL3</t>
  </si>
  <si>
    <t>C10ORF26</t>
  </si>
  <si>
    <t>PTCHD1</t>
  </si>
  <si>
    <t>KRTAP10-10</t>
  </si>
  <si>
    <t>BAT3</t>
  </si>
  <si>
    <t>KIAA0409</t>
  </si>
  <si>
    <t>FAM43A</t>
  </si>
  <si>
    <t>RGL4</t>
  </si>
  <si>
    <t>OR2A14</t>
  </si>
  <si>
    <t>PCDHA12</t>
  </si>
  <si>
    <t>PQLC2</t>
  </si>
  <si>
    <t>IGFALS</t>
  </si>
  <si>
    <t>PYGO2</t>
  </si>
  <si>
    <t>OR2B11</t>
  </si>
  <si>
    <t>IL28A</t>
  </si>
  <si>
    <t>KRT6A</t>
  </si>
  <si>
    <t>JPH1</t>
  </si>
  <si>
    <t>NDRG3</t>
  </si>
  <si>
    <t>JMJD7</t>
  </si>
  <si>
    <t>TRAPPC9</t>
  </si>
  <si>
    <t>LRRC17</t>
  </si>
  <si>
    <t>DOC2B</t>
  </si>
  <si>
    <t>ZNF175</t>
  </si>
  <si>
    <t>PTH</t>
  </si>
  <si>
    <t>SNRNP48</t>
  </si>
  <si>
    <t>LRFN3</t>
  </si>
  <si>
    <t>HIST1H2AA</t>
  </si>
  <si>
    <t>C22ORF23</t>
  </si>
  <si>
    <t>ZNF75D</t>
  </si>
  <si>
    <t>COX7B2</t>
  </si>
  <si>
    <t>LOC653314</t>
  </si>
  <si>
    <t>SPHAR</t>
  </si>
  <si>
    <t>C15orf59</t>
  </si>
  <si>
    <t>OSTM1</t>
  </si>
  <si>
    <t>FLJ45831</t>
  </si>
  <si>
    <t>DCP2</t>
  </si>
  <si>
    <t>TBRG4</t>
  </si>
  <si>
    <t>LETM2</t>
  </si>
  <si>
    <t>CASS4</t>
  </si>
  <si>
    <t>AGAP2</t>
  </si>
  <si>
    <t>CDH4</t>
  </si>
  <si>
    <t>TWSG1</t>
  </si>
  <si>
    <t>CD109</t>
  </si>
  <si>
    <t>TMEM196</t>
  </si>
  <si>
    <t>FREM2</t>
  </si>
  <si>
    <t>MRPL19</t>
  </si>
  <si>
    <t>ZNF502</t>
  </si>
  <si>
    <t>THUMPD3</t>
  </si>
  <si>
    <t>COPZ1</t>
  </si>
  <si>
    <t>COL9A3</t>
  </si>
  <si>
    <t>HUS1B</t>
  </si>
  <si>
    <t>CLEC14A</t>
  </si>
  <si>
    <t>ELOVL2</t>
  </si>
  <si>
    <t>SPON1</t>
  </si>
  <si>
    <t>HIST1H4E</t>
  </si>
  <si>
    <t>BAT2D1</t>
  </si>
  <si>
    <t>MBTD1</t>
  </si>
  <si>
    <t>VIT</t>
  </si>
  <si>
    <t>PDCD10</t>
  </si>
  <si>
    <t>HIST2H2AB</t>
  </si>
  <si>
    <t>NPFF</t>
  </si>
  <si>
    <t>TMEM189</t>
  </si>
  <si>
    <t>GTF3C6</t>
  </si>
  <si>
    <t>ZNF318</t>
  </si>
  <si>
    <t>CYP3A5</t>
  </si>
  <si>
    <t>FLJ45717</t>
  </si>
  <si>
    <t>HIST1H2AM</t>
  </si>
  <si>
    <t>FRMPD1</t>
  </si>
  <si>
    <t>PTX3</t>
  </si>
  <si>
    <t>BET1</t>
  </si>
  <si>
    <t>LAD1</t>
  </si>
  <si>
    <t>SNTB2</t>
  </si>
  <si>
    <t>FLJ36070</t>
  </si>
  <si>
    <t>CDC42EP3</t>
  </si>
  <si>
    <t>SGSM3</t>
  </si>
  <si>
    <t>CLEC2L</t>
  </si>
  <si>
    <t>HMG2L1</t>
  </si>
  <si>
    <t>C17orf96</t>
  </si>
  <si>
    <t>TBC1D10B</t>
  </si>
  <si>
    <t>OR52M1</t>
  </si>
  <si>
    <t>TJP3</t>
  </si>
  <si>
    <t>NAP1L5</t>
  </si>
  <si>
    <t>AGRN</t>
  </si>
  <si>
    <t>SFRS10</t>
  </si>
  <si>
    <t>SYCN</t>
  </si>
  <si>
    <t>KERA</t>
  </si>
  <si>
    <t>GOLM1</t>
  </si>
  <si>
    <t>PABPC3</t>
  </si>
  <si>
    <t>CRYGA</t>
  </si>
  <si>
    <t>ZDHHC2</t>
  </si>
  <si>
    <t>BAGE4</t>
  </si>
  <si>
    <t>SPOCK3</t>
  </si>
  <si>
    <t>CABP4</t>
  </si>
  <si>
    <t>ZNF195</t>
  </si>
  <si>
    <t>COL8A2</t>
  </si>
  <si>
    <t>STIP1</t>
  </si>
  <si>
    <t>CDH11</t>
  </si>
  <si>
    <t>FLYWCH2</t>
  </si>
  <si>
    <t>NCOA7</t>
  </si>
  <si>
    <t>C20ORF112</t>
  </si>
  <si>
    <t>RPL36</t>
  </si>
  <si>
    <t>FAM164C</t>
  </si>
  <si>
    <t>MUC13</t>
  </si>
  <si>
    <t>NCL</t>
  </si>
  <si>
    <t>CANX</t>
  </si>
  <si>
    <t>C1QTNF1</t>
  </si>
  <si>
    <t>DPCR1</t>
  </si>
  <si>
    <t>SNX10</t>
  </si>
  <si>
    <t>HMX2</t>
  </si>
  <si>
    <t>C11orf82</t>
  </si>
  <si>
    <t>NFKBIZ</t>
  </si>
  <si>
    <t>RPS24</t>
  </si>
  <si>
    <t>FBLN7</t>
  </si>
  <si>
    <t>APBB1</t>
  </si>
  <si>
    <t>FAM150A</t>
  </si>
  <si>
    <t>SESN1</t>
  </si>
  <si>
    <t>TMEM38A</t>
  </si>
  <si>
    <t>SEPN1</t>
  </si>
  <si>
    <t>GRB7</t>
  </si>
  <si>
    <t>PNN</t>
  </si>
  <si>
    <t>NELL2</t>
  </si>
  <si>
    <t>COX16</t>
  </si>
  <si>
    <t>ITGAD</t>
  </si>
  <si>
    <t>SOX7</t>
  </si>
  <si>
    <t>C9</t>
  </si>
  <si>
    <t>ZNF626</t>
  </si>
  <si>
    <t>GNB3</t>
  </si>
  <si>
    <t>ZFYVE21</t>
  </si>
  <si>
    <t>CD47</t>
  </si>
  <si>
    <t>LAMC1</t>
  </si>
  <si>
    <t>ARRDC2</t>
  </si>
  <si>
    <t>SPAG9</t>
  </si>
  <si>
    <t>RSPH10B</t>
  </si>
  <si>
    <t>BLOC1S2</t>
  </si>
  <si>
    <t>C20ORF160</t>
  </si>
  <si>
    <t>C10ORF84</t>
  </si>
  <si>
    <t>TEX11</t>
  </si>
  <si>
    <t>CSTF3</t>
  </si>
  <si>
    <t>PHACTR3</t>
  </si>
  <si>
    <t>SYNPO2L</t>
  </si>
  <si>
    <t>C10ORF93</t>
  </si>
  <si>
    <t>DKK3</t>
  </si>
  <si>
    <t>PCDHA5</t>
  </si>
  <si>
    <t>SYT9</t>
  </si>
  <si>
    <t>C10orf96</t>
  </si>
  <si>
    <t>LCE6A</t>
  </si>
  <si>
    <t>FSHB</t>
  </si>
  <si>
    <t>TM4SF19</t>
  </si>
  <si>
    <t>C10ORF12</t>
  </si>
  <si>
    <t>C7ORF30</t>
  </si>
  <si>
    <t>RALYL</t>
  </si>
  <si>
    <t>ZNF430</t>
  </si>
  <si>
    <t>JPH2</t>
  </si>
  <si>
    <t>KIAA1704</t>
  </si>
  <si>
    <t>KANK2</t>
  </si>
  <si>
    <t>C2ORF27</t>
  </si>
  <si>
    <t>ZNF491</t>
  </si>
  <si>
    <t>C9ORF37</t>
  </si>
  <si>
    <t>OR7D2</t>
  </si>
  <si>
    <t>HHIPL1</t>
  </si>
  <si>
    <t>WDR40B</t>
  </si>
  <si>
    <t>TNNC2</t>
  </si>
  <si>
    <t>C19ORF2</t>
  </si>
  <si>
    <t>IRS2</t>
  </si>
  <si>
    <t>GNAQ</t>
  </si>
  <si>
    <t>OR4X1</t>
  </si>
  <si>
    <t>SFTPA1B</t>
  </si>
  <si>
    <t>TMC5</t>
  </si>
  <si>
    <t>NXPH2</t>
  </si>
  <si>
    <t>DEFB106B</t>
  </si>
  <si>
    <t>TNFSF13</t>
  </si>
  <si>
    <t>OR8B2</t>
  </si>
  <si>
    <t>KRTAP15-1</t>
  </si>
  <si>
    <t>C1orf68</t>
  </si>
  <si>
    <t>MGA</t>
  </si>
  <si>
    <t>TBL3</t>
  </si>
  <si>
    <t>SYTL1</t>
  </si>
  <si>
    <t>JRK</t>
  </si>
  <si>
    <t>NAP1L3</t>
  </si>
  <si>
    <t>FAM161B</t>
  </si>
  <si>
    <t>DVL2</t>
  </si>
  <si>
    <t>ZNF227</t>
  </si>
  <si>
    <t>HSH2D</t>
  </si>
  <si>
    <t>BHLHB5</t>
  </si>
  <si>
    <t>TOR2A</t>
  </si>
  <si>
    <t>C9ORF86</t>
  </si>
  <si>
    <t>OR13A1</t>
  </si>
  <si>
    <t>GNGT2</t>
  </si>
  <si>
    <t>RBP5</t>
  </si>
  <si>
    <t>C20ORF177</t>
  </si>
  <si>
    <t>PCDHGC4</t>
  </si>
  <si>
    <t>GATC</t>
  </si>
  <si>
    <t>HPSE2</t>
  </si>
  <si>
    <t>TPBG</t>
  </si>
  <si>
    <t>CDK5RAP2</t>
  </si>
  <si>
    <t>NBL1</t>
  </si>
  <si>
    <t>A26B3</t>
  </si>
  <si>
    <t>THAP11</t>
  </si>
  <si>
    <t>AMBRA1</t>
  </si>
  <si>
    <t>PCDHB1</t>
  </si>
  <si>
    <t>ADAP2</t>
  </si>
  <si>
    <t>NIPBL</t>
  </si>
  <si>
    <t>TRDN</t>
  </si>
  <si>
    <t>SPATA13</t>
  </si>
  <si>
    <t>MAB21L1</t>
  </si>
  <si>
    <t>CD22</t>
  </si>
  <si>
    <t>HSPC152</t>
  </si>
  <si>
    <t>SGOL2</t>
  </si>
  <si>
    <t>CPLX4</t>
  </si>
  <si>
    <t>SCGB1D1</t>
  </si>
  <si>
    <t>TRH</t>
  </si>
  <si>
    <t>FAM110C</t>
  </si>
  <si>
    <t>SH3TC1</t>
  </si>
  <si>
    <t>CIB3</t>
  </si>
  <si>
    <t>GPSM2</t>
  </si>
  <si>
    <t>MAGEB6</t>
  </si>
  <si>
    <t>HPX</t>
  </si>
  <si>
    <t>TM4SF5</t>
  </si>
  <si>
    <t>PODXL2</t>
  </si>
  <si>
    <t>IFI44</t>
  </si>
  <si>
    <t>FLNB</t>
  </si>
  <si>
    <t>ZNF397</t>
  </si>
  <si>
    <t>DOCK10</t>
  </si>
  <si>
    <t>CBWD6</t>
  </si>
  <si>
    <t>OR51F2</t>
  </si>
  <si>
    <t>TAS2R4</t>
  </si>
  <si>
    <t>C6ORF199</t>
  </si>
  <si>
    <t>ASAP2</t>
  </si>
  <si>
    <t>CHRDL2</t>
  </si>
  <si>
    <t>FAR1</t>
  </si>
  <si>
    <t>SRGAP2</t>
  </si>
  <si>
    <t>SYNPO</t>
  </si>
  <si>
    <t>FAM114A2</t>
  </si>
  <si>
    <t>C19ORF22</t>
  </si>
  <si>
    <t>KLHL10</t>
  </si>
  <si>
    <t>OR56B4</t>
  </si>
  <si>
    <t>LOC390748</t>
  </si>
  <si>
    <t>FAM171A1</t>
  </si>
  <si>
    <t>C10ORF125</t>
  </si>
  <si>
    <t>ZNF585A</t>
  </si>
  <si>
    <t>FRG2</t>
  </si>
  <si>
    <t>DPPA4</t>
  </si>
  <si>
    <t>C14ORF135</t>
  </si>
  <si>
    <t>PSG7</t>
  </si>
  <si>
    <t>GLE1</t>
  </si>
  <si>
    <t>GML</t>
  </si>
  <si>
    <t>C21ORF62</t>
  </si>
  <si>
    <t>AIG1</t>
  </si>
  <si>
    <t>ASAM</t>
  </si>
  <si>
    <t>OR13C4</t>
  </si>
  <si>
    <t>PALMD</t>
  </si>
  <si>
    <t>CDH5</t>
  </si>
  <si>
    <t>NUP50</t>
  </si>
  <si>
    <t>VAPB</t>
  </si>
  <si>
    <t>LOC124220</t>
  </si>
  <si>
    <t>TAL1</t>
  </si>
  <si>
    <t>OR1F1</t>
  </si>
  <si>
    <t>TTC39A</t>
  </si>
  <si>
    <t>OR51S1</t>
  </si>
  <si>
    <t>ISCA1L</t>
  </si>
  <si>
    <t>CCDC50</t>
  </si>
  <si>
    <t>OR13J1</t>
  </si>
  <si>
    <t>FLJ36031</t>
  </si>
  <si>
    <t>ZNF404</t>
  </si>
  <si>
    <t>TTMA</t>
  </si>
  <si>
    <t>CCDC152</t>
  </si>
  <si>
    <t>AMOTL2</t>
  </si>
  <si>
    <t>DGCR8</t>
  </si>
  <si>
    <t>C14ORF1</t>
  </si>
  <si>
    <t>C5orf42</t>
  </si>
  <si>
    <t>OR10H4</t>
  </si>
  <si>
    <t>CENPH</t>
  </si>
  <si>
    <t>NPS</t>
  </si>
  <si>
    <t>CST2</t>
  </si>
  <si>
    <t>C1orf222</t>
  </si>
  <si>
    <t>IQCJ</t>
  </si>
  <si>
    <t>IL31</t>
  </si>
  <si>
    <t>B9D2</t>
  </si>
  <si>
    <t>ARRB1</t>
  </si>
  <si>
    <t>THUMPD1</t>
  </si>
  <si>
    <t>UTP3</t>
  </si>
  <si>
    <t>OR2F2</t>
  </si>
  <si>
    <t>NDN</t>
  </si>
  <si>
    <t>DAP</t>
  </si>
  <si>
    <t>ZBBX</t>
  </si>
  <si>
    <t>SLC39A5</t>
  </si>
  <si>
    <t>ANKRD6</t>
  </si>
  <si>
    <t>APOL4</t>
  </si>
  <si>
    <t>SNIP</t>
  </si>
  <si>
    <t>OR51I1</t>
  </si>
  <si>
    <t>STAG3L1</t>
  </si>
  <si>
    <t>SGTB</t>
  </si>
  <si>
    <t>ZNF509</t>
  </si>
  <si>
    <t>TMEM194A</t>
  </si>
  <si>
    <t>ANXA10</t>
  </si>
  <si>
    <t>PIGS</t>
  </si>
  <si>
    <t>SORBS3</t>
  </si>
  <si>
    <t>PCDHB8</t>
  </si>
  <si>
    <t>CCDC144B</t>
  </si>
  <si>
    <t>CDC42EP2</t>
  </si>
  <si>
    <t>KRTAP11-1</t>
  </si>
  <si>
    <t>PHYHIP</t>
  </si>
  <si>
    <t>SLA</t>
  </si>
  <si>
    <t>IL17REL</t>
  </si>
  <si>
    <t>CDCA8</t>
  </si>
  <si>
    <t>CYTH3</t>
  </si>
  <si>
    <t>DAB2IP</t>
  </si>
  <si>
    <t>PMF1</t>
  </si>
  <si>
    <t>WFDC13</t>
  </si>
  <si>
    <t>NEBL</t>
  </si>
  <si>
    <t>FCGR1B</t>
  </si>
  <si>
    <t>MCTS1</t>
  </si>
  <si>
    <t>KRT1</t>
  </si>
  <si>
    <t>KIAA1984</t>
  </si>
  <si>
    <t>OR2A1</t>
  </si>
  <si>
    <t>MCART1</t>
  </si>
  <si>
    <t>STARD5</t>
  </si>
  <si>
    <t>HNRNPA0</t>
  </si>
  <si>
    <t>PCDHB10</t>
  </si>
  <si>
    <t>FRG1</t>
  </si>
  <si>
    <t>DFNB31</t>
  </si>
  <si>
    <t>ANGPTL5</t>
  </si>
  <si>
    <t>ABTB2</t>
  </si>
  <si>
    <t>RNASEK</t>
  </si>
  <si>
    <t>PTRH2</t>
  </si>
  <si>
    <t>MYH14</t>
  </si>
  <si>
    <t>RABEP2</t>
  </si>
  <si>
    <t>ANP32C</t>
  </si>
  <si>
    <t>NEUROD4</t>
  </si>
  <si>
    <t>NDUFB8</t>
  </si>
  <si>
    <t>TTYH2</t>
  </si>
  <si>
    <t>C15orf24</t>
  </si>
  <si>
    <t>ZFP91</t>
  </si>
  <si>
    <t>PIP3-E</t>
  </si>
  <si>
    <t>CDH19</t>
  </si>
  <si>
    <t>SYNE1</t>
  </si>
  <si>
    <t>SLC9A7</t>
  </si>
  <si>
    <t>RPS11</t>
  </si>
  <si>
    <t>C18ORF19</t>
  </si>
  <si>
    <t>PABPN1</t>
  </si>
  <si>
    <t>CD33</t>
  </si>
  <si>
    <t>ITLN1</t>
  </si>
  <si>
    <t>OR4D5</t>
  </si>
  <si>
    <t>CLEC16A</t>
  </si>
  <si>
    <t>ZFP106</t>
  </si>
  <si>
    <t>RICTOR</t>
  </si>
  <si>
    <t>ZAN</t>
  </si>
  <si>
    <t>FCGBP</t>
  </si>
  <si>
    <t>FLJ45032</t>
  </si>
  <si>
    <t>VAMP4</t>
  </si>
  <si>
    <t>LY6G5B</t>
  </si>
  <si>
    <t>SEMA3F</t>
  </si>
  <si>
    <t>EBAG9</t>
  </si>
  <si>
    <t>WIF1</t>
  </si>
  <si>
    <t>C16orf87</t>
  </si>
  <si>
    <t>RANBP3</t>
  </si>
  <si>
    <t>DEFB118</t>
  </si>
  <si>
    <t>DACH2</t>
  </si>
  <si>
    <t>RP6-166C19.6</t>
  </si>
  <si>
    <t>MUM1</t>
  </si>
  <si>
    <t>CARD17</t>
  </si>
  <si>
    <t>MFAP4</t>
  </si>
  <si>
    <t>hCG_2045899</t>
  </si>
  <si>
    <t>C6ORF159</t>
  </si>
  <si>
    <t>DND1</t>
  </si>
  <si>
    <t>SYP</t>
  </si>
  <si>
    <t>SR140</t>
  </si>
  <si>
    <t>LIN7C</t>
  </si>
  <si>
    <t>SFXN3</t>
  </si>
  <si>
    <t>OR4C16</t>
  </si>
  <si>
    <t>C13orf39</t>
  </si>
  <si>
    <t>SPRR3</t>
  </si>
  <si>
    <t>LST1</t>
  </si>
  <si>
    <t>ERCC6L</t>
  </si>
  <si>
    <t>ARHGAP11A</t>
  </si>
  <si>
    <t>CRTAC1</t>
  </si>
  <si>
    <t>MYPN</t>
  </si>
  <si>
    <t>ZNF599</t>
  </si>
  <si>
    <t>OR6C68</t>
  </si>
  <si>
    <t>KRTAP6-3</t>
  </si>
  <si>
    <t>APITD1</t>
  </si>
  <si>
    <t>C7</t>
  </si>
  <si>
    <t>ARPC5</t>
  </si>
  <si>
    <t>C14ORF105</t>
  </si>
  <si>
    <t>LRTM2</t>
  </si>
  <si>
    <t>CRHBP</t>
  </si>
  <si>
    <t>CHORDC1</t>
  </si>
  <si>
    <t>OR5K2</t>
  </si>
  <si>
    <t>ZNF557</t>
  </si>
  <si>
    <t>FAM179B</t>
  </si>
  <si>
    <t>LOC348262</t>
  </si>
  <si>
    <t>BANK1</t>
  </si>
  <si>
    <t>PLEKHA4</t>
  </si>
  <si>
    <t>YOD1</t>
  </si>
  <si>
    <t>TMED7</t>
  </si>
  <si>
    <t>C12orf69</t>
  </si>
  <si>
    <t>HEPN1</t>
  </si>
  <si>
    <t>UBE2CBP</t>
  </si>
  <si>
    <t>NAGS</t>
  </si>
  <si>
    <t>PARVG</t>
  </si>
  <si>
    <t>LAMB4</t>
  </si>
  <si>
    <t>OR4A5</t>
  </si>
  <si>
    <t>OR4K15</t>
  </si>
  <si>
    <t>IGSF6</t>
  </si>
  <si>
    <t>SBDS</t>
  </si>
  <si>
    <t>DEFB127</t>
  </si>
  <si>
    <t>MAPK8IP2</t>
  </si>
  <si>
    <t>TMSB4Y</t>
  </si>
  <si>
    <t>RBPMS</t>
  </si>
  <si>
    <t>C20ORF114</t>
  </si>
  <si>
    <t>CHERP</t>
  </si>
  <si>
    <t>RAB3IL1</t>
  </si>
  <si>
    <t>PCDH19</t>
  </si>
  <si>
    <t>TMEM25</t>
  </si>
  <si>
    <t>DCP1B</t>
  </si>
  <si>
    <t>FLJ44838</t>
  </si>
  <si>
    <t>CYP2R1</t>
  </si>
  <si>
    <t>TSN</t>
  </si>
  <si>
    <t>ZCWPW1</t>
  </si>
  <si>
    <t>KCTD1</t>
  </si>
  <si>
    <t>SNCA</t>
  </si>
  <si>
    <t>STH</t>
  </si>
  <si>
    <t>VPS35</t>
  </si>
  <si>
    <t>CD9</t>
  </si>
  <si>
    <t>WDR92</t>
  </si>
  <si>
    <t>OR1J2</t>
  </si>
  <si>
    <t>PLS1</t>
  </si>
  <si>
    <t>BCAR1</t>
  </si>
  <si>
    <t>ZNF187</t>
  </si>
  <si>
    <t>ZNF124</t>
  </si>
  <si>
    <t>OR5T1</t>
  </si>
  <si>
    <t>C17orf95</t>
  </si>
  <si>
    <t>PARD3</t>
  </si>
  <si>
    <t>UBXN10</t>
  </si>
  <si>
    <t>CALY</t>
  </si>
  <si>
    <t>LCP1</t>
  </si>
  <si>
    <t>BAT4</t>
  </si>
  <si>
    <t>LRRN3</t>
  </si>
  <si>
    <t>SPC24</t>
  </si>
  <si>
    <t>OSBPL9</t>
  </si>
  <si>
    <t>FUSIP1</t>
  </si>
  <si>
    <t>MAMDC2</t>
  </si>
  <si>
    <t>KLHL36</t>
  </si>
  <si>
    <t>BZRAP1</t>
  </si>
  <si>
    <t>MATN3</t>
  </si>
  <si>
    <t>TP53INP2</t>
  </si>
  <si>
    <t>CHIC1</t>
  </si>
  <si>
    <t>VCX3B</t>
  </si>
  <si>
    <t>SPACA4</t>
  </si>
  <si>
    <t>PEX11G</t>
  </si>
  <si>
    <t>RP6-166C19.2</t>
  </si>
  <si>
    <t>QARS</t>
  </si>
  <si>
    <t>OR1L4</t>
  </si>
  <si>
    <t>OSBPL7</t>
  </si>
  <si>
    <t>ARHGAP18</t>
  </si>
  <si>
    <t>FLJ39061</t>
  </si>
  <si>
    <t>PHLDB2</t>
  </si>
  <si>
    <t>UTS2</t>
  </si>
  <si>
    <t>OR6C70</t>
  </si>
  <si>
    <t>ZNF620</t>
  </si>
  <si>
    <t>OR10A4</t>
  </si>
  <si>
    <t>C6ORF168</t>
  </si>
  <si>
    <t>ITLN2</t>
  </si>
  <si>
    <t>BEAN</t>
  </si>
  <si>
    <t>H1FOO</t>
  </si>
  <si>
    <t>CATSPERB</t>
  </si>
  <si>
    <t>KIAA1377</t>
  </si>
  <si>
    <t>BEX4</t>
  </si>
  <si>
    <t>SDCCAG8</t>
  </si>
  <si>
    <t>ABR</t>
  </si>
  <si>
    <t>CPNE8</t>
  </si>
  <si>
    <t>FLJ45422</t>
  </si>
  <si>
    <t>MBD3</t>
  </si>
  <si>
    <t>IFITM1</t>
  </si>
  <si>
    <t>SCGB3A2</t>
  </si>
  <si>
    <t>H3F3B</t>
  </si>
  <si>
    <t>NUP188</t>
  </si>
  <si>
    <t>TMSL3</t>
  </si>
  <si>
    <t>MRPS35</t>
  </si>
  <si>
    <t>KLHL11</t>
  </si>
  <si>
    <t>MAPT</t>
  </si>
  <si>
    <t>C14ORF102</t>
  </si>
  <si>
    <t>MRPS25</t>
  </si>
  <si>
    <t>DLGAP3</t>
  </si>
  <si>
    <t>WNT9B</t>
  </si>
  <si>
    <t>C10ORF47</t>
  </si>
  <si>
    <t>C18ORF1</t>
  </si>
  <si>
    <t>SPATC1</t>
  </si>
  <si>
    <t>OR56A3</t>
  </si>
  <si>
    <t>ZNF717</t>
  </si>
  <si>
    <t>PCIF1</t>
  </si>
  <si>
    <t>COMMD7</t>
  </si>
  <si>
    <t>MOBKL1B</t>
  </si>
  <si>
    <t>LOC154907</t>
  </si>
  <si>
    <t>RBM25</t>
  </si>
  <si>
    <t>LOC63920</t>
  </si>
  <si>
    <t>RILPL1</t>
  </si>
  <si>
    <t>CMTM1</t>
  </si>
  <si>
    <t>IPP</t>
  </si>
  <si>
    <t>HNRNPM</t>
  </si>
  <si>
    <t>MAGEA6</t>
  </si>
  <si>
    <t>POP5</t>
  </si>
  <si>
    <t>RP6-166C19.1</t>
  </si>
  <si>
    <t>KLHL22</t>
  </si>
  <si>
    <t>SNAPC1</t>
  </si>
  <si>
    <t>SFMBT2</t>
  </si>
  <si>
    <t>IFNA4</t>
  </si>
  <si>
    <t>SAMD3</t>
  </si>
  <si>
    <t>DOK5</t>
  </si>
  <si>
    <t>FLJ35767</t>
  </si>
  <si>
    <t>RPL39L</t>
  </si>
  <si>
    <t>CCHCR1</t>
  </si>
  <si>
    <t>LTB</t>
  </si>
  <si>
    <t>CLECL1</t>
  </si>
  <si>
    <t>WFDC10B</t>
  </si>
  <si>
    <t>IFIT1L</t>
  </si>
  <si>
    <t>CD1D</t>
  </si>
  <si>
    <t>HNRNPUL1</t>
  </si>
  <si>
    <t>ZNF493</t>
  </si>
  <si>
    <t>SPINT3</t>
  </si>
  <si>
    <t>SFRS16</t>
  </si>
  <si>
    <t>C7orf52</t>
  </si>
  <si>
    <t>LOC116236</t>
  </si>
  <si>
    <t>ARHGAP4</t>
  </si>
  <si>
    <t>MYST3</t>
  </si>
  <si>
    <t>TM4SF20</t>
  </si>
  <si>
    <t>BPY2</t>
  </si>
  <si>
    <t>SS18</t>
  </si>
  <si>
    <t>NSUN2</t>
  </si>
  <si>
    <t>SMN1</t>
  </si>
  <si>
    <t>C22ORF9</t>
  </si>
  <si>
    <t>BHLHB3</t>
  </si>
  <si>
    <t>OR9I1</t>
  </si>
  <si>
    <t>COL23A1</t>
  </si>
  <si>
    <t>TRAF1</t>
  </si>
  <si>
    <t>LOC100131897</t>
  </si>
  <si>
    <t>DKK1</t>
  </si>
  <si>
    <t>RAB24</t>
  </si>
  <si>
    <t>ATG2A</t>
  </si>
  <si>
    <t>TPPP</t>
  </si>
  <si>
    <t>IL15</t>
  </si>
  <si>
    <t>ARL6</t>
  </si>
  <si>
    <t>GNRH2</t>
  </si>
  <si>
    <t>TGOLN2</t>
  </si>
  <si>
    <t>C5ORF15</t>
  </si>
  <si>
    <t>ICAM2</t>
  </si>
  <si>
    <t>CSRP2BP</t>
  </si>
  <si>
    <t>TNFSF4</t>
  </si>
  <si>
    <t>ZDHHC18</t>
  </si>
  <si>
    <t>CHN2</t>
  </si>
  <si>
    <t>TRAPPC3</t>
  </si>
  <si>
    <t>ZDHHC14</t>
  </si>
  <si>
    <t>SATB1</t>
  </si>
  <si>
    <t>IER3</t>
  </si>
  <si>
    <t>WDR35</t>
  </si>
  <si>
    <t>VHL</t>
  </si>
  <si>
    <t>ACTR1A</t>
  </si>
  <si>
    <t>KIAA0141</t>
  </si>
  <si>
    <t>FLJ37543</t>
  </si>
  <si>
    <t>OPN1MW2</t>
  </si>
  <si>
    <t>C20ORF72</t>
  </si>
  <si>
    <t>WNT6</t>
  </si>
  <si>
    <t>C14ORF106</t>
  </si>
  <si>
    <t>CDH1</t>
  </si>
  <si>
    <t>RPL7</t>
  </si>
  <si>
    <t>SCAPER</t>
  </si>
  <si>
    <t>MCM10</t>
  </si>
  <si>
    <t>RLN3</t>
  </si>
  <si>
    <t>KIAA0746</t>
  </si>
  <si>
    <t>OR5AN1</t>
  </si>
  <si>
    <t>OR4C3</t>
  </si>
  <si>
    <t>C21ORF63</t>
  </si>
  <si>
    <t>C14ORF143</t>
  </si>
  <si>
    <t>HOXD1</t>
  </si>
  <si>
    <t>GCNT7</t>
  </si>
  <si>
    <t>OR10V1</t>
  </si>
  <si>
    <t>RAB3IP</t>
  </si>
  <si>
    <t>AIF1</t>
  </si>
  <si>
    <t>IL17C</t>
  </si>
  <si>
    <t>BLNK</t>
  </si>
  <si>
    <t>BXDC2</t>
  </si>
  <si>
    <t>TMOD4</t>
  </si>
  <si>
    <t>RAI1</t>
  </si>
  <si>
    <t>SPG20</t>
  </si>
  <si>
    <t>ZNF362</t>
  </si>
  <si>
    <t>KRTAP5-7</t>
  </si>
  <si>
    <t>CSTL1</t>
  </si>
  <si>
    <t>HAP1</t>
  </si>
  <si>
    <t>CXCL9</t>
  </si>
  <si>
    <t>APCDD1</t>
  </si>
  <si>
    <t>TAC4</t>
  </si>
  <si>
    <t>OR4F15</t>
  </si>
  <si>
    <t>TGFBI</t>
  </si>
  <si>
    <t>C13orf36</t>
  </si>
  <si>
    <t>LOC201175</t>
  </si>
  <si>
    <t>DNM2</t>
  </si>
  <si>
    <t>HNRNPCL1</t>
  </si>
  <si>
    <t>IER3IP1</t>
  </si>
  <si>
    <t>MS4A6E</t>
  </si>
  <si>
    <t>TCTE3</t>
  </si>
  <si>
    <t>KIF26B</t>
  </si>
  <si>
    <t>OR4S1</t>
  </si>
  <si>
    <t>OR5H6</t>
  </si>
  <si>
    <t>IL17F</t>
  </si>
  <si>
    <t>HIST1H3J</t>
  </si>
  <si>
    <t>PTMS</t>
  </si>
  <si>
    <t>BOP1</t>
  </si>
  <si>
    <t>TOMM70A</t>
  </si>
  <si>
    <t>RPS25</t>
  </si>
  <si>
    <t>MAGED4B</t>
  </si>
  <si>
    <t>PRSS3</t>
  </si>
  <si>
    <t>SFRS12</t>
  </si>
  <si>
    <t>POSTN</t>
  </si>
  <si>
    <t>LSP1</t>
  </si>
  <si>
    <t>AMPH</t>
  </si>
  <si>
    <t>UNC93A</t>
  </si>
  <si>
    <t>ZP2</t>
  </si>
  <si>
    <t>SELL</t>
  </si>
  <si>
    <t>TOMM22</t>
  </si>
  <si>
    <t>FEM1C</t>
  </si>
  <si>
    <t>NECAP1</t>
  </si>
  <si>
    <t>OR9Q1</t>
  </si>
  <si>
    <t>ZNF569</t>
  </si>
  <si>
    <t>FAM65B</t>
  </si>
  <si>
    <t>PUNC</t>
  </si>
  <si>
    <t>SPEF2</t>
  </si>
  <si>
    <t>LOC441150</t>
  </si>
  <si>
    <t>MMP23B</t>
  </si>
  <si>
    <t>LOC552889</t>
  </si>
  <si>
    <t>SUSD3</t>
  </si>
  <si>
    <t>HIG2</t>
  </si>
  <si>
    <t>COMMD1</t>
  </si>
  <si>
    <t>TPR</t>
  </si>
  <si>
    <t>CEACAM18</t>
  </si>
  <si>
    <t>SNX22</t>
  </si>
  <si>
    <t>OR13C5</t>
  </si>
  <si>
    <t>CST5</t>
  </si>
  <si>
    <t>KIAA0323</t>
  </si>
  <si>
    <t>SLC10A5</t>
  </si>
  <si>
    <t>CCDC9</t>
  </si>
  <si>
    <t>C10ORF78</t>
  </si>
  <si>
    <t>LOC653319</t>
  </si>
  <si>
    <t>LOC100134934</t>
  </si>
  <si>
    <t>SCAND1</t>
  </si>
  <si>
    <t>PCDHGB1</t>
  </si>
  <si>
    <t>NEXN</t>
  </si>
  <si>
    <t>ZNF18</t>
  </si>
  <si>
    <t>GOLSYN</t>
  </si>
  <si>
    <t>RUFY2</t>
  </si>
  <si>
    <t>SLC7A14</t>
  </si>
  <si>
    <t>ZNF570</t>
  </si>
  <si>
    <t>PLDN</t>
  </si>
  <si>
    <t>C6ORF118</t>
  </si>
  <si>
    <t>CLPS</t>
  </si>
  <si>
    <t>RAB7B</t>
  </si>
  <si>
    <t>PNMAL2</t>
  </si>
  <si>
    <t>RG9MTD3</t>
  </si>
  <si>
    <t>BTG4</t>
  </si>
  <si>
    <t>MUC4</t>
  </si>
  <si>
    <t>MRPL55</t>
  </si>
  <si>
    <t>FLJ37078</t>
  </si>
  <si>
    <t>OR1K1</t>
  </si>
  <si>
    <t>TRIM16</t>
  </si>
  <si>
    <t>CNN1</t>
  </si>
  <si>
    <t>STIM1</t>
  </si>
  <si>
    <t>RPS3A</t>
  </si>
  <si>
    <t>OR11H1</t>
  </si>
  <si>
    <t>FLJ20628</t>
  </si>
  <si>
    <t>BAIAP3</t>
  </si>
  <si>
    <t>C20ORF20</t>
  </si>
  <si>
    <t>OR4K5</t>
  </si>
  <si>
    <t>CRNKL1</t>
  </si>
  <si>
    <t>ZNF26</t>
  </si>
  <si>
    <t>PRND</t>
  </si>
  <si>
    <t>CD164</t>
  </si>
  <si>
    <t>FAM171B</t>
  </si>
  <si>
    <t>ATG2B</t>
  </si>
  <si>
    <t>EFNB1</t>
  </si>
  <si>
    <t>GRWD1</t>
  </si>
  <si>
    <t>PLS3</t>
  </si>
  <si>
    <t>HIST1H2BI</t>
  </si>
  <si>
    <t>USP50</t>
  </si>
  <si>
    <t>TMEM120B</t>
  </si>
  <si>
    <t>TMEM19</t>
  </si>
  <si>
    <t>DOCK1</t>
  </si>
  <si>
    <t>NPTX1</t>
  </si>
  <si>
    <t>RLN1</t>
  </si>
  <si>
    <t>SGCD</t>
  </si>
  <si>
    <t>LCE1B</t>
  </si>
  <si>
    <t>UBAP1</t>
  </si>
  <si>
    <t>ZNF831</t>
  </si>
  <si>
    <t>MURC</t>
  </si>
  <si>
    <t>CD300LD</t>
  </si>
  <si>
    <t>LOC389834</t>
  </si>
  <si>
    <t>MUC7</t>
  </si>
  <si>
    <t>LSM10</t>
  </si>
  <si>
    <t>OR56B1</t>
  </si>
  <si>
    <t>ETV3L</t>
  </si>
  <si>
    <t>OR4K1</t>
  </si>
  <si>
    <t>BTBD6</t>
  </si>
  <si>
    <t>PM20D2</t>
  </si>
  <si>
    <t>LGI1</t>
  </si>
  <si>
    <t>HBQ1</t>
  </si>
  <si>
    <t>SF3B1</t>
  </si>
  <si>
    <t>FOXQ1</t>
  </si>
  <si>
    <t>IQCA1</t>
  </si>
  <si>
    <t>NMU</t>
  </si>
  <si>
    <t>CALB1</t>
  </si>
  <si>
    <t>KIR2DL5B</t>
  </si>
  <si>
    <t>OR6C1</t>
  </si>
  <si>
    <t>CALD1</t>
  </si>
  <si>
    <t>LRBA</t>
  </si>
  <si>
    <t>MRPS22</t>
  </si>
  <si>
    <t>ZNF595</t>
  </si>
  <si>
    <t>JUP</t>
  </si>
  <si>
    <t>ARMC6</t>
  </si>
  <si>
    <t>PALM2</t>
  </si>
  <si>
    <t>ZNF84</t>
  </si>
  <si>
    <t>ACTN3</t>
  </si>
  <si>
    <t>MESDC2</t>
  </si>
  <si>
    <t>OR51A2</t>
  </si>
  <si>
    <t>TUSC4</t>
  </si>
  <si>
    <t>NDUFB6</t>
  </si>
  <si>
    <t>ZFP1</t>
  </si>
  <si>
    <t>KIAA0196</t>
  </si>
  <si>
    <t>STRN</t>
  </si>
  <si>
    <t>MRPL45</t>
  </si>
  <si>
    <t>KLHDC1</t>
  </si>
  <si>
    <t>KRT15</t>
  </si>
  <si>
    <t>CTNNA3</t>
  </si>
  <si>
    <t>OR1J1</t>
  </si>
  <si>
    <t>OR8B4</t>
  </si>
  <si>
    <t>HNRNPU</t>
  </si>
  <si>
    <t>NXPH3</t>
  </si>
  <si>
    <t>TARBP2</t>
  </si>
  <si>
    <t>hCG_2036778</t>
  </si>
  <si>
    <t>OR5V1</t>
  </si>
  <si>
    <t>RPGR</t>
  </si>
  <si>
    <t>RBP2</t>
  </si>
  <si>
    <t>TAGAP</t>
  </si>
  <si>
    <t>C14ORF153</t>
  </si>
  <si>
    <t>ZNF432</t>
  </si>
  <si>
    <t>PHLDB1</t>
  </si>
  <si>
    <t>GBF1</t>
  </si>
  <si>
    <t>DENR</t>
  </si>
  <si>
    <t>C1orf225</t>
  </si>
  <si>
    <t>HGS</t>
  </si>
  <si>
    <t>CETN2</t>
  </si>
  <si>
    <t>PRDM7</t>
  </si>
  <si>
    <t>OR4D11</t>
  </si>
  <si>
    <t>FAM3B</t>
  </si>
  <si>
    <t>EFHC1</t>
  </si>
  <si>
    <t>FYB</t>
  </si>
  <si>
    <t>ZNF823</t>
  </si>
  <si>
    <t>CPSF4</t>
  </si>
  <si>
    <t>C10ORF119</t>
  </si>
  <si>
    <t>RPL35A</t>
  </si>
  <si>
    <t>CD48</t>
  </si>
  <si>
    <t>CRYBG3</t>
  </si>
  <si>
    <t>RCBTB1</t>
  </si>
  <si>
    <t>C4ORF7</t>
  </si>
  <si>
    <t>ZNF322A</t>
  </si>
  <si>
    <t>LOC440295</t>
  </si>
  <si>
    <t>ZNF259</t>
  </si>
  <si>
    <t>SFTPB</t>
  </si>
  <si>
    <t>GRAMD2</t>
  </si>
  <si>
    <t>FLJ20674</t>
  </si>
  <si>
    <t>DAZ3</t>
  </si>
  <si>
    <t>FLJ44815</t>
  </si>
  <si>
    <t>FAM152B</t>
  </si>
  <si>
    <t>FXR1</t>
  </si>
  <si>
    <t>BRD9</t>
  </si>
  <si>
    <t>KRT14</t>
  </si>
  <si>
    <t>C18ORF25</t>
  </si>
  <si>
    <t>tcag7.955</t>
  </si>
  <si>
    <t>FSIP1</t>
  </si>
  <si>
    <t>GHRL</t>
  </si>
  <si>
    <t>TTC12</t>
  </si>
  <si>
    <t>KREMEN1</t>
  </si>
  <si>
    <t>TEX13B</t>
  </si>
  <si>
    <t>S100A10</t>
  </si>
  <si>
    <t>ARS2</t>
  </si>
  <si>
    <t>PCDHA6</t>
  </si>
  <si>
    <t>SH3D19</t>
  </si>
  <si>
    <t>TBC1D16</t>
  </si>
  <si>
    <t>ZNF627</t>
  </si>
  <si>
    <t>SRRP35</t>
  </si>
  <si>
    <t>TTC13</t>
  </si>
  <si>
    <t>HSPB7</t>
  </si>
  <si>
    <t>BLCAP</t>
  </si>
  <si>
    <t>OR4F3</t>
  </si>
  <si>
    <t>PIGQ</t>
  </si>
  <si>
    <t>C18orf32</t>
  </si>
  <si>
    <t>AP1GBP1</t>
  </si>
  <si>
    <t>IPO8</t>
  </si>
  <si>
    <t>KIAA0284</t>
  </si>
  <si>
    <t>LOC283551</t>
  </si>
  <si>
    <t>TRAF3IP3</t>
  </si>
  <si>
    <t>PCDHA2</t>
  </si>
  <si>
    <t>ENAH</t>
  </si>
  <si>
    <t>PNMA2</t>
  </si>
  <si>
    <t>ZFP90</t>
  </si>
  <si>
    <t>C20ORF7</t>
  </si>
  <si>
    <t>TK1</t>
  </si>
  <si>
    <t>C6orf174</t>
  </si>
  <si>
    <t>PRH2</t>
  </si>
  <si>
    <t>C10orf54</t>
  </si>
  <si>
    <t>KIAA1328</t>
  </si>
  <si>
    <t>COMMD5</t>
  </si>
  <si>
    <t>LOC344405</t>
  </si>
  <si>
    <t>C9ORF61</t>
  </si>
  <si>
    <t>ZNF16</t>
  </si>
  <si>
    <t>FLJ45803</t>
  </si>
  <si>
    <t>PSPC1</t>
  </si>
  <si>
    <t>ZBTB1</t>
  </si>
  <si>
    <t>OR4K13</t>
  </si>
  <si>
    <t>KIAA1161</t>
  </si>
  <si>
    <t>RTN1</t>
  </si>
  <si>
    <t>C9ORF126</t>
  </si>
  <si>
    <t>C10ORF67</t>
  </si>
  <si>
    <t>COL4A5</t>
  </si>
  <si>
    <t>LSM8</t>
  </si>
  <si>
    <t>ARTN</t>
  </si>
  <si>
    <t>RPL22</t>
  </si>
  <si>
    <t>TSPAN18</t>
  </si>
  <si>
    <t>STXBP2</t>
  </si>
  <si>
    <t>PC-3</t>
  </si>
  <si>
    <t>ARRDC4</t>
  </si>
  <si>
    <t>DEPDC5</t>
  </si>
  <si>
    <t>TMCO4</t>
  </si>
  <si>
    <t>RIF1</t>
  </si>
  <si>
    <t>OR2A7</t>
  </si>
  <si>
    <t>C11ORF16</t>
  </si>
  <si>
    <t>GPC2</t>
  </si>
  <si>
    <t>FAM20A</t>
  </si>
  <si>
    <t>NKAP</t>
  </si>
  <si>
    <t>FAM153A</t>
  </si>
  <si>
    <t>ZDHHC8</t>
  </si>
  <si>
    <t>OLFM1</t>
  </si>
  <si>
    <t>PLEKHG4B</t>
  </si>
  <si>
    <t>SKI</t>
  </si>
  <si>
    <t>TENC1</t>
  </si>
  <si>
    <t>PFDN4</t>
  </si>
  <si>
    <t>AGR2</t>
  </si>
  <si>
    <t>WNT4</t>
  </si>
  <si>
    <t>GDF6</t>
  </si>
  <si>
    <t>SPIRE2</t>
  </si>
  <si>
    <t>FLJ43093</t>
  </si>
  <si>
    <t>FLRT1</t>
  </si>
  <si>
    <t>NPHP4</t>
  </si>
  <si>
    <t>C5</t>
  </si>
  <si>
    <t>C1orf54</t>
  </si>
  <si>
    <t>C14ORF43</t>
  </si>
  <si>
    <t>TMEM47</t>
  </si>
  <si>
    <t>KIAA0406</t>
  </si>
  <si>
    <t>LRRC4</t>
  </si>
  <si>
    <t>HRK</t>
  </si>
  <si>
    <t>NNAT</t>
  </si>
  <si>
    <t>ZFP28</t>
  </si>
  <si>
    <t>C15ORF17</t>
  </si>
  <si>
    <t>OLFML3</t>
  </si>
  <si>
    <t>LRIT3</t>
  </si>
  <si>
    <t>PCDH1</t>
  </si>
  <si>
    <t>ZNF555</t>
  </si>
  <si>
    <t>PYGO1</t>
  </si>
  <si>
    <t>ZNF488</t>
  </si>
  <si>
    <t>A2BP1</t>
  </si>
  <si>
    <t>BEND5</t>
  </si>
  <si>
    <t>ZNF302</t>
  </si>
  <si>
    <t>ATP6AP2</t>
  </si>
  <si>
    <t>NOL4</t>
  </si>
  <si>
    <t>MS4A3</t>
  </si>
  <si>
    <t>ZNF614</t>
  </si>
  <si>
    <t>PHC3</t>
  </si>
  <si>
    <t>KIAA1787</t>
  </si>
  <si>
    <t>FETUB</t>
  </si>
  <si>
    <t>C4ORF8</t>
  </si>
  <si>
    <t>SUMO2</t>
  </si>
  <si>
    <t>FAM35A</t>
  </si>
  <si>
    <t>TAS2R60</t>
  </si>
  <si>
    <t>C10ORF90</t>
  </si>
  <si>
    <t>CLDN8</t>
  </si>
  <si>
    <t>NECAB2</t>
  </si>
  <si>
    <t>NES</t>
  </si>
  <si>
    <t>SETBP1</t>
  </si>
  <si>
    <t>SDK2</t>
  </si>
  <si>
    <t>UNC13A</t>
  </si>
  <si>
    <t>CRISP1</t>
  </si>
  <si>
    <t>KIAA1609</t>
  </si>
  <si>
    <t>OR10R2</t>
  </si>
  <si>
    <t>CLDN18</t>
  </si>
  <si>
    <t>MRPS17</t>
  </si>
  <si>
    <t>CEACAM1</t>
  </si>
  <si>
    <t>KIAA0415</t>
  </si>
  <si>
    <t>ARR3</t>
  </si>
  <si>
    <t>IGSF8</t>
  </si>
  <si>
    <t>NPPA</t>
  </si>
  <si>
    <t>OR2T12</t>
  </si>
  <si>
    <t>C13ORF3</t>
  </si>
  <si>
    <t>SDC2</t>
  </si>
  <si>
    <t>ANO5</t>
  </si>
  <si>
    <t>RPP21</t>
  </si>
  <si>
    <t>C20orf200</t>
  </si>
  <si>
    <t>MIA3</t>
  </si>
  <si>
    <t>BAZ2A</t>
  </si>
  <si>
    <t>TBC1D19</t>
  </si>
  <si>
    <t>SFTPD</t>
  </si>
  <si>
    <t>C16orf84</t>
  </si>
  <si>
    <t>LMOD1</t>
  </si>
  <si>
    <t>OR5P2</t>
  </si>
  <si>
    <t>ZNF562</t>
  </si>
  <si>
    <t>MNDA</t>
  </si>
  <si>
    <t>TMC7</t>
  </si>
  <si>
    <t>OR10Z1</t>
  </si>
  <si>
    <t>C20ORF142</t>
  </si>
  <si>
    <t>OR5M11</t>
  </si>
  <si>
    <t>LOC126075</t>
  </si>
  <si>
    <t>CDCA7</t>
  </si>
  <si>
    <t>GNB2</t>
  </si>
  <si>
    <t>TSPYL5</t>
  </si>
  <si>
    <t>SERPINB8</t>
  </si>
  <si>
    <t>FRAG1</t>
  </si>
  <si>
    <t>CREB3L4</t>
  </si>
  <si>
    <t>ZNF295</t>
  </si>
  <si>
    <t>SNAPC3</t>
  </si>
  <si>
    <t>CABIN1</t>
  </si>
  <si>
    <t>CRIP1</t>
  </si>
  <si>
    <t>CTHRC1</t>
  </si>
  <si>
    <t>LRRC67</t>
  </si>
  <si>
    <t>ASCL4</t>
  </si>
  <si>
    <t>CRYL1</t>
  </si>
  <si>
    <t>DAZ4</t>
  </si>
  <si>
    <t>DSCR3</t>
  </si>
  <si>
    <t>PSMD4</t>
  </si>
  <si>
    <t>FZR1</t>
  </si>
  <si>
    <t>HKR1</t>
  </si>
  <si>
    <t>TTC15</t>
  </si>
  <si>
    <t>SLC9A4</t>
  </si>
  <si>
    <t>CST1</t>
  </si>
  <si>
    <t>OSM</t>
  </si>
  <si>
    <t>C19ORF26</t>
  </si>
  <si>
    <t>ZNF248</t>
  </si>
  <si>
    <t>CCL21</t>
  </si>
  <si>
    <t>INO80C</t>
  </si>
  <si>
    <t>LCA5</t>
  </si>
  <si>
    <t>GAP43</t>
  </si>
  <si>
    <t>SOS2</t>
  </si>
  <si>
    <t>OR6M1</t>
  </si>
  <si>
    <t>OR5B3</t>
  </si>
  <si>
    <t>EHD2</t>
  </si>
  <si>
    <t>KIR3DL1</t>
  </si>
  <si>
    <t>FSCN1</t>
  </si>
  <si>
    <t>GPA33</t>
  </si>
  <si>
    <t>CSPG5</t>
  </si>
  <si>
    <t>OXR1</t>
  </si>
  <si>
    <t>HLF</t>
  </si>
  <si>
    <t>PAK1IP1</t>
  </si>
  <si>
    <t>NKD1</t>
  </si>
  <si>
    <t>DPY30</t>
  </si>
  <si>
    <t>PEX14</t>
  </si>
  <si>
    <t>LPP</t>
  </si>
  <si>
    <t>DCTN6</t>
  </si>
  <si>
    <t>KIRREL2</t>
  </si>
  <si>
    <t>ZFP36L2</t>
  </si>
  <si>
    <t>IFNA21</t>
  </si>
  <si>
    <t>AP3S1</t>
  </si>
  <si>
    <t>PRPF4</t>
  </si>
  <si>
    <t>DNHL1</t>
  </si>
  <si>
    <t>NTN3</t>
  </si>
  <si>
    <t>C7orf62</t>
  </si>
  <si>
    <t>ARID2</t>
  </si>
  <si>
    <t>KIAA1279</t>
  </si>
  <si>
    <t>FRMD1</t>
  </si>
  <si>
    <t>IER5</t>
  </si>
  <si>
    <t>C6ORF150</t>
  </si>
  <si>
    <t>STXBP1</t>
  </si>
  <si>
    <t>PCDHA4</t>
  </si>
  <si>
    <t>OR5A2</t>
  </si>
  <si>
    <t>HIST1H3H</t>
  </si>
  <si>
    <t>SAP130</t>
  </si>
  <si>
    <t>SUMO3</t>
  </si>
  <si>
    <t>ZNF207</t>
  </si>
  <si>
    <t>TIMM13</t>
  </si>
  <si>
    <t>C16ORF35</t>
  </si>
  <si>
    <t>C2orf62</t>
  </si>
  <si>
    <t>C15orf55</t>
  </si>
  <si>
    <t>ZNF583</t>
  </si>
  <si>
    <t>ZFP82</t>
  </si>
  <si>
    <t>OR52N4</t>
  </si>
  <si>
    <t>DMRTC1</t>
  </si>
  <si>
    <t>SPARCL1</t>
  </si>
  <si>
    <t>DEFB121</t>
  </si>
  <si>
    <t>ARHGAP10</t>
  </si>
  <si>
    <t>HIST1H3I</t>
  </si>
  <si>
    <t>C6ORF105</t>
  </si>
  <si>
    <t>HOXB4</t>
  </si>
  <si>
    <t>SUGT1</t>
  </si>
  <si>
    <t>BAT2</t>
  </si>
  <si>
    <t>OR4N5</t>
  </si>
  <si>
    <t>CUEDC1</t>
  </si>
  <si>
    <t>INHBE</t>
  </si>
  <si>
    <t>TSGA10</t>
  </si>
  <si>
    <t>PNRC2</t>
  </si>
  <si>
    <t>H2AFY</t>
  </si>
  <si>
    <t>PCDHGB2</t>
  </si>
  <si>
    <t>GALP</t>
  </si>
  <si>
    <t>WFDC12</t>
  </si>
  <si>
    <t>C2orf66</t>
  </si>
  <si>
    <t>OR5M10</t>
  </si>
  <si>
    <t>PLA2G4B</t>
  </si>
  <si>
    <t>CNOT3</t>
  </si>
  <si>
    <t>SCML4</t>
  </si>
  <si>
    <t>KIAA0528</t>
  </si>
  <si>
    <t>AP1M2</t>
  </si>
  <si>
    <t>KATNAL2</t>
  </si>
  <si>
    <t>ACTB</t>
  </si>
  <si>
    <t>DDN</t>
  </si>
  <si>
    <t>DTNBP1</t>
  </si>
  <si>
    <t>DNAJC5</t>
  </si>
  <si>
    <t>WDR13</t>
  </si>
  <si>
    <t>LOC150786</t>
  </si>
  <si>
    <t>SPINK5L2</t>
  </si>
  <si>
    <t>DNAJC1</t>
  </si>
  <si>
    <t>C4orf39</t>
  </si>
  <si>
    <t>KBTBD3</t>
  </si>
  <si>
    <t>LIM2</t>
  </si>
  <si>
    <t>LOC283755</t>
  </si>
  <si>
    <t>TOMM20L</t>
  </si>
  <si>
    <t>GSG1</t>
  </si>
  <si>
    <t>FARP1</t>
  </si>
  <si>
    <t>OR2K2</t>
  </si>
  <si>
    <t>DKFZP564O0823</t>
  </si>
  <si>
    <t>SMCR7</t>
  </si>
  <si>
    <t>PPP1R14C</t>
  </si>
  <si>
    <t>OR2T3</t>
  </si>
  <si>
    <t>COPB2</t>
  </si>
  <si>
    <t>KRT79</t>
  </si>
  <si>
    <t>TSPYL2</t>
  </si>
  <si>
    <t>CABLES2</t>
  </si>
  <si>
    <t>MRS2</t>
  </si>
  <si>
    <t>LEMD1</t>
  </si>
  <si>
    <t>KBTBD11</t>
  </si>
  <si>
    <t>PSENEN</t>
  </si>
  <si>
    <t>TNFSF18</t>
  </si>
  <si>
    <t>MRPS21</t>
  </si>
  <si>
    <t>ZNF234</t>
  </si>
  <si>
    <t>MAGEA9</t>
  </si>
  <si>
    <t>OR2C1</t>
  </si>
  <si>
    <t>PPP4R2</t>
  </si>
  <si>
    <t>RPL24</t>
  </si>
  <si>
    <t>LILRA3</t>
  </si>
  <si>
    <t>SFN</t>
  </si>
  <si>
    <t>ATP5L</t>
  </si>
  <si>
    <t>STRA13</t>
  </si>
  <si>
    <t>C16orf86</t>
  </si>
  <si>
    <t>GADD45GIP1</t>
  </si>
  <si>
    <t>OR10P1</t>
  </si>
  <si>
    <t>CER1</t>
  </si>
  <si>
    <t>TSPAN8</t>
  </si>
  <si>
    <t>RASSF2</t>
  </si>
  <si>
    <t>FLJ22184</t>
  </si>
  <si>
    <t>RCN3</t>
  </si>
  <si>
    <t>ZNF10</t>
  </si>
  <si>
    <t>TNFSF8</t>
  </si>
  <si>
    <t>LLGL2</t>
  </si>
  <si>
    <t>EDARADD</t>
  </si>
  <si>
    <t>SELM</t>
  </si>
  <si>
    <t>APLF</t>
  </si>
  <si>
    <t>C9ORF72</t>
  </si>
  <si>
    <t>CCDC148</t>
  </si>
  <si>
    <t>PQBP1</t>
  </si>
  <si>
    <t>NRXN3</t>
  </si>
  <si>
    <t>MRRF</t>
  </si>
  <si>
    <t>JPH4</t>
  </si>
  <si>
    <t>MYBPC1</t>
  </si>
  <si>
    <t>WNT16</t>
  </si>
  <si>
    <t>CRISP3</t>
  </si>
  <si>
    <t>NACA</t>
  </si>
  <si>
    <t>TAX1BP3</t>
  </si>
  <si>
    <t>C10ORF4</t>
  </si>
  <si>
    <t>ZBED4</t>
  </si>
  <si>
    <t>TMC4</t>
  </si>
  <si>
    <t>SOSTDC1</t>
  </si>
  <si>
    <t>ZNF385A</t>
  </si>
  <si>
    <t>OR6C75</t>
  </si>
  <si>
    <t>TBRG1</t>
  </si>
  <si>
    <t>PCDHB16</t>
  </si>
  <si>
    <t>SEPP1</t>
  </si>
  <si>
    <t>SYTL2</t>
  </si>
  <si>
    <t>UPLP</t>
  </si>
  <si>
    <t>KPNA5</t>
  </si>
  <si>
    <t>RP13-36C9.6</t>
  </si>
  <si>
    <t>ZNF322B</t>
  </si>
  <si>
    <t>OR6N1</t>
  </si>
  <si>
    <t>STX6</t>
  </si>
  <si>
    <t>LOC440905</t>
  </si>
  <si>
    <t>VPS28</t>
  </si>
  <si>
    <t>LOC730394</t>
  </si>
  <si>
    <t>CXORF26</t>
  </si>
  <si>
    <t>NUP54</t>
  </si>
  <si>
    <t>VSIG1</t>
  </si>
  <si>
    <t>CRYBB1</t>
  </si>
  <si>
    <t>KIAA1310</t>
  </si>
  <si>
    <t>MRCL3</t>
  </si>
  <si>
    <t>STBD1</t>
  </si>
  <si>
    <t>SRGAP1</t>
  </si>
  <si>
    <t>LECT2</t>
  </si>
  <si>
    <t>XTP3TPA</t>
  </si>
  <si>
    <t>DMRTA1</t>
  </si>
  <si>
    <t>LOC652968</t>
  </si>
  <si>
    <t>FAM36A</t>
  </si>
  <si>
    <t>OCLM</t>
  </si>
  <si>
    <t>AXIN1</t>
  </si>
  <si>
    <t>C21ORF45</t>
  </si>
  <si>
    <t>KIAA1683</t>
  </si>
  <si>
    <t>USH1C</t>
  </si>
  <si>
    <t>SDCCAG1</t>
  </si>
  <si>
    <t>HAMP</t>
  </si>
  <si>
    <t>ZNF142</t>
  </si>
  <si>
    <t>LOC440957</t>
  </si>
  <si>
    <t>LTBP1</t>
  </si>
  <si>
    <t>SLC35F2</t>
  </si>
  <si>
    <t>LRP5</t>
  </si>
  <si>
    <t>C20ORF24</t>
  </si>
  <si>
    <t>DNAH9</t>
  </si>
  <si>
    <t>GBAS</t>
  </si>
  <si>
    <t>LTBP2</t>
  </si>
  <si>
    <t>NCSTN</t>
  </si>
  <si>
    <t>MBD3L1</t>
  </si>
  <si>
    <t>PIWIL3</t>
  </si>
  <si>
    <t>ZNF100</t>
  </si>
  <si>
    <t>RTN4RL1</t>
  </si>
  <si>
    <t>CCL25</t>
  </si>
  <si>
    <t>SGEF</t>
  </si>
  <si>
    <t>DNAJA3</t>
  </si>
  <si>
    <t>IRF2BP2</t>
  </si>
  <si>
    <t>PDAP1</t>
  </si>
  <si>
    <t>PER1</t>
  </si>
  <si>
    <t>OR2AK2</t>
  </si>
  <si>
    <t>ZNF708</t>
  </si>
  <si>
    <t>APOA5</t>
  </si>
  <si>
    <t>CCL22</t>
  </si>
  <si>
    <t>NHLH1</t>
  </si>
  <si>
    <t>TC2N</t>
  </si>
  <si>
    <t>PTCD2</t>
  </si>
  <si>
    <t>THOC3</t>
  </si>
  <si>
    <t>CAPSL</t>
  </si>
  <si>
    <t>CTGLF1</t>
  </si>
  <si>
    <t>CSPG4</t>
  </si>
  <si>
    <t>MAGEB3</t>
  </si>
  <si>
    <t>STXBP5</t>
  </si>
  <si>
    <t>ZNF608</t>
  </si>
  <si>
    <t>C12orf68</t>
  </si>
  <si>
    <t>OR5H15</t>
  </si>
  <si>
    <t>ZNF254</t>
  </si>
  <si>
    <t>NDRG4</t>
  </si>
  <si>
    <t>STARD3NL</t>
  </si>
  <si>
    <t>THBS4</t>
  </si>
  <si>
    <t>STAB2</t>
  </si>
  <si>
    <t>PRPH</t>
  </si>
  <si>
    <t>IRX2</t>
  </si>
  <si>
    <t>CHRDL1</t>
  </si>
  <si>
    <t>DPM2</t>
  </si>
  <si>
    <t>NODAL</t>
  </si>
  <si>
    <t>CLUL1</t>
  </si>
  <si>
    <t>OR2T1</t>
  </si>
  <si>
    <t>ADAMTSL3</t>
  </si>
  <si>
    <t>COG3</t>
  </si>
  <si>
    <t>SEMA3E</t>
  </si>
  <si>
    <t>SNAP91</t>
  </si>
  <si>
    <t>ITM2A</t>
  </si>
  <si>
    <t>ITIH1</t>
  </si>
  <si>
    <t>SGSM2</t>
  </si>
  <si>
    <t>SSR3</t>
  </si>
  <si>
    <t>C3orf65</t>
  </si>
  <si>
    <t>RAET1E</t>
  </si>
  <si>
    <t>DNAJC4</t>
  </si>
  <si>
    <t>PANX3</t>
  </si>
  <si>
    <t>PPP4R4</t>
  </si>
  <si>
    <t>CLDN17</t>
  </si>
  <si>
    <t>MKKS</t>
  </si>
  <si>
    <t>FLT3LG</t>
  </si>
  <si>
    <t>SAMD8</t>
  </si>
  <si>
    <t>C9ORF75</t>
  </si>
  <si>
    <t>SNRPE</t>
  </si>
  <si>
    <t>HRSP12</t>
  </si>
  <si>
    <t>ZCCHC5</t>
  </si>
  <si>
    <t>PCDH20</t>
  </si>
  <si>
    <t>CST8</t>
  </si>
  <si>
    <t>C22orf36</t>
  </si>
  <si>
    <t>SFRS18</t>
  </si>
  <si>
    <t>REG4</t>
  </si>
  <si>
    <t>KIAA1012</t>
  </si>
  <si>
    <t>FOXD4L1</t>
  </si>
  <si>
    <t>ZNF524</t>
  </si>
  <si>
    <t>MAP1LC3C</t>
  </si>
  <si>
    <t>CPNE4</t>
  </si>
  <si>
    <t>FAM174B</t>
  </si>
  <si>
    <t>ROD1</t>
  </si>
  <si>
    <t>C4orf37</t>
  </si>
  <si>
    <t>ACTA1</t>
  </si>
  <si>
    <t>ANKHD1-EIF4EBP3</t>
  </si>
  <si>
    <t>HOPX</t>
  </si>
  <si>
    <t>TBC1D3</t>
  </si>
  <si>
    <t>WNT8B</t>
  </si>
  <si>
    <t>LXN</t>
  </si>
  <si>
    <t>SAGE1</t>
  </si>
  <si>
    <t>NETO1</t>
  </si>
  <si>
    <t>OTOS</t>
  </si>
  <si>
    <t>OR11H6</t>
  </si>
  <si>
    <t>PRL</t>
  </si>
  <si>
    <t>COPS3</t>
  </si>
  <si>
    <t>NCAM2</t>
  </si>
  <si>
    <t>TAS1R2</t>
  </si>
  <si>
    <t>FAM21C</t>
  </si>
  <si>
    <t>CDRT1</t>
  </si>
  <si>
    <t>IL19</t>
  </si>
  <si>
    <t>OR5C1</t>
  </si>
  <si>
    <t>SHANK2</t>
  </si>
  <si>
    <t>SALL3</t>
  </si>
  <si>
    <t>C10ORF118</t>
  </si>
  <si>
    <t>OPTN</t>
  </si>
  <si>
    <t>KIAA1627</t>
  </si>
  <si>
    <t>APOL2</t>
  </si>
  <si>
    <t>EDN2</t>
  </si>
  <si>
    <t>MESP2</t>
  </si>
  <si>
    <t>TCF23</t>
  </si>
  <si>
    <t>CRTC2</t>
  </si>
  <si>
    <t>CCL3L1</t>
  </si>
  <si>
    <t>SCGB2A2</t>
  </si>
  <si>
    <t>ECM2</t>
  </si>
  <si>
    <t>ARID1B</t>
  </si>
  <si>
    <t>ANTXR1</t>
  </si>
  <si>
    <t>DEFB137</t>
  </si>
  <si>
    <t>TSC1</t>
  </si>
  <si>
    <t>TMEM103</t>
  </si>
  <si>
    <t>FGD2</t>
  </si>
  <si>
    <t>ZNF526</t>
  </si>
  <si>
    <t>ERAS</t>
  </si>
  <si>
    <t>RPL27A</t>
  </si>
  <si>
    <t>SNRPB</t>
  </si>
  <si>
    <t>PCBP3</t>
  </si>
  <si>
    <t>CHCHD1</t>
  </si>
  <si>
    <t>SULT6B1</t>
  </si>
  <si>
    <t>MIPOL1</t>
  </si>
  <si>
    <t>PRG3</t>
  </si>
  <si>
    <t>CDH2</t>
  </si>
  <si>
    <t>SLC25A24</t>
  </si>
  <si>
    <t>ZNF443</t>
  </si>
  <si>
    <t>LOC153328</t>
  </si>
  <si>
    <t>OR4L1</t>
  </si>
  <si>
    <t>TIGD2</t>
  </si>
  <si>
    <t>SETD5</t>
  </si>
  <si>
    <t>THY1</t>
  </si>
  <si>
    <t>THAP5</t>
  </si>
  <si>
    <t>HEPACAM2</t>
  </si>
  <si>
    <t>TMEM220</t>
  </si>
  <si>
    <t>SIGIRR</t>
  </si>
  <si>
    <t>IL17RD</t>
  </si>
  <si>
    <t>ZNF202</t>
  </si>
  <si>
    <t>OSBP2</t>
  </si>
  <si>
    <t>TMEM184A</t>
  </si>
  <si>
    <t>CRLF1</t>
  </si>
  <si>
    <t>FAM38B</t>
  </si>
  <si>
    <t>CNNM4</t>
  </si>
  <si>
    <t>PGBD4</t>
  </si>
  <si>
    <t>DOCK3</t>
  </si>
  <si>
    <t>PLEKHA1</t>
  </si>
  <si>
    <t>ARL6IP5</t>
  </si>
  <si>
    <t>ATPAF2</t>
  </si>
  <si>
    <t>TM9SF1</t>
  </si>
  <si>
    <t>CAPZB</t>
  </si>
  <si>
    <t>C6ORF142</t>
  </si>
  <si>
    <t>DAZAP2</t>
  </si>
  <si>
    <t>CDH13</t>
  </si>
  <si>
    <t>SPINK4</t>
  </si>
  <si>
    <t>ZBED1</t>
  </si>
  <si>
    <t>CXorf40B</t>
  </si>
  <si>
    <t>KIAA1715</t>
  </si>
  <si>
    <t>LGALS9B</t>
  </si>
  <si>
    <t>TPM3</t>
  </si>
  <si>
    <t>IFNA1</t>
  </si>
  <si>
    <t>LOC441108</t>
  </si>
  <si>
    <t>FIP1L1</t>
  </si>
  <si>
    <t>STAM2</t>
  </si>
  <si>
    <t>C19ORF33</t>
  </si>
  <si>
    <t>C1QTNF3</t>
  </si>
  <si>
    <t>C19ORF15</t>
  </si>
  <si>
    <t>ZNF90</t>
  </si>
  <si>
    <t>TMIE</t>
  </si>
  <si>
    <t>CPNE6</t>
  </si>
  <si>
    <t>FLJ40142</t>
  </si>
  <si>
    <t>LHB</t>
  </si>
  <si>
    <t>TMEM214</t>
  </si>
  <si>
    <t>CKAP5</t>
  </si>
  <si>
    <t>TNNT1</t>
  </si>
  <si>
    <t>FLJ10404</t>
  </si>
  <si>
    <t>C3orf57</t>
  </si>
  <si>
    <t>DIAPH2</t>
  </si>
  <si>
    <t>NAPA</t>
  </si>
  <si>
    <t>SERPINA12</t>
  </si>
  <si>
    <t>RAB3GAP1</t>
  </si>
  <si>
    <t>TREML2</t>
  </si>
  <si>
    <t>MAL</t>
  </si>
  <si>
    <t>LRMP</t>
  </si>
  <si>
    <t>LOC392395</t>
  </si>
  <si>
    <t>ORC1L</t>
  </si>
  <si>
    <t>ZNF300</t>
  </si>
  <si>
    <t>TCHHL1</t>
  </si>
  <si>
    <t>SLC39A13</t>
  </si>
  <si>
    <t>KIAA1751</t>
  </si>
  <si>
    <t>MAGEA2</t>
  </si>
  <si>
    <t>C9ORF116</t>
  </si>
  <si>
    <t>CD24</t>
  </si>
  <si>
    <t>RASGEF1B</t>
  </si>
  <si>
    <t>SYT4</t>
  </si>
  <si>
    <t>TNRC18</t>
  </si>
  <si>
    <t>ANO1</t>
  </si>
  <si>
    <t>COPS7B</t>
  </si>
  <si>
    <t>MAPK1IP1L</t>
  </si>
  <si>
    <t>GCG</t>
  </si>
  <si>
    <t>RADIL</t>
  </si>
  <si>
    <t>RPL3</t>
  </si>
  <si>
    <t>KLHL14</t>
  </si>
  <si>
    <t>NCDN</t>
  </si>
  <si>
    <t>CHIC2</t>
  </si>
  <si>
    <t>TOLLIP</t>
  </si>
  <si>
    <t>HPCAL1</t>
  </si>
  <si>
    <t>IMPG2</t>
  </si>
  <si>
    <t>ZNF331</t>
  </si>
  <si>
    <t>TSPAN12</t>
  </si>
  <si>
    <t>JMJD1B</t>
  </si>
  <si>
    <t>MED20</t>
  </si>
  <si>
    <t>HAPLN1</t>
  </si>
  <si>
    <t>C3orf70</t>
  </si>
  <si>
    <t>TNIP2</t>
  </si>
  <si>
    <t>RAMP1</t>
  </si>
  <si>
    <t>OR52I2</t>
  </si>
  <si>
    <t>BEGAIN</t>
  </si>
  <si>
    <t>C20orf135</t>
  </si>
  <si>
    <t>MAGEA4</t>
  </si>
  <si>
    <t>PSG6</t>
  </si>
  <si>
    <t>SPAG6</t>
  </si>
  <si>
    <t>FAIM</t>
  </si>
  <si>
    <t>SERAC1</t>
  </si>
  <si>
    <t>FAM149B1</t>
  </si>
  <si>
    <t>CXORF22</t>
  </si>
  <si>
    <t>CD83</t>
  </si>
  <si>
    <t>FLJ44635</t>
  </si>
  <si>
    <t>CEACAM5</t>
  </si>
  <si>
    <t>KRT10</t>
  </si>
  <si>
    <t>KIAA1712</t>
  </si>
  <si>
    <t>FAM20B</t>
  </si>
  <si>
    <t>LMO3</t>
  </si>
  <si>
    <t>DSG3</t>
  </si>
  <si>
    <t>PDLIM4</t>
  </si>
  <si>
    <t>TFF2</t>
  </si>
  <si>
    <t>FNDC4</t>
  </si>
  <si>
    <t>SYNPO2</t>
  </si>
  <si>
    <t>ANXA8</t>
  </si>
  <si>
    <t>LOC390688</t>
  </si>
  <si>
    <t>S100A1</t>
  </si>
  <si>
    <t>ZNF704</t>
  </si>
  <si>
    <t>KRTAP9-3</t>
  </si>
  <si>
    <t>C14ORF49</t>
  </si>
  <si>
    <t>RGS21</t>
  </si>
  <si>
    <t>FTSJD1</t>
  </si>
  <si>
    <t>OR2B2</t>
  </si>
  <si>
    <t>KRTAP13-2</t>
  </si>
  <si>
    <t>FAM160B2</t>
  </si>
  <si>
    <t>H2AFZ</t>
  </si>
  <si>
    <t>ZNF267</t>
  </si>
  <si>
    <t>OR1J4</t>
  </si>
  <si>
    <t>ARMC4</t>
  </si>
  <si>
    <t>ZNF225</t>
  </si>
  <si>
    <t>F8A2</t>
  </si>
  <si>
    <t>OR5I1</t>
  </si>
  <si>
    <t>WASL</t>
  </si>
  <si>
    <t>GFAP</t>
  </si>
  <si>
    <t>C8B</t>
  </si>
  <si>
    <t>RPLP0</t>
  </si>
  <si>
    <t>FLJ35220</t>
  </si>
  <si>
    <t>CTTNBP2</t>
  </si>
  <si>
    <t>C2CD2</t>
  </si>
  <si>
    <t>STARD4</t>
  </si>
  <si>
    <t>TTC21A</t>
  </si>
  <si>
    <t>MOBP</t>
  </si>
  <si>
    <t>LRRTM3</t>
  </si>
  <si>
    <t>IFRD1</t>
  </si>
  <si>
    <t>PXMP2</t>
  </si>
  <si>
    <t>BBS4</t>
  </si>
  <si>
    <t>POLR2J3</t>
  </si>
  <si>
    <t>DBN1</t>
  </si>
  <si>
    <t>LACE1</t>
  </si>
  <si>
    <t>PHIP</t>
  </si>
  <si>
    <t>HIST3H3</t>
  </si>
  <si>
    <t>CCL5</t>
  </si>
  <si>
    <t>TATDN1</t>
  </si>
  <si>
    <t>ARRDC3</t>
  </si>
  <si>
    <t>RAB39B</t>
  </si>
  <si>
    <t>KIAA1128</t>
  </si>
  <si>
    <t>TCAP</t>
  </si>
  <si>
    <t>LOC255783</t>
  </si>
  <si>
    <t>H2BFWT</t>
  </si>
  <si>
    <t>CHL1</t>
  </si>
  <si>
    <t>ANAPC13</t>
  </si>
  <si>
    <t>FAU</t>
  </si>
  <si>
    <t>RBM18</t>
  </si>
  <si>
    <t>C10ORF55</t>
  </si>
  <si>
    <t>CGB2</t>
  </si>
  <si>
    <t>TMEM184B</t>
  </si>
  <si>
    <t>SCOC</t>
  </si>
  <si>
    <t>MSN</t>
  </si>
  <si>
    <t>BANP</t>
  </si>
  <si>
    <t>WNT1</t>
  </si>
  <si>
    <t>HRASLS2</t>
  </si>
  <si>
    <t>ZNF256</t>
  </si>
  <si>
    <t>NAP1L2</t>
  </si>
  <si>
    <t>C1QB</t>
  </si>
  <si>
    <t>C7ORF26</t>
  </si>
  <si>
    <t>POPDC3</t>
  </si>
  <si>
    <t>ZNF280C</t>
  </si>
  <si>
    <t>LSM3</t>
  </si>
  <si>
    <t>RGPD2</t>
  </si>
  <si>
    <t>ZNF141</t>
  </si>
  <si>
    <t>C6orf127</t>
  </si>
  <si>
    <t>OR11A1</t>
  </si>
  <si>
    <t>ZNF519</t>
  </si>
  <si>
    <t>OR7A10</t>
  </si>
  <si>
    <t>OR10H5</t>
  </si>
  <si>
    <t>OR51G1</t>
  </si>
  <si>
    <t>ZNF558</t>
  </si>
  <si>
    <t>COL4A3</t>
  </si>
  <si>
    <t>MICA</t>
  </si>
  <si>
    <t>COL13A1</t>
  </si>
  <si>
    <t>ZNF280D</t>
  </si>
  <si>
    <t>SEMA4A</t>
  </si>
  <si>
    <t>WBP1</t>
  </si>
  <si>
    <t>LOC728137</t>
  </si>
  <si>
    <t>BTN3A3</t>
  </si>
  <si>
    <t>HOOK3</t>
  </si>
  <si>
    <t>PPP1R9A</t>
  </si>
  <si>
    <t>UBXN4</t>
  </si>
  <si>
    <t>LANCL2</t>
  </si>
  <si>
    <t>OR13D1</t>
  </si>
  <si>
    <t>KIAA1797</t>
  </si>
  <si>
    <t>MYLC2PL</t>
  </si>
  <si>
    <t>PCDHA3</t>
  </si>
  <si>
    <t>C11orf85</t>
  </si>
  <si>
    <t>SDK1</t>
  </si>
  <si>
    <t>DCN</t>
  </si>
  <si>
    <t>ZNF2</t>
  </si>
  <si>
    <t>MDFI</t>
  </si>
  <si>
    <t>KRTAP17-1</t>
  </si>
  <si>
    <t>RIMS2</t>
  </si>
  <si>
    <t>OTUD4</t>
  </si>
  <si>
    <t>SSFA2</t>
  </si>
  <si>
    <t>RAB43</t>
  </si>
  <si>
    <t>OR2T34</t>
  </si>
  <si>
    <t>MYOM1</t>
  </si>
  <si>
    <t>AMOT</t>
  </si>
  <si>
    <t>ZNF229</t>
  </si>
  <si>
    <t>C4orf44</t>
  </si>
  <si>
    <t>LRRC2</t>
  </si>
  <si>
    <t>C10ORF53</t>
  </si>
  <si>
    <t>OR2T35</t>
  </si>
  <si>
    <t>TTC23L</t>
  </si>
  <si>
    <t>NEUROD2</t>
  </si>
  <si>
    <t>PDCD4</t>
  </si>
  <si>
    <t>RPS7</t>
  </si>
  <si>
    <t>C10ORF111</t>
  </si>
  <si>
    <t>XPO4</t>
  </si>
  <si>
    <t>PSMG1</t>
  </si>
  <si>
    <t>OR8J1</t>
  </si>
  <si>
    <t>CYTH1</t>
  </si>
  <si>
    <t>EFEMP2</t>
  </si>
  <si>
    <t>ATOH8</t>
  </si>
  <si>
    <t>UBXN2A</t>
  </si>
  <si>
    <t>SNX3</t>
  </si>
  <si>
    <t>OR7G1</t>
  </si>
  <si>
    <t>VSIG4</t>
  </si>
  <si>
    <t>NSMCE1</t>
  </si>
  <si>
    <t>CNKSR2</t>
  </si>
  <si>
    <t>C21ORF57</t>
  </si>
  <si>
    <t>SLC25A30</t>
  </si>
  <si>
    <t>TMEM14C</t>
  </si>
  <si>
    <t>CDH18</t>
  </si>
  <si>
    <t>DEFB4</t>
  </si>
  <si>
    <t>COL10A1</t>
  </si>
  <si>
    <t>TLE3</t>
  </si>
  <si>
    <t>BIK</t>
  </si>
  <si>
    <t>OR5H14</t>
  </si>
  <si>
    <t>TSGA13</t>
  </si>
  <si>
    <t>DSC3</t>
  </si>
  <si>
    <t>CALB2</t>
  </si>
  <si>
    <t>RLN2</t>
  </si>
  <si>
    <t>RAPGEF4</t>
  </si>
  <si>
    <t>C6orf26</t>
  </si>
  <si>
    <t>GREB1</t>
  </si>
  <si>
    <t>TMEFF2</t>
  </si>
  <si>
    <t>ZNF584</t>
  </si>
  <si>
    <t>OR52E6</t>
  </si>
  <si>
    <t>MS4A15</t>
  </si>
  <si>
    <t>ATG10</t>
  </si>
  <si>
    <t>APOL5</t>
  </si>
  <si>
    <t>AHSG</t>
  </si>
  <si>
    <t>DIAPH1</t>
  </si>
  <si>
    <t>PRCC</t>
  </si>
  <si>
    <t>SGCZ</t>
  </si>
  <si>
    <t>LY6G6F</t>
  </si>
  <si>
    <t>PRY2</t>
  </si>
  <si>
    <t>LGI4</t>
  </si>
  <si>
    <t>OR2G2</t>
  </si>
  <si>
    <t>STARD7</t>
  </si>
  <si>
    <t>CYR61</t>
  </si>
  <si>
    <t>MPZ</t>
  </si>
  <si>
    <t>VIP</t>
  </si>
  <si>
    <t>FAM38A</t>
  </si>
  <si>
    <t>RSPH3</t>
  </si>
  <si>
    <t>ANKRD34A</t>
  </si>
  <si>
    <t>MAPK8IP1</t>
  </si>
  <si>
    <t>ARHGAP6</t>
  </si>
  <si>
    <t>VBP1</t>
  </si>
  <si>
    <t>KIAA1604</t>
  </si>
  <si>
    <t>LMAN2L</t>
  </si>
  <si>
    <t>C7orf61</t>
  </si>
  <si>
    <t>CTNNA2</t>
  </si>
  <si>
    <t>TSPAN11</t>
  </si>
  <si>
    <t>HMGB3</t>
  </si>
  <si>
    <t>MSL3</t>
  </si>
  <si>
    <t>EEPD1</t>
  </si>
  <si>
    <t>PCDHB7</t>
  </si>
  <si>
    <t>DUPD1</t>
  </si>
  <si>
    <t>C9ORF68</t>
  </si>
  <si>
    <t>OTP</t>
  </si>
  <si>
    <t>GFRA2</t>
  </si>
  <si>
    <t>CABP5</t>
  </si>
  <si>
    <t>MYL4</t>
  </si>
  <si>
    <t>LAIR2</t>
  </si>
  <si>
    <t>ANKFY1</t>
  </si>
  <si>
    <t>C13orf35</t>
  </si>
  <si>
    <t>OR10K1</t>
  </si>
  <si>
    <t>IPO9</t>
  </si>
  <si>
    <t>FREQ</t>
  </si>
  <si>
    <t>SYPL2</t>
  </si>
  <si>
    <t>FAM115C</t>
  </si>
  <si>
    <t>CRB1</t>
  </si>
  <si>
    <t>EPN1</t>
  </si>
  <si>
    <t>AMMECR1</t>
  </si>
  <si>
    <t>NAPG</t>
  </si>
  <si>
    <t>OR8A1</t>
  </si>
  <si>
    <t>SATB2</t>
  </si>
  <si>
    <t>SFRS15</t>
  </si>
  <si>
    <t>TAS2R46</t>
  </si>
  <si>
    <t>MBD6</t>
  </si>
  <si>
    <t>MACF1</t>
  </si>
  <si>
    <t>AP2S1</t>
  </si>
  <si>
    <t>RBMY1D</t>
  </si>
  <si>
    <t>KLRC4</t>
  </si>
  <si>
    <t>CSRP1</t>
  </si>
  <si>
    <t>LAMP1</t>
  </si>
  <si>
    <t>ROPN1B</t>
  </si>
  <si>
    <t>ZNF436</t>
  </si>
  <si>
    <t>LOC96610</t>
  </si>
  <si>
    <t>FILIP1</t>
  </si>
  <si>
    <t>KIAA1539</t>
  </si>
  <si>
    <t>SPTAN1</t>
  </si>
  <si>
    <t>KIAA0195</t>
  </si>
  <si>
    <t>THADA</t>
  </si>
  <si>
    <t>NANOS1</t>
  </si>
  <si>
    <t>ACBD3</t>
  </si>
  <si>
    <t>DC2</t>
  </si>
  <si>
    <t>DNAJB5</t>
  </si>
  <si>
    <t>SERPINB7</t>
  </si>
  <si>
    <t>MTHFD2L</t>
  </si>
  <si>
    <t>PF4</t>
  </si>
  <si>
    <t>EFR3A</t>
  </si>
  <si>
    <t>ZNF839</t>
  </si>
  <si>
    <t>TTC17</t>
  </si>
  <si>
    <t>PHLDA3</t>
  </si>
  <si>
    <t>SLC2A11</t>
  </si>
  <si>
    <t>PALM2-AKAP2</t>
  </si>
  <si>
    <t>PEX3</t>
  </si>
  <si>
    <t>CCNDBP1</t>
  </si>
  <si>
    <t>LAMB1</t>
  </si>
  <si>
    <t>ZNF311</t>
  </si>
  <si>
    <t>C2orf73</t>
  </si>
  <si>
    <t>FLOT2</t>
  </si>
  <si>
    <t>OR5H1</t>
  </si>
  <si>
    <t>SSX4B</t>
  </si>
  <si>
    <t>GREM1</t>
  </si>
  <si>
    <t>LOC388503</t>
  </si>
  <si>
    <t>FAM47E</t>
  </si>
  <si>
    <t>STMN1</t>
  </si>
  <si>
    <t>FAM19A1</t>
  </si>
  <si>
    <t>C11ORF24</t>
  </si>
  <si>
    <t>FUSSEL18</t>
  </si>
  <si>
    <t>C19orf63</t>
  </si>
  <si>
    <t>KIAA0182</t>
  </si>
  <si>
    <t>MIZF</t>
  </si>
  <si>
    <t>GSDMC</t>
  </si>
  <si>
    <t>BCOR</t>
  </si>
  <si>
    <t>HNRNPC</t>
  </si>
  <si>
    <t>TIMELESS</t>
  </si>
  <si>
    <t>CHAD</t>
  </si>
  <si>
    <t>CD151</t>
  </si>
  <si>
    <t>OR9G4</t>
  </si>
  <si>
    <t>CHRD</t>
  </si>
  <si>
    <t>UBXN1</t>
  </si>
  <si>
    <t>FSTL1</t>
  </si>
  <si>
    <t>MRPS10</t>
  </si>
  <si>
    <t>OR5AU1</t>
  </si>
  <si>
    <t>ZNF354C</t>
  </si>
  <si>
    <t>NUP205</t>
  </si>
  <si>
    <t>GNG12</t>
  </si>
  <si>
    <t>C14ORF129</t>
  </si>
  <si>
    <t>SPINK9</t>
  </si>
  <si>
    <t>COL11A1</t>
  </si>
  <si>
    <t>FCN2</t>
  </si>
  <si>
    <t>TAF8</t>
  </si>
  <si>
    <t>OR10A7</t>
  </si>
  <si>
    <t>ATOH1</t>
  </si>
  <si>
    <t>STX7</t>
  </si>
  <si>
    <t>SPON2</t>
  </si>
  <si>
    <t>PSME4</t>
  </si>
  <si>
    <t>SESTD1</t>
  </si>
  <si>
    <t>CSHL1</t>
  </si>
  <si>
    <t>TBC1D26</t>
  </si>
  <si>
    <t>ARID5A</t>
  </si>
  <si>
    <t>PIK3R6</t>
  </si>
  <si>
    <t>HIST1H2AD</t>
  </si>
  <si>
    <t>SELPLG</t>
  </si>
  <si>
    <t>FAM178B</t>
  </si>
  <si>
    <t>CLTCL1</t>
  </si>
  <si>
    <t>FAM149A</t>
  </si>
  <si>
    <t>DCX</t>
  </si>
  <si>
    <t>TTC4</t>
  </si>
  <si>
    <t>SFRS1</t>
  </si>
  <si>
    <t>C10ORF92</t>
  </si>
  <si>
    <t>MGAT5B</t>
  </si>
  <si>
    <t>KIAA0319</t>
  </si>
  <si>
    <t>KLHL4</t>
  </si>
  <si>
    <t>IL13</t>
  </si>
  <si>
    <t>DNAJB3</t>
  </si>
  <si>
    <t>C14ORF4</t>
  </si>
  <si>
    <t>KIAA0100</t>
  </si>
  <si>
    <t>LOC389151</t>
  </si>
  <si>
    <t>PFN4</t>
  </si>
  <si>
    <t>CLEC4E</t>
  </si>
  <si>
    <t>NPM2</t>
  </si>
  <si>
    <t>COPE</t>
  </si>
  <si>
    <t>ATP5S</t>
  </si>
  <si>
    <t>SOX30</t>
  </si>
  <si>
    <t>CPSF2</t>
  </si>
  <si>
    <t>RPL26L1</t>
  </si>
  <si>
    <t>QRFP</t>
  </si>
  <si>
    <t>SIGLEC8</t>
  </si>
  <si>
    <t>C9ORF140</t>
  </si>
  <si>
    <t>SLC2A10</t>
  </si>
  <si>
    <t>DST</t>
  </si>
  <si>
    <t>EVI2A</t>
  </si>
  <si>
    <t>SYNE2</t>
  </si>
  <si>
    <t>STARD10</t>
  </si>
  <si>
    <t>NUP93</t>
  </si>
  <si>
    <t>FLJ45224</t>
  </si>
  <si>
    <t>SPRED1</t>
  </si>
  <si>
    <t>FSCN2</t>
  </si>
  <si>
    <t>DEFB104B</t>
  </si>
  <si>
    <t>VPS26A</t>
  </si>
  <si>
    <t>GAL</t>
  </si>
  <si>
    <t>CNNM3</t>
  </si>
  <si>
    <t>FAM8A1</t>
  </si>
  <si>
    <t>RPP40</t>
  </si>
  <si>
    <t>NYX</t>
  </si>
  <si>
    <t>OR51M1</t>
  </si>
  <si>
    <t>POU5F2</t>
  </si>
  <si>
    <t>LAT</t>
  </si>
  <si>
    <t>IFRD2</t>
  </si>
  <si>
    <t>CD3E</t>
  </si>
  <si>
    <t>SYNGR3</t>
  </si>
  <si>
    <t>RICH2</t>
  </si>
  <si>
    <t>C8orf22</t>
  </si>
  <si>
    <t>KIAA1530</t>
  </si>
  <si>
    <t>ZNF582</t>
  </si>
  <si>
    <t>OR7C1</t>
  </si>
  <si>
    <t>BEND7</t>
  </si>
  <si>
    <t>PRIMA1</t>
  </si>
  <si>
    <t>TBC1D3G</t>
  </si>
  <si>
    <t>NUP37</t>
  </si>
  <si>
    <t>MORG1</t>
  </si>
  <si>
    <t>SCUBE2</t>
  </si>
  <si>
    <t>SPTB</t>
  </si>
  <si>
    <t>VPRBP</t>
  </si>
  <si>
    <t>KIN</t>
  </si>
  <si>
    <t>KRTAP5-8</t>
  </si>
  <si>
    <t>LOC90379</t>
  </si>
  <si>
    <t>MAEA</t>
  </si>
  <si>
    <t>ZNF552</t>
  </si>
  <si>
    <t>DDHD2</t>
  </si>
  <si>
    <t>GRAP2</t>
  </si>
  <si>
    <t>ZNF532</t>
  </si>
  <si>
    <t>DHRS4L2</t>
  </si>
  <si>
    <t>TAS2R13</t>
  </si>
  <si>
    <t>DLEU7</t>
  </si>
  <si>
    <t>SLC45A3</t>
  </si>
  <si>
    <t>CLDN23</t>
  </si>
  <si>
    <t>MBNL1</t>
  </si>
  <si>
    <t>XCL2</t>
  </si>
  <si>
    <t>CNTLN</t>
  </si>
  <si>
    <t>CSMD3</t>
  </si>
  <si>
    <t>TDRKH</t>
  </si>
  <si>
    <t>MYH11</t>
  </si>
  <si>
    <t>ZFY</t>
  </si>
  <si>
    <t>ELMO2</t>
  </si>
  <si>
    <t>MMRN2</t>
  </si>
  <si>
    <t>C3orf31</t>
  </si>
  <si>
    <t>CHAF1B</t>
  </si>
  <si>
    <t>FOLR3</t>
  </si>
  <si>
    <t>RHOXF2</t>
  </si>
  <si>
    <t>SMOC2</t>
  </si>
  <si>
    <t>ABLIM1</t>
  </si>
  <si>
    <t>TUBGCP4</t>
  </si>
  <si>
    <t>C4ORF6</t>
  </si>
  <si>
    <t>SDCBP2</t>
  </si>
  <si>
    <t>CPXCR1</t>
  </si>
  <si>
    <t>BTBD11</t>
  </si>
  <si>
    <t>ZNF674</t>
  </si>
  <si>
    <t>BMF</t>
  </si>
  <si>
    <t>PLEKHF1</t>
  </si>
  <si>
    <t>FCHSD1</t>
  </si>
  <si>
    <t>C1ORF32</t>
  </si>
  <si>
    <t>CTXN1</t>
  </si>
  <si>
    <t>OR8H1</t>
  </si>
  <si>
    <t>GPC6</t>
  </si>
  <si>
    <t>SOX21</t>
  </si>
  <si>
    <t>PANX2</t>
  </si>
  <si>
    <t>ZNF30</t>
  </si>
  <si>
    <t>CEP97</t>
  </si>
  <si>
    <t>RBMY1E</t>
  </si>
  <si>
    <t>S100A9</t>
  </si>
  <si>
    <t>WFDC10A</t>
  </si>
  <si>
    <t>TCL1B</t>
  </si>
  <si>
    <t>PRR3</t>
  </si>
  <si>
    <t>MYL9</t>
  </si>
  <si>
    <t>OR6N2</t>
  </si>
  <si>
    <t>PDLIM7</t>
  </si>
  <si>
    <t>CYP2B6</t>
  </si>
  <si>
    <t>MSI1</t>
  </si>
  <si>
    <t>APLP1</t>
  </si>
  <si>
    <t>C20ORF3</t>
  </si>
  <si>
    <t>ASPM</t>
  </si>
  <si>
    <t>OR7E24</t>
  </si>
  <si>
    <t>EDN1</t>
  </si>
  <si>
    <t>OR52A4</t>
  </si>
  <si>
    <t>RBM3</t>
  </si>
  <si>
    <t>TMEM179B</t>
  </si>
  <si>
    <t>OR10G4</t>
  </si>
  <si>
    <t>ANGPT4</t>
  </si>
  <si>
    <t>GJD3</t>
  </si>
  <si>
    <t>DNAH10</t>
  </si>
  <si>
    <t>GABARAPL1</t>
  </si>
  <si>
    <t>PCNX</t>
  </si>
  <si>
    <t>H2AFB2</t>
  </si>
  <si>
    <t>TMEM18</t>
  </si>
  <si>
    <t>FKBP8</t>
  </si>
  <si>
    <t>FAM168A</t>
  </si>
  <si>
    <t>TMOD2</t>
  </si>
  <si>
    <t>OR2B3P</t>
  </si>
  <si>
    <t>NR2C2AP</t>
  </si>
  <si>
    <t>UNC119B</t>
  </si>
  <si>
    <t>MPHOSPH9</t>
  </si>
  <si>
    <t>DNAJC22</t>
  </si>
  <si>
    <t>HIST1H1D</t>
  </si>
  <si>
    <t>C14ORF118</t>
  </si>
  <si>
    <t>SLAMF8</t>
  </si>
  <si>
    <t>BARHL1</t>
  </si>
  <si>
    <t>OR12D2</t>
  </si>
  <si>
    <t>ZNF610</t>
  </si>
  <si>
    <t>BRUNOL6</t>
  </si>
  <si>
    <t>PICALM</t>
  </si>
  <si>
    <t>C17ORF28</t>
  </si>
  <si>
    <t>LRIG2</t>
  </si>
  <si>
    <t>LOC643923</t>
  </si>
  <si>
    <t>BTLA</t>
  </si>
  <si>
    <t>OCM2</t>
  </si>
  <si>
    <t>ZNF518A</t>
  </si>
  <si>
    <t>WDR93</t>
  </si>
  <si>
    <t>OR3A1</t>
  </si>
  <si>
    <t>ELL</t>
  </si>
  <si>
    <t>CRYGB</t>
  </si>
  <si>
    <t>FLJ45537</t>
  </si>
  <si>
    <t>EPO</t>
  </si>
  <si>
    <t>ZDHHC15</t>
  </si>
  <si>
    <t>KHDRBS3</t>
  </si>
  <si>
    <t>SLC35F4</t>
  </si>
  <si>
    <t>OSBPL5</t>
  </si>
  <si>
    <t>PLEKHF2</t>
  </si>
  <si>
    <t>ARPM1</t>
  </si>
  <si>
    <t>SPRY4</t>
  </si>
  <si>
    <t>ZNF551</t>
  </si>
  <si>
    <t>SIGLEC11</t>
  </si>
  <si>
    <t>HCG9</t>
  </si>
  <si>
    <t>LOC90826</t>
  </si>
  <si>
    <t>MAGEA12</t>
  </si>
  <si>
    <t>PPP1R3F</t>
  </si>
  <si>
    <t>SAA4</t>
  </si>
  <si>
    <t>FHDC1</t>
  </si>
  <si>
    <t>SLC39A6</t>
  </si>
  <si>
    <t>OR6B2</t>
  </si>
  <si>
    <t>SCRT1</t>
  </si>
  <si>
    <t>ADCYAP1</t>
  </si>
  <si>
    <t>TMEM30A</t>
  </si>
  <si>
    <t>UBR7</t>
  </si>
  <si>
    <t>CST11</t>
  </si>
  <si>
    <t>C6ORF170</t>
  </si>
  <si>
    <t>FAM161A</t>
  </si>
  <si>
    <t>NAIF1</t>
  </si>
  <si>
    <t>KRTAP13-1</t>
  </si>
  <si>
    <t>FEV</t>
  </si>
  <si>
    <t>LOC389458</t>
  </si>
  <si>
    <t>SLAMF9</t>
  </si>
  <si>
    <t>RPL41</t>
  </si>
  <si>
    <t>SEC61G</t>
  </si>
  <si>
    <t>PCDH10</t>
  </si>
  <si>
    <t>ADAD2</t>
  </si>
  <si>
    <t>SHARPIN</t>
  </si>
  <si>
    <t>GOLGA8B</t>
  </si>
  <si>
    <t>ZNF366</t>
  </si>
  <si>
    <t>UBQLN3</t>
  </si>
  <si>
    <t>BEX1</t>
  </si>
  <si>
    <t>RP4-692D3.1</t>
  </si>
  <si>
    <t>FMNL3</t>
  </si>
  <si>
    <t>CASKIN1</t>
  </si>
  <si>
    <t>CHTF18</t>
  </si>
  <si>
    <t>MEGF11</t>
  </si>
  <si>
    <t>MRPL53</t>
  </si>
  <si>
    <t>SLC35F5</t>
  </si>
  <si>
    <t>OR8K1</t>
  </si>
  <si>
    <t>FLJ40125</t>
  </si>
  <si>
    <t>LOC441956</t>
  </si>
  <si>
    <t>COL15A1</t>
  </si>
  <si>
    <t>LCN6</t>
  </si>
  <si>
    <t>STX16</t>
  </si>
  <si>
    <t>LRWD1</t>
  </si>
  <si>
    <t>IGSF5</t>
  </si>
  <si>
    <t>PLVAP</t>
  </si>
  <si>
    <t>TCN1</t>
  </si>
  <si>
    <t>OR9A2</t>
  </si>
  <si>
    <t>CXCL12</t>
  </si>
  <si>
    <t>FAM181B</t>
  </si>
  <si>
    <t>AUTS2</t>
  </si>
  <si>
    <t>CPEB4</t>
  </si>
  <si>
    <t>RPA2</t>
  </si>
  <si>
    <t>LOC339344</t>
  </si>
  <si>
    <t>ANAPC7</t>
  </si>
  <si>
    <t>ZNF560</t>
  </si>
  <si>
    <t>SEC14L4</t>
  </si>
  <si>
    <t>C4BPA</t>
  </si>
  <si>
    <t>C14ORF80</t>
  </si>
  <si>
    <t>TTC36</t>
  </si>
  <si>
    <t>CCDC7</t>
  </si>
  <si>
    <t>CCDC149</t>
  </si>
  <si>
    <t>TMEM49</t>
  </si>
  <si>
    <t>DTNB</t>
  </si>
  <si>
    <t>RAD9B</t>
  </si>
  <si>
    <t>WDFY2</t>
  </si>
  <si>
    <t>RBMY1A1</t>
  </si>
  <si>
    <t>PDCL3</t>
  </si>
  <si>
    <t>OTOR</t>
  </si>
  <si>
    <t>PSG1</t>
  </si>
  <si>
    <t>TECTB</t>
  </si>
  <si>
    <t>ZDHHC21</t>
  </si>
  <si>
    <t>NRM</t>
  </si>
  <si>
    <t>ZMAT4</t>
  </si>
  <si>
    <t>FCHSD2</t>
  </si>
  <si>
    <t>OR5D14</t>
  </si>
  <si>
    <t>P76</t>
  </si>
  <si>
    <t>CST9</t>
  </si>
  <si>
    <t>OXA1L</t>
  </si>
  <si>
    <t>KIAA0256</t>
  </si>
  <si>
    <t>STOML3</t>
  </si>
  <si>
    <t>MGC119295</t>
  </si>
  <si>
    <t>GMFG</t>
  </si>
  <si>
    <t>ZCCHC8</t>
  </si>
  <si>
    <t>CDH20</t>
  </si>
  <si>
    <t>MYRIP</t>
  </si>
  <si>
    <t>SCXA</t>
  </si>
  <si>
    <t>APCS</t>
  </si>
  <si>
    <t>MAGEA10</t>
  </si>
  <si>
    <t>OR11H12</t>
  </si>
  <si>
    <t>ROBO2</t>
  </si>
  <si>
    <t>WFDC2</t>
  </si>
  <si>
    <t>C5orf46</t>
  </si>
  <si>
    <t>ZBTB33</t>
  </si>
  <si>
    <t>ADO</t>
  </si>
  <si>
    <t>UNQ9391</t>
  </si>
  <si>
    <t>ANKRD36</t>
  </si>
  <si>
    <t>TNNC1</t>
  </si>
  <si>
    <t>BEND2</t>
  </si>
  <si>
    <t>SSB</t>
  </si>
  <si>
    <t>ADFP</t>
  </si>
  <si>
    <t>ARMCX2</t>
  </si>
  <si>
    <t>OR2M2</t>
  </si>
  <si>
    <t>DNAJB4</t>
  </si>
  <si>
    <t>SEMA6C</t>
  </si>
  <si>
    <t>RAB11FIP1</t>
  </si>
  <si>
    <t>STATH</t>
  </si>
  <si>
    <t>OR2H1</t>
  </si>
  <si>
    <t>IGJ</t>
  </si>
  <si>
    <t>RP6-166C19.4</t>
  </si>
  <si>
    <t>ZNF490</t>
  </si>
  <si>
    <t>C18ORF26</t>
  </si>
  <si>
    <t>EFS</t>
  </si>
  <si>
    <t>OFCC1</t>
  </si>
  <si>
    <t>RQCD1</t>
  </si>
  <si>
    <t>CTNNA1</t>
  </si>
  <si>
    <t>RPS4X</t>
  </si>
  <si>
    <t>ZDHHC12</t>
  </si>
  <si>
    <t>USH1G</t>
  </si>
  <si>
    <t>TP53TG3</t>
  </si>
  <si>
    <t>KIAA0427</t>
  </si>
  <si>
    <t>TMEM171</t>
  </si>
  <si>
    <t>SCT</t>
  </si>
  <si>
    <t>RP11-544M22.4</t>
  </si>
  <si>
    <t>RNASE13</t>
  </si>
  <si>
    <t>BANF1</t>
  </si>
  <si>
    <t>TDRD6</t>
  </si>
  <si>
    <t>LSM4</t>
  </si>
  <si>
    <t>SASH1</t>
  </si>
  <si>
    <t>CYORF15B</t>
  </si>
  <si>
    <t>UQCC</t>
  </si>
  <si>
    <t>PLXDC2</t>
  </si>
  <si>
    <t>SPATS1</t>
  </si>
  <si>
    <t>COG2</t>
  </si>
  <si>
    <t>TUBGCP3</t>
  </si>
  <si>
    <t>GPHB5</t>
  </si>
  <si>
    <t>PACRG</t>
  </si>
  <si>
    <t>FLJ43692</t>
  </si>
  <si>
    <t>MAGEA8</t>
  </si>
  <si>
    <t>RTN4</t>
  </si>
  <si>
    <t>ASCL3</t>
  </si>
  <si>
    <t>STAG3L3</t>
  </si>
  <si>
    <t>LOC389833</t>
  </si>
  <si>
    <t>tcag7.926</t>
  </si>
  <si>
    <t>SYT2</t>
  </si>
  <si>
    <t>KRT23</t>
  </si>
  <si>
    <t>TMEM192</t>
  </si>
  <si>
    <t>KLRC2</t>
  </si>
  <si>
    <t>FBN3</t>
  </si>
  <si>
    <t>S100A2</t>
  </si>
  <si>
    <t>PAN3</t>
  </si>
  <si>
    <t>ELL2</t>
  </si>
  <si>
    <t>COL5A3</t>
  </si>
  <si>
    <t>CBX5</t>
  </si>
  <si>
    <t>COL27A1</t>
  </si>
  <si>
    <t>GLRXL</t>
  </si>
  <si>
    <t>CINP</t>
  </si>
  <si>
    <t>TRIM9</t>
  </si>
  <si>
    <t>ROBLD3</t>
  </si>
  <si>
    <t>DCBLD2</t>
  </si>
  <si>
    <t>PROK2</t>
  </si>
  <si>
    <t>TCL6</t>
  </si>
  <si>
    <t>GOLPH3</t>
  </si>
  <si>
    <t>LY86</t>
  </si>
  <si>
    <t>PREX1</t>
  </si>
  <si>
    <t>AZGP1</t>
  </si>
  <si>
    <t>ATRN</t>
  </si>
  <si>
    <t>OR2A5</t>
  </si>
  <si>
    <t>KRTAP3-1</t>
  </si>
  <si>
    <t>MMD2</t>
  </si>
  <si>
    <t>ZNF619</t>
  </si>
  <si>
    <t>XG</t>
  </si>
  <si>
    <t>OR9K2</t>
  </si>
  <si>
    <t>DOCK7</t>
  </si>
  <si>
    <t>TMEM190</t>
  </si>
  <si>
    <t>SH3BP5</t>
  </si>
  <si>
    <t>YPEL1</t>
  </si>
  <si>
    <t>ABLIM3</t>
  </si>
  <si>
    <t>SP110</t>
  </si>
  <si>
    <t>KIAA1522</t>
  </si>
  <si>
    <t>GPN1</t>
  </si>
  <si>
    <t>TSPAN9</t>
  </si>
  <si>
    <t>ZNF180</t>
  </si>
  <si>
    <t>ZNF556</t>
  </si>
  <si>
    <t>PRR18</t>
  </si>
  <si>
    <t>C21ORF33</t>
  </si>
  <si>
    <t>ZNF497</t>
  </si>
  <si>
    <t>ERH</t>
  </si>
  <si>
    <t>PLEKHB1</t>
  </si>
  <si>
    <t>TAS2R5</t>
  </si>
  <si>
    <t>OR4D2</t>
  </si>
  <si>
    <t>MPV17</t>
  </si>
  <si>
    <t>RP11-257K9.7</t>
  </si>
  <si>
    <t>TAS2R40</t>
  </si>
  <si>
    <t>C22ORF13</t>
  </si>
  <si>
    <t>PEX19</t>
  </si>
  <si>
    <t>AHRR</t>
  </si>
  <si>
    <t>GRB14</t>
  </si>
  <si>
    <t>ZNF434</t>
  </si>
  <si>
    <t>HBP1</t>
  </si>
  <si>
    <t>MARVELD3</t>
  </si>
  <si>
    <t>CDH6</t>
  </si>
  <si>
    <t>PRM2</t>
  </si>
  <si>
    <t>SEC24C</t>
  </si>
  <si>
    <t>PNMA6A</t>
  </si>
  <si>
    <t>MYBPC2</t>
  </si>
  <si>
    <t>C1QA</t>
  </si>
  <si>
    <t>MCC</t>
  </si>
  <si>
    <t>DENND3</t>
  </si>
  <si>
    <t>MYEOV</t>
  </si>
  <si>
    <t>BRP44L</t>
  </si>
  <si>
    <t>ZNF334</t>
  </si>
  <si>
    <t>ZNF146</t>
  </si>
  <si>
    <t>CXorf64</t>
  </si>
  <si>
    <t>RGS11</t>
  </si>
  <si>
    <t>GIPC3</t>
  </si>
  <si>
    <t>C10ORF28</t>
  </si>
  <si>
    <t>ARHGAP28</t>
  </si>
  <si>
    <t>OR5AC2</t>
  </si>
  <si>
    <t>ANP32D</t>
  </si>
  <si>
    <t>USHBP1</t>
  </si>
  <si>
    <t>SEC61A2</t>
  </si>
  <si>
    <t>PCDHB6</t>
  </si>
  <si>
    <t>KRTAP20-1</t>
  </si>
  <si>
    <t>C9ORF46</t>
  </si>
  <si>
    <t>TRAPPC2</t>
  </si>
  <si>
    <t>C20ORF185</t>
  </si>
  <si>
    <t>MAGEA5</t>
  </si>
  <si>
    <t>C19ORF25</t>
  </si>
  <si>
    <t>TMEM57</t>
  </si>
  <si>
    <t>OR6K6</t>
  </si>
  <si>
    <t>MN1</t>
  </si>
  <si>
    <t>MNS1</t>
  </si>
  <si>
    <t>ISLR</t>
  </si>
  <si>
    <t>NEUROG1</t>
  </si>
  <si>
    <t>SERINC4</t>
  </si>
  <si>
    <t>CD1A</t>
  </si>
  <si>
    <t>OTUB2</t>
  </si>
  <si>
    <t>IGFL4</t>
  </si>
  <si>
    <t>SLC35B4</t>
  </si>
  <si>
    <t>COCH</t>
  </si>
  <si>
    <t>SNRNP70</t>
  </si>
  <si>
    <t>SH2D2A</t>
  </si>
  <si>
    <t>CAST</t>
  </si>
  <si>
    <t>LOC646498</t>
  </si>
  <si>
    <t>C11ORF1</t>
  </si>
  <si>
    <t>OR5T2</t>
  </si>
  <si>
    <t>ZNF573</t>
  </si>
  <si>
    <t>ZSCAN1</t>
  </si>
  <si>
    <t>NTNG2</t>
  </si>
  <si>
    <t>RCOR1</t>
  </si>
  <si>
    <t>PRAF2</t>
  </si>
  <si>
    <t>VWA5B1</t>
  </si>
  <si>
    <t>C10ORF72</t>
  </si>
  <si>
    <t>FBF1</t>
  </si>
  <si>
    <t>WDR40A</t>
  </si>
  <si>
    <t>RP1-21O18.1</t>
  </si>
  <si>
    <t>ZNF546</t>
  </si>
  <si>
    <t>C10ORF11</t>
  </si>
  <si>
    <t>VPS24</t>
  </si>
  <si>
    <t>C6ORF57</t>
  </si>
  <si>
    <t>MRPS34</t>
  </si>
  <si>
    <t>C6ORF206</t>
  </si>
  <si>
    <t>IL24</t>
  </si>
  <si>
    <t>NPTX2</t>
  </si>
  <si>
    <t>SP8</t>
  </si>
  <si>
    <t>BTN3A2</t>
  </si>
  <si>
    <t>PLXNA2</t>
  </si>
  <si>
    <t>RP1L1</t>
  </si>
  <si>
    <t>ZNF211</t>
  </si>
  <si>
    <t>TMEM201</t>
  </si>
  <si>
    <t>LSM1</t>
  </si>
  <si>
    <t>PHOSPHO1</t>
  </si>
  <si>
    <t>SSR4</t>
  </si>
  <si>
    <t>ZNF554</t>
  </si>
  <si>
    <t>TTC39C</t>
  </si>
  <si>
    <t>ZNF81</t>
  </si>
  <si>
    <t>MYL1</t>
  </si>
  <si>
    <t>SNX33</t>
  </si>
  <si>
    <t>TNFSF14</t>
  </si>
  <si>
    <t>IGFBP1</t>
  </si>
  <si>
    <t>SS18L1</t>
  </si>
  <si>
    <t>RCN1</t>
  </si>
  <si>
    <t>PCDHGB4</t>
  </si>
  <si>
    <t>C12orf67</t>
  </si>
  <si>
    <t>FLJ21075</t>
  </si>
  <si>
    <t>C10ORF97</t>
  </si>
  <si>
    <t>MT1F</t>
  </si>
  <si>
    <t>HMGA2</t>
  </si>
  <si>
    <t>ZDHHC1</t>
  </si>
  <si>
    <t>MYO7B</t>
  </si>
  <si>
    <t>ZMYND19</t>
  </si>
  <si>
    <t>AMBN</t>
  </si>
  <si>
    <t>C10ORF107</t>
  </si>
  <si>
    <t>tcag7.1231</t>
  </si>
  <si>
    <t>NOP5/NOP58</t>
  </si>
  <si>
    <t>TTC37</t>
  </si>
  <si>
    <t>RUSC2</t>
  </si>
  <si>
    <t>RPESP</t>
  </si>
  <si>
    <t>C21ORF29</t>
  </si>
  <si>
    <t>HCCA2</t>
  </si>
  <si>
    <t>OR5M1</t>
  </si>
  <si>
    <t>MRPL11</t>
  </si>
  <si>
    <t>HSFY2</t>
  </si>
  <si>
    <t>COL18A1</t>
  </si>
  <si>
    <t>PLEKHM3</t>
  </si>
  <si>
    <t>DMBX1</t>
  </si>
  <si>
    <t>EHD1</t>
  </si>
  <si>
    <t>OR5AS1</t>
  </si>
  <si>
    <t>KIAA0802</t>
  </si>
  <si>
    <t>BBS7</t>
  </si>
  <si>
    <t>TSPY1</t>
  </si>
  <si>
    <t>AES</t>
  </si>
  <si>
    <t>COX7B</t>
  </si>
  <si>
    <t>PKP2</t>
  </si>
  <si>
    <t>FAM24A</t>
  </si>
  <si>
    <t>C17orf91</t>
  </si>
  <si>
    <t>OSTALPHA</t>
  </si>
  <si>
    <t>NKAIN4</t>
  </si>
  <si>
    <t>KIAA1217</t>
  </si>
  <si>
    <t>OR4B1</t>
  </si>
  <si>
    <t>SASH3</t>
  </si>
  <si>
    <t>CNPY2</t>
  </si>
  <si>
    <t>SNPH</t>
  </si>
  <si>
    <t>SNURF</t>
  </si>
  <si>
    <t>ZNF559</t>
  </si>
  <si>
    <t>ROGDI</t>
  </si>
  <si>
    <t>LOC401335</t>
  </si>
  <si>
    <t>BTN3A1</t>
  </si>
  <si>
    <t>IGFL2</t>
  </si>
  <si>
    <t>TFG</t>
  </si>
  <si>
    <t>C4orf45</t>
  </si>
  <si>
    <t>CCL26</t>
  </si>
  <si>
    <t>JOSD1</t>
  </si>
  <si>
    <t>SLC9A3R1</t>
  </si>
  <si>
    <t>GATAD1</t>
  </si>
  <si>
    <t>OR8G5</t>
  </si>
  <si>
    <t>POLR3F</t>
  </si>
  <si>
    <t>JTV1</t>
  </si>
  <si>
    <t>RBM14</t>
  </si>
  <si>
    <t>PCDHA13</t>
  </si>
  <si>
    <t>KRT19</t>
  </si>
  <si>
    <t>MRPL40</t>
  </si>
  <si>
    <t>NAP5</t>
  </si>
  <si>
    <t>IGFBP4</t>
  </si>
  <si>
    <t>MTX2</t>
  </si>
  <si>
    <t>ZCCHC2</t>
  </si>
  <si>
    <t>ZCCHC7</t>
  </si>
  <si>
    <t>C20ORF43</t>
  </si>
  <si>
    <t>LOC100127889</t>
  </si>
  <si>
    <t>ACAP2</t>
  </si>
  <si>
    <t>FIGNL1</t>
  </si>
  <si>
    <t>RPL23A</t>
  </si>
  <si>
    <t>SRD5A2L2</t>
  </si>
  <si>
    <t>LIMS1</t>
  </si>
  <si>
    <t>CGB5</t>
  </si>
  <si>
    <t>ZCCHC6</t>
  </si>
  <si>
    <t>LUZP1</t>
  </si>
  <si>
    <t>C14ORF124</t>
  </si>
  <si>
    <t>HLA-F</t>
  </si>
  <si>
    <t>SHC2</t>
  </si>
  <si>
    <t>FLJ46481</t>
  </si>
  <si>
    <t>SYNM</t>
  </si>
  <si>
    <t>DNAJB1</t>
  </si>
  <si>
    <t>SYCP3</t>
  </si>
  <si>
    <t>SYCP1</t>
  </si>
  <si>
    <t>F8A3</t>
  </si>
  <si>
    <t>UTP14A</t>
  </si>
  <si>
    <t>MFSD1</t>
  </si>
  <si>
    <t>VSTM2L</t>
  </si>
  <si>
    <t>ZNF577</t>
  </si>
  <si>
    <t>ZNF25</t>
  </si>
  <si>
    <t>BPIL2</t>
  </si>
  <si>
    <t>NINJ2</t>
  </si>
  <si>
    <t>OR2S2</t>
  </si>
  <si>
    <t>OR6Y1</t>
  </si>
  <si>
    <t>C10ORF59</t>
  </si>
  <si>
    <t>BPY2C</t>
  </si>
  <si>
    <t>GPM6B</t>
  </si>
  <si>
    <t>ERO1LB</t>
  </si>
  <si>
    <t>CEACAM3</t>
  </si>
  <si>
    <t>KIAA1586</t>
  </si>
  <si>
    <t>MRPL14</t>
  </si>
  <si>
    <t>WFDC1</t>
  </si>
  <si>
    <t>KRTCAP3</t>
  </si>
  <si>
    <t>PEX11A</t>
  </si>
  <si>
    <t>TMCC3</t>
  </si>
  <si>
    <t>DOCK8</t>
  </si>
  <si>
    <t>GAS6</t>
  </si>
  <si>
    <t>IL22</t>
  </si>
  <si>
    <t>C1QTNF4</t>
  </si>
  <si>
    <t>OR4A15</t>
  </si>
  <si>
    <t>CAV2</t>
  </si>
  <si>
    <t>CAPZA1</t>
  </si>
  <si>
    <t>IRX1</t>
  </si>
  <si>
    <t>HGC6.3</t>
  </si>
  <si>
    <t>ZNF133</t>
  </si>
  <si>
    <t>SGCG</t>
  </si>
  <si>
    <t>ZNF268</t>
  </si>
  <si>
    <t>DERL1</t>
  </si>
  <si>
    <t>N4BP2L2</t>
  </si>
  <si>
    <t>OR52A5</t>
  </si>
  <si>
    <t>ZDHHC11</t>
  </si>
  <si>
    <t>N-PAC</t>
  </si>
  <si>
    <t>C10ORF104</t>
  </si>
  <si>
    <t>SH2D3A</t>
  </si>
  <si>
    <t>PI16</t>
  </si>
  <si>
    <t>C19orf69</t>
  </si>
  <si>
    <t>SEMG2</t>
  </si>
  <si>
    <t>MYD88</t>
  </si>
  <si>
    <t>FSIP2</t>
  </si>
  <si>
    <t>TIGD3</t>
  </si>
  <si>
    <t>GORASP2</t>
  </si>
  <si>
    <t>BTNL9</t>
  </si>
  <si>
    <t>FLJ36208</t>
  </si>
  <si>
    <t>CNTN2</t>
  </si>
  <si>
    <t>GIMAP2</t>
  </si>
  <si>
    <t>SCFD2</t>
  </si>
  <si>
    <t>ASIP</t>
  </si>
  <si>
    <t>SLC38A8</t>
  </si>
  <si>
    <t>OR4D10</t>
  </si>
  <si>
    <t>C18orf56</t>
  </si>
  <si>
    <t>OR8K3</t>
  </si>
  <si>
    <t>KNTC1</t>
  </si>
  <si>
    <t>UCN2</t>
  </si>
  <si>
    <t>GPIHBP1</t>
  </si>
  <si>
    <t>FLJ40296</t>
  </si>
  <si>
    <t>BCAR3</t>
  </si>
  <si>
    <t>IFI27L2</t>
  </si>
  <si>
    <t>SRRM2</t>
  </si>
  <si>
    <t>MGP</t>
  </si>
  <si>
    <t>MYOZ1</t>
  </si>
  <si>
    <t>MRLC2</t>
  </si>
  <si>
    <t>PROSAPIP1</t>
  </si>
  <si>
    <t>ARL2BP</t>
  </si>
  <si>
    <t>TBL1Y</t>
  </si>
  <si>
    <t>MAGEL2</t>
  </si>
  <si>
    <t>C9ORF114</t>
  </si>
  <si>
    <t>PAQR6</t>
  </si>
  <si>
    <t>UHRF1BP1L</t>
  </si>
  <si>
    <t>C6ORF162</t>
  </si>
  <si>
    <t>RP13-36C9.1</t>
  </si>
  <si>
    <t>TUSC5</t>
  </si>
  <si>
    <t>FLJ33590</t>
  </si>
  <si>
    <t>WDR6</t>
  </si>
  <si>
    <t>PRAMEF4</t>
  </si>
  <si>
    <t>C10ORF25</t>
  </si>
  <si>
    <t>RASSF4</t>
  </si>
  <si>
    <t>FMR1NB</t>
  </si>
  <si>
    <t>FLG2</t>
  </si>
  <si>
    <t>CD84</t>
  </si>
  <si>
    <t>MEPE</t>
  </si>
  <si>
    <t>GOLPH3L</t>
  </si>
  <si>
    <t>IL26</t>
  </si>
  <si>
    <t>PRTG</t>
  </si>
  <si>
    <t>CDH8</t>
  </si>
  <si>
    <t>ZNF37A</t>
  </si>
  <si>
    <t>C9orf102</t>
  </si>
  <si>
    <t>NOL3</t>
  </si>
  <si>
    <t>C6ORF89</t>
  </si>
  <si>
    <t>KIR3DL2</t>
  </si>
  <si>
    <t>HIST1H4D</t>
  </si>
  <si>
    <t>ITM2C</t>
  </si>
  <si>
    <t>NUPL1</t>
  </si>
  <si>
    <t>ZNF69</t>
  </si>
  <si>
    <t>ZIM2</t>
  </si>
  <si>
    <t>WDR37</t>
  </si>
  <si>
    <t>SH3GLB1</t>
  </si>
  <si>
    <t>KLHDC2</t>
  </si>
  <si>
    <t>HIST1H2AB</t>
  </si>
  <si>
    <t>TAC1</t>
  </si>
  <si>
    <t>TMEM219</t>
  </si>
  <si>
    <t>PZP</t>
  </si>
  <si>
    <t>ZBTB39</t>
  </si>
  <si>
    <t>PLEC1</t>
  </si>
  <si>
    <t>FLJ37396</t>
  </si>
  <si>
    <t>NUCB2</t>
  </si>
  <si>
    <t>GIYD1</t>
  </si>
  <si>
    <t>THBS2</t>
  </si>
  <si>
    <t>SCIN</t>
  </si>
  <si>
    <t>FLJ44048</t>
  </si>
  <si>
    <t>CLEC2A</t>
  </si>
  <si>
    <t>NUDT8</t>
  </si>
  <si>
    <t>OR1G1</t>
  </si>
  <si>
    <t>NPHS1</t>
  </si>
  <si>
    <t>ATAD3A</t>
  </si>
  <si>
    <t>CCL1</t>
  </si>
  <si>
    <t>SDAD1</t>
  </si>
  <si>
    <t>PGBD2</t>
  </si>
  <si>
    <t>CTLA4</t>
  </si>
  <si>
    <t>LOC751071</t>
  </si>
  <si>
    <t>RFX6</t>
  </si>
  <si>
    <t>SLITRK3</t>
  </si>
  <si>
    <t>HIST1H2AE</t>
  </si>
  <si>
    <t>PPHLN1</t>
  </si>
  <si>
    <t>C16orf38</t>
  </si>
  <si>
    <t>SERP1</t>
  </si>
  <si>
    <t>LDB3</t>
  </si>
  <si>
    <t>TEPP</t>
  </si>
  <si>
    <t>SUMF2</t>
  </si>
  <si>
    <t>RGL2</t>
  </si>
  <si>
    <t>PSMD2</t>
  </si>
  <si>
    <t>FKSG2</t>
  </si>
  <si>
    <t>LMNB1</t>
  </si>
  <si>
    <t>PCDHA10</t>
  </si>
  <si>
    <t>RPL30</t>
  </si>
  <si>
    <t>CDH7</t>
  </si>
  <si>
    <t>MRPL15</t>
  </si>
  <si>
    <t>GLB1L</t>
  </si>
  <si>
    <t>RILPL2</t>
  </si>
  <si>
    <t>TNFAIP6</t>
  </si>
  <si>
    <t>CHP</t>
  </si>
  <si>
    <t>OR2J3</t>
  </si>
  <si>
    <t>ZNF34</t>
  </si>
  <si>
    <t>PSORS1C1</t>
  </si>
  <si>
    <t>GPSM3</t>
  </si>
  <si>
    <t>GLTSCR1</t>
  </si>
  <si>
    <t>MYOC</t>
  </si>
  <si>
    <t>ABI3BP</t>
  </si>
  <si>
    <t>ROMO1</t>
  </si>
  <si>
    <t>ZMYND15</t>
  </si>
  <si>
    <t>NOP16</t>
  </si>
  <si>
    <t>TRAF3IP1</t>
  </si>
  <si>
    <t>PNMA5</t>
  </si>
  <si>
    <t>TSPAN5</t>
  </si>
  <si>
    <t>ANO6</t>
  </si>
  <si>
    <t>HOXA3</t>
  </si>
  <si>
    <t>ZMYND10</t>
  </si>
  <si>
    <t>SCUBE1</t>
  </si>
  <si>
    <t>RABGAP1</t>
  </si>
  <si>
    <t>PLEKHM1</t>
  </si>
  <si>
    <t>FMN2</t>
  </si>
  <si>
    <t>LOC284009</t>
  </si>
  <si>
    <t>COLEC11</t>
  </si>
  <si>
    <t>ZC3H3</t>
  </si>
  <si>
    <t>DMD</t>
  </si>
  <si>
    <t>RBBP8</t>
  </si>
  <si>
    <t>EPB41L3</t>
  </si>
  <si>
    <t>FAM165B</t>
  </si>
  <si>
    <t>GAS2L1</t>
  </si>
  <si>
    <t>NCAM1</t>
  </si>
  <si>
    <t>C1QBP</t>
  </si>
  <si>
    <t>RIMS3</t>
  </si>
  <si>
    <t>TINP1</t>
  </si>
  <si>
    <t>CYGB</t>
  </si>
  <si>
    <t>SNX32</t>
  </si>
  <si>
    <t>IGFBP5</t>
  </si>
  <si>
    <t>MAPK8IP3</t>
  </si>
  <si>
    <t>CCDC141</t>
  </si>
  <si>
    <t>GARNL1</t>
  </si>
  <si>
    <t>VILL</t>
  </si>
  <si>
    <t>PCDHGA2</t>
  </si>
  <si>
    <t>TEX12</t>
  </si>
  <si>
    <t>MMRN1</t>
  </si>
  <si>
    <t>MRPL21</t>
  </si>
  <si>
    <t>LRRTM1</t>
  </si>
  <si>
    <t>CDK5RAP3</t>
  </si>
  <si>
    <t>C14ORF48</t>
  </si>
  <si>
    <t>GTF2IRD2B</t>
  </si>
  <si>
    <t>STXBP3</t>
  </si>
  <si>
    <t>LRRC43</t>
  </si>
  <si>
    <t>DEPDC1B</t>
  </si>
  <si>
    <t>FAM29A</t>
  </si>
  <si>
    <t>FLJ21438</t>
  </si>
  <si>
    <t>WDR91</t>
  </si>
  <si>
    <t>OR6C74</t>
  </si>
  <si>
    <t>NPPC</t>
  </si>
  <si>
    <t>CXCL14</t>
  </si>
  <si>
    <t>XKRY</t>
  </si>
  <si>
    <t>KRT5</t>
  </si>
  <si>
    <t>RPS14</t>
  </si>
  <si>
    <t>SFRS14</t>
  </si>
  <si>
    <t>NUP160</t>
  </si>
  <si>
    <t>C6ORF211</t>
  </si>
  <si>
    <t>RPS10</t>
  </si>
  <si>
    <t>C2ORF21</t>
  </si>
  <si>
    <t>C14ORF101</t>
  </si>
  <si>
    <t>PSMG2</t>
  </si>
  <si>
    <t>SELT</t>
  </si>
  <si>
    <t>CCL3</t>
  </si>
  <si>
    <t>PCDHGA8</t>
  </si>
  <si>
    <t>OR52A1</t>
  </si>
  <si>
    <t>OR1A2</t>
  </si>
  <si>
    <t>RBM46</t>
  </si>
  <si>
    <t>OR2B6</t>
  </si>
  <si>
    <t>ZNF462</t>
  </si>
  <si>
    <t>OR2W3</t>
  </si>
  <si>
    <t>OSBPL2</t>
  </si>
  <si>
    <t>COG7</t>
  </si>
  <si>
    <t>MUC21</t>
  </si>
  <si>
    <t>CSN3</t>
  </si>
  <si>
    <t>ACAP1</t>
  </si>
  <si>
    <t>EME2</t>
  </si>
  <si>
    <t>AP1S2</t>
  </si>
  <si>
    <t>C1orf204</t>
  </si>
  <si>
    <t>OR2M4</t>
  </si>
  <si>
    <t>FGD3</t>
  </si>
  <si>
    <t>CEBPD</t>
  </si>
  <si>
    <t>SIX5</t>
  </si>
  <si>
    <t>RACGAP1</t>
  </si>
  <si>
    <t>FLJ25770</t>
  </si>
  <si>
    <t>ORAOV1</t>
  </si>
  <si>
    <t>UBTD1</t>
  </si>
  <si>
    <t>PTTG2</t>
  </si>
  <si>
    <t>SYN3</t>
  </si>
  <si>
    <t>SNHG3-RCC1</t>
  </si>
  <si>
    <t>HOMER3</t>
  </si>
  <si>
    <t>PCDH17</t>
  </si>
  <si>
    <t>PRB1</t>
  </si>
  <si>
    <t>LOC100134257</t>
  </si>
  <si>
    <t>ZNF586</t>
  </si>
  <si>
    <t>KRTAP4-4</t>
  </si>
  <si>
    <t>ZNF395</t>
  </si>
  <si>
    <t>SLC25A21</t>
  </si>
  <si>
    <t>FAM167A</t>
  </si>
  <si>
    <t>ITGBL1</t>
  </si>
  <si>
    <t>OR2T6</t>
  </si>
  <si>
    <t>C20ORF59</t>
  </si>
  <si>
    <t>RBMXL2</t>
  </si>
  <si>
    <t>STARD8</t>
  </si>
  <si>
    <t>RAB39</t>
  </si>
  <si>
    <t>CYBASC3</t>
  </si>
  <si>
    <t>YLPM1</t>
  </si>
  <si>
    <t>OR4F5</t>
  </si>
  <si>
    <t>FBLN2</t>
  </si>
  <si>
    <t>NCALD</t>
  </si>
  <si>
    <t>PCDHA7</t>
  </si>
  <si>
    <t>RUNDC3B</t>
  </si>
  <si>
    <t>TCP11</t>
  </si>
  <si>
    <t>ZDHHC6</t>
  </si>
  <si>
    <t>LILRA2</t>
  </si>
  <si>
    <t>OR4D6</t>
  </si>
  <si>
    <t>PCP4</t>
  </si>
  <si>
    <t>TBCA</t>
  </si>
  <si>
    <t>RPH3AL</t>
  </si>
  <si>
    <t>PSMD5</t>
  </si>
  <si>
    <t>C20ORF46</t>
  </si>
  <si>
    <t>OR5D16</t>
  </si>
  <si>
    <t>LOC441376</t>
  </si>
  <si>
    <t>ARL6IP4</t>
  </si>
  <si>
    <t>TRUB2</t>
  </si>
  <si>
    <t>IQCB1</t>
  </si>
  <si>
    <t>SRI</t>
  </si>
  <si>
    <t>PRNP</t>
  </si>
  <si>
    <t>CPNE2</t>
  </si>
  <si>
    <t>ZNF121</t>
  </si>
  <si>
    <t>DONSON</t>
  </si>
  <si>
    <t>TDRD1</t>
  </si>
  <si>
    <t>CENPC1</t>
  </si>
  <si>
    <t>KRT13</t>
  </si>
  <si>
    <t>PITPNB</t>
  </si>
  <si>
    <t>ANGPTL4</t>
  </si>
  <si>
    <t>KCTD11</t>
  </si>
  <si>
    <t>OR8H2</t>
  </si>
  <si>
    <t>KLRC1</t>
  </si>
  <si>
    <t>KIAA0774</t>
  </si>
  <si>
    <t>MUSTN1</t>
  </si>
  <si>
    <t>CC2D2A</t>
  </si>
  <si>
    <t>SMPX</t>
  </si>
  <si>
    <t>ITGB3BP</t>
  </si>
  <si>
    <t>PRKCDBP</t>
  </si>
  <si>
    <t>ANKRD24</t>
  </si>
  <si>
    <t>OTUD6B</t>
  </si>
  <si>
    <t>LASP1</t>
  </si>
  <si>
    <t>OR4Q3</t>
  </si>
  <si>
    <t>CXORF23</t>
  </si>
  <si>
    <t>FRS2</t>
  </si>
  <si>
    <t>RCAN2</t>
  </si>
  <si>
    <t>CDY1B</t>
  </si>
  <si>
    <t>C1orf200</t>
  </si>
  <si>
    <t>SLC35F1</t>
  </si>
  <si>
    <t>C17orf97</t>
  </si>
  <si>
    <t>MLEC</t>
  </si>
  <si>
    <t>STAC3</t>
  </si>
  <si>
    <t>SART3</t>
  </si>
  <si>
    <t>C17orf87</t>
  </si>
  <si>
    <t>ANO3</t>
  </si>
  <si>
    <t>ZNF382</t>
  </si>
  <si>
    <t>H3F3A</t>
  </si>
  <si>
    <t>MEGF10</t>
  </si>
  <si>
    <t>RLBP1L2</t>
  </si>
  <si>
    <t>NONO</t>
  </si>
  <si>
    <t>SYT13</t>
  </si>
  <si>
    <t>RPS16</t>
  </si>
  <si>
    <t>GNAO1</t>
  </si>
  <si>
    <t>ZWINT</t>
  </si>
  <si>
    <t>FRG2B</t>
  </si>
  <si>
    <t>MGC13057</t>
  </si>
  <si>
    <t>GTF2IRD2</t>
  </si>
  <si>
    <t>C1ORF26</t>
  </si>
  <si>
    <t>EI24</t>
  </si>
  <si>
    <t>FAM153B</t>
  </si>
  <si>
    <t>UTX</t>
  </si>
  <si>
    <t>XPOT</t>
  </si>
  <si>
    <t>PLD6</t>
  </si>
  <si>
    <t>FOXN4</t>
  </si>
  <si>
    <t>ZBTB42</t>
  </si>
  <si>
    <t>CHODL</t>
  </si>
  <si>
    <t>HIST1H4L</t>
  </si>
  <si>
    <t>C2orf61</t>
  </si>
  <si>
    <t>C19ORF28</t>
  </si>
  <si>
    <t>CPAMD8</t>
  </si>
  <si>
    <t>OR4C45</t>
  </si>
  <si>
    <t>SPAG5</t>
  </si>
  <si>
    <t>NOL6</t>
  </si>
  <si>
    <t>AXIN2</t>
  </si>
  <si>
    <t>HNRNPUL2</t>
  </si>
  <si>
    <t>OR51Q1</t>
  </si>
  <si>
    <t>GRP</t>
  </si>
  <si>
    <t>TINF2</t>
  </si>
  <si>
    <t>SPANXA1</t>
  </si>
  <si>
    <t>BCL7C</t>
  </si>
  <si>
    <t>KRTAP5-5</t>
  </si>
  <si>
    <t>SIL1</t>
  </si>
  <si>
    <t>EXOC2</t>
  </si>
  <si>
    <t>RGS14</t>
  </si>
  <si>
    <t>SCUBE3</t>
  </si>
  <si>
    <t>EP400</t>
  </si>
  <si>
    <t>TMEM20</t>
  </si>
  <si>
    <t>PCDHB12</t>
  </si>
  <si>
    <t>SNX8</t>
  </si>
  <si>
    <t>SAFB</t>
  </si>
  <si>
    <t>CLU</t>
  </si>
  <si>
    <t>GBP5</t>
  </si>
  <si>
    <t>TRAM1</t>
  </si>
  <si>
    <t>SHISA3</t>
  </si>
  <si>
    <t>GIP</t>
  </si>
  <si>
    <t>GPKOW</t>
  </si>
  <si>
    <t>RPS4Y1</t>
  </si>
  <si>
    <t>C4A</t>
  </si>
  <si>
    <t>KIF18B</t>
  </si>
  <si>
    <t>ERV3</t>
  </si>
  <si>
    <t>OR51T1</t>
  </si>
  <si>
    <t>SSNA1</t>
  </si>
  <si>
    <t>TAS2R43</t>
  </si>
  <si>
    <t>C3ORF1</t>
  </si>
  <si>
    <t>ZNF3</t>
  </si>
  <si>
    <t>LSM7</t>
  </si>
  <si>
    <t>LOC283951</t>
  </si>
  <si>
    <t>ACTL7A</t>
  </si>
  <si>
    <t>RPS27A</t>
  </si>
  <si>
    <t>ANKRD32</t>
  </si>
  <si>
    <t>KHDRBS2</t>
  </si>
  <si>
    <t>HIST1H2BG</t>
  </si>
  <si>
    <t>THAP10</t>
  </si>
  <si>
    <t>LOC100132247</t>
  </si>
  <si>
    <t>PCDHB3</t>
  </si>
  <si>
    <t>FAM48B1</t>
  </si>
  <si>
    <t>LMCD1</t>
  </si>
  <si>
    <t>MRPL28</t>
  </si>
  <si>
    <t>RIN2</t>
  </si>
  <si>
    <t>SIGLEC15</t>
  </si>
  <si>
    <t>CCL23</t>
  </si>
  <si>
    <t>SNX15</t>
  </si>
  <si>
    <t>NUP43</t>
  </si>
  <si>
    <t>PLXNC1</t>
  </si>
  <si>
    <t>R3HDML</t>
  </si>
  <si>
    <t>C11ORF17</t>
  </si>
  <si>
    <t>C16orf85</t>
  </si>
  <si>
    <t>FTSJD2</t>
  </si>
  <si>
    <t>AMY1C</t>
  </si>
  <si>
    <t>CPSF6</t>
  </si>
  <si>
    <t>C20ORF165</t>
  </si>
  <si>
    <t>GNLY</t>
  </si>
  <si>
    <t>SAMD9</t>
  </si>
  <si>
    <t>DVL1</t>
  </si>
  <si>
    <t>XKR9</t>
  </si>
  <si>
    <t>KIAA2018</t>
  </si>
  <si>
    <t>ANUBL1</t>
  </si>
  <si>
    <t>JMJD5</t>
  </si>
  <si>
    <t>C6ORF130</t>
  </si>
  <si>
    <t>C18ORF34</t>
  </si>
  <si>
    <t>CRAMP1L</t>
  </si>
  <si>
    <t>TTC1</t>
  </si>
  <si>
    <t>NRXN2</t>
  </si>
  <si>
    <t>QTRTD1</t>
  </si>
  <si>
    <t>A26B1</t>
  </si>
  <si>
    <t>SCGB1D2</t>
  </si>
  <si>
    <t>AK3L2</t>
  </si>
  <si>
    <t>ANXA4</t>
  </si>
  <si>
    <t>RPL27</t>
  </si>
  <si>
    <t>ELAVL2</t>
  </si>
  <si>
    <t>LHX8</t>
  </si>
  <si>
    <t>GRIPAP1</t>
  </si>
  <si>
    <t>BTBD17</t>
  </si>
  <si>
    <t>LIN9</t>
  </si>
  <si>
    <t>ZNF79</t>
  </si>
  <si>
    <t>CDH10</t>
  </si>
  <si>
    <t>CCL4L1</t>
  </si>
  <si>
    <t>SPATA1</t>
  </si>
  <si>
    <t>VSNL1</t>
  </si>
  <si>
    <t>NOVA1</t>
  </si>
  <si>
    <t>PDCD11</t>
  </si>
  <si>
    <t>FGD4</t>
  </si>
  <si>
    <t>SEMA5A</t>
  </si>
  <si>
    <t>ENG</t>
  </si>
  <si>
    <t>AMAC1L2</t>
  </si>
  <si>
    <t>CGN</t>
  </si>
  <si>
    <t>ITGAM</t>
  </si>
  <si>
    <t>KLHL2</t>
  </si>
  <si>
    <t>MGC34761</t>
  </si>
  <si>
    <t>EDIL3</t>
  </si>
  <si>
    <t>ZNF189</t>
  </si>
  <si>
    <t>PCDHA11</t>
  </si>
  <si>
    <t>DGKZ</t>
  </si>
  <si>
    <t>NAV2</t>
  </si>
  <si>
    <t>RPS28</t>
  </si>
  <si>
    <t>PNMA3</t>
  </si>
  <si>
    <t>AP1G1</t>
  </si>
  <si>
    <t>TAS2R10</t>
  </si>
  <si>
    <t>MRPL47</t>
  </si>
  <si>
    <t>NARG2</t>
  </si>
  <si>
    <t>PERP</t>
  </si>
  <si>
    <t>C10ORF99</t>
  </si>
  <si>
    <t>SWAP70</t>
  </si>
  <si>
    <t>USP6NL</t>
  </si>
  <si>
    <t>MTA3</t>
  </si>
  <si>
    <t>ACBD7</t>
  </si>
  <si>
    <t>SH3BP4</t>
  </si>
  <si>
    <t>SLC25A26</t>
  </si>
  <si>
    <t>S100A5</t>
  </si>
  <si>
    <t>RCP9</t>
  </si>
  <si>
    <t>RGS1</t>
  </si>
  <si>
    <t>ZNF441</t>
  </si>
  <si>
    <t>ARHGEF1</t>
  </si>
  <si>
    <t>ADD2</t>
  </si>
  <si>
    <t>ZNF846</t>
  </si>
  <si>
    <t>TMCC1</t>
  </si>
  <si>
    <t>OR5M9</t>
  </si>
  <si>
    <t>UMOD</t>
  </si>
  <si>
    <t>ZSWIM4</t>
  </si>
  <si>
    <t>LEMD3</t>
  </si>
  <si>
    <t>REP15</t>
  </si>
  <si>
    <t>LOC283331</t>
  </si>
  <si>
    <t>ZNF208</t>
  </si>
  <si>
    <t>C14ORF21</t>
  </si>
  <si>
    <t>MYL2</t>
  </si>
  <si>
    <t>OR51F1</t>
  </si>
  <si>
    <t>FAM57A</t>
  </si>
  <si>
    <t>LOC284402</t>
  </si>
  <si>
    <t>FLJ45139</t>
  </si>
  <si>
    <t>LOC143678</t>
  </si>
  <si>
    <t>OR10AD1</t>
  </si>
  <si>
    <t>SPATA6</t>
  </si>
  <si>
    <t>FBLN1</t>
  </si>
  <si>
    <t>RGPD7</t>
  </si>
  <si>
    <t>N4BP2L1</t>
  </si>
  <si>
    <t>MLPH</t>
  </si>
  <si>
    <t>GIPC2</t>
  </si>
  <si>
    <t>CXCL13</t>
  </si>
  <si>
    <t>TEX261</t>
  </si>
  <si>
    <t>TRIML2</t>
  </si>
  <si>
    <t>OR52E2</t>
  </si>
  <si>
    <t>ZNF439</t>
  </si>
  <si>
    <t>DAPL1</t>
  </si>
  <si>
    <t>CIC</t>
  </si>
  <si>
    <t>PRNPIP</t>
  </si>
  <si>
    <t>ZFP36</t>
  </si>
  <si>
    <t>VSX2</t>
  </si>
  <si>
    <t>CDC45L</t>
  </si>
  <si>
    <t>PION</t>
  </si>
  <si>
    <t>SLC16A14</t>
  </si>
  <si>
    <t>C4orf46</t>
  </si>
  <si>
    <t>PCDHB15</t>
  </si>
  <si>
    <t>C20ORF12</t>
  </si>
  <si>
    <t>OSR2</t>
  </si>
  <si>
    <t>C12ORF10</t>
  </si>
  <si>
    <t>PNRC1</t>
  </si>
  <si>
    <t>SNTG1</t>
  </si>
  <si>
    <t>MTSS1</t>
  </si>
  <si>
    <t>THAP4</t>
  </si>
  <si>
    <t>PCDH12</t>
  </si>
  <si>
    <t>MAPRE1</t>
  </si>
  <si>
    <t>WNT10A</t>
  </si>
  <si>
    <t>OR2T10</t>
  </si>
  <si>
    <t>OR2AE1</t>
  </si>
  <si>
    <t>COPS8</t>
  </si>
  <si>
    <t>RPL38</t>
  </si>
  <si>
    <t>KLHDC10</t>
  </si>
  <si>
    <t>CD63</t>
  </si>
  <si>
    <t>OR2G3</t>
  </si>
  <si>
    <t>SOX12</t>
  </si>
  <si>
    <t>OR1L3</t>
  </si>
  <si>
    <t>DSCR10</t>
  </si>
  <si>
    <t>ZC3H4</t>
  </si>
  <si>
    <t>AIM1L</t>
  </si>
  <si>
    <t>DSCR9</t>
  </si>
  <si>
    <t>LARP5</t>
  </si>
  <si>
    <t>BRI3BP</t>
  </si>
  <si>
    <t>PSMD1</t>
  </si>
  <si>
    <t>CBX6</t>
  </si>
  <si>
    <t>TRO</t>
  </si>
  <si>
    <t>AP1G2</t>
  </si>
  <si>
    <t>CFL2</t>
  </si>
  <si>
    <t>SLC29A4</t>
  </si>
  <si>
    <t>LOC57228</t>
  </si>
  <si>
    <t>C16orf89</t>
  </si>
  <si>
    <t>NOMO2</t>
  </si>
  <si>
    <t>ECOP</t>
  </si>
  <si>
    <t>FTCD</t>
  </si>
  <si>
    <t>NECAB1</t>
  </si>
  <si>
    <t>LOC646603</t>
  </si>
  <si>
    <t>MYBPH</t>
  </si>
  <si>
    <t>TCTN3</t>
  </si>
  <si>
    <t>ZNF232</t>
  </si>
  <si>
    <t>ITIH3</t>
  </si>
  <si>
    <t>TD1</t>
  </si>
  <si>
    <t>TDRD5</t>
  </si>
  <si>
    <t>GAN</t>
  </si>
  <si>
    <t>KRTAP12-1</t>
  </si>
  <si>
    <t>CYP26C1</t>
  </si>
  <si>
    <t>TMEM48</t>
  </si>
  <si>
    <t>APPBP2</t>
  </si>
  <si>
    <t>PURB</t>
  </si>
  <si>
    <t>SNIP1</t>
  </si>
  <si>
    <t>CTNNAL1</t>
  </si>
  <si>
    <t>PXMP4</t>
  </si>
  <si>
    <t>C16ORF3</t>
  </si>
  <si>
    <t>SP140L</t>
  </si>
  <si>
    <t>PCDHB14</t>
  </si>
  <si>
    <t>LRRN4</t>
  </si>
  <si>
    <t>SLC25A35</t>
  </si>
  <si>
    <t>WDR67</t>
  </si>
  <si>
    <t>ACRV1</t>
  </si>
  <si>
    <t>C20ORF141</t>
  </si>
  <si>
    <t>TSNAX</t>
  </si>
  <si>
    <t>DDRGK1</t>
  </si>
  <si>
    <t>MRPL51</t>
  </si>
  <si>
    <t>GPHA2</t>
  </si>
  <si>
    <t>CHCHD10</t>
  </si>
  <si>
    <t>RPH3A</t>
  </si>
  <si>
    <t>RS1</t>
  </si>
  <si>
    <t>MAGOH</t>
  </si>
  <si>
    <t>JMJD1A</t>
  </si>
  <si>
    <t>ZIC5</t>
  </si>
  <si>
    <t>SERHL</t>
  </si>
  <si>
    <t>CGB7</t>
  </si>
  <si>
    <t>DNAJC28</t>
  </si>
  <si>
    <t>TCP10L</t>
  </si>
  <si>
    <t>SLC32A1</t>
  </si>
  <si>
    <t>CALHM2</t>
  </si>
  <si>
    <t>KRTAP2-4</t>
  </si>
  <si>
    <t>KIAA1881</t>
  </si>
  <si>
    <t>C1orf162</t>
  </si>
  <si>
    <t>LTA</t>
  </si>
  <si>
    <t>ZNF181</t>
  </si>
  <si>
    <t>TUBGCP5</t>
  </si>
  <si>
    <t>WBP4</t>
  </si>
  <si>
    <t>VANGL2</t>
  </si>
  <si>
    <t>MFAP5</t>
  </si>
  <si>
    <t>ELN</t>
  </si>
  <si>
    <t>ZFYVE28</t>
  </si>
  <si>
    <t>MRPS28</t>
  </si>
  <si>
    <t>CCL17</t>
  </si>
  <si>
    <t>EVI1</t>
  </si>
  <si>
    <t>OR2A42</t>
  </si>
  <si>
    <t>PCDHGB6</t>
  </si>
  <si>
    <t>PAPLN</t>
  </si>
  <si>
    <t>ZNF615</t>
  </si>
  <si>
    <t>TIGD1</t>
  </si>
  <si>
    <t>C18ORF24</t>
  </si>
  <si>
    <t>WNT5B</t>
  </si>
  <si>
    <t>SLC43A3</t>
  </si>
  <si>
    <t>HNRPDL</t>
  </si>
  <si>
    <t>METRN</t>
  </si>
  <si>
    <t>LY6E</t>
  </si>
  <si>
    <t>WDR70</t>
  </si>
  <si>
    <t>STX10</t>
  </si>
  <si>
    <t>EGFL6</t>
  </si>
  <si>
    <t>PILRB</t>
  </si>
  <si>
    <t>TAS2R50</t>
  </si>
  <si>
    <t>TNN</t>
  </si>
  <si>
    <t>BYSL</t>
  </si>
  <si>
    <t>KLF14</t>
  </si>
  <si>
    <t>SP6</t>
  </si>
  <si>
    <t>SYT3</t>
  </si>
  <si>
    <t>TNMD</t>
  </si>
  <si>
    <t>CDCA5</t>
  </si>
  <si>
    <t>C10ORF129</t>
  </si>
  <si>
    <t>VCY</t>
  </si>
  <si>
    <t>MAPRE2</t>
  </si>
  <si>
    <t>LIMCH1</t>
  </si>
  <si>
    <t>SC65</t>
  </si>
  <si>
    <t>CUX2</t>
  </si>
  <si>
    <t>RRBP1</t>
  </si>
  <si>
    <t>ELAVL3</t>
  </si>
  <si>
    <t>BCAN</t>
  </si>
  <si>
    <t>KCTD9</t>
  </si>
  <si>
    <t>LOC91431</t>
  </si>
  <si>
    <t>NAB1</t>
  </si>
  <si>
    <t>S100A11</t>
  </si>
  <si>
    <t>TRAM1L1</t>
  </si>
  <si>
    <t>CFH</t>
  </si>
  <si>
    <t>SLN</t>
  </si>
  <si>
    <t>SLC25A31</t>
  </si>
  <si>
    <t>IFNW1</t>
  </si>
  <si>
    <t>C2CD3</t>
  </si>
  <si>
    <t>LOC651503</t>
  </si>
  <si>
    <t>TCL1A</t>
  </si>
  <si>
    <t>OR52D1</t>
  </si>
  <si>
    <t>MANEA</t>
  </si>
  <si>
    <t>ATAD3B</t>
  </si>
  <si>
    <t>KRTAP4-5</t>
  </si>
  <si>
    <t>ZNF530</t>
  </si>
  <si>
    <t>RPS19</t>
  </si>
  <si>
    <t>CLDN15</t>
  </si>
  <si>
    <t>ACTR6</t>
  </si>
  <si>
    <t>SCAMP5</t>
  </si>
  <si>
    <t>VCPIP1</t>
  </si>
  <si>
    <t>CCM2</t>
  </si>
  <si>
    <t>MYCT1</t>
  </si>
  <si>
    <t>LOC646627</t>
  </si>
  <si>
    <t>C9ORF95</t>
  </si>
  <si>
    <t>IVL</t>
  </si>
  <si>
    <t>SRRM1</t>
  </si>
  <si>
    <t>EFEMP1</t>
  </si>
  <si>
    <t>WNT7B</t>
  </si>
  <si>
    <t>CGA</t>
  </si>
  <si>
    <t>LRRC27</t>
  </si>
  <si>
    <t>CYYR1</t>
  </si>
  <si>
    <t>LHX9</t>
  </si>
  <si>
    <t>ACTL7B</t>
  </si>
  <si>
    <t>MRPS9</t>
  </si>
  <si>
    <t>C20ORF27</t>
  </si>
  <si>
    <t>PSG4</t>
  </si>
  <si>
    <t>BLID</t>
  </si>
  <si>
    <t>ACTA2</t>
  </si>
  <si>
    <t>RPS4Y2</t>
  </si>
  <si>
    <t>PODXL</t>
  </si>
  <si>
    <t>MTCH1</t>
  </si>
  <si>
    <t>SEMA6A</t>
  </si>
  <si>
    <t>DOK4</t>
  </si>
  <si>
    <t>C6ORF48</t>
  </si>
  <si>
    <t>ZNF155</t>
  </si>
  <si>
    <t>PKP4</t>
  </si>
  <si>
    <t>TNP2</t>
  </si>
  <si>
    <t>HSPB1</t>
  </si>
  <si>
    <t>PTCD1</t>
  </si>
  <si>
    <t>ORC6L</t>
  </si>
  <si>
    <t>HLA-DRB5</t>
  </si>
  <si>
    <t>KLHL12</t>
  </si>
  <si>
    <t>TIAF1</t>
  </si>
  <si>
    <t>ANKRD12</t>
  </si>
  <si>
    <t>STX11</t>
  </si>
  <si>
    <t>HIST1H3E</t>
  </si>
  <si>
    <t>EVPL</t>
  </si>
  <si>
    <t>TBC1D8</t>
  </si>
  <si>
    <t>SH3YL1</t>
  </si>
  <si>
    <t>CPLX3</t>
  </si>
  <si>
    <t>FSD1</t>
  </si>
  <si>
    <t>SRPRB</t>
  </si>
  <si>
    <t>RASSF9</t>
  </si>
  <si>
    <t>SH3BGRL</t>
  </si>
  <si>
    <t>SNRPN</t>
  </si>
  <si>
    <t>SIGLEC9</t>
  </si>
  <si>
    <t>RABL3</t>
  </si>
  <si>
    <t>LENEP</t>
  </si>
  <si>
    <t>PSAPL1</t>
  </si>
  <si>
    <t>TERF1</t>
  </si>
  <si>
    <t>OPALIN</t>
  </si>
  <si>
    <t>N4BP1</t>
  </si>
  <si>
    <t>FSTL5</t>
  </si>
  <si>
    <t>MTL5</t>
  </si>
  <si>
    <t>SCGN</t>
  </si>
  <si>
    <t>AP3M1</t>
  </si>
  <si>
    <t>PRKRA</t>
  </si>
  <si>
    <t>CYTIP</t>
  </si>
  <si>
    <t>MKI67</t>
  </si>
  <si>
    <t>CABYR</t>
  </si>
  <si>
    <t>C20ORF79</t>
  </si>
  <si>
    <t>BOK</t>
  </si>
  <si>
    <t>C9orf128</t>
  </si>
  <si>
    <t>TMEM39A</t>
  </si>
  <si>
    <t>EPB49</t>
  </si>
  <si>
    <t>TR2IT1</t>
  </si>
  <si>
    <t>VTN</t>
  </si>
  <si>
    <t>KIAA1107</t>
  </si>
  <si>
    <t>CXCL1</t>
  </si>
  <si>
    <t>SCAND3</t>
  </si>
  <si>
    <t>FGD5</t>
  </si>
  <si>
    <t>RASIP1</t>
  </si>
  <si>
    <t>SYT7</t>
  </si>
  <si>
    <t>ZNF131</t>
  </si>
  <si>
    <t>SPP2</t>
  </si>
  <si>
    <t>C7orf59</t>
  </si>
  <si>
    <t>GAGE2E</t>
  </si>
  <si>
    <t>OR6C3</t>
  </si>
  <si>
    <t>ZDHHC5</t>
  </si>
  <si>
    <t>OR4N4</t>
  </si>
  <si>
    <t>PELI2</t>
  </si>
  <si>
    <t>SYT10</t>
  </si>
  <si>
    <t>SPAG7</t>
  </si>
  <si>
    <t>FERMT2</t>
  </si>
  <si>
    <t>TTC16</t>
  </si>
  <si>
    <t>SLC39A7</t>
  </si>
  <si>
    <t>SF3A1</t>
  </si>
  <si>
    <t>CCDC147</t>
  </si>
  <si>
    <t>TSPAN6</t>
  </si>
  <si>
    <t>PMAIP1</t>
  </si>
  <si>
    <t>FBLN5</t>
  </si>
  <si>
    <t>OR7G2</t>
  </si>
  <si>
    <t>MRPL20</t>
  </si>
  <si>
    <t>MGC48628</t>
  </si>
  <si>
    <t>C6ORF64</t>
  </si>
  <si>
    <t>AHI1</t>
  </si>
  <si>
    <t>ENTPD2</t>
  </si>
  <si>
    <t>TTC14</t>
  </si>
  <si>
    <t>CXCL2</t>
  </si>
  <si>
    <t>GPNMB</t>
  </si>
  <si>
    <t>C20ORF149</t>
  </si>
  <si>
    <t>BTG3</t>
  </si>
  <si>
    <t>FRAT2</t>
  </si>
  <si>
    <t>ZP1</t>
  </si>
  <si>
    <t>EPM2AIP1</t>
  </si>
  <si>
    <t>COL11A2</t>
  </si>
  <si>
    <t>SIGLEC10</t>
  </si>
  <si>
    <t>IL12A</t>
  </si>
  <si>
    <t>CDCA3</t>
  </si>
  <si>
    <t>KIAA1143</t>
  </si>
  <si>
    <t>WNT3A</t>
  </si>
  <si>
    <t>MYO1G</t>
  </si>
  <si>
    <t>TAS2R7</t>
  </si>
  <si>
    <t>CCK</t>
  </si>
  <si>
    <t>OTOA</t>
  </si>
  <si>
    <t>SKIV2L2</t>
  </si>
  <si>
    <t>MPZL2</t>
  </si>
  <si>
    <t>SFPQ</t>
  </si>
  <si>
    <t>H2AFY2</t>
  </si>
  <si>
    <t>PEX26</t>
  </si>
  <si>
    <t>GNG5</t>
  </si>
  <si>
    <t>BTN2A2</t>
  </si>
  <si>
    <t>GAGE2B</t>
  </si>
  <si>
    <t>ZFPL1</t>
  </si>
  <si>
    <t>POPDC2</t>
  </si>
  <si>
    <t>OR51E2</t>
  </si>
  <si>
    <t>COMMD2</t>
  </si>
  <si>
    <t>AMN</t>
  </si>
  <si>
    <t>AP3D1</t>
  </si>
  <si>
    <t>VHLL</t>
  </si>
  <si>
    <t>OSTBETA</t>
  </si>
  <si>
    <t>OR6V1</t>
  </si>
  <si>
    <t>DEDD2</t>
  </si>
  <si>
    <t>NUDC</t>
  </si>
  <si>
    <t>MRPS23</t>
  </si>
  <si>
    <t>SELP</t>
  </si>
  <si>
    <t>SLC35F3</t>
  </si>
  <si>
    <t>C17orf90</t>
  </si>
  <si>
    <t>SP5</t>
  </si>
  <si>
    <t>KLHDC5</t>
  </si>
  <si>
    <t>STRAP</t>
  </si>
  <si>
    <t>C7ORF27</t>
  </si>
  <si>
    <t>ZNF625</t>
  </si>
  <si>
    <t>RPL10A</t>
  </si>
  <si>
    <t>LOC150763</t>
  </si>
  <si>
    <t>OR1L6</t>
  </si>
  <si>
    <t>ZNF561</t>
  </si>
  <si>
    <t>OR2A4</t>
  </si>
  <si>
    <t>C14ORF108</t>
  </si>
  <si>
    <t>C5orf44</t>
  </si>
  <si>
    <t>COX7A1</t>
  </si>
  <si>
    <t>SMN2</t>
  </si>
  <si>
    <t>TNIP3</t>
  </si>
  <si>
    <t>CSRP3</t>
  </si>
  <si>
    <t>AP1S3</t>
  </si>
  <si>
    <t>ZNF442</t>
  </si>
  <si>
    <t>DSCAM</t>
  </si>
  <si>
    <t>CGB1</t>
  </si>
  <si>
    <t>LMBR1L</t>
  </si>
  <si>
    <t>CSTF1</t>
  </si>
  <si>
    <t>OR14C36</t>
  </si>
  <si>
    <t>C12orf71</t>
  </si>
  <si>
    <t>PRC1</t>
  </si>
  <si>
    <t>DCTN4</t>
  </si>
  <si>
    <t>SLC2A7</t>
  </si>
  <si>
    <t>ZNF589</t>
  </si>
  <si>
    <t>OR2A2</t>
  </si>
  <si>
    <t>MAMLD1</t>
  </si>
  <si>
    <t>MAGEB4</t>
  </si>
  <si>
    <t>FLG</t>
  </si>
  <si>
    <t>BCORL1</t>
  </si>
  <si>
    <t>MEIS3</t>
  </si>
  <si>
    <t>ZFP42</t>
  </si>
  <si>
    <t>C9ORF123</t>
  </si>
  <si>
    <t>C9ORF79</t>
  </si>
  <si>
    <t>A2LD1</t>
  </si>
  <si>
    <t>ZBTB9</t>
  </si>
  <si>
    <t>KATNB1</t>
  </si>
  <si>
    <t>SSPN</t>
  </si>
  <si>
    <t>APLN</t>
  </si>
  <si>
    <t>COQ4</t>
  </si>
  <si>
    <t>THAP6</t>
  </si>
  <si>
    <t>BHLHB4</t>
  </si>
  <si>
    <t>NASP</t>
  </si>
  <si>
    <t>LOC340602</t>
  </si>
  <si>
    <t>C19ORF6</t>
  </si>
  <si>
    <t>PLAC8</t>
  </si>
  <si>
    <t>CMPK2</t>
  </si>
  <si>
    <t>CD53</t>
  </si>
  <si>
    <t>RPL15</t>
  </si>
  <si>
    <t>MYO1D</t>
  </si>
  <si>
    <t>MINA</t>
  </si>
  <si>
    <t>CRYGN</t>
  </si>
  <si>
    <t>HRNR</t>
  </si>
  <si>
    <t>TPT1</t>
  </si>
  <si>
    <t>CGB8</t>
  </si>
  <si>
    <t>ARL17P1</t>
  </si>
  <si>
    <t>CABP7</t>
  </si>
  <si>
    <t>TAS2R39</t>
  </si>
  <si>
    <t>CRYGS</t>
  </si>
  <si>
    <t>C9ORF80</t>
  </si>
  <si>
    <t>OR2G6</t>
  </si>
  <si>
    <t>DEFB112</t>
  </si>
  <si>
    <t>VCY1B</t>
  </si>
  <si>
    <t>ARL9</t>
  </si>
  <si>
    <t>ZBTB8A</t>
  </si>
  <si>
    <t>IFI27</t>
  </si>
  <si>
    <t>NAP1L1</t>
  </si>
  <si>
    <t>ZG16</t>
  </si>
  <si>
    <t>OR5D18</t>
  </si>
  <si>
    <t>DNAJC12</t>
  </si>
  <si>
    <t>ZNF319</t>
  </si>
  <si>
    <t>POF1B</t>
  </si>
  <si>
    <t>CD7</t>
  </si>
  <si>
    <t>NBEA</t>
  </si>
  <si>
    <t>TP53INP1</t>
  </si>
  <si>
    <t>TIMM22</t>
  </si>
  <si>
    <t>C14orf174</t>
  </si>
  <si>
    <t>OR2F1</t>
  </si>
  <si>
    <t>NEGR1</t>
  </si>
  <si>
    <t>CLSTN3</t>
  </si>
  <si>
    <t>SCNM1</t>
  </si>
  <si>
    <t>LRRC19</t>
  </si>
  <si>
    <t>CCL11</t>
  </si>
  <si>
    <t>BCL2L12</t>
  </si>
  <si>
    <t>ERVWE1</t>
  </si>
  <si>
    <t>RIC3</t>
  </si>
  <si>
    <t>HIST1H1E</t>
  </si>
  <si>
    <t>SUSD2</t>
  </si>
  <si>
    <t>TRAM2</t>
  </si>
  <si>
    <t>C6orf223</t>
  </si>
  <si>
    <t>HAPLN4</t>
  </si>
  <si>
    <t>XIRP1</t>
  </si>
  <si>
    <t>C9ORF97</t>
  </si>
  <si>
    <t>MAGEB1</t>
  </si>
  <si>
    <t>CNOT10</t>
  </si>
  <si>
    <t>RELL1</t>
  </si>
  <si>
    <t>OTOL1</t>
  </si>
  <si>
    <t>DYSFIP1</t>
  </si>
  <si>
    <t>NPIP</t>
  </si>
  <si>
    <t>DNAJC25</t>
  </si>
  <si>
    <t>NPC2</t>
  </si>
  <si>
    <t>DLGAP2</t>
  </si>
  <si>
    <t>TNFRSF12A</t>
  </si>
  <si>
    <t>C6orf224</t>
  </si>
  <si>
    <t>KCTD18</t>
  </si>
  <si>
    <t>STOM</t>
  </si>
  <si>
    <t>IL20</t>
  </si>
  <si>
    <t>C21ORF66</t>
  </si>
  <si>
    <t>ULBP2</t>
  </si>
  <si>
    <t>SON</t>
  </si>
  <si>
    <t>CORO1A</t>
  </si>
  <si>
    <t>OR13F1</t>
  </si>
  <si>
    <t>GIMAP6</t>
  </si>
  <si>
    <t>SFRS3</t>
  </si>
  <si>
    <t>LUC7L</t>
  </si>
  <si>
    <t>ADARB2</t>
  </si>
  <si>
    <t>C6ORF146</t>
  </si>
  <si>
    <t>RP11-738I14.8</t>
  </si>
  <si>
    <t>LASS1</t>
  </si>
  <si>
    <t>FLJ33360</t>
  </si>
  <si>
    <t>TM6SF2</t>
  </si>
  <si>
    <t>C9ORF41</t>
  </si>
  <si>
    <t>LRCH3</t>
  </si>
  <si>
    <t>CSN1S1</t>
  </si>
  <si>
    <t>DEFB125</t>
  </si>
  <si>
    <t>SOX17</t>
  </si>
  <si>
    <t>MAGEC2</t>
  </si>
  <si>
    <t>C14ORF104</t>
  </si>
  <si>
    <t>NFKBID</t>
  </si>
  <si>
    <t>TBC1D2</t>
  </si>
  <si>
    <t>FLJ20160</t>
  </si>
  <si>
    <t>RASGRF1</t>
  </si>
  <si>
    <t>PSG3</t>
  </si>
  <si>
    <t>OR2D3</t>
  </si>
  <si>
    <t>GNG11</t>
  </si>
  <si>
    <t>ERAF</t>
  </si>
  <si>
    <t>ARMCX1</t>
  </si>
  <si>
    <t>VPS39</t>
  </si>
  <si>
    <t>ZNF565</t>
  </si>
  <si>
    <t>SHBG</t>
  </si>
  <si>
    <t>SCRN3</t>
  </si>
  <si>
    <t>SSBP3</t>
  </si>
  <si>
    <t>DEFB113</t>
  </si>
  <si>
    <t>OR5W2</t>
  </si>
  <si>
    <t>ZXDA</t>
  </si>
  <si>
    <t>SGCB</t>
  </si>
  <si>
    <t>TMEM151B</t>
  </si>
  <si>
    <t>FLJ43860</t>
  </si>
  <si>
    <t>EML4</t>
  </si>
  <si>
    <t>DISP2</t>
  </si>
  <si>
    <t>SPRY3</t>
  </si>
  <si>
    <t>UBXN2B</t>
  </si>
  <si>
    <t>C6ORF136</t>
  </si>
  <si>
    <t>MYO1C</t>
  </si>
  <si>
    <t>TRAPPC5</t>
  </si>
  <si>
    <t>TMEM43</t>
  </si>
  <si>
    <t>FBN1</t>
  </si>
  <si>
    <t>DCDC2</t>
  </si>
  <si>
    <t>CEACAM6</t>
  </si>
  <si>
    <t>LMAN1L</t>
  </si>
  <si>
    <t>RPRD1A</t>
  </si>
  <si>
    <t>TIRAP</t>
  </si>
  <si>
    <t>ANKRD20A3</t>
  </si>
  <si>
    <t>ATCAY</t>
  </si>
  <si>
    <t>PRRG1</t>
  </si>
  <si>
    <t>EPN3</t>
  </si>
  <si>
    <t>SAA2</t>
  </si>
  <si>
    <t>TMCC2</t>
  </si>
  <si>
    <t>HNRNPR</t>
  </si>
  <si>
    <t>AP1M1</t>
  </si>
  <si>
    <t>ALS2CR12</t>
  </si>
  <si>
    <t>COG8</t>
  </si>
  <si>
    <t>DNAJB9</t>
  </si>
  <si>
    <t>SLC10A6</t>
  </si>
  <si>
    <t>SNX11</t>
  </si>
  <si>
    <t>C18ORF21</t>
  </si>
  <si>
    <t>NELF</t>
  </si>
  <si>
    <t>ORM1</t>
  </si>
  <si>
    <t>SURF2</t>
  </si>
  <si>
    <t>ZFR</t>
  </si>
  <si>
    <t>C6ORF191</t>
  </si>
  <si>
    <t>SPANXC</t>
  </si>
  <si>
    <t>PRF1</t>
  </si>
  <si>
    <t>NCKAP1</t>
  </si>
  <si>
    <t>JMJD2C</t>
  </si>
  <si>
    <t>DEFB105B</t>
  </si>
  <si>
    <t>ZNF165</t>
  </si>
  <si>
    <t>CDKN2AIPNL</t>
  </si>
  <si>
    <t>CTNNBL1</t>
  </si>
  <si>
    <t>C6ORF66</t>
  </si>
  <si>
    <t>OXT</t>
  </si>
  <si>
    <t>CIDEB</t>
  </si>
  <si>
    <t>HSPA12B</t>
  </si>
  <si>
    <t>SCRT2</t>
  </si>
  <si>
    <t>TNFSF15</t>
  </si>
  <si>
    <t>CCDC8</t>
  </si>
  <si>
    <t>OR10H3</t>
  </si>
  <si>
    <t>AHSA2</t>
  </si>
  <si>
    <t>RBM16</t>
  </si>
  <si>
    <t>C9ORF85</t>
  </si>
  <si>
    <t>OSAP</t>
  </si>
  <si>
    <t>SEZ6</t>
  </si>
  <si>
    <t>DCBLD1</t>
  </si>
  <si>
    <t>EBNA1BP2</t>
  </si>
  <si>
    <t>DENND5A</t>
  </si>
  <si>
    <t>C9ORF23</t>
  </si>
  <si>
    <t>IPO4</t>
  </si>
  <si>
    <t>MCM3AP</t>
  </si>
  <si>
    <t>RILP</t>
  </si>
  <si>
    <t>DEFB107B</t>
  </si>
  <si>
    <t>GEMIN7</t>
  </si>
  <si>
    <t>HSPB6</t>
  </si>
  <si>
    <t>HOMER2</t>
  </si>
  <si>
    <t>EPC2</t>
  </si>
  <si>
    <t>ANKRD10</t>
  </si>
  <si>
    <t>RBM22</t>
  </si>
  <si>
    <t>OR10J5</t>
  </si>
  <si>
    <t>CLEC17A</t>
  </si>
  <si>
    <t>EXOC8</t>
  </si>
  <si>
    <t>NDFIP2</t>
  </si>
  <si>
    <t>PKHD1</t>
  </si>
  <si>
    <t>PLIN</t>
  </si>
  <si>
    <t>C7ORF16</t>
  </si>
  <si>
    <t>IL20RB</t>
  </si>
  <si>
    <t>ZBTB11</t>
  </si>
  <si>
    <t>WFDC9</t>
  </si>
  <si>
    <t>DNLZ</t>
  </si>
  <si>
    <t>COPS6</t>
  </si>
  <si>
    <t>MRPL1</t>
  </si>
  <si>
    <t>OR6X1</t>
  </si>
  <si>
    <t>OR8D4</t>
  </si>
  <si>
    <t>STC1</t>
  </si>
  <si>
    <t>PPAN-P2RY11</t>
  </si>
  <si>
    <t>HOXC8</t>
  </si>
  <si>
    <t>ACTR10</t>
  </si>
  <si>
    <t>CHADL</t>
  </si>
  <si>
    <t>ACTRT1</t>
  </si>
  <si>
    <t>AUP1</t>
  </si>
  <si>
    <t>C9ORF91</t>
  </si>
  <si>
    <t>PABPC4L</t>
  </si>
  <si>
    <t>IFITM3</t>
  </si>
  <si>
    <t>TSPAN14</t>
  </si>
  <si>
    <t>BCL7A</t>
  </si>
  <si>
    <t>C4orf47</t>
  </si>
  <si>
    <t>SNX12</t>
  </si>
  <si>
    <t>FLJ11506</t>
  </si>
  <si>
    <t>OR6T1</t>
  </si>
  <si>
    <t>FMC1</t>
  </si>
  <si>
    <t>FAM22G</t>
  </si>
  <si>
    <t>RLBP1L1</t>
  </si>
  <si>
    <t>AGAP7</t>
  </si>
  <si>
    <t>C2ORF18</t>
  </si>
  <si>
    <t>OR51A7</t>
  </si>
  <si>
    <t>C7orf53</t>
  </si>
  <si>
    <t>SCGB3A1</t>
  </si>
  <si>
    <t>KCMF1</t>
  </si>
  <si>
    <t>SUMO4</t>
  </si>
  <si>
    <t>CTTN</t>
  </si>
  <si>
    <t>COLEC10</t>
  </si>
  <si>
    <t>L1CAM</t>
  </si>
  <si>
    <t>ASXL1</t>
  </si>
  <si>
    <t>EVL</t>
  </si>
  <si>
    <t>PRAME</t>
  </si>
  <si>
    <t>FLJ43752</t>
  </si>
  <si>
    <t>OR6B1</t>
  </si>
  <si>
    <t>MRC1L1</t>
  </si>
  <si>
    <t>C10orf140</t>
  </si>
  <si>
    <t>PNOC</t>
  </si>
  <si>
    <t>TF</t>
  </si>
  <si>
    <t>ZNF829</t>
  </si>
  <si>
    <t>MXRA7</t>
  </si>
  <si>
    <t>SNAP23</t>
  </si>
  <si>
    <t>C6ORF10</t>
  </si>
  <si>
    <t>C15ORF2</t>
  </si>
  <si>
    <t>C6ORF25</t>
  </si>
  <si>
    <t>RHBDF1</t>
  </si>
  <si>
    <t>ATRNL1</t>
  </si>
  <si>
    <t>MRPL42</t>
  </si>
  <si>
    <t>CCL16</t>
  </si>
  <si>
    <t>DYX1C1</t>
  </si>
  <si>
    <t>TEAD2</t>
  </si>
  <si>
    <t>C5orf41</t>
  </si>
  <si>
    <t>RBM15</t>
  </si>
  <si>
    <t>TRAPPC6B</t>
  </si>
  <si>
    <t>HHLA2</t>
  </si>
  <si>
    <t>PDCD6IP</t>
  </si>
  <si>
    <t>RG9MTD2</t>
  </si>
  <si>
    <t>NECAB3</t>
  </si>
  <si>
    <t>HIST1H1B</t>
  </si>
  <si>
    <t>TAS2R8</t>
  </si>
  <si>
    <t>GNG13</t>
  </si>
  <si>
    <t>C11orf83</t>
  </si>
  <si>
    <t>OR10W1</t>
  </si>
  <si>
    <t>C4B</t>
  </si>
  <si>
    <t>ZNF540</t>
  </si>
  <si>
    <t>LSM11</t>
  </si>
  <si>
    <t>RP11-216L13.5</t>
  </si>
  <si>
    <t>UNC5A</t>
  </si>
  <si>
    <t>RCAN3</t>
  </si>
  <si>
    <t>DEF6</t>
  </si>
  <si>
    <t>AXUD1</t>
  </si>
  <si>
    <t>KIAA0652</t>
  </si>
  <si>
    <t>IGFN1</t>
  </si>
  <si>
    <t>TM4SF1</t>
  </si>
  <si>
    <t>KBTBD10</t>
  </si>
  <si>
    <t>AKR1CL1</t>
  </si>
  <si>
    <t>EML2</t>
  </si>
  <si>
    <t>CASC1</t>
  </si>
  <si>
    <t>SLITRK5</t>
  </si>
  <si>
    <t>IFNA14</t>
  </si>
  <si>
    <t>TM9SF4</t>
  </si>
  <si>
    <t>OSCAR</t>
  </si>
  <si>
    <t>GNRH1</t>
  </si>
  <si>
    <t>BNIPL</t>
  </si>
  <si>
    <t>GJD4</t>
  </si>
  <si>
    <t>HIST1H4G</t>
  </si>
  <si>
    <t>DNER</t>
  </si>
  <si>
    <t>CARKD</t>
  </si>
  <si>
    <t>RPS12</t>
  </si>
  <si>
    <t>AKNA</t>
  </si>
  <si>
    <t>CLEC5A</t>
  </si>
  <si>
    <t>OR6K3</t>
  </si>
  <si>
    <t>CISD3</t>
  </si>
  <si>
    <t>MFAP3L</t>
  </si>
  <si>
    <t>CCL2</t>
  </si>
  <si>
    <t>ZNF833</t>
  </si>
  <si>
    <t>DNAJB7</t>
  </si>
  <si>
    <t>SGCE</t>
  </si>
  <si>
    <t>KRTAP4-1</t>
  </si>
  <si>
    <t>PRB4</t>
  </si>
  <si>
    <t>C10orf62</t>
  </si>
  <si>
    <t>TAGLN2</t>
  </si>
  <si>
    <t>KBTBD5</t>
  </si>
  <si>
    <t>OR4E2</t>
  </si>
  <si>
    <t>C2orf76</t>
  </si>
  <si>
    <t>CORT</t>
  </si>
  <si>
    <t>PRAP1</t>
  </si>
  <si>
    <t>MGC33894</t>
  </si>
  <si>
    <t>BAGE3</t>
  </si>
  <si>
    <t>MRPL27</t>
  </si>
  <si>
    <t>RASD2</t>
  </si>
  <si>
    <t>RAI14</t>
  </si>
  <si>
    <t>OR8B3</t>
  </si>
  <si>
    <t>SLC38A5</t>
  </si>
  <si>
    <t>CFL1</t>
  </si>
  <si>
    <t>OR4D1</t>
  </si>
  <si>
    <t>OR9G9</t>
  </si>
  <si>
    <t>COL21A1</t>
  </si>
  <si>
    <t>TAX1BP1</t>
  </si>
  <si>
    <t>KRTAP1-3</t>
  </si>
  <si>
    <t>C21ORF58</t>
  </si>
  <si>
    <t>KRTAP8-1</t>
  </si>
  <si>
    <t>MAGEA1</t>
  </si>
  <si>
    <t>C6ORF129</t>
  </si>
  <si>
    <t>RDBP</t>
  </si>
  <si>
    <t>DOM3Z</t>
  </si>
  <si>
    <t>UNC13C</t>
  </si>
  <si>
    <t>OR2M7</t>
  </si>
  <si>
    <t>AMY1B</t>
  </si>
  <si>
    <t>SYNGR2</t>
  </si>
  <si>
    <t>ARCN1</t>
  </si>
  <si>
    <t>PCNT</t>
  </si>
  <si>
    <t>NID2</t>
  </si>
  <si>
    <t>PLP2</t>
  </si>
  <si>
    <t>SRP68</t>
  </si>
  <si>
    <t>TNNI1</t>
  </si>
  <si>
    <t>OR4D9</t>
  </si>
  <si>
    <t>TM4SF18</t>
  </si>
  <si>
    <t>BARHL2</t>
  </si>
  <si>
    <t>IFI27L1</t>
  </si>
  <si>
    <t>C6orf124</t>
  </si>
  <si>
    <t>P53AIP1</t>
  </si>
  <si>
    <t>BBC3</t>
  </si>
  <si>
    <t>KRTAP5-4</t>
  </si>
  <si>
    <t>CDKAL1</t>
  </si>
  <si>
    <t>RABGEF1</t>
  </si>
  <si>
    <t>LOC729747</t>
  </si>
  <si>
    <t>SNX14</t>
  </si>
  <si>
    <t>FAM71D</t>
  </si>
  <si>
    <t>SPTBN2</t>
  </si>
  <si>
    <t>ARHGEF11</t>
  </si>
  <si>
    <t>C7ORF20</t>
  </si>
  <si>
    <t>IL1F10</t>
  </si>
  <si>
    <t>OR14J1</t>
  </si>
  <si>
    <t>KRTAP6-2</t>
  </si>
  <si>
    <t>OR9G1</t>
  </si>
  <si>
    <t>MED22</t>
  </si>
  <si>
    <t>PRCD</t>
  </si>
  <si>
    <t>SPATS2</t>
  </si>
  <si>
    <t>HEATR1</t>
  </si>
  <si>
    <t>WAC</t>
  </si>
  <si>
    <t>EGFL8</t>
  </si>
  <si>
    <t>WDR22</t>
  </si>
  <si>
    <t>OR6C6</t>
  </si>
  <si>
    <t>C9ORF71</t>
  </si>
  <si>
    <t>LOC440350</t>
  </si>
  <si>
    <t>HSN2</t>
  </si>
  <si>
    <t>SHISA2</t>
  </si>
  <si>
    <t>COMMD10</t>
  </si>
  <si>
    <t>KIAA1598</t>
  </si>
  <si>
    <t>SIPA1L2</t>
  </si>
  <si>
    <t>SH3BGRL3</t>
  </si>
  <si>
    <t>CALU</t>
  </si>
  <si>
    <t>SPAG1</t>
  </si>
  <si>
    <t>OR3A2</t>
  </si>
  <si>
    <t>CHURC1</t>
  </si>
  <si>
    <t>KAZALD1</t>
  </si>
  <si>
    <t>UPK3A</t>
  </si>
  <si>
    <t>FLJ20323</t>
  </si>
  <si>
    <t>NXNL2</t>
  </si>
  <si>
    <t>ITGB1BP2</t>
  </si>
  <si>
    <t>C14ORF119</t>
  </si>
  <si>
    <t>PRAMEF9</t>
  </si>
  <si>
    <t>CPSF1</t>
  </si>
  <si>
    <t>TMEM209</t>
  </si>
  <si>
    <t>CNNM1</t>
  </si>
  <si>
    <t>ACRC</t>
  </si>
  <si>
    <t>C20ORF106</t>
  </si>
  <si>
    <t>ZNF192</t>
  </si>
  <si>
    <t>KIAA0892</t>
  </si>
  <si>
    <t>HIST1H1C</t>
  </si>
  <si>
    <t>FCN1</t>
  </si>
  <si>
    <t>SNAPC5</t>
  </si>
  <si>
    <t>GGN</t>
  </si>
  <si>
    <t>CGREF1</t>
  </si>
  <si>
    <t>ZXDB</t>
  </si>
  <si>
    <t>SYNGR1</t>
  </si>
  <si>
    <t>MLLT4</t>
  </si>
  <si>
    <t>SYTL5</t>
  </si>
  <si>
    <t>C9ORF117</t>
  </si>
  <si>
    <t>ARPC1B</t>
  </si>
  <si>
    <t>FBL</t>
  </si>
  <si>
    <t>CBX3</t>
  </si>
  <si>
    <t>CLSPN</t>
  </si>
  <si>
    <t>FEZ1</t>
  </si>
  <si>
    <t>ANO4</t>
  </si>
  <si>
    <t>MESP1</t>
  </si>
  <si>
    <t>SLC39A11</t>
  </si>
  <si>
    <t>HAPLN2</t>
  </si>
  <si>
    <t>FAM12A</t>
  </si>
  <si>
    <t>ATF7IP2</t>
  </si>
  <si>
    <t>C20orf118</t>
  </si>
  <si>
    <t>OR5M8</t>
  </si>
  <si>
    <t>IL17D</t>
  </si>
  <si>
    <t>TLN2</t>
  </si>
  <si>
    <t>ZNF296</t>
  </si>
  <si>
    <t>BSCL2</t>
  </si>
  <si>
    <t>PRM1</t>
  </si>
  <si>
    <t>FHL2</t>
  </si>
  <si>
    <t>PSG8</t>
  </si>
  <si>
    <t>LOC497190</t>
  </si>
  <si>
    <t>MBNL2</t>
  </si>
  <si>
    <t>OR2J2</t>
  </si>
  <si>
    <t>VPS54</t>
  </si>
  <si>
    <t>OR4A16</t>
  </si>
  <si>
    <t>OSBPL3</t>
  </si>
  <si>
    <t>ST7</t>
  </si>
  <si>
    <t>KIAA0513</t>
  </si>
  <si>
    <t>S100A13</t>
  </si>
  <si>
    <t>SNAI2</t>
  </si>
  <si>
    <t>IL23A</t>
  </si>
  <si>
    <t>OR13C8</t>
  </si>
  <si>
    <t>SPRY1</t>
  </si>
  <si>
    <t>COTL1</t>
  </si>
  <si>
    <t>AP3S2</t>
  </si>
  <si>
    <t>SPACA1</t>
  </si>
  <si>
    <t>GIGYF1</t>
  </si>
  <si>
    <t>IL17RE</t>
  </si>
  <si>
    <t>LRRTM2</t>
  </si>
  <si>
    <t>NPHP1</t>
  </si>
  <si>
    <t>LENG8</t>
  </si>
  <si>
    <t>TEX13A</t>
  </si>
  <si>
    <t>DNAJB8</t>
  </si>
  <si>
    <t>IFNA2</t>
  </si>
  <si>
    <t>DEPDC6</t>
  </si>
  <si>
    <t>SFTPA2B</t>
  </si>
  <si>
    <t>DBC1</t>
  </si>
  <si>
    <t>POLR3C</t>
  </si>
  <si>
    <t>NPC1L1</t>
  </si>
  <si>
    <t>IFNA5</t>
  </si>
  <si>
    <t>WFDC3</t>
  </si>
  <si>
    <t>NSBP1</t>
  </si>
  <si>
    <t>THSD1</t>
  </si>
  <si>
    <t>PCDHA9</t>
  </si>
  <si>
    <t>DES</t>
  </si>
  <si>
    <t>C1ORF27</t>
  </si>
  <si>
    <t>CLEC7A</t>
  </si>
  <si>
    <t>CPEB1</t>
  </si>
  <si>
    <t>LRRN1</t>
  </si>
  <si>
    <t>CCL3L3</t>
  </si>
  <si>
    <t>CKLF</t>
  </si>
  <si>
    <t>WNT8A</t>
  </si>
  <si>
    <t>ZDHHC13</t>
  </si>
  <si>
    <t>G0S2</t>
  </si>
  <si>
    <t>C6ORF153</t>
  </si>
  <si>
    <t>IMP4</t>
  </si>
  <si>
    <t>CRYBA4</t>
  </si>
  <si>
    <t>C1ORF14</t>
  </si>
  <si>
    <t>EPDR1</t>
  </si>
  <si>
    <t>ORC4L</t>
  </si>
  <si>
    <t>FNBP4</t>
  </si>
  <si>
    <t>UPK1B</t>
  </si>
  <si>
    <t>C19ORF18</t>
  </si>
  <si>
    <t>CSN2</t>
  </si>
  <si>
    <t>RCOR3</t>
  </si>
  <si>
    <t>SEMG1</t>
  </si>
  <si>
    <t>SCHIP1</t>
  </si>
  <si>
    <t>STIM2</t>
  </si>
  <si>
    <t>OR5K1</t>
  </si>
  <si>
    <t>AFM</t>
  </si>
  <si>
    <t>OR6K2</t>
  </si>
  <si>
    <t>C10ORF79</t>
  </si>
  <si>
    <t>DEFA1</t>
  </si>
  <si>
    <t>KIR3DP1</t>
  </si>
  <si>
    <t>CNIH3</t>
  </si>
  <si>
    <t>EBF2</t>
  </si>
  <si>
    <t>OR52N1</t>
  </si>
  <si>
    <t>SPINK2</t>
  </si>
  <si>
    <t>OR10A2</t>
  </si>
  <si>
    <t>LCE2C</t>
  </si>
  <si>
    <t>OR13C3</t>
  </si>
  <si>
    <t>SEC23IP</t>
  </si>
  <si>
    <t>NDEL1</t>
  </si>
  <si>
    <t>TIMM23</t>
  </si>
  <si>
    <t>ZPBP2</t>
  </si>
  <si>
    <t>WDR17</t>
  </si>
  <si>
    <t>MGC33407</t>
  </si>
  <si>
    <t>ZNF383</t>
  </si>
  <si>
    <t>ARHGEF3</t>
  </si>
  <si>
    <t>JAM2</t>
  </si>
  <si>
    <t>CD34</t>
  </si>
  <si>
    <t>CDC16</t>
  </si>
  <si>
    <t>MOBKL2A</t>
  </si>
  <si>
    <t>C10ORF10</t>
  </si>
  <si>
    <t>MATN4</t>
  </si>
  <si>
    <t>RB1CC1</t>
  </si>
  <si>
    <t>PLGLB1</t>
  </si>
  <si>
    <t>THSD3</t>
  </si>
  <si>
    <t>ZNF32</t>
  </si>
  <si>
    <t>CORO1C</t>
  </si>
  <si>
    <t>MPRIP</t>
  </si>
  <si>
    <t>ARVCF</t>
  </si>
  <si>
    <t>PCDHA1</t>
  </si>
  <si>
    <t>FLJ10213</t>
  </si>
  <si>
    <t>SYT14</t>
  </si>
  <si>
    <t>STAC</t>
  </si>
  <si>
    <t>RPP38</t>
  </si>
  <si>
    <t>RASSF6</t>
  </si>
  <si>
    <t>CCL18</t>
  </si>
  <si>
    <t>DEFB111</t>
  </si>
  <si>
    <t>ZNF91</t>
  </si>
  <si>
    <t>IMMT</t>
  </si>
  <si>
    <t>C1QTNF8</t>
  </si>
  <si>
    <t>LRRC39</t>
  </si>
  <si>
    <t>SPRR2E</t>
  </si>
  <si>
    <t>C21ORF123</t>
  </si>
  <si>
    <t>RBM35B</t>
  </si>
  <si>
    <t>ZNF720</t>
  </si>
  <si>
    <t>AVPI1</t>
  </si>
  <si>
    <t>NTNG1</t>
  </si>
  <si>
    <t>SHISA5</t>
  </si>
  <si>
    <t>TMSB10</t>
  </si>
  <si>
    <t>C15ORF21</t>
  </si>
  <si>
    <t>NFASC</t>
  </si>
  <si>
    <t>PCDH24</t>
  </si>
  <si>
    <t>RBM9</t>
  </si>
  <si>
    <t>C14ORF115</t>
  </si>
  <si>
    <t>HDGF2</t>
  </si>
  <si>
    <t>EFHD2</t>
  </si>
  <si>
    <t>ZFYVE19</t>
  </si>
  <si>
    <t>SPRR4</t>
  </si>
  <si>
    <t>ANKRD26</t>
  </si>
  <si>
    <t>WASF1</t>
  </si>
  <si>
    <t>RAB41</t>
  </si>
  <si>
    <t>PSG9</t>
  </si>
  <si>
    <t>COL16A1</t>
  </si>
  <si>
    <t>HERV-FRD</t>
  </si>
  <si>
    <t>ZIC3</t>
  </si>
  <si>
    <t>LGALS9C</t>
  </si>
  <si>
    <t>ASPN</t>
  </si>
  <si>
    <t>LRG1</t>
  </si>
  <si>
    <t>COL9A1</t>
  </si>
  <si>
    <t>LOC51233</t>
  </si>
  <si>
    <t>ARHGAP24</t>
  </si>
  <si>
    <t>SEL1L</t>
  </si>
  <si>
    <t>PTRF</t>
  </si>
  <si>
    <t>NIPA2</t>
  </si>
  <si>
    <t>SNX4</t>
  </si>
  <si>
    <t>PLEK</t>
  </si>
  <si>
    <t>MVP</t>
  </si>
  <si>
    <t>HBM</t>
  </si>
  <si>
    <t>SLC22A13</t>
  </si>
  <si>
    <t>WDR20</t>
  </si>
  <si>
    <t>SDF2</t>
  </si>
  <si>
    <t>KIAA1324</t>
  </si>
  <si>
    <t>RGPD1</t>
  </si>
  <si>
    <t>MRPS6</t>
  </si>
  <si>
    <t>ZFP161</t>
  </si>
  <si>
    <t>C20ORF54</t>
  </si>
  <si>
    <t>SEC23B</t>
  </si>
  <si>
    <t>FGFR1OP2</t>
  </si>
  <si>
    <t>FAM9A</t>
  </si>
  <si>
    <t>C19ORF29</t>
  </si>
  <si>
    <t>CHCHD7</t>
  </si>
  <si>
    <t>NMB</t>
  </si>
  <si>
    <t>FAM3D</t>
  </si>
  <si>
    <t>PHOSPHO2</t>
  </si>
  <si>
    <t>BTNL8</t>
  </si>
  <si>
    <t>TSPYL6</t>
  </si>
  <si>
    <t>PSORS1C2</t>
  </si>
  <si>
    <t>LAMA2</t>
  </si>
  <si>
    <t>MRPL46</t>
  </si>
  <si>
    <t>LY75</t>
  </si>
  <si>
    <t>PRPF39</t>
  </si>
  <si>
    <t>MCAM</t>
  </si>
  <si>
    <t>OR14I1</t>
  </si>
  <si>
    <t>ROPN1</t>
  </si>
  <si>
    <t>TRIM66</t>
  </si>
  <si>
    <t>PTCHD3</t>
  </si>
  <si>
    <t>KIAA0586</t>
  </si>
  <si>
    <t>GTPBP4</t>
  </si>
  <si>
    <t>CNKSR3</t>
  </si>
  <si>
    <t>STEAP4</t>
  </si>
  <si>
    <t>FAM179A</t>
  </si>
  <si>
    <t>PLXND1</t>
  </si>
  <si>
    <t>UCN</t>
  </si>
  <si>
    <t>ITGA10</t>
  </si>
  <si>
    <t>SIDT1</t>
  </si>
  <si>
    <t>BZRPL1</t>
  </si>
  <si>
    <t>TNFSF13B</t>
  </si>
  <si>
    <t>SERPINH1</t>
  </si>
  <si>
    <t>TNFRSF13C</t>
  </si>
  <si>
    <t>L3MBTL</t>
  </si>
  <si>
    <t>PXT1</t>
  </si>
  <si>
    <t>ZNF350</t>
  </si>
  <si>
    <t>CCL4L2</t>
  </si>
  <si>
    <t>C20ORF152</t>
  </si>
  <si>
    <t>ZNF48</t>
  </si>
  <si>
    <t>DNAJB2</t>
  </si>
  <si>
    <t>NCF1</t>
  </si>
  <si>
    <t>ZNF213</t>
  </si>
  <si>
    <t>REG1B</t>
  </si>
  <si>
    <t>ZNF511</t>
  </si>
  <si>
    <t>KLHL13</t>
  </si>
  <si>
    <t>MRPL38</t>
  </si>
  <si>
    <t>ALCAM</t>
  </si>
  <si>
    <t>GIT2</t>
  </si>
  <si>
    <t>RGMA</t>
  </si>
  <si>
    <t>DNAJC8</t>
  </si>
  <si>
    <t>KIAA1529</t>
  </si>
  <si>
    <t>MUC17</t>
  </si>
  <si>
    <t>WFDC11</t>
  </si>
  <si>
    <t>PRDM8</t>
  </si>
  <si>
    <t>CRTC1</t>
  </si>
  <si>
    <t>FLJ35776</t>
  </si>
  <si>
    <t>GCUD2</t>
  </si>
  <si>
    <t>CORO1B</t>
  </si>
  <si>
    <t>COL5A2</t>
  </si>
  <si>
    <t>UNC84B</t>
  </si>
  <si>
    <t>DGAT2L3</t>
  </si>
  <si>
    <t>GBP4</t>
  </si>
  <si>
    <t>EID3</t>
  </si>
  <si>
    <t>OR51G2</t>
  </si>
  <si>
    <t>CLASP2</t>
  </si>
  <si>
    <t>PIGW</t>
  </si>
  <si>
    <t>FAM154A</t>
  </si>
  <si>
    <t>YY2</t>
  </si>
  <si>
    <t>ZNF214</t>
  </si>
  <si>
    <t>ZNF177</t>
  </si>
  <si>
    <t>FLJ46321</t>
  </si>
  <si>
    <t>OR4C11</t>
  </si>
  <si>
    <t>MAGEF1</t>
  </si>
  <si>
    <t>TFCP2L1</t>
  </si>
  <si>
    <t>IL29</t>
  </si>
  <si>
    <t>KIAA0753</t>
  </si>
  <si>
    <t>KIAA1524</t>
  </si>
  <si>
    <t>WBSCR16</t>
  </si>
  <si>
    <t>CD209</t>
  </si>
  <si>
    <t>AP2A2</t>
  </si>
  <si>
    <t>FCN3</t>
  </si>
  <si>
    <t>ANP32A</t>
  </si>
  <si>
    <t>AGAP6</t>
  </si>
  <si>
    <t>ZNF429</t>
  </si>
  <si>
    <t>C14ORF73</t>
  </si>
  <si>
    <t>OR56A4</t>
  </si>
  <si>
    <t>RGS4</t>
  </si>
  <si>
    <t>C7orf51</t>
  </si>
  <si>
    <t>SPHKAP</t>
  </si>
  <si>
    <t>ZBTB10</t>
  </si>
  <si>
    <t>OLIG3</t>
  </si>
  <si>
    <t>ITGA8</t>
  </si>
  <si>
    <t>FAM168B</t>
  </si>
  <si>
    <t>TSPAN13</t>
  </si>
  <si>
    <t>ANKRD22</t>
  </si>
  <si>
    <t>AZI1</t>
  </si>
  <si>
    <t>OR10H1</t>
  </si>
  <si>
    <t>TNKS1BP1</t>
  </si>
  <si>
    <t>ANKRD50</t>
  </si>
  <si>
    <t>RABAC1</t>
  </si>
  <si>
    <t>PNMAL1</t>
  </si>
  <si>
    <t>PTGFRN</t>
  </si>
  <si>
    <t>TTLL2</t>
  </si>
  <si>
    <t>MFAP1</t>
  </si>
  <si>
    <t>SIPA1</t>
  </si>
  <si>
    <t>VGLL1</t>
  </si>
  <si>
    <t>LMAN1</t>
  </si>
  <si>
    <t>SNRPF</t>
  </si>
  <si>
    <t>C6ORF154</t>
  </si>
  <si>
    <t>CXorf39</t>
  </si>
  <si>
    <t>CORO2B</t>
  </si>
  <si>
    <t>EPB41</t>
  </si>
  <si>
    <t>L3MBTL3</t>
  </si>
  <si>
    <t>PCDH18</t>
  </si>
  <si>
    <t>RSU1</t>
  </si>
  <si>
    <t>PCDHGA3</t>
  </si>
  <si>
    <t>COL19A1</t>
  </si>
  <si>
    <t>C9ORF11</t>
  </si>
  <si>
    <t>PLEKHG2</t>
  </si>
  <si>
    <t>SARM1</t>
  </si>
  <si>
    <t>LOC402176</t>
  </si>
  <si>
    <t>LOH12CR1</t>
  </si>
  <si>
    <t>BIN2</t>
  </si>
  <si>
    <t>IFITM2</t>
  </si>
  <si>
    <t>SLC22A24</t>
  </si>
  <si>
    <t>DGAT2L4</t>
  </si>
  <si>
    <t>ARV1</t>
  </si>
  <si>
    <t>DUX5</t>
  </si>
  <si>
    <t>C8A</t>
  </si>
  <si>
    <t>OR6Q1</t>
  </si>
  <si>
    <t>OR6C2</t>
  </si>
  <si>
    <t>OR2C3</t>
  </si>
  <si>
    <t>ZNF518B</t>
  </si>
  <si>
    <t>DGCR14</t>
  </si>
  <si>
    <t>FUT10</t>
  </si>
  <si>
    <t>DLL4</t>
  </si>
  <si>
    <t>PRRG2</t>
  </si>
  <si>
    <t>C11orf84</t>
  </si>
  <si>
    <t>AFMID</t>
  </si>
  <si>
    <t>RPS29</t>
  </si>
  <si>
    <t>BEX2</t>
  </si>
  <si>
    <t>SLC25A34</t>
  </si>
  <si>
    <t>OR8B12</t>
  </si>
  <si>
    <t>CRELD1</t>
  </si>
  <si>
    <t>PHLDA2</t>
  </si>
  <si>
    <t>SEMA6B</t>
  </si>
  <si>
    <t>CD37</t>
  </si>
  <si>
    <t>FRMD3</t>
  </si>
  <si>
    <t>B9D1</t>
  </si>
  <si>
    <t>UBIAD1</t>
  </si>
  <si>
    <t>LOC728635</t>
  </si>
  <si>
    <t>WFDC8</t>
  </si>
  <si>
    <t>CAP1</t>
  </si>
  <si>
    <t>CPNE1</t>
  </si>
  <si>
    <t>KIAA2026</t>
  </si>
  <si>
    <t>RASGRP2</t>
  </si>
  <si>
    <t>KAAG1</t>
  </si>
  <si>
    <t>PLEKHG1</t>
  </si>
  <si>
    <t>DLX1</t>
  </si>
  <si>
    <t>OR4C12</t>
  </si>
  <si>
    <t>GBP3</t>
  </si>
  <si>
    <t>TNRC4</t>
  </si>
  <si>
    <t>EAF1</t>
  </si>
  <si>
    <t>LILRB3</t>
  </si>
  <si>
    <t>PCDHGA6</t>
  </si>
  <si>
    <t>SFRS9</t>
  </si>
  <si>
    <t>CEACAM8</t>
  </si>
  <si>
    <t>KIAA0146</t>
  </si>
  <si>
    <t>PSD</t>
  </si>
  <si>
    <t>GREM2</t>
  </si>
  <si>
    <t>TMEM207</t>
  </si>
  <si>
    <t>SPRR1B</t>
  </si>
  <si>
    <t>SYNGR4</t>
  </si>
  <si>
    <t>WASF2</t>
  </si>
  <si>
    <t>CDC37</t>
  </si>
  <si>
    <t>ATXN2L</t>
  </si>
  <si>
    <t>OR8U8</t>
  </si>
  <si>
    <t>HIST1H1T</t>
  </si>
  <si>
    <t>MAB21L2</t>
  </si>
  <si>
    <t>C19orf21</t>
  </si>
  <si>
    <t>DSTN</t>
  </si>
  <si>
    <t>LOC440093</t>
  </si>
  <si>
    <t>CFC1B</t>
  </si>
  <si>
    <t>LAPTM5</t>
  </si>
  <si>
    <t>IAPP</t>
  </si>
  <si>
    <t>TDRD9</t>
  </si>
  <si>
    <t>SERF2</t>
  </si>
  <si>
    <t>COL14A1</t>
  </si>
  <si>
    <t>TBPL2</t>
  </si>
  <si>
    <t>ZNF596</t>
  </si>
  <si>
    <t>CD1E</t>
  </si>
  <si>
    <t>RGS20</t>
  </si>
  <si>
    <t>ZNF385B</t>
  </si>
  <si>
    <t>MARVELD2</t>
  </si>
  <si>
    <t>OR6C76</t>
  </si>
  <si>
    <t>SEMA4C</t>
  </si>
  <si>
    <t>BOLA2</t>
  </si>
  <si>
    <t>C2orf83</t>
  </si>
  <si>
    <t>CHRFAM7A</t>
  </si>
  <si>
    <t>C10ORF57</t>
  </si>
  <si>
    <t>ANO2</t>
  </si>
  <si>
    <t>LRRC3</t>
  </si>
  <si>
    <t>HOOK2</t>
  </si>
  <si>
    <t>SMCR8</t>
  </si>
  <si>
    <t>CD1B</t>
  </si>
  <si>
    <t>ZNF828</t>
  </si>
  <si>
    <t>TAS2R49</t>
  </si>
  <si>
    <t>CD19</t>
  </si>
  <si>
    <t>OR8K5</t>
  </si>
  <si>
    <t>GNAT1</t>
  </si>
  <si>
    <t>OR5AY1</t>
  </si>
  <si>
    <t>FGL1</t>
  </si>
  <si>
    <t>CT45-6</t>
  </si>
  <si>
    <t>SFMBT1</t>
  </si>
  <si>
    <t>LOC201229</t>
  </si>
  <si>
    <t>TMEM30B</t>
  </si>
  <si>
    <t>TH1L</t>
  </si>
  <si>
    <t>C8orf82</t>
  </si>
  <si>
    <t>SPP1</t>
  </si>
  <si>
    <t>C6orf58</t>
  </si>
  <si>
    <t>NAP1L4</t>
  </si>
  <si>
    <t>NDNL2</t>
  </si>
  <si>
    <t>CDH26</t>
  </si>
  <si>
    <t>C12orf66</t>
  </si>
  <si>
    <t>GOLGA1</t>
  </si>
  <si>
    <t>PGBD3</t>
  </si>
  <si>
    <t>ZNF137</t>
  </si>
  <si>
    <t>FAM83G</t>
  </si>
  <si>
    <t>ODF3</t>
  </si>
  <si>
    <t>TSNAXIP1</t>
  </si>
  <si>
    <t>OR4K2</t>
  </si>
  <si>
    <t>MS4A4A</t>
  </si>
  <si>
    <t>GHRH</t>
  </si>
  <si>
    <t>OR4F6</t>
  </si>
  <si>
    <t>CNO</t>
  </si>
  <si>
    <t>MRPL36</t>
  </si>
  <si>
    <t>C2orf68</t>
  </si>
  <si>
    <t>HIST1H1A</t>
  </si>
  <si>
    <t>DEFA4</t>
  </si>
  <si>
    <t>TAS2R45</t>
  </si>
  <si>
    <t>LGI3</t>
  </si>
  <si>
    <t>CIDEA</t>
  </si>
  <si>
    <t>KRTAP3-3</t>
  </si>
  <si>
    <t>JMY</t>
  </si>
  <si>
    <t>UNC93B1</t>
  </si>
  <si>
    <t>LYVE1</t>
  </si>
  <si>
    <t>TBC1D17</t>
  </si>
  <si>
    <t>CCL15</t>
  </si>
  <si>
    <t>NDUFB3</t>
  </si>
  <si>
    <t>CHAF1A</t>
  </si>
  <si>
    <t>EIF4EBP3</t>
  </si>
  <si>
    <t>RINL</t>
  </si>
  <si>
    <t>KIAA2022</t>
  </si>
  <si>
    <t>MRPL30</t>
  </si>
  <si>
    <t>INSL6</t>
  </si>
  <si>
    <t>TACSTD1</t>
  </si>
  <si>
    <t>RCOR2</t>
  </si>
  <si>
    <t>PARP6</t>
  </si>
  <si>
    <t>CKAP4</t>
  </si>
  <si>
    <t>FANK1</t>
  </si>
  <si>
    <t>MPHOSPH6</t>
  </si>
  <si>
    <t>PKP3</t>
  </si>
  <si>
    <t>ARFIP2</t>
  </si>
  <si>
    <t>ZNF536</t>
  </si>
  <si>
    <t>PDCD1LG2</t>
  </si>
  <si>
    <t>XKRX</t>
  </si>
  <si>
    <t>YWHAB</t>
  </si>
  <si>
    <t>MS4A7</t>
  </si>
  <si>
    <t>RTN2</t>
  </si>
  <si>
    <t>RPGRIP1</t>
  </si>
  <si>
    <t>ATP5G1</t>
  </si>
  <si>
    <t>C17ORF37</t>
  </si>
  <si>
    <t>C18ORF10</t>
  </si>
  <si>
    <t>MTCH2</t>
  </si>
  <si>
    <t>BCAS4</t>
  </si>
  <si>
    <t>CXCL6</t>
  </si>
  <si>
    <t>OR52N2</t>
  </si>
  <si>
    <t>MRPS18A</t>
  </si>
  <si>
    <t>THRSP</t>
  </si>
  <si>
    <t>LYPD6B</t>
  </si>
  <si>
    <t>EMILIN2</t>
  </si>
  <si>
    <t>SIGLEC6</t>
  </si>
  <si>
    <t>KIAA0391</t>
  </si>
  <si>
    <t>KRT17</t>
  </si>
  <si>
    <t>C9ORF125</t>
  </si>
  <si>
    <t>SFRS5</t>
  </si>
  <si>
    <t>SNCAIP</t>
  </si>
  <si>
    <t>TACC3</t>
  </si>
  <si>
    <t>TMEM27</t>
  </si>
  <si>
    <t>OR52K2</t>
  </si>
  <si>
    <t>SEZ6L</t>
  </si>
  <si>
    <t>C16orf13</t>
  </si>
  <si>
    <t>PSTPIP2</t>
  </si>
  <si>
    <t>RBM44</t>
  </si>
  <si>
    <t>HSPBP1</t>
  </si>
  <si>
    <t>AAMP</t>
  </si>
  <si>
    <t>NOPE</t>
  </si>
  <si>
    <t>C10ORF95</t>
  </si>
  <si>
    <t>PCDHB9</t>
  </si>
  <si>
    <t>HINT2</t>
  </si>
  <si>
    <t>NCRNA00153</t>
  </si>
  <si>
    <t>THAP8</t>
  </si>
  <si>
    <t>SEC24D</t>
  </si>
  <si>
    <t>HDGFRP3</t>
  </si>
  <si>
    <t>C1ORF9</t>
  </si>
  <si>
    <t>MPZL3</t>
  </si>
  <si>
    <t>SEMA4D</t>
  </si>
  <si>
    <t>LRRN4CL</t>
  </si>
  <si>
    <t>GGNBP2</t>
  </si>
  <si>
    <t>KIAA1841</t>
  </si>
  <si>
    <t>CLTA</t>
  </si>
  <si>
    <t>FAM136A</t>
  </si>
  <si>
    <t>NXF5</t>
  </si>
  <si>
    <t>SELS</t>
  </si>
  <si>
    <t>GNG8</t>
  </si>
  <si>
    <t>LRRTM4</t>
  </si>
  <si>
    <t>C1orf218</t>
  </si>
  <si>
    <t>TMOD1</t>
  </si>
  <si>
    <t>ACAP3</t>
  </si>
  <si>
    <t>TUBB4</t>
  </si>
  <si>
    <t>ECHDC1</t>
  </si>
  <si>
    <t>LAX1</t>
  </si>
  <si>
    <t>COL22A1</t>
  </si>
  <si>
    <t>MRPS27</t>
  </si>
  <si>
    <t>NAT9</t>
  </si>
  <si>
    <t>GIMAP1</t>
  </si>
  <si>
    <t>LOC650137</t>
  </si>
  <si>
    <t>RP1</t>
  </si>
  <si>
    <t>GZMM</t>
  </si>
  <si>
    <t>OR56A1</t>
  </si>
  <si>
    <t>EXOSC6</t>
  </si>
  <si>
    <t>SIGLEC5</t>
  </si>
  <si>
    <t>C1orf151</t>
  </si>
  <si>
    <t>UNC50</t>
  </si>
  <si>
    <t>ZNF587</t>
  </si>
  <si>
    <t>NEU2</t>
  </si>
  <si>
    <t>DERL2</t>
  </si>
  <si>
    <t>YTHDF2</t>
  </si>
  <si>
    <t>RHBG</t>
  </si>
  <si>
    <t>C2orf65</t>
  </si>
  <si>
    <t>CDAN1</t>
  </si>
  <si>
    <t>TET1</t>
  </si>
  <si>
    <t>CLDN9</t>
  </si>
  <si>
    <t>SPESP1</t>
  </si>
  <si>
    <t>UTS2D</t>
  </si>
  <si>
    <t>C1orf51</t>
  </si>
  <si>
    <t>NHP2</t>
  </si>
  <si>
    <t>C1orf220</t>
  </si>
  <si>
    <t>GP9</t>
  </si>
  <si>
    <t>LOC401152</t>
  </si>
  <si>
    <t>MAGMAS</t>
  </si>
  <si>
    <t>SNTB1</t>
  </si>
  <si>
    <t>ARAP2</t>
  </si>
  <si>
    <t>KIAA1244</t>
  </si>
  <si>
    <t>C14ORF37</t>
  </si>
  <si>
    <t>AGAP3</t>
  </si>
  <si>
    <t>KIAA0355</t>
  </si>
  <si>
    <t>OR2W1</t>
  </si>
  <si>
    <t>PWWP2B</t>
  </si>
  <si>
    <t>CMYA5</t>
  </si>
  <si>
    <t>TCEAL6</t>
  </si>
  <si>
    <t>SHC3</t>
  </si>
  <si>
    <t>GARNL3</t>
  </si>
  <si>
    <t>CLLU1</t>
  </si>
  <si>
    <t>PEX5L</t>
  </si>
  <si>
    <t>C2ORF30</t>
  </si>
  <si>
    <t>KTN1</t>
  </si>
  <si>
    <t>RASSF5</t>
  </si>
  <si>
    <t>DNAJC7</t>
  </si>
  <si>
    <t>C7orf60</t>
  </si>
  <si>
    <t>ATP5I</t>
  </si>
  <si>
    <t>FAM9C</t>
  </si>
  <si>
    <t>DEFA3</t>
  </si>
  <si>
    <t>TMEM5</t>
  </si>
  <si>
    <t>SNAI1</t>
  </si>
  <si>
    <t>ORM2</t>
  </si>
  <si>
    <t>OR51B2</t>
  </si>
  <si>
    <t>TAS2R41</t>
  </si>
  <si>
    <t>OLFM3</t>
  </si>
  <si>
    <t>NUMA1</t>
  </si>
  <si>
    <t>NOXA1</t>
  </si>
  <si>
    <t>ZNF223</t>
  </si>
  <si>
    <t>DSCR6</t>
  </si>
  <si>
    <t>PHACTR1</t>
  </si>
  <si>
    <t>N4BP3</t>
  </si>
  <si>
    <t>NANOS2</t>
  </si>
  <si>
    <t>ACRBP</t>
  </si>
  <si>
    <t>KIAA0556</t>
  </si>
  <si>
    <t>LASS2</t>
  </si>
  <si>
    <t>FLJ35848</t>
  </si>
  <si>
    <t>RBM7</t>
  </si>
  <si>
    <t>C18orf62</t>
  </si>
  <si>
    <t>BFSP2</t>
  </si>
  <si>
    <t>OPTC</t>
  </si>
  <si>
    <t>ATOX1</t>
  </si>
  <si>
    <t>BASP1</t>
  </si>
  <si>
    <t>ZNF529</t>
  </si>
  <si>
    <t>CDSN</t>
  </si>
  <si>
    <t>NEDD9</t>
  </si>
  <si>
    <t>NRXN1</t>
  </si>
  <si>
    <t>OR9Q2</t>
  </si>
  <si>
    <t>OR10H2</t>
  </si>
  <si>
    <t>ZW10</t>
  </si>
  <si>
    <t>SNX2</t>
  </si>
  <si>
    <t>C2ORF15</t>
  </si>
  <si>
    <t>PDCL2</t>
  </si>
  <si>
    <t>ZBTB38</t>
  </si>
  <si>
    <t>UPF3B</t>
  </si>
  <si>
    <t>NHLH2</t>
  </si>
  <si>
    <t>ING3</t>
  </si>
  <si>
    <t>ARMC3</t>
  </si>
  <si>
    <t>RP13-388O5.1</t>
  </si>
  <si>
    <t>LOC285033</t>
  </si>
  <si>
    <t>PHTF2</t>
  </si>
  <si>
    <t>UBQLN1</t>
  </si>
  <si>
    <t>MYH7B</t>
  </si>
  <si>
    <t>NARFL</t>
  </si>
  <si>
    <t>IFNK</t>
  </si>
  <si>
    <t>DEFB129</t>
  </si>
  <si>
    <t>C1QTNF6</t>
  </si>
  <si>
    <t>CRIPT</t>
  </si>
  <si>
    <t>ZFPM1</t>
  </si>
  <si>
    <t>C16ORF5</t>
  </si>
  <si>
    <t>ZBP1</t>
  </si>
  <si>
    <t>PLXDC1</t>
  </si>
  <si>
    <t>OR5J2</t>
  </si>
  <si>
    <t>TMEM213</t>
  </si>
  <si>
    <t>RASSF1</t>
  </si>
  <si>
    <t>C20ORF144</t>
  </si>
  <si>
    <t>ZNF80</t>
  </si>
  <si>
    <t>ODF1</t>
  </si>
  <si>
    <t>PGBD5</t>
  </si>
  <si>
    <t>MRPL2</t>
  </si>
  <si>
    <t>DSPP</t>
  </si>
  <si>
    <t>PCBP4</t>
  </si>
  <si>
    <t>TMEM22</t>
  </si>
  <si>
    <t>AP4M1</t>
  </si>
  <si>
    <t>QKI</t>
  </si>
  <si>
    <t>OR2T33</t>
  </si>
  <si>
    <t>KCTD16</t>
  </si>
  <si>
    <t>RPL26</t>
  </si>
  <si>
    <t>CCDC155</t>
  </si>
  <si>
    <t>KLHL3</t>
  </si>
  <si>
    <t>SCGB2A1</t>
  </si>
  <si>
    <t>RAB42</t>
  </si>
  <si>
    <t>ZNF513</t>
  </si>
  <si>
    <t>RGS10</t>
  </si>
  <si>
    <t>MS4A14</t>
  </si>
  <si>
    <t>CIR</t>
  </si>
  <si>
    <t>SPARC</t>
  </si>
  <si>
    <t>ORMDL2</t>
  </si>
  <si>
    <t>C3ORF10</t>
  </si>
  <si>
    <t>VASP</t>
  </si>
  <si>
    <t>SLC1A6</t>
  </si>
  <si>
    <t>ZNF345</t>
  </si>
  <si>
    <t>PTTG1IP</t>
  </si>
  <si>
    <t>FAM9B</t>
  </si>
  <si>
    <t>CDCP1</t>
  </si>
  <si>
    <t>C19ORF24</t>
  </si>
  <si>
    <t>OR2Y1</t>
  </si>
  <si>
    <t>ANTXR2</t>
  </si>
  <si>
    <t>MAP1LC3A</t>
  </si>
  <si>
    <t>EPB41L5</t>
  </si>
  <si>
    <t>DNALI1</t>
  </si>
  <si>
    <t>BRE</t>
  </si>
  <si>
    <t>LAPTM4A</t>
  </si>
  <si>
    <t>LRRC15</t>
  </si>
  <si>
    <t>FGF22</t>
  </si>
  <si>
    <t>MAP1B</t>
  </si>
  <si>
    <t>C6ORF203</t>
  </si>
  <si>
    <t>TES</t>
  </si>
  <si>
    <t>LIN7A</t>
  </si>
  <si>
    <t>OR1I1</t>
  </si>
  <si>
    <t>LHFPL1</t>
  </si>
  <si>
    <t>DEFB116</t>
  </si>
  <si>
    <t>HAX1</t>
  </si>
  <si>
    <t>FER1L3</t>
  </si>
  <si>
    <t>ZNF317</t>
  </si>
  <si>
    <t>ACTG2</t>
  </si>
  <si>
    <t>TM4SF4</t>
  </si>
  <si>
    <t>OOEP</t>
  </si>
  <si>
    <t>THBS3</t>
  </si>
  <si>
    <t>LOC51057</t>
  </si>
  <si>
    <t>PRRG4</t>
  </si>
  <si>
    <t>TBC1D28</t>
  </si>
  <si>
    <t>GJA10</t>
  </si>
  <si>
    <t>OR4F16</t>
  </si>
  <si>
    <t>RAI2</t>
  </si>
  <si>
    <t>SNTG2</t>
  </si>
  <si>
    <t>TMED9</t>
  </si>
  <si>
    <t>MLN</t>
  </si>
  <si>
    <t>LRPPRC</t>
  </si>
  <si>
    <t>TXNIP</t>
  </si>
  <si>
    <t>COBRA1</t>
  </si>
  <si>
    <t>C2orf69</t>
  </si>
  <si>
    <t>SYS1</t>
  </si>
  <si>
    <t>SF3B5</t>
  </si>
  <si>
    <t>ANKRD2</t>
  </si>
  <si>
    <t>C21ORF59</t>
  </si>
  <si>
    <t>EPB41L4A</t>
  </si>
  <si>
    <t>TEX9</t>
  </si>
  <si>
    <t>CD58</t>
  </si>
  <si>
    <t>ZNF219</t>
  </si>
  <si>
    <t>RBM24</t>
  </si>
  <si>
    <t>ARHGAP26</t>
  </si>
  <si>
    <t>LOC643905</t>
  </si>
  <si>
    <t>RPL7A</t>
  </si>
  <si>
    <t>LOC158830</t>
  </si>
  <si>
    <t>TRIM44</t>
  </si>
  <si>
    <t>FAT4</t>
  </si>
  <si>
    <t>PLP1</t>
  </si>
  <si>
    <t>TP53BP2</t>
  </si>
  <si>
    <t>BTC</t>
  </si>
  <si>
    <t>LASS4</t>
  </si>
  <si>
    <t>PPY</t>
  </si>
  <si>
    <t>MUTED</t>
  </si>
  <si>
    <t>ZNF410</t>
  </si>
  <si>
    <t>CPEB3</t>
  </si>
  <si>
    <t>HMGN4</t>
  </si>
  <si>
    <t>PLN</t>
  </si>
  <si>
    <t>DKK4</t>
  </si>
  <si>
    <t>LOC401387</t>
  </si>
  <si>
    <t>NCOA5</t>
  </si>
  <si>
    <t>RPL10L</t>
  </si>
  <si>
    <t>NEB</t>
  </si>
  <si>
    <t>FAM13A1</t>
  </si>
  <si>
    <t>PAPD4</t>
  </si>
  <si>
    <t>KRTAP4-12</t>
  </si>
  <si>
    <t>DMAP1</t>
  </si>
  <si>
    <t>USE1</t>
  </si>
  <si>
    <t>LCE3D</t>
  </si>
  <si>
    <t>CYFIP1</t>
  </si>
  <si>
    <t>LOC390243</t>
  </si>
  <si>
    <t>ZNF271</t>
  </si>
  <si>
    <t>ZNF200</t>
  </si>
  <si>
    <t>S100A8</t>
  </si>
  <si>
    <t>SNRPD1</t>
  </si>
  <si>
    <t>COBLL1</t>
  </si>
  <si>
    <t>PELP1</t>
  </si>
  <si>
    <t>SSBP2</t>
  </si>
  <si>
    <t>MBD5</t>
  </si>
  <si>
    <t>ZNF609</t>
  </si>
  <si>
    <t>SEMA3C</t>
  </si>
  <si>
    <t>IL17RC</t>
  </si>
  <si>
    <t>FNDC5</t>
  </si>
  <si>
    <t>NEDD1</t>
  </si>
  <si>
    <t>LCE2A</t>
  </si>
  <si>
    <t>COMMD9</t>
  </si>
  <si>
    <t>SNX25</t>
  </si>
  <si>
    <t>C21ORF56</t>
  </si>
  <si>
    <t>LRFN2</t>
  </si>
  <si>
    <t>C5ORF13</t>
  </si>
  <si>
    <t>OR8D1</t>
  </si>
  <si>
    <t>ZNF500</t>
  </si>
  <si>
    <t>SAMD7</t>
  </si>
  <si>
    <t>DEFB114</t>
  </si>
  <si>
    <t>PDCD7</t>
  </si>
  <si>
    <t>SMR3B</t>
  </si>
  <si>
    <t>MGC50722</t>
  </si>
  <si>
    <t>SCGB1D4</t>
  </si>
  <si>
    <t>C9ORF7</t>
  </si>
  <si>
    <t>SEMA4F</t>
  </si>
  <si>
    <t>PRPF3</t>
  </si>
  <si>
    <t>IGSF11</t>
  </si>
  <si>
    <t>HIP1</t>
  </si>
  <si>
    <t>MCRS1</t>
  </si>
  <si>
    <t>TAS2R38</t>
  </si>
  <si>
    <t>EMILIN3</t>
  </si>
  <si>
    <t>ZFYVE1</t>
  </si>
  <si>
    <t>ZNF821</t>
  </si>
  <si>
    <t>SLC39A12</t>
  </si>
  <si>
    <t>LZTS2</t>
  </si>
  <si>
    <t>RPRD1B</t>
  </si>
  <si>
    <t>VTCN1</t>
  </si>
  <si>
    <t>GTPBP5</t>
  </si>
  <si>
    <t>KRT20</t>
  </si>
  <si>
    <t>TTC5</t>
  </si>
  <si>
    <t>NUFIP1</t>
  </si>
  <si>
    <t>CABLES1</t>
  </si>
  <si>
    <t>LAMC2</t>
  </si>
  <si>
    <t>M6PRBP1</t>
  </si>
  <si>
    <t>FAM123C</t>
  </si>
  <si>
    <t>HPS3</t>
  </si>
  <si>
    <t>C5orf45</t>
  </si>
  <si>
    <t>FICD</t>
  </si>
  <si>
    <t>HNT</t>
  </si>
  <si>
    <t>KRT18</t>
  </si>
  <si>
    <t>OR6F1</t>
  </si>
  <si>
    <t>SOX6</t>
  </si>
  <si>
    <t>PLAC4</t>
  </si>
  <si>
    <t>ZYX</t>
  </si>
  <si>
    <t>ZNF23</t>
  </si>
  <si>
    <t>NUPL2</t>
  </si>
  <si>
    <t>ZNF471</t>
  </si>
  <si>
    <t>C10ORF49</t>
  </si>
  <si>
    <t>CTAG1A</t>
  </si>
  <si>
    <t>RAP1GDS1</t>
  </si>
  <si>
    <t>OR10AG1</t>
  </si>
  <si>
    <t>KRTAP9-4</t>
  </si>
  <si>
    <t>PAQR3</t>
  </si>
  <si>
    <t>BNC2</t>
  </si>
  <si>
    <t>KBTBD6</t>
  </si>
  <si>
    <t>ARID3C</t>
  </si>
  <si>
    <t>MRPS11</t>
  </si>
  <si>
    <t>ZNF622</t>
  </si>
  <si>
    <t>LOC553158</t>
  </si>
  <si>
    <t>CTCFL</t>
  </si>
  <si>
    <t>SESN3</t>
  </si>
  <si>
    <t>RBM6</t>
  </si>
  <si>
    <t>TTC7A</t>
  </si>
  <si>
    <t>APOL6</t>
  </si>
  <si>
    <t>OR2T2</t>
  </si>
  <si>
    <t>COL1A1</t>
  </si>
  <si>
    <t>SLC38A9</t>
  </si>
  <si>
    <t>CD200R1L</t>
  </si>
  <si>
    <t>ATXN7</t>
  </si>
  <si>
    <t>ZNF549</t>
  </si>
  <si>
    <t>C1orf201</t>
  </si>
  <si>
    <t>SST</t>
  </si>
  <si>
    <t>FIS1</t>
  </si>
  <si>
    <t>C1orf172</t>
  </si>
  <si>
    <t>FMNL2</t>
  </si>
  <si>
    <t>CISD2</t>
  </si>
  <si>
    <t>PABPC4</t>
  </si>
  <si>
    <t>NHEDC2</t>
  </si>
  <si>
    <t>FIGNL2</t>
  </si>
  <si>
    <t>BET1L</t>
  </si>
  <si>
    <t>THYN1</t>
  </si>
  <si>
    <t>OR4C6</t>
  </si>
  <si>
    <t>CTAGE6</t>
  </si>
  <si>
    <t>KIAA1467</t>
  </si>
  <si>
    <t>APOO</t>
  </si>
  <si>
    <t>ZNF320</t>
  </si>
  <si>
    <t>TMEM63C</t>
  </si>
  <si>
    <t>FOXD4L4</t>
  </si>
  <si>
    <t>C1orf107</t>
  </si>
  <si>
    <t>PLEKHA5</t>
  </si>
  <si>
    <t>ARMC10</t>
  </si>
  <si>
    <t>ZSCAN29</t>
  </si>
  <si>
    <t>TMEM74</t>
  </si>
  <si>
    <t>FAM82B</t>
  </si>
  <si>
    <t>TBCB</t>
  </si>
  <si>
    <t>ZNF449</t>
  </si>
  <si>
    <t>ZNF117</t>
  </si>
  <si>
    <t>C12orf61</t>
  </si>
  <si>
    <t>SEC31A</t>
  </si>
  <si>
    <t>GDPD4</t>
  </si>
  <si>
    <t>PALB2</t>
  </si>
  <si>
    <t>PLAC1L</t>
  </si>
  <si>
    <t>C19orf59</t>
  </si>
  <si>
    <t>SUSD4</t>
  </si>
  <si>
    <t>PDXDC1</t>
  </si>
  <si>
    <t>ARC</t>
  </si>
  <si>
    <t>FAM71A</t>
  </si>
  <si>
    <t>STX12</t>
  </si>
  <si>
    <t>CCDC117</t>
  </si>
  <si>
    <t>XKR6</t>
  </si>
  <si>
    <t>HIGD1B</t>
  </si>
  <si>
    <t>NSUN5B</t>
  </si>
  <si>
    <t>WDR42B</t>
  </si>
  <si>
    <t>FAM44B</t>
  </si>
  <si>
    <t>AADACL2</t>
  </si>
  <si>
    <t>SPZ1</t>
  </si>
  <si>
    <t>MTP18</t>
  </si>
  <si>
    <t>CLP1</t>
  </si>
  <si>
    <t>FAM47B</t>
  </si>
  <si>
    <t>TCTE1</t>
  </si>
  <si>
    <t>NPNT</t>
  </si>
  <si>
    <t>C12orf45</t>
  </si>
  <si>
    <t>CNTROB</t>
  </si>
  <si>
    <t>ZC3H12A</t>
  </si>
  <si>
    <t>ZNF669</t>
  </si>
  <si>
    <t>PRRC1</t>
  </si>
  <si>
    <t>COPB1</t>
  </si>
  <si>
    <t>SEC13</t>
  </si>
  <si>
    <t>INF2</t>
  </si>
  <si>
    <t>KIAA0408</t>
  </si>
  <si>
    <t>C11orf47</t>
  </si>
  <si>
    <t>DCTN5</t>
  </si>
  <si>
    <t>TMEM126A</t>
  </si>
  <si>
    <t>CEP170</t>
  </si>
  <si>
    <t>CCDC74B</t>
  </si>
  <si>
    <t>NDUFA13</t>
  </si>
  <si>
    <t>ZCCHC3</t>
  </si>
  <si>
    <t>C22orf29</t>
  </si>
  <si>
    <t>RWDD4A</t>
  </si>
  <si>
    <t>KIR2DL5A</t>
  </si>
  <si>
    <t>ARMCX6</t>
  </si>
  <si>
    <t>DSN1</t>
  </si>
  <si>
    <t>UTP6</t>
  </si>
  <si>
    <t>C2orf48</t>
  </si>
  <si>
    <t>SAR1B</t>
  </si>
  <si>
    <t>VMO1</t>
  </si>
  <si>
    <t>FCF1</t>
  </si>
  <si>
    <t>STOX1</t>
  </si>
  <si>
    <t>CRTC3</t>
  </si>
  <si>
    <t>ZFAND3</t>
  </si>
  <si>
    <t>C1orf150</t>
  </si>
  <si>
    <t>RABEPK</t>
  </si>
  <si>
    <t>CASC4</t>
  </si>
  <si>
    <t>C1orf111</t>
  </si>
  <si>
    <t>CCDC70</t>
  </si>
  <si>
    <t>IQCE</t>
  </si>
  <si>
    <t>NKAIN3</t>
  </si>
  <si>
    <t>CEP63</t>
  </si>
  <si>
    <t>ZNF747</t>
  </si>
  <si>
    <t>KRT26</t>
  </si>
  <si>
    <t>DUSP26</t>
  </si>
  <si>
    <t>KTI12</t>
  </si>
  <si>
    <t>C15orf38</t>
  </si>
  <si>
    <t>C19orf45</t>
  </si>
  <si>
    <t>C12orf32</t>
  </si>
  <si>
    <t>CTR9</t>
  </si>
  <si>
    <t>C5orf22</t>
  </si>
  <si>
    <t>ZKSCAN4</t>
  </si>
  <si>
    <t>ANKRD13B</t>
  </si>
  <si>
    <t>KRT35</t>
  </si>
  <si>
    <t>ACTBL2</t>
  </si>
  <si>
    <t>C22orf15</t>
  </si>
  <si>
    <t>C1orf183</t>
  </si>
  <si>
    <t>WDR55</t>
  </si>
  <si>
    <t>C9orf135</t>
  </si>
  <si>
    <t>SCYL1BP1</t>
  </si>
  <si>
    <t>AGBL1</t>
  </si>
  <si>
    <t>C17orf77</t>
  </si>
  <si>
    <t>DEFB104A</t>
  </si>
  <si>
    <t>FAM124A</t>
  </si>
  <si>
    <t>FANCI</t>
  </si>
  <si>
    <t>ZKSCAN3</t>
  </si>
  <si>
    <t>RGS22</t>
  </si>
  <si>
    <t>C5orf37</t>
  </si>
  <si>
    <t>RRP1B</t>
  </si>
  <si>
    <t>CYB5D2</t>
  </si>
  <si>
    <t>ZNF804A</t>
  </si>
  <si>
    <t>TMEM105</t>
  </si>
  <si>
    <t>KRT27</t>
  </si>
  <si>
    <t>CCDC88B</t>
  </si>
  <si>
    <t>POLR3GL</t>
  </si>
  <si>
    <t>KRT38</t>
  </si>
  <si>
    <t>TUBB2C</t>
  </si>
  <si>
    <t>WDR42A</t>
  </si>
  <si>
    <t>PAGE5</t>
  </si>
  <si>
    <t>SCYL2</t>
  </si>
  <si>
    <t>C3orf22</t>
  </si>
  <si>
    <t>VSTM1</t>
  </si>
  <si>
    <t>SEC31B</t>
  </si>
  <si>
    <t>FAM84B</t>
  </si>
  <si>
    <t>ELP2</t>
  </si>
  <si>
    <t>CRCT1</t>
  </si>
  <si>
    <t>C8orf34</t>
  </si>
  <si>
    <t>TMEM134</t>
  </si>
  <si>
    <t>TMEM86B</t>
  </si>
  <si>
    <t>ZSCAN21</t>
  </si>
  <si>
    <t>KRT71</t>
  </si>
  <si>
    <t>VISA</t>
  </si>
  <si>
    <t>KLHDC9</t>
  </si>
  <si>
    <t>ZNF835</t>
  </si>
  <si>
    <t>ZMYM6</t>
  </si>
  <si>
    <t>UIMC1</t>
  </si>
  <si>
    <t>UCRC</t>
  </si>
  <si>
    <t>TMEM177</t>
  </si>
  <si>
    <t>UCHL5IP</t>
  </si>
  <si>
    <t>CCDC76</t>
  </si>
  <si>
    <t>KLHL38</t>
  </si>
  <si>
    <t>HIST2H4A</t>
  </si>
  <si>
    <t>LRTM1</t>
  </si>
  <si>
    <t>SFRS2B</t>
  </si>
  <si>
    <t>PYDC1</t>
  </si>
  <si>
    <t>CXorf40A</t>
  </si>
  <si>
    <t>MYOT</t>
  </si>
  <si>
    <t>NFU1</t>
  </si>
  <si>
    <t>CDC20B</t>
  </si>
  <si>
    <t>GRAMD1C</t>
  </si>
  <si>
    <t>CMTM3</t>
  </si>
  <si>
    <t>LUZP2</t>
  </si>
  <si>
    <t>CCDC114</t>
  </si>
  <si>
    <t>LRRC52</t>
  </si>
  <si>
    <t>WDR63</t>
  </si>
  <si>
    <t>TUBA1C</t>
  </si>
  <si>
    <t>VSIG2</t>
  </si>
  <si>
    <t>VWC2</t>
  </si>
  <si>
    <t>A2ML1</t>
  </si>
  <si>
    <t>SYT14L</t>
  </si>
  <si>
    <t>DHRS7B</t>
  </si>
  <si>
    <t>KRT33B</t>
  </si>
  <si>
    <t>PFN3</t>
  </si>
  <si>
    <t>CTTNBP2NL</t>
  </si>
  <si>
    <t>NLRP5</t>
  </si>
  <si>
    <t>PSD3</t>
  </si>
  <si>
    <t>VPS45</t>
  </si>
  <si>
    <t>SPINK7</t>
  </si>
  <si>
    <t>SPACA5</t>
  </si>
  <si>
    <t>QRICH1</t>
  </si>
  <si>
    <t>PLLP</t>
  </si>
  <si>
    <t>DSCC1</t>
  </si>
  <si>
    <t>C8orf37</t>
  </si>
  <si>
    <t>C19orf54</t>
  </si>
  <si>
    <t>ZNF830</t>
  </si>
  <si>
    <t>QSER1</t>
  </si>
  <si>
    <t>NRSN2</t>
  </si>
  <si>
    <t>AFAP1L2</t>
  </si>
  <si>
    <t>TSR1</t>
  </si>
  <si>
    <t>ESCO1</t>
  </si>
  <si>
    <t>RAB11FIP4</t>
  </si>
  <si>
    <t>GTPBP8</t>
  </si>
  <si>
    <t>CTXN3</t>
  </si>
  <si>
    <t>TTC19</t>
  </si>
  <si>
    <t>ANKRD44</t>
  </si>
  <si>
    <t>C16orf57</t>
  </si>
  <si>
    <t>CENPP</t>
  </si>
  <si>
    <t>DUS3L</t>
  </si>
  <si>
    <t>CCDC109A</t>
  </si>
  <si>
    <t>AGBL5</t>
  </si>
  <si>
    <t>RD3</t>
  </si>
  <si>
    <t>HSPB11</t>
  </si>
  <si>
    <t>C16orf55</t>
  </si>
  <si>
    <t>LSMD1</t>
  </si>
  <si>
    <t>KRT39</t>
  </si>
  <si>
    <t>AMMECR1L</t>
  </si>
  <si>
    <t>SLC25A41</t>
  </si>
  <si>
    <t>C2orf47</t>
  </si>
  <si>
    <t>ZNF484</t>
  </si>
  <si>
    <t>VCX3A</t>
  </si>
  <si>
    <t>FASTKD2</t>
  </si>
  <si>
    <t>FAM69A</t>
  </si>
  <si>
    <t>CCDC38</t>
  </si>
  <si>
    <t>SLC25A38</t>
  </si>
  <si>
    <t>NLRP7</t>
  </si>
  <si>
    <t>BMS1</t>
  </si>
  <si>
    <t>LEO1</t>
  </si>
  <si>
    <t>METTL2A</t>
  </si>
  <si>
    <t>TIPRL</t>
  </si>
  <si>
    <t>ZNF714</t>
  </si>
  <si>
    <t>CCDC90B</t>
  </si>
  <si>
    <t>WDR19</t>
  </si>
  <si>
    <t>NBPF7</t>
  </si>
  <si>
    <t>LYSMD3</t>
  </si>
  <si>
    <t>ZNF780A</t>
  </si>
  <si>
    <t>PAQR5</t>
  </si>
  <si>
    <t>TMEM65</t>
  </si>
  <si>
    <t>AFAP1</t>
  </si>
  <si>
    <t>PRR14</t>
  </si>
  <si>
    <t>C1orf61</t>
  </si>
  <si>
    <t>OR51E1</t>
  </si>
  <si>
    <t>ZNHIT6</t>
  </si>
  <si>
    <t>C4orf34</t>
  </si>
  <si>
    <t>CLDND2</t>
  </si>
  <si>
    <t>WDR88</t>
  </si>
  <si>
    <t>ARL14</t>
  </si>
  <si>
    <t>PACRGL</t>
  </si>
  <si>
    <t>CHCHD8</t>
  </si>
  <si>
    <t>APOLD1</t>
  </si>
  <si>
    <t>MTMR12</t>
  </si>
  <si>
    <t>C11orf72</t>
  </si>
  <si>
    <t>OR8G1</t>
  </si>
  <si>
    <t>TMEM204</t>
  </si>
  <si>
    <t>ZNF446</t>
  </si>
  <si>
    <t>ZNF772</t>
  </si>
  <si>
    <t>CBWD1</t>
  </si>
  <si>
    <t>TMEM32</t>
  </si>
  <si>
    <t>LPCAT3</t>
  </si>
  <si>
    <t>ZNF689</t>
  </si>
  <si>
    <t>SPATA17</t>
  </si>
  <si>
    <t>TMEM202</t>
  </si>
  <si>
    <t>C5orf35</t>
  </si>
  <si>
    <t>ANKZF1</t>
  </si>
  <si>
    <t>GLIPR1L2</t>
  </si>
  <si>
    <t>ZNF766</t>
  </si>
  <si>
    <t>ZNF114</t>
  </si>
  <si>
    <t>PAGE4</t>
  </si>
  <si>
    <t>FAM113A</t>
  </si>
  <si>
    <t>C17orf53</t>
  </si>
  <si>
    <t>LYSMD4</t>
  </si>
  <si>
    <t>C1orf95</t>
  </si>
  <si>
    <t>TSGA10IP</t>
  </si>
  <si>
    <t>TTLL11</t>
  </si>
  <si>
    <t>HEATR4</t>
  </si>
  <si>
    <t>SLMO2</t>
  </si>
  <si>
    <t>PRRT3</t>
  </si>
  <si>
    <t>ZNF343</t>
  </si>
  <si>
    <t>FLVCR2</t>
  </si>
  <si>
    <t>DNTTIP2</t>
  </si>
  <si>
    <t>ZNF658</t>
  </si>
  <si>
    <t>S100A7A</t>
  </si>
  <si>
    <t>LRRC42</t>
  </si>
  <si>
    <t>C3orf14</t>
  </si>
  <si>
    <t>WSCD2</t>
  </si>
  <si>
    <t>TMEM55B</t>
  </si>
  <si>
    <t>KDELC2</t>
  </si>
  <si>
    <t>NBPF3</t>
  </si>
  <si>
    <t>METT5D1</t>
  </si>
  <si>
    <t>DACT3</t>
  </si>
  <si>
    <t>C11orf73</t>
  </si>
  <si>
    <t>TNRC6C</t>
  </si>
  <si>
    <t>ANKRD33</t>
  </si>
  <si>
    <t>AFTPH</t>
  </si>
  <si>
    <t>FAM49A</t>
  </si>
  <si>
    <t>GAPVD1</t>
  </si>
  <si>
    <t>DENND1A</t>
  </si>
  <si>
    <t>DEPDC7</t>
  </si>
  <si>
    <t>SETD4</t>
  </si>
  <si>
    <t>CCDC89</t>
  </si>
  <si>
    <t>MTFR1</t>
  </si>
  <si>
    <t>FAM19A3</t>
  </si>
  <si>
    <t>LRRC46</t>
  </si>
  <si>
    <t>FAM83E</t>
  </si>
  <si>
    <t>C11orf52</t>
  </si>
  <si>
    <t>C16orf80</t>
  </si>
  <si>
    <t>KRT81</t>
  </si>
  <si>
    <t>YIPF4</t>
  </si>
  <si>
    <t>LRRC37A</t>
  </si>
  <si>
    <t>TMEM130</t>
  </si>
  <si>
    <t>KRT40</t>
  </si>
  <si>
    <t>ZFP2</t>
  </si>
  <si>
    <t>FEZF2</t>
  </si>
  <si>
    <t>ZNF391</t>
  </si>
  <si>
    <t>tcag7.1017</t>
  </si>
  <si>
    <t>CCDC102A</t>
  </si>
  <si>
    <t>FAM186B</t>
  </si>
  <si>
    <t>TNFAIP8L2</t>
  </si>
  <si>
    <t>BTF3L4</t>
  </si>
  <si>
    <t>C15orf44</t>
  </si>
  <si>
    <t>QPCTL</t>
  </si>
  <si>
    <t>AFAP1L1</t>
  </si>
  <si>
    <t>ZNF638</t>
  </si>
  <si>
    <t>MAGIX</t>
  </si>
  <si>
    <t>KRCC1</t>
  </si>
  <si>
    <t>BAHCC1</t>
  </si>
  <si>
    <t>NKAIN1</t>
  </si>
  <si>
    <t>HIST2H2BF</t>
  </si>
  <si>
    <t>ANKRD46</t>
  </si>
  <si>
    <t>FAM122B</t>
  </si>
  <si>
    <t>TMEM129</t>
  </si>
  <si>
    <t>CD300A</t>
  </si>
  <si>
    <t>C9orf167</t>
  </si>
  <si>
    <t>PRPF38A</t>
  </si>
  <si>
    <t>MRFAP1</t>
  </si>
  <si>
    <t>PLCXD3</t>
  </si>
  <si>
    <t>SH2D1B</t>
  </si>
  <si>
    <t>FAM55C</t>
  </si>
  <si>
    <t>C14orf83</t>
  </si>
  <si>
    <t>C15orf33</t>
  </si>
  <si>
    <t>PYDC2</t>
  </si>
  <si>
    <t>SYCE1</t>
  </si>
  <si>
    <t>VPS37C</t>
  </si>
  <si>
    <t>CDR2L</t>
  </si>
  <si>
    <t>NCKAP1L</t>
  </si>
  <si>
    <t>FAM78B</t>
  </si>
  <si>
    <t>C16orf59</t>
  </si>
  <si>
    <t>LRRC36</t>
  </si>
  <si>
    <t>DYM</t>
  </si>
  <si>
    <t>CLEC12B</t>
  </si>
  <si>
    <t>LST-3TM12</t>
  </si>
  <si>
    <t>SLC46A3</t>
  </si>
  <si>
    <t>FSD2</t>
  </si>
  <si>
    <t>EFCAB4A</t>
  </si>
  <si>
    <t>URM1</t>
  </si>
  <si>
    <t>TDRD10</t>
  </si>
  <si>
    <t>C17orf57</t>
  </si>
  <si>
    <t>RUNDC2B</t>
  </si>
  <si>
    <t>SPATA18</t>
  </si>
  <si>
    <t>ESF1</t>
  </si>
  <si>
    <t>CMTM6</t>
  </si>
  <si>
    <t>GTSF1L</t>
  </si>
  <si>
    <t>KRT6C</t>
  </si>
  <si>
    <t>ANKRD20A1</t>
  </si>
  <si>
    <t>ITFG3</t>
  </si>
  <si>
    <t>WDR90</t>
  </si>
  <si>
    <t>CCDC109B</t>
  </si>
  <si>
    <t>C11orf75</t>
  </si>
  <si>
    <t>CHMP2B</t>
    <phoneticPr fontId="4" type="noConversion"/>
  </si>
  <si>
    <t>SERBP1</t>
  </si>
  <si>
    <t>C1orf102</t>
  </si>
  <si>
    <t>IL32</t>
  </si>
  <si>
    <t>ZMIZ1</t>
  </si>
  <si>
    <t>C16orf78</t>
  </si>
  <si>
    <t>C9orf30</t>
  </si>
  <si>
    <t>C5orf39</t>
  </si>
  <si>
    <t>WDR45</t>
  </si>
  <si>
    <t>KPRP</t>
  </si>
  <si>
    <t>MOSC2</t>
  </si>
  <si>
    <t>SLURP1</t>
  </si>
  <si>
    <t>C1orf115</t>
  </si>
  <si>
    <t>ISCA1</t>
  </si>
  <si>
    <t>NUDT18</t>
  </si>
  <si>
    <t>FAM26D</t>
  </si>
  <si>
    <t>SLC44A3</t>
  </si>
  <si>
    <t>CEP70</t>
  </si>
  <si>
    <t>C19orf53</t>
  </si>
  <si>
    <t>RIBC1</t>
  </si>
  <si>
    <t>DTL</t>
  </si>
  <si>
    <t>THSD4</t>
  </si>
  <si>
    <t>HSF5</t>
  </si>
  <si>
    <t>IFIT3</t>
  </si>
  <si>
    <t>CCDC21</t>
  </si>
  <si>
    <t>WDR86</t>
  </si>
  <si>
    <t>NSL1</t>
  </si>
  <si>
    <t>CMTM8</t>
  </si>
  <si>
    <t>ATAD3C</t>
  </si>
  <si>
    <t>FCRL4</t>
  </si>
  <si>
    <t>TMEM132B</t>
  </si>
  <si>
    <t>TYW3</t>
  </si>
  <si>
    <t>C1orf93</t>
  </si>
  <si>
    <t>TMEM132E</t>
  </si>
  <si>
    <t>TMEM44</t>
  </si>
  <si>
    <t>RUNDC2A</t>
  </si>
  <si>
    <t>CCDC99</t>
  </si>
  <si>
    <t>SH3PXD2A</t>
  </si>
  <si>
    <t>WDR21C</t>
  </si>
  <si>
    <t>TMEM121</t>
  </si>
  <si>
    <t>GPRIN3</t>
  </si>
  <si>
    <t>IGSF22</t>
  </si>
  <si>
    <t>TMEM161B</t>
  </si>
  <si>
    <t>C15orf29</t>
  </si>
  <si>
    <t>RPAIN</t>
  </si>
  <si>
    <t>SMCP</t>
  </si>
  <si>
    <t>MLXIP</t>
  </si>
  <si>
    <t>FAM23B</t>
  </si>
  <si>
    <t>SERPINA11</t>
  </si>
  <si>
    <t>C6orf35</t>
  </si>
  <si>
    <t>CCDC90A</t>
  </si>
  <si>
    <t>ZNF703</t>
  </si>
  <si>
    <t>DENND4C</t>
  </si>
  <si>
    <t>C9orf152</t>
  </si>
  <si>
    <t>C1orf182</t>
  </si>
  <si>
    <t>C1orf226</t>
  </si>
  <si>
    <t>RNASEH2C</t>
  </si>
  <si>
    <t>KIAA1755</t>
  </si>
  <si>
    <t>C14orf178</t>
  </si>
  <si>
    <t>BEST2</t>
  </si>
  <si>
    <t>ZC3H13</t>
  </si>
  <si>
    <t>UTP15</t>
  </si>
  <si>
    <t>TSPAN2</t>
  </si>
  <si>
    <t>TNS4</t>
  </si>
  <si>
    <t>MED19</t>
  </si>
  <si>
    <t>EXOC1</t>
  </si>
  <si>
    <t>OR2L13</t>
  </si>
  <si>
    <t>TTLL13</t>
  </si>
  <si>
    <t>RCSD1</t>
  </si>
  <si>
    <t>ACTL6B</t>
  </si>
  <si>
    <t>NCAN</t>
  </si>
  <si>
    <t>CCDC68</t>
  </si>
  <si>
    <t>RIMBP2</t>
  </si>
  <si>
    <t>UFSP1</t>
  </si>
  <si>
    <t>FAM63B</t>
  </si>
  <si>
    <t>THOC7</t>
  </si>
  <si>
    <t>WDR64</t>
  </si>
  <si>
    <t>XKR5</t>
  </si>
  <si>
    <t>MSTO1</t>
  </si>
  <si>
    <t>ZNF649</t>
  </si>
  <si>
    <t>C17orf75</t>
  </si>
  <si>
    <t>C3orf20</t>
  </si>
  <si>
    <t>DDA1</t>
  </si>
  <si>
    <t>DAK</t>
  </si>
  <si>
    <t>UBL7</t>
  </si>
  <si>
    <t>SPINT4</t>
  </si>
  <si>
    <t>LEPROT</t>
  </si>
  <si>
    <t>MEGF8</t>
  </si>
  <si>
    <t>EVX2</t>
  </si>
  <si>
    <t>NARS2</t>
  </si>
  <si>
    <t>MAMDC4</t>
  </si>
  <si>
    <t>C1orf53</t>
  </si>
  <si>
    <t>LYSMD2</t>
  </si>
  <si>
    <t>FAM89A</t>
  </si>
  <si>
    <t>IMP3</t>
  </si>
  <si>
    <t>FAM130A2</t>
  </si>
  <si>
    <t>METTL7A</t>
  </si>
  <si>
    <t>TADA1L</t>
  </si>
  <si>
    <t>SRPX2</t>
  </si>
  <si>
    <t>C1orf146</t>
  </si>
  <si>
    <t>ZNF746</t>
  </si>
  <si>
    <t>COX19</t>
  </si>
  <si>
    <t>FAM91A1</t>
  </si>
  <si>
    <t>CDRT4</t>
  </si>
  <si>
    <t>WDR73</t>
  </si>
  <si>
    <t>ZNF329</t>
  </si>
  <si>
    <t>RBM39</t>
  </si>
  <si>
    <t>FAM76B</t>
  </si>
  <si>
    <t>FAM75A2</t>
  </si>
  <si>
    <t>ESPNL</t>
  </si>
  <si>
    <t>LRRC32</t>
  </si>
  <si>
    <t>LRRC37A2</t>
  </si>
  <si>
    <t>ANKS1A</t>
  </si>
  <si>
    <t>ZNF782</t>
  </si>
  <si>
    <t>TPSAB1</t>
  </si>
  <si>
    <t>MYO16</t>
  </si>
  <si>
    <t>ZNF701</t>
  </si>
  <si>
    <t>WDR49</t>
  </si>
  <si>
    <t>FAM83F</t>
  </si>
  <si>
    <t>WHDC1</t>
  </si>
  <si>
    <t>GON4L</t>
  </si>
  <si>
    <t>FAM120B</t>
  </si>
  <si>
    <t>TMEM126B</t>
  </si>
  <si>
    <t>RAB11FIP5</t>
  </si>
  <si>
    <t>REEP2</t>
  </si>
  <si>
    <t>ZNF642</t>
  </si>
  <si>
    <t>LCE3E</t>
  </si>
  <si>
    <t>FRYL</t>
  </si>
  <si>
    <t>C17orf59</t>
  </si>
  <si>
    <t>ZNF681</t>
  </si>
  <si>
    <t>KLHL34</t>
  </si>
  <si>
    <t>SIGLEC12</t>
  </si>
  <si>
    <t>RAG1AP1</t>
  </si>
  <si>
    <t>FAM44A</t>
  </si>
  <si>
    <t>KIAA0564</t>
  </si>
  <si>
    <t>ANKRD43</t>
  </si>
  <si>
    <t>CIAPIN1</t>
  </si>
  <si>
    <t>LPCAT4</t>
  </si>
  <si>
    <t>ANKS1B</t>
  </si>
  <si>
    <t>TTLL9</t>
  </si>
  <si>
    <t>TCEAL7</t>
  </si>
  <si>
    <t>SIAE</t>
  </si>
  <si>
    <t>UMODL1</t>
  </si>
  <si>
    <t>ZBTB43</t>
  </si>
  <si>
    <t>C13orf30</t>
  </si>
  <si>
    <t>MUCL1</t>
  </si>
  <si>
    <t>CLIP3</t>
  </si>
  <si>
    <t>TMEM200B</t>
  </si>
  <si>
    <t>CD40LG</t>
  </si>
  <si>
    <t>ATP6V0E2</t>
  </si>
  <si>
    <t>ELFN2</t>
  </si>
  <si>
    <t>RP13-102H20.1</t>
  </si>
  <si>
    <t>CCDC14</t>
  </si>
  <si>
    <t>CCNJL</t>
  </si>
  <si>
    <t>KANK3</t>
  </si>
  <si>
    <t>FAM83C</t>
  </si>
  <si>
    <t>DUOXA1</t>
  </si>
  <si>
    <t>ZNF277</t>
  </si>
  <si>
    <t>LTV1</t>
  </si>
  <si>
    <t>FOXD4L6</t>
  </si>
  <si>
    <t>VPS37A</t>
  </si>
  <si>
    <t>C19orf42</t>
  </si>
  <si>
    <t>ARL5B</t>
  </si>
  <si>
    <t>KIF6</t>
  </si>
  <si>
    <t>SHE</t>
  </si>
  <si>
    <t>TIPIN</t>
  </si>
  <si>
    <t>TSC22D4</t>
  </si>
  <si>
    <t>C12orf30</t>
  </si>
  <si>
    <t>CCDC132</t>
  </si>
  <si>
    <t>CCDC43</t>
  </si>
  <si>
    <t>MEMO1</t>
  </si>
  <si>
    <t>FAM75A7</t>
  </si>
  <si>
    <t>TUBA3D</t>
  </si>
  <si>
    <t>INSC</t>
  </si>
  <si>
    <t>TMEM82</t>
  </si>
  <si>
    <t>LYRM4</t>
  </si>
  <si>
    <t>FAM92B</t>
  </si>
  <si>
    <t>CAMSAP1L1</t>
  </si>
  <si>
    <t>MED18</t>
  </si>
  <si>
    <t>TTLL10</t>
  </si>
  <si>
    <t>C1orf168</t>
  </si>
  <si>
    <t>WRAP53</t>
  </si>
  <si>
    <t>YEATS2</t>
  </si>
  <si>
    <t>PRAMEF1</t>
  </si>
  <si>
    <t>SBSN</t>
  </si>
  <si>
    <t>CCDC134</t>
  </si>
  <si>
    <t>PRUNE2</t>
  </si>
  <si>
    <t>CCDC24</t>
  </si>
  <si>
    <t>CNTD2</t>
  </si>
  <si>
    <t>PFDN6</t>
  </si>
  <si>
    <t>C16orf63</t>
  </si>
  <si>
    <t>CC2D1B</t>
  </si>
  <si>
    <t>OSGIN1</t>
  </si>
  <si>
    <t>UQCRQ</t>
  </si>
  <si>
    <t>ZFP14</t>
  </si>
  <si>
    <t>TEX2</t>
  </si>
  <si>
    <t>ACTRT2</t>
  </si>
  <si>
    <t>VASH1</t>
  </si>
  <si>
    <t>KRT28</t>
  </si>
  <si>
    <t>EID1</t>
  </si>
  <si>
    <t>SAPS1</t>
  </si>
  <si>
    <t>CCDC138</t>
  </si>
  <si>
    <t>ZNF774</t>
  </si>
  <si>
    <t>CCDC92</t>
  </si>
  <si>
    <t>C5orf33</t>
  </si>
  <si>
    <t>CFHR3</t>
  </si>
  <si>
    <t>BCDIN3D</t>
  </si>
  <si>
    <t>XAGE2</t>
  </si>
  <si>
    <t>ZC3H15</t>
  </si>
  <si>
    <t>MAGT1</t>
  </si>
  <si>
    <t>SEMA3G</t>
  </si>
  <si>
    <t>BEST4</t>
  </si>
  <si>
    <t>PSMC3IP</t>
  </si>
  <si>
    <t>KRT85</t>
  </si>
  <si>
    <t>FAM123B</t>
  </si>
  <si>
    <t>CDKN2AIP</t>
  </si>
  <si>
    <t>C2orf40</t>
  </si>
  <si>
    <t>ISX</t>
  </si>
  <si>
    <t>RUFY3</t>
  </si>
  <si>
    <t>PMP22CD</t>
  </si>
  <si>
    <t>ATAD4</t>
  </si>
  <si>
    <t>ORAI2</t>
  </si>
  <si>
    <t>C1orf173</t>
  </si>
  <si>
    <t>CEP57</t>
  </si>
  <si>
    <t>ZMIZ2</t>
  </si>
  <si>
    <t>C16orf48</t>
  </si>
  <si>
    <t>EFCAB2</t>
  </si>
  <si>
    <t>PDZD3</t>
  </si>
  <si>
    <t>RRP7A</t>
  </si>
  <si>
    <t>RP4-691N24.1</t>
  </si>
  <si>
    <t>C3orf33</t>
  </si>
  <si>
    <t>TBC1D10A</t>
  </si>
  <si>
    <t>PLEKHO1</t>
  </si>
  <si>
    <t>HERPUD2</t>
  </si>
  <si>
    <t>RPSA</t>
  </si>
  <si>
    <t>SORBS2</t>
  </si>
  <si>
    <t>TMEM98</t>
  </si>
  <si>
    <t>TRAK1</t>
  </si>
  <si>
    <t>OLFML1</t>
  </si>
  <si>
    <t>KRBA2</t>
  </si>
  <si>
    <t>C15orf48</t>
  </si>
  <si>
    <t>ZSCAN4</t>
  </si>
  <si>
    <t>ZNF419</t>
  </si>
  <si>
    <t>PLEKHG5</t>
  </si>
  <si>
    <t>NOTUM</t>
  </si>
  <si>
    <t>OSGIN2</t>
  </si>
  <si>
    <t>ZNF107</t>
  </si>
  <si>
    <t>ZBTB37</t>
  </si>
  <si>
    <t>XKR7</t>
  </si>
  <si>
    <t>GTPBP6</t>
  </si>
  <si>
    <t>WDR81</t>
  </si>
  <si>
    <t>RIMKLA</t>
  </si>
  <si>
    <t>ZC3H6</t>
  </si>
  <si>
    <t>BRWD3</t>
  </si>
  <si>
    <t>FNDC7</t>
  </si>
  <si>
    <t>C1orf104</t>
  </si>
  <si>
    <t>C19orf41</t>
  </si>
  <si>
    <t>WDR21A</t>
  </si>
  <si>
    <t>CD248</t>
  </si>
  <si>
    <t>SPOCD1</t>
  </si>
  <si>
    <t>PSD4</t>
  </si>
  <si>
    <t>ZSCAN5B</t>
  </si>
  <si>
    <t>C1orf125</t>
  </si>
  <si>
    <t>C12orf43</t>
  </si>
  <si>
    <t>CCDC13</t>
  </si>
  <si>
    <t>TMEM39B</t>
  </si>
  <si>
    <t>EFHC2</t>
  </si>
  <si>
    <t>KRT86</t>
  </si>
  <si>
    <t>TBC1D2B</t>
  </si>
  <si>
    <t>FAM86B1</t>
  </si>
  <si>
    <t>PRR17</t>
  </si>
  <si>
    <t>KLHDC8B</t>
  </si>
  <si>
    <t>C3orf18</t>
  </si>
  <si>
    <t>C2orf55</t>
  </si>
  <si>
    <t>TFDP3</t>
  </si>
  <si>
    <t>METTL11A</t>
  </si>
  <si>
    <t>TMEM140</t>
  </si>
  <si>
    <t>C12orf54</t>
  </si>
  <si>
    <t>SPIN2B</t>
  </si>
  <si>
    <t>ASAH2B</t>
  </si>
  <si>
    <t>KLHL18</t>
  </si>
  <si>
    <t>LRRC23</t>
  </si>
  <si>
    <t>SHC4</t>
  </si>
  <si>
    <t>SLAIN1</t>
  </si>
  <si>
    <t>ZNF780B</t>
  </si>
  <si>
    <t>C12orf50</t>
  </si>
  <si>
    <t>LRRC8E</t>
  </si>
  <si>
    <t>LETMD1</t>
  </si>
  <si>
    <t>ALG9</t>
  </si>
  <si>
    <t>SPAG17</t>
  </si>
  <si>
    <t>TIGIT</t>
  </si>
  <si>
    <t>GBP6</t>
  </si>
  <si>
    <t>TSPAN7</t>
  </si>
  <si>
    <t>ECSIT</t>
  </si>
  <si>
    <t>SPINK6</t>
  </si>
  <si>
    <t>ZNF668</t>
  </si>
  <si>
    <t>TMEM88</t>
  </si>
  <si>
    <t>C4orf22</t>
  </si>
  <si>
    <t>QRICH2</t>
  </si>
  <si>
    <t>IFT81</t>
  </si>
  <si>
    <t>SMEK2</t>
  </si>
  <si>
    <t>CIDEC</t>
  </si>
  <si>
    <t>CTAGE5</t>
  </si>
  <si>
    <t>IQCH</t>
  </si>
  <si>
    <t>C1orf84</t>
  </si>
  <si>
    <t>KRT74</t>
  </si>
  <si>
    <t>ANKRD45</t>
  </si>
  <si>
    <t>LIN28B</t>
  </si>
  <si>
    <t>PSD2</t>
  </si>
  <si>
    <t>CCDC71</t>
  </si>
  <si>
    <t>C8orf45</t>
  </si>
  <si>
    <t>CCDC127</t>
  </si>
  <si>
    <t>RP3-402G11.5</t>
  </si>
  <si>
    <t>NSUN3</t>
  </si>
  <si>
    <t>DPPA5</t>
  </si>
  <si>
    <t>METT10D</t>
  </si>
  <si>
    <t>TCF25</t>
  </si>
  <si>
    <t>SPIN1</t>
  </si>
  <si>
    <t>CC2D1A</t>
  </si>
  <si>
    <t>PTPLAD1</t>
  </si>
  <si>
    <t>TCEAL3</t>
  </si>
  <si>
    <t>XAGE5</t>
  </si>
  <si>
    <t>AZI2</t>
  </si>
  <si>
    <t>SPANXN1</t>
  </si>
  <si>
    <t>TMEM180</t>
  </si>
  <si>
    <t>INTS9</t>
  </si>
  <si>
    <t>CEND1</t>
  </si>
  <si>
    <t>FAM55A</t>
  </si>
  <si>
    <t>ISLR2</t>
  </si>
  <si>
    <t>CCDC80</t>
  </si>
  <si>
    <t>NKRF</t>
  </si>
  <si>
    <t>C17orf58</t>
  </si>
  <si>
    <t>RCVRN</t>
  </si>
  <si>
    <t>TICAM1</t>
  </si>
  <si>
    <t>BEND4</t>
  </si>
  <si>
    <t>FAM81B</t>
  </si>
  <si>
    <t>ADAL</t>
  </si>
  <si>
    <t>LYPD5</t>
  </si>
  <si>
    <t>WDR32</t>
  </si>
  <si>
    <t>WDR69</t>
  </si>
  <si>
    <t>LYPD6</t>
  </si>
  <si>
    <t>MYBPHL</t>
  </si>
  <si>
    <t>KRBA1</t>
  </si>
  <si>
    <t>CXorf36</t>
  </si>
  <si>
    <t>C3orf25</t>
  </si>
  <si>
    <t>SSU72</t>
  </si>
  <si>
    <t>COL20A1</t>
  </si>
  <si>
    <t>C1orf144</t>
  </si>
  <si>
    <t>LRRC16B</t>
  </si>
  <si>
    <t>KRTAP10-8</t>
  </si>
  <si>
    <t>LAGE3</t>
  </si>
  <si>
    <t>PAGE1</t>
  </si>
  <si>
    <t>GNPTG</t>
  </si>
  <si>
    <t>NRSN1</t>
  </si>
  <si>
    <t>OBFC2A</t>
  </si>
  <si>
    <t>ZBTB25</t>
  </si>
  <si>
    <t>OTUD6A</t>
  </si>
  <si>
    <t>WIBG</t>
  </si>
  <si>
    <t>C22orf32</t>
  </si>
  <si>
    <t>ZNF764</t>
  </si>
  <si>
    <t>C9orf153</t>
  </si>
  <si>
    <t>C14orf166B</t>
  </si>
  <si>
    <t>ZSWIM7</t>
  </si>
  <si>
    <t>HHIPL2</t>
  </si>
  <si>
    <t>GTSF1</t>
  </si>
  <si>
    <t>C1orf187</t>
  </si>
  <si>
    <t>EDA</t>
  </si>
  <si>
    <t>STIL</t>
  </si>
  <si>
    <t>ZNF461</t>
  </si>
  <si>
    <t>FAM100B</t>
  </si>
  <si>
    <t>WDR53</t>
  </si>
  <si>
    <t>GAS2L2</t>
  </si>
  <si>
    <t>CORO6</t>
  </si>
  <si>
    <t>TPPP3</t>
  </si>
  <si>
    <t>CXorf61</t>
  </si>
  <si>
    <t>FAM127A</t>
  </si>
  <si>
    <t>VASN</t>
  </si>
  <si>
    <t>NCAPH</t>
  </si>
  <si>
    <t>SLC25A39</t>
  </si>
  <si>
    <t>VASH2</t>
  </si>
  <si>
    <t>ZSCAN22</t>
  </si>
  <si>
    <t>ZNF804B</t>
  </si>
  <si>
    <t>TEKT4</t>
  </si>
  <si>
    <t>PLEKHA8</t>
  </si>
  <si>
    <t>CMTM4</t>
  </si>
  <si>
    <t>TM9SF3</t>
  </si>
  <si>
    <t>ATXN7L1</t>
  </si>
  <si>
    <t>MED12L</t>
  </si>
  <si>
    <t>ARMC1</t>
  </si>
  <si>
    <t>CCDC108</t>
  </si>
  <si>
    <t>ZNF673</t>
  </si>
  <si>
    <t>C1orf58</t>
  </si>
  <si>
    <t>ZCCHC12</t>
  </si>
  <si>
    <t>VWCE</t>
  </si>
  <si>
    <t>C11orf54</t>
  </si>
  <si>
    <t>CD300E</t>
  </si>
  <si>
    <t>C1QC</t>
  </si>
  <si>
    <t>C1orf89</t>
  </si>
  <si>
    <t>C17orf60</t>
  </si>
  <si>
    <t>ERC2</t>
  </si>
  <si>
    <t>APH1A</t>
  </si>
  <si>
    <t>C1orf65</t>
  </si>
  <si>
    <t>ERRFI1</t>
  </si>
  <si>
    <t>CCDC86</t>
  </si>
  <si>
    <t>CYTL1</t>
  </si>
  <si>
    <t>FGFBP1</t>
  </si>
  <si>
    <t>CCDC15</t>
  </si>
  <si>
    <t>COL28A1</t>
  </si>
  <si>
    <t>C1orf77</t>
  </si>
  <si>
    <t>C17orf76</t>
  </si>
  <si>
    <t>C11orf45</t>
  </si>
  <si>
    <t>IWS1</t>
  </si>
  <si>
    <t>ZC3HAV1L</t>
  </si>
  <si>
    <t>C17orf85</t>
  </si>
  <si>
    <t>TOX3</t>
  </si>
  <si>
    <t>CRIP3</t>
  </si>
  <si>
    <t>C17orf67</t>
  </si>
  <si>
    <t>CHMP4B</t>
  </si>
  <si>
    <t>FAM110B</t>
  </si>
  <si>
    <t>SPANXN5</t>
  </si>
  <si>
    <t>RNF212</t>
  </si>
  <si>
    <t>CCDC54</t>
  </si>
  <si>
    <t>FAM175A</t>
  </si>
  <si>
    <t>TEKT5</t>
  </si>
  <si>
    <t>PDZD7</t>
  </si>
  <si>
    <t>STRA6</t>
  </si>
  <si>
    <t>C4orf30</t>
  </si>
  <si>
    <t>FAM163A</t>
  </si>
  <si>
    <t>HOMEZ</t>
  </si>
  <si>
    <t>C1orf59</t>
  </si>
  <si>
    <t>ISY1</t>
  </si>
  <si>
    <t>ZPLD1</t>
  </si>
  <si>
    <t>C11orf59</t>
  </si>
  <si>
    <t>LBXCOR1</t>
  </si>
  <si>
    <t>TMEM174</t>
  </si>
  <si>
    <t>MEI1</t>
  </si>
  <si>
    <t>C5orf34</t>
  </si>
  <si>
    <t>IFLTD1</t>
  </si>
  <si>
    <t>DOPEY1</t>
  </si>
  <si>
    <t>SFT2D3</t>
  </si>
  <si>
    <t>MORN3</t>
  </si>
  <si>
    <t>TMEM116</t>
  </si>
  <si>
    <t>TRAPPC6A</t>
  </si>
  <si>
    <t>NPAL1</t>
  </si>
  <si>
    <t>TTLL5</t>
  </si>
  <si>
    <t>FCRLB</t>
  </si>
  <si>
    <t>TSPAN10</t>
  </si>
  <si>
    <t>RAB11FIP2</t>
  </si>
  <si>
    <t>AGBL4</t>
  </si>
  <si>
    <t>MED29</t>
  </si>
  <si>
    <t>ZNF787</t>
  </si>
  <si>
    <t>C3orf43</t>
  </si>
  <si>
    <t>ARL17</t>
  </si>
  <si>
    <t>SPEM1</t>
  </si>
  <si>
    <t>TMEM106A</t>
  </si>
  <si>
    <t>RIC8A</t>
  </si>
  <si>
    <t>CNIH4</t>
  </si>
  <si>
    <t>FAM96B</t>
  </si>
  <si>
    <t>TEX28</t>
  </si>
  <si>
    <t>FAM111B</t>
  </si>
  <si>
    <t>RRP12</t>
  </si>
  <si>
    <t>C8orf47</t>
  </si>
  <si>
    <t>TTC33</t>
  </si>
  <si>
    <t>C17orf62</t>
  </si>
  <si>
    <t>PDCD2L</t>
  </si>
  <si>
    <t>LILRA5</t>
  </si>
  <si>
    <t>FAM101A</t>
  </si>
  <si>
    <t>SRGAP3</t>
  </si>
  <si>
    <t>BSDC1</t>
  </si>
  <si>
    <t>C16orf14</t>
  </si>
  <si>
    <t>FAM84A</t>
  </si>
  <si>
    <t>C14orf177</t>
  </si>
  <si>
    <t>DEFB106A</t>
  </si>
  <si>
    <t>SMC3</t>
  </si>
  <si>
    <t>ZC3H18</t>
  </si>
  <si>
    <t>CRELD2</t>
  </si>
  <si>
    <t>LRRC59</t>
  </si>
  <si>
    <t>IKZF4</t>
  </si>
  <si>
    <t>SAMD4B</t>
  </si>
  <si>
    <t>TMEM155</t>
  </si>
  <si>
    <t>CCDC69</t>
  </si>
  <si>
    <t>GSDMA</t>
  </si>
  <si>
    <t>C13orf31</t>
  </si>
  <si>
    <t>C18orf55</t>
  </si>
  <si>
    <t>SRRD</t>
  </si>
  <si>
    <t>ZNF675</t>
  </si>
  <si>
    <t>CCDC96</t>
  </si>
  <si>
    <t>ARMC7</t>
  </si>
  <si>
    <t>CCDC84</t>
  </si>
  <si>
    <t>WDR77</t>
  </si>
  <si>
    <t>CCDC106</t>
  </si>
  <si>
    <t>DNAJC24</t>
  </si>
  <si>
    <t>HN1L</t>
  </si>
  <si>
    <t>EPYC</t>
  </si>
  <si>
    <t>C15orf57</t>
  </si>
  <si>
    <t>TMEM95</t>
  </si>
  <si>
    <t>KRIT1</t>
  </si>
  <si>
    <t>FAM45B</t>
  </si>
  <si>
    <t>STON1</t>
  </si>
  <si>
    <t>IL17A</t>
  </si>
  <si>
    <t>CCDC81</t>
  </si>
  <si>
    <t>WDR47</t>
  </si>
  <si>
    <t>NLRP4</t>
  </si>
  <si>
    <t>ARL15</t>
  </si>
  <si>
    <t>S100A7L2</t>
  </si>
  <si>
    <t>C1orf116</t>
  </si>
  <si>
    <t>CLPTM1L</t>
  </si>
  <si>
    <t>CCDC83</t>
  </si>
  <si>
    <t>SPATA19</t>
  </si>
  <si>
    <t>CCDC67</t>
  </si>
  <si>
    <t>HDGFL1</t>
  </si>
  <si>
    <t>ZBTB41</t>
  </si>
  <si>
    <t>GPN2</t>
  </si>
  <si>
    <t>NSUN4</t>
  </si>
  <si>
    <t>FAM129C</t>
  </si>
  <si>
    <t>DIS3L</t>
  </si>
  <si>
    <t>ZNF438</t>
  </si>
  <si>
    <t>DPH1</t>
  </si>
  <si>
    <t>TPRX1</t>
  </si>
  <si>
    <t>C1orf177</t>
  </si>
  <si>
    <t>EXOD1</t>
  </si>
  <si>
    <t>FAM122A</t>
  </si>
  <si>
    <t>FAM107B</t>
  </si>
  <si>
    <t>ARMC9</t>
  </si>
  <si>
    <t>RGAG1</t>
  </si>
  <si>
    <t>MAK16</t>
  </si>
  <si>
    <t>LRRC45</t>
  </si>
  <si>
    <t>CENPM</t>
  </si>
  <si>
    <t>NENF</t>
  </si>
  <si>
    <t>GAPT</t>
  </si>
  <si>
    <t>FAM134C</t>
  </si>
  <si>
    <t>C19orf50</t>
  </si>
  <si>
    <t>TMEM179</t>
  </si>
  <si>
    <t>ZNF667</t>
  </si>
  <si>
    <t>FAM5B</t>
  </si>
  <si>
    <t>GLB1L3</t>
  </si>
  <si>
    <t>ZNF671</t>
  </si>
  <si>
    <t>TEX101</t>
  </si>
  <si>
    <t>SH3PXD2B</t>
  </si>
  <si>
    <t>ZNF790</t>
  </si>
  <si>
    <t>C12orf65</t>
  </si>
  <si>
    <t>NCAPG</t>
  </si>
  <si>
    <t>SHISA4</t>
  </si>
  <si>
    <t>CXorf57</t>
  </si>
  <si>
    <t>DUSP28</t>
  </si>
  <si>
    <t>MFSD4</t>
  </si>
  <si>
    <t>FAM132A</t>
  </si>
  <si>
    <t>TBC1D3C</t>
  </si>
  <si>
    <t>ZSCAN20</t>
  </si>
  <si>
    <t>WDR21B</t>
  </si>
  <si>
    <t>ISCA2</t>
  </si>
  <si>
    <t>FAM62A</t>
  </si>
  <si>
    <t>ANGEL2</t>
  </si>
  <si>
    <t>FAM176A</t>
  </si>
  <si>
    <t>OVOS2</t>
  </si>
  <si>
    <t>C1orf43</t>
  </si>
  <si>
    <t>C11orf48</t>
  </si>
  <si>
    <t>CSAG2</t>
  </si>
  <si>
    <t>LEKR1</t>
  </si>
  <si>
    <t>DMKN</t>
  </si>
  <si>
    <t>RHBDD1</t>
  </si>
  <si>
    <t>IGSF21</t>
  </si>
  <si>
    <t>SAMD5</t>
  </si>
  <si>
    <t>FRMD5</t>
  </si>
  <si>
    <t>PLEKHO2</t>
  </si>
  <si>
    <t>ANKFN1</t>
  </si>
  <si>
    <t>C17orf68</t>
  </si>
  <si>
    <t>DBX1</t>
  </si>
  <si>
    <t>GPATCH8</t>
  </si>
  <si>
    <t>DPPA3</t>
  </si>
  <si>
    <t>CDRT15</t>
  </si>
  <si>
    <t>ZMYM2</t>
  </si>
  <si>
    <t>ATXN7L2</t>
  </si>
  <si>
    <t>WDR60</t>
  </si>
  <si>
    <t>CBWD5</t>
  </si>
  <si>
    <t>MTERFD3</t>
  </si>
  <si>
    <t>TMEM77</t>
  </si>
  <si>
    <t>PLEKHA7</t>
  </si>
  <si>
    <t>TBKBP1</t>
  </si>
  <si>
    <t>ZNF683</t>
  </si>
  <si>
    <t>ZNF699</t>
  </si>
  <si>
    <t>TSPAN15</t>
  </si>
  <si>
    <t>ZNF57</t>
  </si>
  <si>
    <t>TLCD1</t>
  </si>
  <si>
    <t>TUBB3</t>
  </si>
  <si>
    <t>C8orf40</t>
  </si>
  <si>
    <t>WDYHV1</t>
  </si>
  <si>
    <t>ODF2L</t>
  </si>
  <si>
    <t>ENOX1</t>
  </si>
  <si>
    <t>ERP27</t>
  </si>
  <si>
    <t>C4orf31</t>
  </si>
  <si>
    <t>CALML6</t>
  </si>
  <si>
    <t>CAPRIN2</t>
  </si>
  <si>
    <t>APOBEC4</t>
  </si>
  <si>
    <t>NDC80</t>
  </si>
  <si>
    <t>AHDC1</t>
  </si>
  <si>
    <t>WDR25</t>
  </si>
  <si>
    <t>TELO2</t>
  </si>
  <si>
    <t>C1orf62</t>
  </si>
  <si>
    <t>DYDC2</t>
  </si>
  <si>
    <t>AMICA1</t>
  </si>
  <si>
    <t>OVOL2</t>
  </si>
  <si>
    <t>TMEM144</t>
  </si>
  <si>
    <t>CCDC101</t>
  </si>
  <si>
    <t>KLF17</t>
  </si>
  <si>
    <t>CCDC94</t>
  </si>
  <si>
    <t>WDR46</t>
  </si>
  <si>
    <t>TMEM143</t>
  </si>
  <si>
    <t>ADAMTSL4</t>
  </si>
  <si>
    <t>PLSCR5</t>
  </si>
  <si>
    <t>DENND2A</t>
  </si>
  <si>
    <t>C7orf38</t>
  </si>
  <si>
    <t>LRRC37B</t>
  </si>
  <si>
    <t>OBFC2B</t>
  </si>
  <si>
    <t>DNAL1</t>
  </si>
  <si>
    <t>EAPP</t>
  </si>
  <si>
    <t>SNED1</t>
  </si>
  <si>
    <t>PWP2</t>
  </si>
  <si>
    <t>C1orf100</t>
  </si>
  <si>
    <t>CROP</t>
  </si>
  <si>
    <t>FRMD4A</t>
  </si>
  <si>
    <t>DBF4B</t>
  </si>
  <si>
    <t>NUPR1</t>
  </si>
  <si>
    <t>METT11D1</t>
  </si>
  <si>
    <t>CCDC51</t>
  </si>
  <si>
    <t>LRRC37A3</t>
  </si>
  <si>
    <t>GNPTAB</t>
  </si>
  <si>
    <t>ODAM</t>
  </si>
  <si>
    <t>KRT77</t>
  </si>
  <si>
    <t>S100A1L</t>
  </si>
  <si>
    <t>FCRL3</t>
  </si>
  <si>
    <t>CCDC85B</t>
  </si>
  <si>
    <t>PID1</t>
  </si>
  <si>
    <t>RHBDF2</t>
  </si>
  <si>
    <t>RDH16</t>
  </si>
  <si>
    <t>DYDC1</t>
  </si>
  <si>
    <t>MTERFD2</t>
  </si>
  <si>
    <t>ZNF665</t>
  </si>
  <si>
    <t>CCNY</t>
  </si>
  <si>
    <t>C1orf159</t>
  </si>
  <si>
    <t>KLRG2</t>
  </si>
  <si>
    <t>RIC8B</t>
  </si>
  <si>
    <t>RSAD1</t>
  </si>
  <si>
    <t>RP3-474I12.5</t>
  </si>
  <si>
    <t>RSPO1</t>
  </si>
  <si>
    <t>ADAMTSL2</t>
  </si>
  <si>
    <t>NBPF1</t>
  </si>
  <si>
    <t>ZNF740</t>
  </si>
  <si>
    <t>DKKL1</t>
  </si>
  <si>
    <t>CCBE1</t>
  </si>
  <si>
    <t>FAM54B</t>
  </si>
  <si>
    <t>ZCCHC13</t>
  </si>
  <si>
    <t>CIB4</t>
  </si>
  <si>
    <t>NT5DC3</t>
  </si>
  <si>
    <t>C22orf33</t>
  </si>
  <si>
    <t>TMEM102</t>
  </si>
  <si>
    <t>RUFY4</t>
  </si>
  <si>
    <t>DTWD2</t>
  </si>
  <si>
    <t>MFSD2</t>
  </si>
  <si>
    <t>GPATCH3</t>
  </si>
  <si>
    <t>YIPF3</t>
  </si>
  <si>
    <t>LRRC50</t>
  </si>
  <si>
    <t>LYPD3</t>
  </si>
  <si>
    <t>CASC5</t>
  </si>
  <si>
    <t>C1orf74</t>
  </si>
  <si>
    <t>KRT82</t>
  </si>
  <si>
    <t>C18orf54</t>
  </si>
  <si>
    <t>C7orf46</t>
  </si>
  <si>
    <t>CEP76</t>
  </si>
  <si>
    <t>C3orf62</t>
  </si>
  <si>
    <t>C15orf26</t>
  </si>
  <si>
    <t>FAM53A</t>
  </si>
  <si>
    <t>C13orf26</t>
  </si>
  <si>
    <t>LIPK</t>
  </si>
  <si>
    <t>CCDC27</t>
  </si>
  <si>
    <t>CCDC33</t>
  </si>
  <si>
    <t>ZYG11B</t>
  </si>
  <si>
    <t>FAM118B</t>
  </si>
  <si>
    <t>TTC9B</t>
  </si>
  <si>
    <t>KRT72</t>
  </si>
  <si>
    <t>CACHD1</t>
  </si>
  <si>
    <t>SFRS12IP1</t>
  </si>
  <si>
    <t>TMEM108</t>
  </si>
  <si>
    <t>C1orf64</t>
  </si>
  <si>
    <t>NUDT16L1</t>
  </si>
  <si>
    <t>ZNF428</t>
  </si>
  <si>
    <t>CCDC18</t>
  </si>
  <si>
    <t>ALKBH6</t>
  </si>
  <si>
    <t>NSMCE4A</t>
  </si>
  <si>
    <t>SNF8</t>
  </si>
  <si>
    <t>FAM124B</t>
  </si>
  <si>
    <t>C1QL3</t>
  </si>
  <si>
    <t>C4orf18</t>
  </si>
  <si>
    <t>LRRC40</t>
  </si>
  <si>
    <t>GOLGA8G</t>
  </si>
  <si>
    <t>RANBP3L</t>
  </si>
  <si>
    <t>MAGEB10</t>
  </si>
  <si>
    <t>GRAMD1A</t>
  </si>
  <si>
    <t>ANKRD35</t>
  </si>
  <si>
    <t>KNCN</t>
  </si>
  <si>
    <t>C1orf101</t>
  </si>
  <si>
    <t>MAP7D1</t>
  </si>
  <si>
    <t>ZNF468</t>
  </si>
  <si>
    <t>TAS2R42</t>
  </si>
  <si>
    <t>NRARP</t>
  </si>
  <si>
    <t>C15orf42</t>
  </si>
  <si>
    <t>C3orf26</t>
  </si>
  <si>
    <t>GIMAP7</t>
  </si>
  <si>
    <t>C5orf38</t>
  </si>
  <si>
    <t>SLMO1</t>
  </si>
  <si>
    <t>TSR2</t>
  </si>
  <si>
    <t>C3orf64</t>
  </si>
  <si>
    <t>C6orf1</t>
  </si>
  <si>
    <t>C1orf88</t>
  </si>
  <si>
    <t>FAM18B2</t>
  </si>
  <si>
    <t>HRNBP3</t>
  </si>
  <si>
    <t>hCG_17324</t>
  </si>
  <si>
    <t>C17orf71</t>
  </si>
  <si>
    <t>DEFB108B</t>
  </si>
  <si>
    <t>TRIAP1</t>
  </si>
  <si>
    <t>GRHL3</t>
  </si>
  <si>
    <t>SLC45A2</t>
  </si>
  <si>
    <t>RP5-1077B9.4</t>
  </si>
  <si>
    <t>C14orf179</t>
  </si>
  <si>
    <t>UTP18</t>
  </si>
  <si>
    <t>TMUB2</t>
  </si>
  <si>
    <t>ZRSR2</t>
  </si>
  <si>
    <t>PNPLA5</t>
  </si>
  <si>
    <t>NUDCD1</t>
  </si>
  <si>
    <t>APIP</t>
  </si>
  <si>
    <t>C11orf46</t>
  </si>
  <si>
    <t>ZNF776</t>
  </si>
  <si>
    <t>TIMD4</t>
  </si>
  <si>
    <t>CPNE9</t>
  </si>
  <si>
    <t>C13orf27</t>
  </si>
  <si>
    <t>TMEM63A</t>
  </si>
  <si>
    <t>C2orf50</t>
  </si>
  <si>
    <t>C1orf87</t>
  </si>
  <si>
    <t>ELOF1</t>
  </si>
  <si>
    <t>LILRA6</t>
  </si>
  <si>
    <t>ABBA-1</t>
  </si>
  <si>
    <t>TMEM100</t>
  </si>
  <si>
    <t>C1orf114</t>
  </si>
  <si>
    <t>PRAM1</t>
  </si>
  <si>
    <t>UTP11L</t>
  </si>
  <si>
    <t>RINT1</t>
  </si>
  <si>
    <t>FUZ</t>
  </si>
  <si>
    <t>CHMP1B</t>
  </si>
  <si>
    <t>ZFAND2A</t>
  </si>
  <si>
    <t>LSM14B</t>
  </si>
  <si>
    <t>ANKRD53</t>
  </si>
  <si>
    <t>SPATA21</t>
  </si>
  <si>
    <t>FAM152A</t>
  </si>
  <si>
    <t>ZNF768</t>
  </si>
  <si>
    <t>ZNF697</t>
  </si>
  <si>
    <t>FRMD7</t>
  </si>
  <si>
    <t>EXOC3L</t>
  </si>
  <si>
    <t>CD164L2</t>
  </si>
  <si>
    <t>FAM75A3</t>
  </si>
  <si>
    <t>RSBN1</t>
  </si>
  <si>
    <t>DENND1B</t>
  </si>
  <si>
    <t>PRELID2</t>
  </si>
  <si>
    <t>INTS10</t>
  </si>
  <si>
    <t>LYRM2</t>
  </si>
  <si>
    <t>CXorf59</t>
  </si>
  <si>
    <t>SBNO2</t>
  </si>
  <si>
    <t>LSDP5</t>
  </si>
  <si>
    <t>TBC1D9B</t>
  </si>
  <si>
    <t>LRIT2</t>
  </si>
  <si>
    <t>TMEM9B</t>
  </si>
  <si>
    <t>C1GALT1C1</t>
  </si>
  <si>
    <t>CD300LF</t>
  </si>
  <si>
    <t>TMEM160</t>
  </si>
  <si>
    <t>ADIG</t>
  </si>
  <si>
    <t>TTC9C</t>
  </si>
  <si>
    <t>C17orf80</t>
  </si>
  <si>
    <t>TM2D3</t>
  </si>
  <si>
    <t>WDR52</t>
  </si>
  <si>
    <t>C7orf42</t>
  </si>
  <si>
    <t>CNBD1</t>
  </si>
  <si>
    <t>ZNF767</t>
  </si>
  <si>
    <t>C4orf19</t>
  </si>
  <si>
    <t>SAMM50</t>
  </si>
  <si>
    <t>TRAFD1</t>
  </si>
  <si>
    <t>UPRT</t>
  </si>
  <si>
    <t>CCDC111</t>
  </si>
  <si>
    <t>MICALL1</t>
  </si>
  <si>
    <t>PRR13</t>
  </si>
  <si>
    <t>C8orf30A</t>
  </si>
  <si>
    <t>IQSEC2</t>
  </si>
  <si>
    <t>PLEKHH2</t>
  </si>
  <si>
    <t>ZSCAN5A</t>
  </si>
  <si>
    <t>SCCPDH</t>
  </si>
  <si>
    <t>CENPV</t>
  </si>
  <si>
    <t>C11orf79</t>
  </si>
  <si>
    <t>ITFG1</t>
  </si>
  <si>
    <t>LIMD2</t>
  </si>
  <si>
    <t>MDGA2</t>
  </si>
  <si>
    <t>SH2D6</t>
  </si>
  <si>
    <t>MED25</t>
  </si>
  <si>
    <t>SERINC5</t>
  </si>
  <si>
    <t>FNDC3A</t>
  </si>
  <si>
    <t>C17orf74</t>
  </si>
  <si>
    <t>RRP9</t>
  </si>
  <si>
    <t>TLE6</t>
  </si>
  <si>
    <t>C16orf42</t>
  </si>
  <si>
    <t>C16orf68</t>
  </si>
  <si>
    <t>DEM1</t>
  </si>
  <si>
    <t>LIN54</t>
  </si>
  <si>
    <t>C4orf16</t>
  </si>
  <si>
    <t>FAM53B</t>
  </si>
  <si>
    <t>TSPAN1</t>
  </si>
  <si>
    <t>KRT78</t>
  </si>
  <si>
    <t>LCOR</t>
  </si>
  <si>
    <t>DIP2C</t>
  </si>
  <si>
    <t>ZNF641</t>
  </si>
  <si>
    <t>TMEM173</t>
  </si>
  <si>
    <t>RP5-1022P6.2</t>
  </si>
  <si>
    <t>TMEM92</t>
  </si>
  <si>
    <t>TMEM170A</t>
  </si>
  <si>
    <t>TM2D1</t>
  </si>
  <si>
    <t>NGRN</t>
  </si>
  <si>
    <t>CCDC103</t>
  </si>
  <si>
    <t>DCHS1</t>
  </si>
  <si>
    <t>TRAF3IP2</t>
  </si>
  <si>
    <t>FOXI2</t>
  </si>
  <si>
    <t>C12orf11</t>
  </si>
  <si>
    <t>ZNF664</t>
  </si>
  <si>
    <t>RBM15B</t>
  </si>
  <si>
    <t>LYPD4</t>
  </si>
  <si>
    <t>CARTPT</t>
  </si>
  <si>
    <t>MTG1</t>
  </si>
  <si>
    <t>WSCD1</t>
  </si>
  <si>
    <t>C1orf157</t>
  </si>
  <si>
    <t>KLHDC8A</t>
  </si>
  <si>
    <t>MGC87631</t>
  </si>
  <si>
    <t>PACS2</t>
  </si>
  <si>
    <t>LRGUK</t>
  </si>
  <si>
    <t>IGFL3</t>
  </si>
  <si>
    <t>ERGIC2</t>
  </si>
  <si>
    <t>JOSD2</t>
  </si>
  <si>
    <t>TCP11L2</t>
  </si>
  <si>
    <t>C19orf47</t>
  </si>
  <si>
    <t>FAM54A</t>
  </si>
  <si>
    <t>ADIPOQ</t>
  </si>
  <si>
    <t>ISG15</t>
  </si>
  <si>
    <t>TMEM167A</t>
  </si>
  <si>
    <t>FAM151A</t>
  </si>
  <si>
    <t>SAMD12</t>
  </si>
  <si>
    <t>DCP1A</t>
  </si>
  <si>
    <t>C9orf165</t>
  </si>
  <si>
    <t>C17orf55</t>
  </si>
  <si>
    <t>ZNF761</t>
  </si>
  <si>
    <t>UBQLN4</t>
  </si>
  <si>
    <t>NBR1</t>
  </si>
  <si>
    <t>BAIAP2L1</t>
  </si>
  <si>
    <t>C1orf66</t>
  </si>
  <si>
    <t>C1orf57</t>
  </si>
  <si>
    <t>KRT36</t>
  </si>
  <si>
    <t>UBXN11</t>
  </si>
  <si>
    <t>C3orf63</t>
  </si>
  <si>
    <t>PAGE3</t>
  </si>
  <si>
    <t>PAGE2B</t>
  </si>
  <si>
    <t>FAM73A</t>
  </si>
  <si>
    <t>LRRN2</t>
  </si>
  <si>
    <t>SEC22B</t>
  </si>
  <si>
    <t>TMEM185A</t>
  </si>
  <si>
    <t>IQCK</t>
  </si>
  <si>
    <t>FAM96A</t>
  </si>
  <si>
    <t>LRRC7</t>
  </si>
  <si>
    <t>RPGRIP1L</t>
  </si>
  <si>
    <t>WDR68</t>
  </si>
  <si>
    <t>FAM111A</t>
  </si>
  <si>
    <t>SFTA2</t>
  </si>
  <si>
    <t>C13orf16</t>
  </si>
  <si>
    <t>CCDC102B</t>
  </si>
  <si>
    <t>TMEM151A</t>
  </si>
  <si>
    <t>MORN1</t>
  </si>
  <si>
    <t>TNRC6B</t>
  </si>
  <si>
    <t>AIDA</t>
  </si>
  <si>
    <t>DNAJC15</t>
  </si>
  <si>
    <t>ZNF792</t>
  </si>
  <si>
    <t>ALG14</t>
  </si>
  <si>
    <t>ZNF470</t>
  </si>
  <si>
    <t>CAMK2N2</t>
  </si>
  <si>
    <t>POL3S</t>
  </si>
  <si>
    <t>C12orf48</t>
  </si>
  <si>
    <t>C11orf65</t>
  </si>
  <si>
    <t>RTP4</t>
  </si>
  <si>
    <t>PEBP4</t>
  </si>
  <si>
    <t>FAM114A1</t>
  </si>
  <si>
    <t>GTPBP10</t>
  </si>
  <si>
    <t>KIAA0430</t>
  </si>
  <si>
    <t>ADAMTSL5</t>
  </si>
  <si>
    <t>COQ9</t>
  </si>
  <si>
    <t>ZC3H14</t>
  </si>
  <si>
    <t>FAM123A</t>
  </si>
  <si>
    <t>C22orf28</t>
  </si>
  <si>
    <t>TMUB1</t>
  </si>
  <si>
    <t>ARL10</t>
  </si>
  <si>
    <t>SRGN</t>
  </si>
  <si>
    <t>C10orf114</t>
  </si>
  <si>
    <t>SHROOM4</t>
  </si>
  <si>
    <t>C11orf66</t>
  </si>
  <si>
    <t>C19orf52</t>
  </si>
  <si>
    <t>FAM154B</t>
  </si>
  <si>
    <t>FAM109A</t>
  </si>
  <si>
    <t>ANKS6</t>
  </si>
  <si>
    <t>C11orf53</t>
  </si>
  <si>
    <t>COQ10B</t>
  </si>
  <si>
    <t>C17orf64</t>
  </si>
  <si>
    <t>FAM130A1</t>
  </si>
  <si>
    <t>RGS9BP</t>
  </si>
  <si>
    <t>FAM101B</t>
  </si>
  <si>
    <t>C10orf113</t>
  </si>
  <si>
    <t>R3HDM1</t>
  </si>
  <si>
    <t>HORMAD2</t>
  </si>
  <si>
    <t>CHMP7</t>
  </si>
  <si>
    <t>HIGD1A</t>
  </si>
  <si>
    <t>WWTR1</t>
  </si>
  <si>
    <t>DENND2D</t>
  </si>
  <si>
    <t>LMF2</t>
  </si>
  <si>
    <t>REEP4</t>
  </si>
  <si>
    <t>GOLGA6B</t>
  </si>
  <si>
    <t>MRTO4</t>
  </si>
  <si>
    <t>TUT1</t>
  </si>
  <si>
    <t>RFTN1</t>
  </si>
  <si>
    <t>CXorf41</t>
  </si>
  <si>
    <t>GPN3</t>
  </si>
  <si>
    <t>PDILT</t>
  </si>
  <si>
    <t>C12orf12</t>
  </si>
  <si>
    <t>CDC123</t>
  </si>
  <si>
    <t>ZNF658B</t>
  </si>
  <si>
    <t>TMTC1</t>
  </si>
  <si>
    <t>C2orf34</t>
  </si>
  <si>
    <t>KLC4</t>
  </si>
  <si>
    <t>ZNF260</t>
  </si>
  <si>
    <t>MFSD9</t>
  </si>
  <si>
    <t>PRAMEF3</t>
  </si>
  <si>
    <t>FAM98A</t>
  </si>
  <si>
    <t>ACTR3B</t>
  </si>
  <si>
    <t>CLRN1</t>
  </si>
  <si>
    <t>C3orf34</t>
  </si>
  <si>
    <t>HEPACAM</t>
  </si>
  <si>
    <t>WIPI1</t>
  </si>
  <si>
    <t>SOHLH2</t>
  </si>
  <si>
    <t>FAM62C</t>
  </si>
  <si>
    <t>FLJ12993</t>
  </si>
  <si>
    <t>PPP1R13L</t>
  </si>
  <si>
    <t>GEMIN8</t>
  </si>
  <si>
    <t>FAF2</t>
  </si>
  <si>
    <t>EXOC3</t>
  </si>
  <si>
    <t>C1orf31</t>
  </si>
  <si>
    <t>GUF1</t>
  </si>
  <si>
    <t>TIFA</t>
  </si>
  <si>
    <t>KRT25</t>
  </si>
  <si>
    <t>TTC22</t>
  </si>
  <si>
    <t>PAG1</t>
  </si>
  <si>
    <t>CCDC45</t>
  </si>
  <si>
    <t>DPY19L2</t>
  </si>
  <si>
    <t>C15orf40</t>
  </si>
  <si>
    <t>MACROD2</t>
  </si>
  <si>
    <t>C3orf59</t>
  </si>
  <si>
    <t>ANKRD55</t>
  </si>
  <si>
    <t>HES5</t>
  </si>
  <si>
    <t>ZMYM5</t>
  </si>
  <si>
    <t>TMCO1</t>
  </si>
  <si>
    <t>C5orf20</t>
  </si>
  <si>
    <t>C8orf41</t>
  </si>
  <si>
    <t>SPIN2A</t>
  </si>
  <si>
    <t>VPS37B</t>
  </si>
  <si>
    <t>SFT2D2</t>
  </si>
  <si>
    <t>REEP6</t>
  </si>
  <si>
    <t>NOS1AP</t>
  </si>
  <si>
    <t>C8orf55</t>
  </si>
  <si>
    <t>PAF1</t>
  </si>
  <si>
    <t>DBNL</t>
  </si>
  <si>
    <t>C21orf34</t>
  </si>
  <si>
    <t>TMEM168</t>
  </si>
  <si>
    <t>GPRIN2</t>
  </si>
  <si>
    <t>CDK2AP2</t>
  </si>
  <si>
    <t>CCDC49</t>
  </si>
  <si>
    <t>TCEAL2</t>
  </si>
  <si>
    <t>TREML4</t>
  </si>
  <si>
    <t>ODF3L1</t>
  </si>
  <si>
    <t>SYDE1</t>
  </si>
  <si>
    <t>C4orf29</t>
  </si>
  <si>
    <t>HDX</t>
  </si>
  <si>
    <t>TMEM139</t>
  </si>
  <si>
    <t>HEATR6</t>
  </si>
  <si>
    <t>SERINC2</t>
  </si>
  <si>
    <t>CSPP1</t>
  </si>
  <si>
    <t>VSTM2A</t>
  </si>
  <si>
    <t>AGBL3</t>
  </si>
  <si>
    <t>SPIN4</t>
  </si>
  <si>
    <t>C3orf32</t>
  </si>
  <si>
    <t>GPRIN1</t>
  </si>
  <si>
    <t>CAGE1</t>
  </si>
  <si>
    <t>FASTKD3</t>
  </si>
  <si>
    <t>APOOL</t>
  </si>
  <si>
    <t>SPINK8</t>
  </si>
  <si>
    <t>NCAPH2</t>
  </si>
  <si>
    <t>DARS2</t>
  </si>
  <si>
    <t>FAM131B</t>
  </si>
  <si>
    <t>SH2B1</t>
  </si>
  <si>
    <t>HELT</t>
  </si>
  <si>
    <t>BAIAP2L2</t>
  </si>
  <si>
    <t>FAM26E</t>
  </si>
  <si>
    <t>NT5DC1</t>
  </si>
  <si>
    <t>IL25</t>
  </si>
  <si>
    <t>C1orf85</t>
  </si>
  <si>
    <t>PRLH</t>
  </si>
  <si>
    <t>FAM55D</t>
  </si>
  <si>
    <t>MTMR11</t>
  </si>
  <si>
    <t>KIAA1370</t>
  </si>
  <si>
    <t>RNH1</t>
  </si>
  <si>
    <t>C1orf192</t>
  </si>
  <si>
    <t>NOP14</t>
  </si>
  <si>
    <t>RMND5A</t>
  </si>
  <si>
    <t>TSPAN32</t>
  </si>
  <si>
    <t>C11orf58</t>
  </si>
  <si>
    <t>HP1BP3</t>
  </si>
  <si>
    <t>SPANXN2</t>
  </si>
  <si>
    <t>PRRT1</t>
  </si>
  <si>
    <t>ICOSLG</t>
  </si>
  <si>
    <t>TTLL7</t>
  </si>
  <si>
    <t>PNO1</t>
  </si>
  <si>
    <t>C17orf61</t>
  </si>
  <si>
    <t>C11orf55</t>
  </si>
  <si>
    <t>C2orf43</t>
  </si>
  <si>
    <t>CCDC126</t>
  </si>
  <si>
    <t>DBNDD2</t>
  </si>
  <si>
    <t>FAM127B</t>
  </si>
  <si>
    <t>SAR1A</t>
  </si>
  <si>
    <t>SSPO</t>
  </si>
  <si>
    <t>KBTBD8</t>
  </si>
  <si>
    <t>TMEM86A</t>
  </si>
  <si>
    <t>TMEM150</t>
  </si>
  <si>
    <t>CXorf38</t>
  </si>
  <si>
    <t>CCDC107</t>
  </si>
  <si>
    <t>C12orf26</t>
  </si>
  <si>
    <t>CHMP2A</t>
  </si>
  <si>
    <t>CNOT6</t>
  </si>
  <si>
    <t>PBRM1</t>
  </si>
  <si>
    <t>AKIRIN1</t>
  </si>
  <si>
    <t>SNRNP40</t>
  </si>
  <si>
    <t>FAM102A</t>
  </si>
  <si>
    <t>TMIGD2</t>
  </si>
  <si>
    <t>MCCD1</t>
  </si>
  <si>
    <t>LHFPL4</t>
  </si>
  <si>
    <t>ZNF326</t>
  </si>
  <si>
    <t>NT5DC2</t>
  </si>
  <si>
    <t>NCAPD3</t>
  </si>
  <si>
    <t>VARS2</t>
  </si>
  <si>
    <t>IER5L</t>
  </si>
  <si>
    <t>TMSL8</t>
  </si>
  <si>
    <t>CD300LB</t>
  </si>
  <si>
    <t>VSIG8</t>
  </si>
  <si>
    <t>C3orf21</t>
  </si>
  <si>
    <t>BOLA3</t>
  </si>
  <si>
    <t>LIN52</t>
  </si>
  <si>
    <t>C1orf69</t>
  </si>
  <si>
    <t>JSRP1</t>
  </si>
  <si>
    <t>SMPD4</t>
  </si>
  <si>
    <t>FAM129B</t>
  </si>
  <si>
    <t>ARL13A</t>
  </si>
  <si>
    <t>RPRML</t>
  </si>
  <si>
    <t>RPA4</t>
  </si>
  <si>
    <t>FAM164A</t>
  </si>
  <si>
    <t>KRT2</t>
  </si>
  <si>
    <t>PLEKHA9</t>
  </si>
  <si>
    <t>TARS2</t>
  </si>
  <si>
    <t>ZSCAN16</t>
  </si>
  <si>
    <t>CLRN3</t>
  </si>
  <si>
    <t>TPRG1</t>
  </si>
  <si>
    <t>CCDC123</t>
  </si>
  <si>
    <t>FAM120A</t>
  </si>
  <si>
    <t>THG1L</t>
  </si>
  <si>
    <t>NOL12</t>
  </si>
  <si>
    <t>C20orf197</t>
  </si>
  <si>
    <t>ARHGAP27</t>
  </si>
  <si>
    <t>TMEM176B</t>
  </si>
  <si>
    <t>DNAJB13</t>
  </si>
  <si>
    <t>NUDT21</t>
  </si>
  <si>
    <t>VPS13B</t>
  </si>
  <si>
    <t>C1orf198</t>
  </si>
  <si>
    <t>LDOC1L</t>
  </si>
  <si>
    <t>TCTEX1D1</t>
  </si>
  <si>
    <t>EFHA2</t>
  </si>
  <si>
    <t>ZNF678</t>
  </si>
  <si>
    <t>CAB39</t>
  </si>
  <si>
    <t>TMEM175</t>
  </si>
  <si>
    <t>GLIPR1L1</t>
  </si>
  <si>
    <t>GINS4</t>
  </si>
  <si>
    <t>NUDT22</t>
  </si>
  <si>
    <t>SOBP</t>
  </si>
  <si>
    <t>ZNF662</t>
  </si>
  <si>
    <t>EXOC3L2</t>
  </si>
  <si>
    <t>FCAMR</t>
  </si>
  <si>
    <t>PARP9</t>
  </si>
  <si>
    <t>TBC1D22A</t>
  </si>
  <si>
    <t>RHBDD2</t>
  </si>
  <si>
    <t>CD200R1</t>
  </si>
  <si>
    <t>RRP15</t>
  </si>
  <si>
    <t>SLC25A40</t>
  </si>
  <si>
    <t>NMRAL1</t>
  </si>
  <si>
    <t>DENND1C</t>
  </si>
  <si>
    <t>AMZ1</t>
  </si>
  <si>
    <t>RBM12B</t>
  </si>
  <si>
    <t>GAST</t>
  </si>
  <si>
    <t>HSFX1</t>
  </si>
  <si>
    <t>FAM173A</t>
  </si>
  <si>
    <t>HYLS1</t>
  </si>
  <si>
    <t>HSD11B1L</t>
  </si>
  <si>
    <t>FAM110A</t>
  </si>
  <si>
    <t>TXLNA</t>
  </si>
  <si>
    <t>ERGIC3</t>
  </si>
  <si>
    <t>C17orf48</t>
  </si>
  <si>
    <t>KLHL28</t>
  </si>
  <si>
    <t>TMEM66</t>
  </si>
  <si>
    <t>CHMP6</t>
  </si>
  <si>
    <t>CADM3</t>
  </si>
  <si>
    <t>LIX1</t>
  </si>
  <si>
    <t>C2orf44</t>
  </si>
  <si>
    <t>HFM1</t>
  </si>
  <si>
    <t>LARP1</t>
  </si>
  <si>
    <t>TBC1D8B</t>
  </si>
  <si>
    <t>WDR51B</t>
  </si>
  <si>
    <t>C16orf70</t>
  </si>
  <si>
    <t>CCDC124</t>
  </si>
  <si>
    <t>LRRC56</t>
  </si>
  <si>
    <t>HS1BP3</t>
  </si>
  <si>
    <t>LRRC63</t>
  </si>
  <si>
    <t>TMEM70</t>
  </si>
  <si>
    <t>TMEM109</t>
  </si>
  <si>
    <t>LPCAT2</t>
  </si>
  <si>
    <t>ZNF182</t>
  </si>
  <si>
    <t>LIN37</t>
  </si>
  <si>
    <t>C4orf23</t>
  </si>
  <si>
    <t>EIF3M</t>
  </si>
  <si>
    <t>CARS2</t>
  </si>
  <si>
    <t>NY-SAR-48</t>
  </si>
  <si>
    <t>SHQ1</t>
  </si>
  <si>
    <t>MREG</t>
  </si>
  <si>
    <t>SHF</t>
  </si>
  <si>
    <t>TRMT11</t>
  </si>
  <si>
    <t>SLC45A4</t>
  </si>
  <si>
    <t>FAIM3</t>
  </si>
  <si>
    <t>NUFIP2</t>
  </si>
  <si>
    <t>SEC22A</t>
  </si>
  <si>
    <t>WDR45L</t>
  </si>
  <si>
    <t>INTS3</t>
  </si>
  <si>
    <t>ZNF813</t>
  </si>
  <si>
    <t>MRFAP1L1</t>
  </si>
  <si>
    <t>BTBD16</t>
  </si>
  <si>
    <t>DGAT2L6</t>
  </si>
  <si>
    <t>CHAC1</t>
  </si>
  <si>
    <t>LIMA1</t>
  </si>
  <si>
    <t>C9orf164</t>
  </si>
  <si>
    <t>RFX7</t>
  </si>
  <si>
    <t>ZSCAN18</t>
  </si>
  <si>
    <t>LRRC26</t>
  </si>
  <si>
    <t>HSCB</t>
  </si>
  <si>
    <t>C19orf62</t>
  </si>
  <si>
    <t>C16orf73</t>
  </si>
  <si>
    <t>SAMD13</t>
  </si>
  <si>
    <t>MAGEB18</t>
  </si>
  <si>
    <t>CADM2</t>
  </si>
  <si>
    <t>ZFP3</t>
  </si>
  <si>
    <t>WDR27</t>
  </si>
  <si>
    <t>HIST2H4B</t>
  </si>
  <si>
    <t>OSR1</t>
  </si>
  <si>
    <t>C12orf44</t>
  </si>
  <si>
    <t>C2orf78</t>
  </si>
  <si>
    <t>C1orf161</t>
  </si>
  <si>
    <t>CD70</t>
  </si>
  <si>
    <t>TMEM69</t>
  </si>
  <si>
    <t>FAM55B</t>
  </si>
  <si>
    <t>TMEM165</t>
  </si>
  <si>
    <t>CD200</t>
  </si>
  <si>
    <t>SMG7</t>
  </si>
  <si>
    <t>C8orf76</t>
  </si>
  <si>
    <t>CFHR4</t>
  </si>
  <si>
    <t>TMEM164</t>
  </si>
  <si>
    <t>ZNF687</t>
  </si>
  <si>
    <t>C17orf42</t>
  </si>
  <si>
    <t>GIYD2</t>
  </si>
  <si>
    <t>ANKRD56</t>
  </si>
  <si>
    <t>ZFHX4</t>
  </si>
  <si>
    <t>BXDC5</t>
  </si>
  <si>
    <t>DPY19L4</t>
  </si>
  <si>
    <t>CD3EAP</t>
  </si>
  <si>
    <t>CCDC48</t>
  </si>
  <si>
    <t>PRAMEF12</t>
  </si>
  <si>
    <t>DYNLT3</t>
  </si>
  <si>
    <t>RP11-35N6.1</t>
  </si>
  <si>
    <t>TUBA3E</t>
  </si>
  <si>
    <t>UNC45A</t>
  </si>
  <si>
    <t>ALKBH8</t>
  </si>
  <si>
    <t>ASCC2</t>
  </si>
  <si>
    <t>PRNT</t>
  </si>
  <si>
    <t>C4orf17</t>
  </si>
  <si>
    <t>ZNF786</t>
  </si>
  <si>
    <t>C15orf32</t>
  </si>
  <si>
    <t>CCDC63</t>
  </si>
  <si>
    <t>MFSD7</t>
  </si>
  <si>
    <t>TMEM117</t>
  </si>
  <si>
    <t>MEIG1</t>
  </si>
  <si>
    <t>CCDC60</t>
  </si>
  <si>
    <t>SCG5</t>
  </si>
  <si>
    <t>CCDC85A</t>
  </si>
  <si>
    <t>NUP62CL</t>
  </si>
  <si>
    <t>AFF2</t>
  </si>
  <si>
    <t>DBX2</t>
  </si>
  <si>
    <t>OBSL1</t>
  </si>
  <si>
    <t>C1orf113</t>
  </si>
  <si>
    <t>C8orf31</t>
  </si>
  <si>
    <t>CCDC28A</t>
  </si>
  <si>
    <t>ACTC1</t>
  </si>
  <si>
    <t>RSRC2</t>
  </si>
  <si>
    <t>CERKL</t>
  </si>
  <si>
    <t>C1orf129</t>
  </si>
  <si>
    <t>EXOC5</t>
  </si>
  <si>
    <t>TMEM79</t>
  </si>
  <si>
    <t>TNRC6A</t>
  </si>
  <si>
    <t>ZNF793</t>
  </si>
  <si>
    <t>tcag7.1260</t>
  </si>
  <si>
    <t>ZNF93</t>
  </si>
  <si>
    <t>KRT75</t>
  </si>
  <si>
    <t>ECHDC2</t>
  </si>
  <si>
    <t>CEP55</t>
  </si>
  <si>
    <t>GPR177</t>
  </si>
  <si>
    <t>C6orf222</t>
  </si>
  <si>
    <t>LAT2</t>
  </si>
  <si>
    <t>C17orf79</t>
  </si>
  <si>
    <t>C20orf94</t>
  </si>
  <si>
    <t>C13orf33</t>
  </si>
  <si>
    <t>ZNF414</t>
  </si>
  <si>
    <t>EFCAB3</t>
  </si>
  <si>
    <t>CLEC4M</t>
  </si>
  <si>
    <t>REM2</t>
  </si>
  <si>
    <t>LRRC49</t>
  </si>
  <si>
    <t>OXSM</t>
  </si>
  <si>
    <t>ZNF765</t>
  </si>
  <si>
    <t>ARMC8</t>
  </si>
  <si>
    <t>RSBN1L</t>
  </si>
  <si>
    <t>SYNC</t>
  </si>
  <si>
    <t>ANO9</t>
  </si>
  <si>
    <t>C8orf38</t>
  </si>
  <si>
    <t>FAM83D</t>
  </si>
  <si>
    <t>TMEM135</t>
  </si>
  <si>
    <t>C22orf30</t>
  </si>
  <si>
    <t>OGFOD2</t>
  </si>
  <si>
    <t>TMEM119</t>
  </si>
  <si>
    <t>FAM133A</t>
  </si>
  <si>
    <t>TMEM64</t>
  </si>
  <si>
    <t>GIN1</t>
  </si>
  <si>
    <t>DOPEY2</t>
  </si>
  <si>
    <t>NMS</t>
  </si>
  <si>
    <t>MAP9</t>
  </si>
  <si>
    <t>ISCU</t>
  </si>
  <si>
    <t>TCHP</t>
  </si>
  <si>
    <t>RBMY1F</t>
  </si>
  <si>
    <t>BHLHB8</t>
  </si>
  <si>
    <t>WDR66</t>
  </si>
  <si>
    <t>PYHIN1</t>
  </si>
  <si>
    <t>NHSL2</t>
  </si>
  <si>
    <t>NIP7</t>
  </si>
  <si>
    <t>SLC47A2</t>
  </si>
  <si>
    <t>NUDT16</t>
  </si>
  <si>
    <t>MCTP2</t>
  </si>
  <si>
    <t>FASLG</t>
  </si>
  <si>
    <t>MIF4GD</t>
  </si>
  <si>
    <t>C2orf71</t>
  </si>
  <si>
    <t>LRRC8C</t>
  </si>
  <si>
    <t>RBM35A</t>
  </si>
  <si>
    <t>CBY1</t>
  </si>
  <si>
    <t>SPERT</t>
  </si>
  <si>
    <t>H2AFB3</t>
  </si>
  <si>
    <t>C9orf131</t>
  </si>
  <si>
    <t>CCDC110</t>
  </si>
  <si>
    <t>LRP5L</t>
  </si>
  <si>
    <t>PABPC1L2A</t>
  </si>
  <si>
    <t>CEP68</t>
  </si>
  <si>
    <t>FAM119A</t>
  </si>
  <si>
    <t>WDR16</t>
  </si>
  <si>
    <t>TMEM53</t>
  </si>
  <si>
    <t>C5orf23</t>
  </si>
  <si>
    <t>NSMCE2</t>
  </si>
  <si>
    <t>CCDC116</t>
  </si>
  <si>
    <t>C5orf28</t>
  </si>
  <si>
    <t>CAPRIN1</t>
  </si>
  <si>
    <t>NOBOX</t>
  </si>
  <si>
    <t>ZMAT1</t>
  </si>
  <si>
    <t>CDC42SE1</t>
  </si>
  <si>
    <t>SRBD1</t>
  </si>
  <si>
    <t>RSPO4</t>
  </si>
  <si>
    <t>CTSL3</t>
  </si>
  <si>
    <t>SHROOM1</t>
  </si>
  <si>
    <t>CCDC53</t>
  </si>
  <si>
    <t>CT47.7</t>
  </si>
  <si>
    <t>FAM150B</t>
  </si>
  <si>
    <t>SAC3D1</t>
  </si>
  <si>
    <t>THEM4</t>
  </si>
  <si>
    <t>ZNF816A</t>
  </si>
  <si>
    <t>C12orf52</t>
  </si>
  <si>
    <t>TSHZ1</t>
  </si>
  <si>
    <t>C2orf42</t>
  </si>
  <si>
    <t>TAGLN3</t>
  </si>
  <si>
    <t>SH2B2</t>
  </si>
  <si>
    <t>tcag7.23</t>
  </si>
  <si>
    <t>FAM113B</t>
  </si>
  <si>
    <t>C1orf49</t>
  </si>
  <si>
    <t>ATPBD3</t>
  </si>
  <si>
    <t>DEFB131</t>
  </si>
  <si>
    <t>GIMAP4</t>
  </si>
  <si>
    <t>C17orf81</t>
  </si>
  <si>
    <t>GNL3</t>
  </si>
  <si>
    <t>C13orf34</t>
  </si>
  <si>
    <t>ATXN2</t>
  </si>
  <si>
    <t>C17orf47</t>
  </si>
  <si>
    <t>LRRC55</t>
  </si>
  <si>
    <t>MIER2</t>
  </si>
  <si>
    <t>BBS12</t>
  </si>
  <si>
    <t>TTLL6</t>
  </si>
  <si>
    <t>C12orf42</t>
  </si>
  <si>
    <t>COX4NB</t>
  </si>
  <si>
    <t>ZNF783</t>
  </si>
  <si>
    <t>NEFM</t>
  </si>
  <si>
    <t>TMCO2</t>
  </si>
  <si>
    <t>PDDC1</t>
  </si>
  <si>
    <t>ZNF672</t>
  </si>
  <si>
    <t>CMTM7</t>
  </si>
  <si>
    <t>SFRS17A</t>
  </si>
  <si>
    <t>C12orf29</t>
  </si>
  <si>
    <t>ZNF416</t>
  </si>
  <si>
    <t>C1orf106</t>
  </si>
  <si>
    <t>ZNF480</t>
  </si>
  <si>
    <t>DOK6</t>
  </si>
  <si>
    <t>EBF1</t>
  </si>
  <si>
    <t>TMTC2</t>
  </si>
  <si>
    <t>TMEM154</t>
  </si>
  <si>
    <t>FLYWCH1</t>
  </si>
  <si>
    <t>DCDC5</t>
  </si>
  <si>
    <t>CCDC74A</t>
  </si>
  <si>
    <t>RNASEH2B</t>
  </si>
  <si>
    <t>FASTKD5</t>
  </si>
  <si>
    <t>TMEM163</t>
  </si>
  <si>
    <t>LRRC47</t>
  </si>
  <si>
    <t>ZNF250</t>
  </si>
  <si>
    <t>ERGIC1</t>
  </si>
  <si>
    <t>C13orf28</t>
  </si>
  <si>
    <t>RPUSD3</t>
  </si>
  <si>
    <t>TMEM159</t>
  </si>
  <si>
    <t>TNFAIP8L1</t>
  </si>
  <si>
    <t>ERICH1</t>
  </si>
  <si>
    <t>SMCR7L</t>
  </si>
  <si>
    <t>NWD1</t>
  </si>
  <si>
    <t>INTS5</t>
  </si>
  <si>
    <t>C3orf19</t>
  </si>
  <si>
    <t>ZSCAN10</t>
  </si>
  <si>
    <t>TMEM188</t>
  </si>
  <si>
    <t>UBL4B</t>
  </si>
  <si>
    <t>MSLNL</t>
  </si>
  <si>
    <t>RTP3</t>
  </si>
  <si>
    <t>CNOT1</t>
  </si>
  <si>
    <t>TMEM183A</t>
  </si>
  <si>
    <t>SAPS2</t>
  </si>
  <si>
    <t>FAM120AOS</t>
  </si>
  <si>
    <t>C1orf175</t>
  </si>
  <si>
    <t>C8orf74</t>
  </si>
  <si>
    <t>LELP1</t>
  </si>
  <si>
    <t>TPRG1L</t>
  </si>
  <si>
    <t>CKAP2L</t>
  </si>
  <si>
    <t>KY</t>
  </si>
  <si>
    <t>NOC4L</t>
  </si>
  <si>
    <t>ALG11</t>
  </si>
  <si>
    <t>YRDC</t>
  </si>
  <si>
    <t>TMEM182</t>
  </si>
  <si>
    <t>FGFBP3</t>
  </si>
  <si>
    <t>DZIP1L</t>
  </si>
  <si>
    <t>C1orf123</t>
  </si>
  <si>
    <t>FAM134B</t>
  </si>
  <si>
    <t>FAM53C</t>
  </si>
  <si>
    <t>FAM129A</t>
  </si>
  <si>
    <t>PPIAL4A</t>
  </si>
  <si>
    <t>STRA8</t>
  </si>
  <si>
    <t>ANKDD1A</t>
  </si>
  <si>
    <t>SPDYA</t>
  </si>
  <si>
    <t>IFI44L</t>
  </si>
  <si>
    <t>TBC1D25</t>
  </si>
  <si>
    <t>IQCF1</t>
  </si>
  <si>
    <t>MTERFD1</t>
  </si>
  <si>
    <t>CENPK</t>
  </si>
  <si>
    <t>CTF8</t>
  </si>
  <si>
    <t>C1orf83</t>
  </si>
  <si>
    <t>C5orf25</t>
  </si>
  <si>
    <t>ERC1</t>
  </si>
  <si>
    <t>SEC22C</t>
  </si>
  <si>
    <t>TMEM141</t>
  </si>
  <si>
    <t>ENTHD1</t>
  </si>
  <si>
    <t>PALLD</t>
  </si>
  <si>
    <t>C19orf35</t>
  </si>
  <si>
    <t>CEP164</t>
  </si>
  <si>
    <t>TPPP2</t>
  </si>
  <si>
    <t>PLEKHN1</t>
  </si>
  <si>
    <t>GNL3L</t>
  </si>
  <si>
    <t>KIR3DX1</t>
  </si>
  <si>
    <t>RetSat</t>
  </si>
  <si>
    <t>REC8</t>
  </si>
  <si>
    <t>TMEM145</t>
  </si>
  <si>
    <t>C12orf28</t>
  </si>
  <si>
    <t>TMEM216</t>
  </si>
  <si>
    <t>CCDC47</t>
  </si>
  <si>
    <t>KIAA1429</t>
  </si>
  <si>
    <t>IQCC</t>
  </si>
  <si>
    <t>UBTD2</t>
  </si>
  <si>
    <t>CCDC41</t>
  </si>
  <si>
    <t>C6orf218</t>
  </si>
  <si>
    <t>FAM76A</t>
  </si>
  <si>
    <t>EFHA1</t>
  </si>
  <si>
    <t>LARP2</t>
  </si>
  <si>
    <t>GOLGA8E</t>
  </si>
  <si>
    <t>SPTY2D1</t>
  </si>
  <si>
    <t>THSD7B</t>
  </si>
  <si>
    <t>AGGF1</t>
  </si>
  <si>
    <t>SIGLEC1</t>
  </si>
  <si>
    <t>CDCP2</t>
  </si>
  <si>
    <t>ZC3H7A</t>
  </si>
  <si>
    <t>FAM43B</t>
  </si>
  <si>
    <t>INTS8</t>
  </si>
  <si>
    <t>C12orf64</t>
  </si>
  <si>
    <t>KLRAQ1</t>
  </si>
  <si>
    <t>GLDN</t>
  </si>
  <si>
    <t>CENPQ</t>
  </si>
  <si>
    <t>BUD13</t>
  </si>
  <si>
    <t>NLRP1</t>
  </si>
  <si>
    <t>TTC25</t>
  </si>
  <si>
    <t>NRN1L</t>
  </si>
  <si>
    <t>ARHGAP29</t>
  </si>
  <si>
    <t>S100G</t>
  </si>
  <si>
    <t>OCIAD1</t>
  </si>
  <si>
    <t>TEX264</t>
  </si>
  <si>
    <t>FAM119B</t>
  </si>
  <si>
    <t>CFP</t>
  </si>
  <si>
    <t>C12orf62</t>
  </si>
  <si>
    <t>TSC22D3</t>
  </si>
  <si>
    <t>NFATC2IP</t>
  </si>
  <si>
    <t>ZNF670</t>
  </si>
  <si>
    <t>C11orf71</t>
  </si>
  <si>
    <t>KRTAP10-11</t>
  </si>
  <si>
    <t>TMEM81</t>
  </si>
  <si>
    <t>FRRS1</t>
  </si>
  <si>
    <t>SCGB1C1</t>
  </si>
  <si>
    <t>TMEM63B</t>
  </si>
  <si>
    <t>C7orf43</t>
  </si>
  <si>
    <t>TRMT5</t>
  </si>
  <si>
    <t>GOLGA7B</t>
  </si>
  <si>
    <t>FRMPD4</t>
  </si>
  <si>
    <t>CLEC9A</t>
  </si>
  <si>
    <t>APCDD1L</t>
  </si>
  <si>
    <t>TRAPPC2L</t>
  </si>
  <si>
    <t>PRR15</t>
  </si>
  <si>
    <t>GOLGA2L1</t>
  </si>
  <si>
    <t>C7orf41</t>
  </si>
  <si>
    <t>LINS1</t>
  </si>
  <si>
    <t>TBC1D3B</t>
  </si>
  <si>
    <t>C6orf126</t>
  </si>
  <si>
    <t>C3orf36</t>
  </si>
  <si>
    <t>WIT1</t>
  </si>
  <si>
    <t>TOX2</t>
  </si>
  <si>
    <t>C2orf39</t>
  </si>
  <si>
    <t>GLT25D2</t>
  </si>
  <si>
    <t>KRT31</t>
  </si>
  <si>
    <t>MTHFSD</t>
  </si>
  <si>
    <t>NT5C3L</t>
  </si>
  <si>
    <t>C12orf24</t>
  </si>
  <si>
    <t>IQCD</t>
  </si>
  <si>
    <t>MXRA5</t>
  </si>
  <si>
    <t>UBAC2</t>
  </si>
  <si>
    <t>RP6-166C19.11</t>
  </si>
  <si>
    <t>CCDC42</t>
  </si>
  <si>
    <t>MUM1L1</t>
  </si>
  <si>
    <t>ZCCHC17</t>
  </si>
  <si>
    <t>IFT52</t>
  </si>
  <si>
    <t>TICAM2</t>
  </si>
  <si>
    <t>PRAMEF2</t>
  </si>
  <si>
    <t>C17orf82</t>
  </si>
  <si>
    <t>C1orf158</t>
  </si>
  <si>
    <t>C16orf61</t>
  </si>
  <si>
    <t>KLHL31</t>
  </si>
  <si>
    <t>C3orf54</t>
  </si>
  <si>
    <t>C3orf38</t>
  </si>
  <si>
    <t>TSPAN4</t>
  </si>
  <si>
    <t>YIF1A</t>
  </si>
  <si>
    <t>CCDC105</t>
  </si>
  <si>
    <t>GKN2</t>
  </si>
  <si>
    <t>SPATA16</t>
  </si>
  <si>
    <t>C1orf56</t>
  </si>
  <si>
    <t>NOC2L</t>
  </si>
  <si>
    <t>C15orf27</t>
  </si>
  <si>
    <t>GPR180</t>
  </si>
  <si>
    <t>FAM102B</t>
  </si>
  <si>
    <t>ZNF706</t>
  </si>
  <si>
    <t>C5orf36</t>
  </si>
  <si>
    <t>STAU1</t>
  </si>
  <si>
    <t>AGR3</t>
  </si>
  <si>
    <t>FAM86C</t>
  </si>
  <si>
    <t>PVRIG</t>
  </si>
  <si>
    <t>ZC3H11A</t>
  </si>
  <si>
    <t>FCRLA</t>
  </si>
  <si>
    <t>EMG1</t>
  </si>
  <si>
    <t>TMEM93</t>
  </si>
  <si>
    <t>S100PBP</t>
  </si>
  <si>
    <t>TSEN54</t>
  </si>
  <si>
    <t>RP11-78J21.1</t>
  </si>
  <si>
    <t>KANK4</t>
  </si>
  <si>
    <t>SPRYD3</t>
  </si>
  <si>
    <t>RP11-35F15.2</t>
  </si>
  <si>
    <t>SFT2D1</t>
  </si>
  <si>
    <t>LUZP4</t>
  </si>
  <si>
    <t>ZNF682</t>
  </si>
  <si>
    <t>ZNHIT2</t>
  </si>
  <si>
    <t>BEX5</t>
  </si>
  <si>
    <t>THAP2</t>
  </si>
  <si>
    <t>IFI6</t>
  </si>
  <si>
    <t>FER1L5</t>
  </si>
  <si>
    <t>FAM59A</t>
  </si>
  <si>
    <t>RTF1</t>
  </si>
  <si>
    <t>KTELC1</t>
  </si>
  <si>
    <t>UBAC1</t>
  </si>
  <si>
    <t>TET2</t>
  </si>
  <si>
    <t>LRRC41</t>
  </si>
  <si>
    <t>C17orf66</t>
  </si>
  <si>
    <t>C1orf63</t>
  </si>
  <si>
    <t>ZNF276</t>
  </si>
  <si>
    <t>CCDC125</t>
  </si>
  <si>
    <t>ARL16</t>
  </si>
  <si>
    <t>C2orf51</t>
  </si>
  <si>
    <t>LCAP</t>
  </si>
  <si>
    <t>RASSF8</t>
  </si>
  <si>
    <t>C11orf80</t>
  </si>
  <si>
    <t>FAM70A</t>
  </si>
  <si>
    <t>C3orf24</t>
  </si>
  <si>
    <t>AMDHD1</t>
  </si>
  <si>
    <t>MANEAL</t>
  </si>
  <si>
    <t>ZNF654</t>
  </si>
  <si>
    <t>C9orf142</t>
  </si>
  <si>
    <t>MND1</t>
  </si>
  <si>
    <t>C16orf75</t>
  </si>
  <si>
    <t>PARD3B</t>
  </si>
  <si>
    <t>OCIAD2</t>
  </si>
  <si>
    <t>SUNC1</t>
  </si>
  <si>
    <t>YPEL5</t>
  </si>
  <si>
    <t>CLEC2B</t>
  </si>
  <si>
    <t>CCDC65</t>
  </si>
  <si>
    <t>NLRC3</t>
  </si>
  <si>
    <t>MEGF9</t>
  </si>
  <si>
    <t>EFHB</t>
  </si>
  <si>
    <t>OR2H2</t>
  </si>
  <si>
    <t>XAF1</t>
  </si>
  <si>
    <t>ZNF691</t>
  </si>
  <si>
    <t>FCRL5</t>
  </si>
  <si>
    <t>CCDC11</t>
  </si>
  <si>
    <t>KRT80</t>
  </si>
  <si>
    <t>EARS2</t>
  </si>
  <si>
    <t>B3GALTL</t>
  </si>
  <si>
    <t>TMEM125</t>
  </si>
  <si>
    <t>AJAP1</t>
  </si>
  <si>
    <t>TMTC4</t>
  </si>
  <si>
    <t>FAM127C</t>
  </si>
  <si>
    <t>FNBP1L</t>
  </si>
  <si>
    <t>FTMT</t>
  </si>
  <si>
    <t>ASTN1</t>
  </si>
  <si>
    <t>CCDC113</t>
  </si>
  <si>
    <t>SEPSECS</t>
  </si>
  <si>
    <t>PTCD3</t>
  </si>
  <si>
    <t>SGIP1</t>
  </si>
  <si>
    <t>DSE</t>
  </si>
  <si>
    <t>C3orf15</t>
  </si>
  <si>
    <t>CCDC44</t>
  </si>
  <si>
    <t>FAM100A</t>
  </si>
  <si>
    <t>IGFL1</t>
  </si>
  <si>
    <t>WDR40C</t>
  </si>
  <si>
    <t>LINGO2</t>
  </si>
  <si>
    <t>NBPF15</t>
  </si>
  <si>
    <t>C11orf70</t>
  </si>
  <si>
    <t>RHBDD3</t>
  </si>
  <si>
    <t>GBP7</t>
  </si>
  <si>
    <t>C1orf127</t>
  </si>
  <si>
    <t>COQ10A</t>
  </si>
  <si>
    <t>C12orf36</t>
  </si>
  <si>
    <t>ZNF705A</t>
  </si>
  <si>
    <t>CXorf58</t>
  </si>
  <si>
    <t>FAM176B</t>
  </si>
  <si>
    <t>WDR89</t>
  </si>
  <si>
    <t>SYT16</t>
  </si>
  <si>
    <t>FLCN</t>
  </si>
  <si>
    <t>C17orf56</t>
  </si>
  <si>
    <t>NDUFAF2</t>
  </si>
  <si>
    <t>PCID2</t>
  </si>
  <si>
    <t>C1orf122</t>
  </si>
  <si>
    <t>AFF1</t>
  </si>
  <si>
    <t>FOXB2</t>
  </si>
  <si>
    <t>DIP2B</t>
  </si>
  <si>
    <t>C1orf189</t>
  </si>
  <si>
    <t>NUP35</t>
  </si>
  <si>
    <t>GLT8D4</t>
  </si>
  <si>
    <t>TMEM40</t>
  </si>
  <si>
    <t>ARL6IP6</t>
  </si>
  <si>
    <t>FBRS</t>
  </si>
  <si>
    <t>WDR62</t>
  </si>
  <si>
    <t>GALNTL6</t>
  </si>
  <si>
    <t>EVI5L</t>
  </si>
  <si>
    <t>DUSP27</t>
  </si>
  <si>
    <t>ASZ1</t>
  </si>
  <si>
    <t>LDLRAD1</t>
  </si>
  <si>
    <t>ONECUT3</t>
  </si>
  <si>
    <t>ANO8</t>
  </si>
  <si>
    <t>CCDC36</t>
  </si>
  <si>
    <t>APOBEC3H</t>
  </si>
  <si>
    <t>ZNF773</t>
  </si>
  <si>
    <t>CCDC73</t>
  </si>
  <si>
    <t>TXLNB</t>
  </si>
  <si>
    <t>PIGP</t>
  </si>
  <si>
    <t>THOC6</t>
  </si>
  <si>
    <t>NMD3</t>
  </si>
  <si>
    <t>TSHZ3</t>
  </si>
  <si>
    <t>C16orf72</t>
  </si>
  <si>
    <t>PRPF6</t>
  </si>
  <si>
    <t>DHRS12</t>
  </si>
  <si>
    <t>SYT17</t>
  </si>
  <si>
    <t>DNHD1</t>
  </si>
  <si>
    <t>ZBTB6</t>
  </si>
  <si>
    <t>TRABD</t>
  </si>
  <si>
    <t>HMBOX1</t>
  </si>
  <si>
    <t>C11orf61</t>
  </si>
  <si>
    <t>ZNF770</t>
  </si>
  <si>
    <t>C17orf45</t>
  </si>
  <si>
    <t>TMEM41A</t>
  </si>
  <si>
    <t>MON1B</t>
  </si>
  <si>
    <t>ANKRD57</t>
  </si>
  <si>
    <t>FAM58A</t>
  </si>
  <si>
    <t>C1orf130</t>
  </si>
  <si>
    <t>C11orf63</t>
  </si>
  <si>
    <t>CSDC2</t>
  </si>
  <si>
    <t>C18orf45</t>
  </si>
  <si>
    <t>KIAA1267</t>
  </si>
  <si>
    <t>ANGEL1</t>
  </si>
  <si>
    <t>LYPD1</t>
  </si>
  <si>
    <t>NPAL2</t>
  </si>
  <si>
    <t>CD177</t>
  </si>
  <si>
    <t>ELMOD1</t>
  </si>
  <si>
    <t>TMCO5A</t>
  </si>
  <si>
    <t>WFIKKN1</t>
  </si>
  <si>
    <t>RPAP2</t>
  </si>
  <si>
    <t>WDR51A</t>
  </si>
  <si>
    <t>C11orf42</t>
  </si>
  <si>
    <t>C20orf195</t>
  </si>
  <si>
    <t>SAMD14</t>
  </si>
  <si>
    <t>LRRC4C</t>
  </si>
  <si>
    <t>ANKLE1</t>
  </si>
  <si>
    <t>SLC25A42</t>
  </si>
  <si>
    <t>ZBTB8OS</t>
  </si>
  <si>
    <t>KLHL26</t>
  </si>
  <si>
    <t>TMEM132D</t>
  </si>
  <si>
    <t>TMEM87A</t>
  </si>
  <si>
    <t>ZNF676</t>
  </si>
  <si>
    <t>ZNF777</t>
  </si>
  <si>
    <t>SLC25A46</t>
  </si>
  <si>
    <t>TMEM52</t>
  </si>
  <si>
    <t>NAPRT1</t>
  </si>
  <si>
    <t>C4orf35</t>
  </si>
  <si>
    <t>C1orf52</t>
  </si>
  <si>
    <t>ZNF800</t>
  </si>
  <si>
    <t>C12orf39</t>
  </si>
  <si>
    <t>CMTM2</t>
  </si>
  <si>
    <t>LLPH</t>
  </si>
  <si>
    <t>WDR74</t>
  </si>
  <si>
    <t>CCDC122</t>
  </si>
  <si>
    <t>TTC30A</t>
  </si>
  <si>
    <t>SETD3</t>
  </si>
  <si>
    <t>C4orf32</t>
  </si>
  <si>
    <t>MLLT11</t>
  </si>
  <si>
    <t>SEC16B</t>
  </si>
  <si>
    <t>C2orf52</t>
  </si>
  <si>
    <t>WDR72</t>
  </si>
  <si>
    <t>TJAP1</t>
  </si>
  <si>
    <t>TPRKB</t>
  </si>
  <si>
    <t>C1orf156</t>
  </si>
  <si>
    <t>FAM187B</t>
  </si>
  <si>
    <t>FAM73B</t>
  </si>
  <si>
    <t>C13orf15</t>
  </si>
  <si>
    <t>CEP350</t>
  </si>
  <si>
    <t>IFT172</t>
  </si>
  <si>
    <t>MFSD11</t>
  </si>
  <si>
    <t>CFHR2</t>
  </si>
  <si>
    <t>AMIGO1</t>
  </si>
  <si>
    <t>NLRP6</t>
  </si>
  <si>
    <t>C7orf44</t>
  </si>
  <si>
    <t>EDC3</t>
  </si>
  <si>
    <t>DENND2C</t>
  </si>
  <si>
    <t>CCDC22</t>
  </si>
  <si>
    <t>C12orf35</t>
  </si>
  <si>
    <t>LMBRD1</t>
  </si>
  <si>
    <t>C19orf46</t>
  </si>
  <si>
    <t>C3orf56</t>
  </si>
  <si>
    <t>WDSOF1</t>
  </si>
  <si>
    <t>PIK3IP1</t>
  </si>
  <si>
    <t>GPATCH1</t>
  </si>
  <si>
    <t>C1QL4</t>
  </si>
  <si>
    <t>LDLRAD3</t>
  </si>
  <si>
    <t>PAQR8</t>
  </si>
  <si>
    <t>PRAMEF16</t>
  </si>
  <si>
    <t>CLEC3A</t>
  </si>
  <si>
    <t>C19orf61</t>
  </si>
  <si>
    <t>DEFB105A</t>
  </si>
  <si>
    <t>SOHLH1</t>
  </si>
  <si>
    <t>ZIK1</t>
  </si>
  <si>
    <t>CASZ1</t>
  </si>
  <si>
    <t>CCDC58</t>
  </si>
  <si>
    <t>KRT32</t>
  </si>
  <si>
    <t>CPSF3L</t>
  </si>
  <si>
    <t>RGAG4</t>
  </si>
  <si>
    <t>DUS4L</t>
  </si>
  <si>
    <t>ZFC3H1</t>
  </si>
  <si>
    <t>ACAN</t>
  </si>
  <si>
    <t>CD8B</t>
  </si>
  <si>
    <t>FAM65A</t>
  </si>
  <si>
    <t>PLEKHA6</t>
  </si>
  <si>
    <t>HRASLS5</t>
  </si>
  <si>
    <t>TMEM101</t>
  </si>
  <si>
    <t>TRIM16L</t>
  </si>
  <si>
    <t>FLJ30851</t>
  </si>
  <si>
    <t>MAP7D2</t>
  </si>
  <si>
    <t>ZMAT5</t>
  </si>
  <si>
    <t>KRTAP26-1</t>
  </si>
  <si>
    <t>SLC45A1</t>
  </si>
  <si>
    <t>GAS2L3</t>
  </si>
  <si>
    <t>SPATA2L</t>
  </si>
  <si>
    <t>CLEC4G</t>
  </si>
  <si>
    <t>FAM83H</t>
  </si>
  <si>
    <t>ZNF709</t>
  </si>
  <si>
    <t>VCAN</t>
  </si>
  <si>
    <t>ATXN1</t>
  </si>
  <si>
    <t>C3orf39</t>
  </si>
  <si>
    <t>FAM120C</t>
  </si>
  <si>
    <t>CFHR1</t>
  </si>
  <si>
    <t>C20orf196</t>
  </si>
  <si>
    <t>ZNF749</t>
  </si>
  <si>
    <t>DNAH2</t>
  </si>
  <si>
    <t>YPEL2</t>
  </si>
  <si>
    <t>TBC1D22B</t>
  </si>
  <si>
    <t>NUS1</t>
  </si>
  <si>
    <t>FCRL6</t>
  </si>
  <si>
    <t>WIPI2</t>
  </si>
  <si>
    <t>TMEM169</t>
  </si>
  <si>
    <t>C1orf124</t>
  </si>
  <si>
    <t>C8orf44</t>
  </si>
  <si>
    <t>U2AF1L4</t>
  </si>
  <si>
    <t>CCDC72</t>
  </si>
  <si>
    <t>KRT222P</t>
  </si>
  <si>
    <t>JAKMIP2</t>
  </si>
  <si>
    <t>GDPD5</t>
  </si>
  <si>
    <t>FAM19A2</t>
  </si>
  <si>
    <t>TMEM149</t>
  </si>
  <si>
    <t>KIAA2013</t>
  </si>
  <si>
    <t>KRT34</t>
  </si>
  <si>
    <t>XKR4</t>
  </si>
  <si>
    <t>GOLT1A</t>
  </si>
  <si>
    <t>GRRP1</t>
  </si>
  <si>
    <t>ZNF718</t>
  </si>
  <si>
    <t>EFCAB4B</t>
  </si>
  <si>
    <t>RAX2</t>
  </si>
  <si>
    <t>FAM81A</t>
  </si>
  <si>
    <t>C19orf39</t>
  </si>
  <si>
    <t>LINGO4</t>
  </si>
  <si>
    <t>CGNL1</t>
  </si>
  <si>
    <t>UBXN8</t>
  </si>
  <si>
    <t>VWA2</t>
  </si>
  <si>
    <t>AADACL4</t>
  </si>
  <si>
    <t>C11orf60</t>
  </si>
  <si>
    <t>RP11-529I10.4</t>
  </si>
  <si>
    <t>SDF4</t>
  </si>
  <si>
    <t>C19orf57</t>
  </si>
  <si>
    <t>FER1L6</t>
  </si>
  <si>
    <t>PRPF38B</t>
  </si>
  <si>
    <t>KRT83</t>
  </si>
  <si>
    <t>IQCF2</t>
  </si>
  <si>
    <t>C7orf54</t>
  </si>
  <si>
    <t>TDRD12</t>
  </si>
  <si>
    <t>SAPS3</t>
  </si>
  <si>
    <t>RLTPR</t>
  </si>
  <si>
    <t>EXOC6</t>
  </si>
  <si>
    <t>NPLOC4</t>
  </si>
  <si>
    <t>PASD1</t>
  </si>
  <si>
    <t>DUOXA2</t>
  </si>
  <si>
    <t>ITFG2</t>
  </si>
  <si>
    <t>SVEP1</t>
  </si>
  <si>
    <t>SMAP2</t>
  </si>
  <si>
    <t>PDPN</t>
  </si>
  <si>
    <t>RBM43</t>
  </si>
  <si>
    <t>ARMC5</t>
  </si>
  <si>
    <t>EBF3</t>
  </si>
  <si>
    <t>PIH1D2</t>
  </si>
  <si>
    <t>NUB1</t>
  </si>
  <si>
    <t>GIMAP8</t>
  </si>
  <si>
    <t>TBC1D24</t>
  </si>
  <si>
    <t>CCDC129</t>
  </si>
  <si>
    <t>C9orf6</t>
  </si>
  <si>
    <t>PLEKHH3</t>
  </si>
  <si>
    <t>GPRASP2</t>
  </si>
  <si>
    <t>RP11-94I2.2</t>
  </si>
  <si>
    <t>ZNF784</t>
  </si>
  <si>
    <t>C10orf120</t>
  </si>
  <si>
    <t>OAF</t>
  </si>
  <si>
    <t>PQLC3</t>
  </si>
  <si>
    <t>MYLPF</t>
  </si>
  <si>
    <t>TMEM71</t>
  </si>
  <si>
    <t>BATF2</t>
  </si>
  <si>
    <t>C1orf212</t>
  </si>
  <si>
    <t>C1orf131</t>
  </si>
  <si>
    <t>PODNL1</t>
  </si>
  <si>
    <t>MPPED1</t>
  </si>
  <si>
    <t>SCARA5</t>
  </si>
  <si>
    <t>POLR1E</t>
  </si>
  <si>
    <t>KRT37</t>
  </si>
  <si>
    <t>KLHL32</t>
  </si>
  <si>
    <t>C11orf35</t>
  </si>
  <si>
    <t>ARHGAP30</t>
  </si>
  <si>
    <t>OTUD7A</t>
  </si>
  <si>
    <t>TMEM123</t>
  </si>
  <si>
    <t>PROX2</t>
  </si>
  <si>
    <t>FAM71C</t>
  </si>
  <si>
    <t>EML3</t>
  </si>
  <si>
    <t>DRAM</t>
  </si>
  <si>
    <t>TUBA1B</t>
  </si>
  <si>
    <t>C1orf128</t>
  </si>
  <si>
    <t>ZCCHC14</t>
  </si>
  <si>
    <t>FCRL1</t>
  </si>
  <si>
    <t>C15orf43</t>
  </si>
  <si>
    <t>HEXIM2</t>
  </si>
  <si>
    <t>C15orf39</t>
  </si>
  <si>
    <t>KRT73</t>
  </si>
  <si>
    <t>FEZF1</t>
  </si>
  <si>
    <t>C16orf71</t>
  </si>
  <si>
    <t>C17orf46</t>
  </si>
  <si>
    <t>RSPO3</t>
  </si>
  <si>
    <t>WDR85</t>
  </si>
  <si>
    <t>CCDC66</t>
  </si>
  <si>
    <t>TMED2</t>
  </si>
  <si>
    <t>KLHDC6</t>
  </si>
  <si>
    <t>ARL6IP1</t>
  </si>
  <si>
    <t>ZNF763</t>
  </si>
  <si>
    <t>HNRPLL</t>
  </si>
  <si>
    <t>ZRANB2</t>
  </si>
  <si>
    <t>FAM160A2</t>
  </si>
  <si>
    <t>C17orf78</t>
  </si>
  <si>
    <t>TMEM186</t>
  </si>
  <si>
    <t>ZCCHC16</t>
  </si>
  <si>
    <t>C16orf53</t>
  </si>
  <si>
    <t>KIAA1303</t>
  </si>
  <si>
    <t>MUPCDH</t>
  </si>
  <si>
    <t>C1orf91</t>
  </si>
  <si>
    <t>C1orf163</t>
  </si>
  <si>
    <t>TMEM45B</t>
  </si>
  <si>
    <t>ZNF750</t>
  </si>
  <si>
    <t>TMEM133</t>
  </si>
  <si>
    <t>C3orf44</t>
  </si>
  <si>
    <t>C16orf46</t>
  </si>
  <si>
    <t>ZNF677</t>
  </si>
  <si>
    <t>C17orf50</t>
  </si>
  <si>
    <t>CLEC3B</t>
  </si>
  <si>
    <t>C1orf141</t>
  </si>
  <si>
    <t>GLIS3</t>
  </si>
  <si>
    <t>TCEAL8</t>
  </si>
  <si>
    <t>CCDC77</t>
  </si>
  <si>
    <t>DAND5</t>
  </si>
  <si>
    <t>CRIPAK</t>
  </si>
  <si>
    <t>BBS10</t>
  </si>
  <si>
    <t>NAT11</t>
  </si>
  <si>
    <t>BEST1</t>
  </si>
  <si>
    <t>C8orf33</t>
  </si>
  <si>
    <t>C11orf40</t>
  </si>
  <si>
    <t>C11orf49</t>
  </si>
  <si>
    <t>YPEL4</t>
  </si>
  <si>
    <t>IFITM5</t>
  </si>
  <si>
    <t>MDP-1</t>
  </si>
  <si>
    <t>EGFLAM</t>
  </si>
  <si>
    <t>DUS2L</t>
  </si>
  <si>
    <t>ZNF474</t>
  </si>
  <si>
    <t>IAH1</t>
  </si>
  <si>
    <t>LAS1L</t>
  </si>
  <si>
    <t>RNASE11</t>
  </si>
  <si>
    <t>PARP8</t>
  </si>
  <si>
    <t>C9orf139</t>
  </si>
  <si>
    <t>TEDDM1</t>
  </si>
  <si>
    <t>CCDC135</t>
  </si>
  <si>
    <t>YTHDC1</t>
  </si>
  <si>
    <t>ZNF324B</t>
  </si>
  <si>
    <t>HMHB1</t>
  </si>
  <si>
    <t>SMTNL2</t>
  </si>
  <si>
    <t>CCDC104</t>
  </si>
  <si>
    <t>ZNF643</t>
  </si>
  <si>
    <t>CHMP4A</t>
  </si>
  <si>
    <t>TMEM106C</t>
  </si>
  <si>
    <t>FAM46B</t>
  </si>
  <si>
    <t>ASTE1</t>
  </si>
  <si>
    <t>FAM116B</t>
  </si>
  <si>
    <t>GAB4</t>
  </si>
  <si>
    <t>C1orf210</t>
  </si>
  <si>
    <t>SLC47A1</t>
  </si>
  <si>
    <t>FAM118A</t>
  </si>
  <si>
    <t>CYB5D1</t>
  </si>
  <si>
    <t>RNASE10</t>
  </si>
  <si>
    <t>RFESD</t>
  </si>
  <si>
    <t>FAM131A</t>
  </si>
  <si>
    <t>STX4</t>
  </si>
  <si>
    <t>ZNF418</t>
  </si>
  <si>
    <t>TMC8</t>
  </si>
  <si>
    <t>MCTP1</t>
  </si>
  <si>
    <t>CCDC91</t>
  </si>
  <si>
    <t>DOK7</t>
  </si>
  <si>
    <t>CENPL</t>
  </si>
  <si>
    <t>PRRT2</t>
  </si>
  <si>
    <t>POMGNT1</t>
  </si>
  <si>
    <t>GLIS1</t>
  </si>
  <si>
    <t>DOLK</t>
  </si>
  <si>
    <t>PTPLAD2</t>
  </si>
  <si>
    <t>FAM50B</t>
  </si>
  <si>
    <t>DALRD3</t>
  </si>
  <si>
    <t>C1orf105</t>
  </si>
  <si>
    <t>TMEM138</t>
  </si>
  <si>
    <t>IGF2BP1</t>
  </si>
  <si>
    <t>CCDC97</t>
  </si>
  <si>
    <t>TMEM167B</t>
  </si>
  <si>
    <t>C3orf27</t>
  </si>
  <si>
    <t>GOLGA6</t>
  </si>
  <si>
    <t>ANKRD40</t>
  </si>
  <si>
    <t>CBLN3</t>
  </si>
  <si>
    <t>TCEAL4</t>
  </si>
  <si>
    <t>IFT20</t>
  </si>
  <si>
    <t>DDX26B</t>
  </si>
  <si>
    <t>ZC3H8</t>
  </si>
  <si>
    <t>CCDC78</t>
  </si>
  <si>
    <t>RP11-631M21.2</t>
  </si>
  <si>
    <t>MALL</t>
  </si>
  <si>
    <t>BRWD2</t>
  </si>
  <si>
    <t>ABHD10</t>
  </si>
  <si>
    <t>WDR48</t>
  </si>
  <si>
    <t>CACYBP</t>
  </si>
  <si>
    <t>IGLL3</t>
  </si>
  <si>
    <t>C12orf40</t>
  </si>
  <si>
    <t>MTDH</t>
  </si>
  <si>
    <t>C2orf54</t>
  </si>
  <si>
    <t>C12orf57</t>
  </si>
  <si>
    <t>KLHL23</t>
  </si>
  <si>
    <t>WIPF1</t>
  </si>
  <si>
    <t>TCTEX1D4</t>
  </si>
  <si>
    <t>PRAMEF10</t>
  </si>
  <si>
    <t>UBAP2L</t>
  </si>
  <si>
    <t>C15orf37</t>
  </si>
  <si>
    <t>SPECC1</t>
  </si>
  <si>
    <t>FAM63A</t>
  </si>
  <si>
    <t>TMTC3</t>
  </si>
  <si>
    <t>SLC44A4</t>
  </si>
  <si>
    <t>PRR16</t>
  </si>
  <si>
    <t>FAM126A</t>
  </si>
  <si>
    <t>CLEC4D</t>
  </si>
  <si>
    <t>ZFAND2B</t>
  </si>
  <si>
    <t>SLC7A6OS</t>
  </si>
  <si>
    <t>C1orf92</t>
  </si>
  <si>
    <t>TMEM178</t>
  </si>
  <si>
    <t>TMEM176A</t>
  </si>
  <si>
    <t>CALML4</t>
  </si>
  <si>
    <t>VMAC</t>
  </si>
  <si>
    <t>LINGO1</t>
  </si>
  <si>
    <t>WTIP</t>
  </si>
  <si>
    <t>REEP1</t>
  </si>
  <si>
    <t>IQCF3</t>
  </si>
  <si>
    <t>INTS4</t>
  </si>
  <si>
    <t>SETD6</t>
  </si>
  <si>
    <t>C17orf65</t>
  </si>
  <si>
    <t>FAM46A</t>
  </si>
  <si>
    <t>PBLD</t>
  </si>
  <si>
    <t>LYRM5</t>
  </si>
  <si>
    <t>CFHR5</t>
  </si>
  <si>
    <t>C19orf44</t>
  </si>
  <si>
    <t>SPDYC</t>
  </si>
  <si>
    <t>FAM46C</t>
  </si>
  <si>
    <t>FAM82A1</t>
  </si>
  <si>
    <t>MOSC1</t>
  </si>
  <si>
    <t>CCDC46</t>
  </si>
  <si>
    <t>TRNAU1AP</t>
  </si>
  <si>
    <t>EXPH5</t>
  </si>
  <si>
    <t>TSHZ2</t>
  </si>
  <si>
    <t>IQWD1</t>
  </si>
  <si>
    <t>CADM4</t>
  </si>
  <si>
    <t>IARS2</t>
  </si>
  <si>
    <t>ZNF707</t>
  </si>
  <si>
    <t>FGFBP2</t>
  </si>
  <si>
    <t>LOC26010</t>
  </si>
  <si>
    <t>INTS1</t>
  </si>
  <si>
    <t>TMEM106B</t>
  </si>
  <si>
    <t>ALKBH4</t>
  </si>
  <si>
    <t>SAMD1</t>
  </si>
  <si>
    <t>C12orf59</t>
  </si>
  <si>
    <t>APPL1</t>
  </si>
  <si>
    <t>ANKRD49</t>
  </si>
  <si>
    <t>C12orf63</t>
  </si>
  <si>
    <t>FAM69B</t>
  </si>
  <si>
    <t>SIRPG</t>
  </si>
  <si>
    <t>FIZ1</t>
  </si>
  <si>
    <t>CCDC17</t>
  </si>
  <si>
    <t>MBOAT1</t>
  </si>
  <si>
    <t>RNPC3</t>
  </si>
  <si>
    <t>IGF2BP2</t>
  </si>
  <si>
    <t>C12orf60</t>
  </si>
  <si>
    <t>CNFN</t>
  </si>
  <si>
    <t>FAM62B</t>
  </si>
  <si>
    <t>DENND4A</t>
  </si>
  <si>
    <t>C19orf55</t>
  </si>
  <si>
    <t>ANKAR</t>
  </si>
  <si>
    <t>VPS37D</t>
  </si>
  <si>
    <t>CD52</t>
  </si>
  <si>
    <t>FAM19A5</t>
  </si>
  <si>
    <t>CEP135</t>
  </si>
  <si>
    <t>C11orf51</t>
  </si>
  <si>
    <t>HEATR5B</t>
  </si>
  <si>
    <t>PEBP1</t>
  </si>
  <si>
    <t>CMTM5</t>
  </si>
  <si>
    <t>CENPN</t>
  </si>
  <si>
    <t>WFIKKN2</t>
  </si>
  <si>
    <t>PIGV</t>
  </si>
  <si>
    <t>CCDC37</t>
  </si>
  <si>
    <t>GRHL1</t>
  </si>
  <si>
    <t>PLAC8L1</t>
  </si>
  <si>
    <t>C19orf51</t>
  </si>
  <si>
    <t>ZNF467</t>
  </si>
  <si>
    <t>FUNDC2</t>
  </si>
  <si>
    <t>GZF1</t>
  </si>
  <si>
    <t>FAM48A</t>
  </si>
  <si>
    <t>ZC3H10</t>
  </si>
  <si>
    <t>C11orf67</t>
  </si>
  <si>
    <t>C3orf60</t>
  </si>
  <si>
    <t>C15orf41</t>
  </si>
  <si>
    <t>EFCAB1</t>
  </si>
  <si>
    <t>ZBTB22</t>
  </si>
  <si>
    <t>C11orf57</t>
  </si>
  <si>
    <t>GSX2</t>
  </si>
  <si>
    <t>NID1</t>
  </si>
  <si>
    <t>DYNLT1</t>
  </si>
  <si>
    <t>CCDC55</t>
  </si>
  <si>
    <t>TMEM161A</t>
  </si>
  <si>
    <t>C1orf55</t>
  </si>
  <si>
    <t>UTP23</t>
  </si>
  <si>
    <t>ANKRD13D</t>
  </si>
  <si>
    <t>ARRDC5</t>
  </si>
  <si>
    <t>FAM83B</t>
  </si>
  <si>
    <t>ASPHD1</t>
  </si>
  <si>
    <t>LEAP2</t>
  </si>
  <si>
    <t>EFCAB5</t>
  </si>
  <si>
    <t>NCAPG2</t>
  </si>
  <si>
    <t>C11orf68</t>
  </si>
  <si>
    <t>NUDCD2</t>
  </si>
  <si>
    <t>CCDC52</t>
  </si>
  <si>
    <t>LRRC57</t>
  </si>
  <si>
    <t>YIPF7</t>
  </si>
  <si>
    <t>C1orf149</t>
  </si>
  <si>
    <t>C19orf48</t>
  </si>
  <si>
    <t>EXDL1</t>
  </si>
  <si>
    <t>CCDC130</t>
  </si>
  <si>
    <t>FAM47A</t>
  </si>
  <si>
    <t>FAM71B</t>
  </si>
  <si>
    <t>CD46</t>
  </si>
  <si>
    <t>SPANXN3</t>
  </si>
  <si>
    <t>SH3BP5L</t>
  </si>
  <si>
    <t>WDR65</t>
  </si>
  <si>
    <t>NOC3L</t>
  </si>
  <si>
    <t>PIGX</t>
  </si>
  <si>
    <t>LRP2BP</t>
  </si>
  <si>
    <t>ZCWPW2</t>
  </si>
  <si>
    <t>XKR3</t>
  </si>
  <si>
    <t>FBLIM1</t>
  </si>
  <si>
    <t>SPANXN4</t>
  </si>
  <si>
    <t>RCC1</t>
  </si>
  <si>
    <t>TYW1</t>
  </si>
  <si>
    <t>CCDC12</t>
  </si>
  <si>
    <t>ICA1L</t>
  </si>
  <si>
    <t>MAP3K7IP3</t>
  </si>
  <si>
    <t>ATPBD4</t>
  </si>
  <si>
    <t>VWA1</t>
  </si>
  <si>
    <t>C3orf58</t>
  </si>
  <si>
    <t>HMGB4</t>
  </si>
  <si>
    <t>DPPA2</t>
  </si>
  <si>
    <t>SAAL1</t>
  </si>
  <si>
    <t>C1orf174</t>
  </si>
  <si>
    <t>TAF1D</t>
  </si>
  <si>
    <t>WDR61</t>
  </si>
  <si>
    <t>CCDC25</t>
  </si>
  <si>
    <t>KLHDC7B</t>
  </si>
  <si>
    <t>MDFIC</t>
  </si>
  <si>
    <t>SLTM</t>
  </si>
  <si>
    <t>LRRC3B</t>
  </si>
  <si>
    <t>FAM125A</t>
  </si>
  <si>
    <t>MGC29506</t>
  </si>
  <si>
    <t>IRGC</t>
  </si>
  <si>
    <t>HEATR2</t>
  </si>
  <si>
    <t>ZNF785</t>
  </si>
  <si>
    <t>ANKS4B</t>
  </si>
  <si>
    <t>DUS1L</t>
  </si>
  <si>
    <t>ARL8B</t>
  </si>
  <si>
    <t>KLHL30</t>
  </si>
  <si>
    <t>LHFPL5</t>
  </si>
  <si>
    <t>FAM19A4</t>
  </si>
  <si>
    <t>GOLGA8A</t>
  </si>
  <si>
    <t>TRPT1</t>
  </si>
  <si>
    <t>FAM116A</t>
  </si>
  <si>
    <t>NUF2</t>
  </si>
  <si>
    <t>ANO10</t>
  </si>
  <si>
    <t>RBM34</t>
  </si>
  <si>
    <t>NHEDC1</t>
  </si>
  <si>
    <t>CD96</t>
  </si>
  <si>
    <t>CTDSPL</t>
  </si>
  <si>
    <t>CTF1</t>
  </si>
  <si>
    <t>FNDC1</t>
  </si>
  <si>
    <t>CCNB1IP1</t>
  </si>
  <si>
    <t>TAS1R1</t>
  </si>
  <si>
    <t>NPDC1</t>
  </si>
  <si>
    <t>PPP1R11</t>
  </si>
  <si>
    <t>C20ORF39</t>
  </si>
  <si>
    <t>RGS8</t>
  </si>
  <si>
    <t>EFCAB6</t>
  </si>
  <si>
    <t>HMCN1</t>
  </si>
  <si>
    <t>NAV3</t>
  </si>
  <si>
    <t>ZNF193</t>
  </si>
  <si>
    <t>AP4E1</t>
  </si>
  <si>
    <t>SLC35E2</t>
  </si>
  <si>
    <t>WASF3</t>
  </si>
  <si>
    <t>ANKRD20A2</t>
  </si>
  <si>
    <t>TM7SF3</t>
  </si>
  <si>
    <t>ZNF358</t>
  </si>
  <si>
    <t>ASAH3L</t>
  </si>
  <si>
    <t>FAIM2</t>
  </si>
  <si>
    <t>PODN</t>
  </si>
  <si>
    <t>APBA1</t>
  </si>
  <si>
    <t>KRT24</t>
  </si>
  <si>
    <t>KLRB1</t>
  </si>
  <si>
    <t>CARD6</t>
  </si>
  <si>
    <t>CORO2A</t>
  </si>
  <si>
    <t>KIAA0247</t>
  </si>
  <si>
    <t>RAB19</t>
  </si>
  <si>
    <t>TNIP1</t>
  </si>
  <si>
    <t>C7ORF10</t>
  </si>
  <si>
    <t>ZNF12</t>
  </si>
  <si>
    <t>BRMS1L</t>
  </si>
  <si>
    <t>BPY2B</t>
  </si>
  <si>
    <t>IGSF2</t>
  </si>
  <si>
    <t>CROCC</t>
  </si>
  <si>
    <t>RPS3</t>
  </si>
  <si>
    <t>COL4A4</t>
  </si>
  <si>
    <t>OR9A4</t>
  </si>
  <si>
    <t>ZNF567</t>
  </si>
  <si>
    <t>LOC285908</t>
  </si>
  <si>
    <t>TACC2</t>
  </si>
  <si>
    <t>HIST1H2AC</t>
  </si>
  <si>
    <t>SNRPG</t>
  </si>
  <si>
    <t>RBMX2</t>
  </si>
  <si>
    <t>PLA2G16</t>
  </si>
  <si>
    <t>EVI2B</t>
  </si>
  <si>
    <t>OR6C4</t>
  </si>
  <si>
    <t>CDH3</t>
  </si>
  <si>
    <t>OR52R1</t>
  </si>
  <si>
    <t>NVL</t>
  </si>
  <si>
    <t>METTL10</t>
  </si>
  <si>
    <t>RHCG</t>
  </si>
  <si>
    <t>TNP1</t>
  </si>
  <si>
    <t>C6ORF145</t>
  </si>
  <si>
    <t>LCA5L</t>
  </si>
  <si>
    <t>PLAC1</t>
  </si>
  <si>
    <t>ZNF528</t>
  </si>
  <si>
    <t>ANKRD16</t>
  </si>
  <si>
    <t>CD8A</t>
  </si>
  <si>
    <t>RP6-166C19.9</t>
  </si>
  <si>
    <t>TMEM215</t>
  </si>
  <si>
    <t>MATN2</t>
  </si>
  <si>
    <t>CNTN5</t>
  </si>
  <si>
    <t>RBM4</t>
  </si>
  <si>
    <t>FAT2</t>
  </si>
  <si>
    <t>ITSN2</t>
  </si>
  <si>
    <t>PRELP</t>
  </si>
  <si>
    <t>FLJ45455</t>
  </si>
  <si>
    <t>RSHL3</t>
  </si>
  <si>
    <t>DOCK2</t>
  </si>
  <si>
    <t>KRTAP1-1</t>
  </si>
  <si>
    <t>PDGFD</t>
  </si>
  <si>
    <t>CRP</t>
  </si>
  <si>
    <t>C7orf50</t>
  </si>
  <si>
    <t>TMEM41B</t>
  </si>
  <si>
    <t>IFI35</t>
  </si>
  <si>
    <t>HLA-DPA1</t>
  </si>
  <si>
    <t>PHYHIPL</t>
  </si>
  <si>
    <t>JMJD1C</t>
  </si>
  <si>
    <t>LRRC28</t>
  </si>
  <si>
    <t>OR6A2</t>
  </si>
  <si>
    <t>KLHL9</t>
  </si>
  <si>
    <t>SDC3</t>
  </si>
  <si>
    <t>MT1H</t>
  </si>
  <si>
    <t>CADPS2</t>
  </si>
  <si>
    <t>SOX14</t>
  </si>
  <si>
    <t>KIAA0562</t>
  </si>
  <si>
    <t>C9ORF127</t>
  </si>
  <si>
    <t>AAAS</t>
  </si>
  <si>
    <t>CHCHD6</t>
  </si>
  <si>
    <t>MTPN</t>
  </si>
  <si>
    <t>NOXO1</t>
  </si>
  <si>
    <t>OSBPL8</t>
  </si>
  <si>
    <t>C10ORF137</t>
  </si>
  <si>
    <t>IRS1</t>
  </si>
  <si>
    <t>RPS18</t>
  </si>
  <si>
    <t>FLOT1</t>
  </si>
  <si>
    <t>SPRR2B</t>
  </si>
  <si>
    <t>ZNF92</t>
  </si>
  <si>
    <t>DAPP1</t>
  </si>
  <si>
    <t>TAGLN</t>
  </si>
  <si>
    <t>SLC17A2</t>
  </si>
  <si>
    <t>MAGOHB</t>
  </si>
  <si>
    <t>HOMER1</t>
  </si>
  <si>
    <t>SNX27</t>
  </si>
  <si>
    <t>TMEM8</t>
  </si>
  <si>
    <t>C3orf74</t>
  </si>
  <si>
    <t>LOC390110</t>
  </si>
  <si>
    <t>STAC2</t>
  </si>
  <si>
    <t>ZNHIT1</t>
  </si>
  <si>
    <t>SAG</t>
  </si>
  <si>
    <t>PAPD1</t>
  </si>
  <si>
    <t>DEFB110</t>
  </si>
  <si>
    <t>MLLT3</t>
  </si>
  <si>
    <t>PELO</t>
  </si>
  <si>
    <t>ZNF19</t>
  </si>
  <si>
    <t>C10ORF33</t>
  </si>
  <si>
    <t>C14ORF28</t>
  </si>
  <si>
    <t>HIST1H3C</t>
  </si>
  <si>
    <t>GYPB</t>
  </si>
  <si>
    <t>GAB3</t>
  </si>
  <si>
    <t>TAL2</t>
  </si>
  <si>
    <t>BCAS3</t>
  </si>
  <si>
    <t>TBC1D14</t>
  </si>
  <si>
    <t>SOX13</t>
  </si>
  <si>
    <t>CRYBB2</t>
  </si>
  <si>
    <t>DIRC1</t>
  </si>
  <si>
    <t>PEG3</t>
  </si>
  <si>
    <t>SLC35E3</t>
  </si>
  <si>
    <t>CXORF1</t>
  </si>
  <si>
    <t>MRPL10</t>
  </si>
  <si>
    <t>IL17B</t>
  </si>
  <si>
    <t>PIP</t>
  </si>
  <si>
    <t>ASCL2</t>
  </si>
  <si>
    <t>ZNF135</t>
  </si>
  <si>
    <t>LOC492311</t>
  </si>
  <si>
    <t>GP1BA</t>
  </si>
  <si>
    <t>DHFRL1</t>
  </si>
  <si>
    <t>FAM24B</t>
  </si>
  <si>
    <t>OR10G9</t>
  </si>
  <si>
    <t>HSPB3</t>
  </si>
  <si>
    <t>MIS12</t>
  </si>
  <si>
    <t>SH2D3C</t>
  </si>
  <si>
    <t>CXCL3</t>
  </si>
  <si>
    <t>C14ORF156</t>
  </si>
  <si>
    <t>SNX7</t>
  </si>
  <si>
    <t>DAOA</t>
  </si>
  <si>
    <t>FAM13C1</t>
  </si>
  <si>
    <t>DEFB103B</t>
  </si>
  <si>
    <t>RGS12</t>
  </si>
  <si>
    <t>CMIP</t>
  </si>
  <si>
    <t>PAQR4</t>
  </si>
  <si>
    <t>NUP107</t>
  </si>
  <si>
    <t>JMJD4</t>
  </si>
  <si>
    <t>SEMA4G</t>
  </si>
  <si>
    <t>SNAP29</t>
  </si>
  <si>
    <t>FAM18A</t>
  </si>
  <si>
    <t>KLRC3</t>
  </si>
  <si>
    <t>FLJ20433</t>
  </si>
  <si>
    <t>SPINT1</t>
  </si>
  <si>
    <t>CCNI2</t>
  </si>
  <si>
    <t>GTF2H5</t>
  </si>
  <si>
    <t>ZFP112</t>
  </si>
  <si>
    <t>OR10S1</t>
  </si>
  <si>
    <t>ATPIF1</t>
  </si>
  <si>
    <t>MRVI1</t>
  </si>
  <si>
    <t>HMGN3</t>
  </si>
  <si>
    <t>ACN9</t>
  </si>
  <si>
    <t>MR1</t>
  </si>
  <si>
    <t>IL21</t>
  </si>
  <si>
    <t>CSTF2</t>
  </si>
  <si>
    <t>CRYGC</t>
  </si>
  <si>
    <t>FAM33A</t>
  </si>
  <si>
    <t>DUX4</t>
  </si>
  <si>
    <t>LIMS2</t>
  </si>
  <si>
    <t>C16orf90</t>
  </si>
  <si>
    <t>CLDN20</t>
  </si>
  <si>
    <t>ZNF287</t>
  </si>
  <si>
    <t>OR1L8</t>
  </si>
  <si>
    <t>HES2</t>
  </si>
  <si>
    <t>SMNDC1</t>
  </si>
  <si>
    <t>BRI3</t>
  </si>
  <si>
    <t>ARL3</t>
  </si>
  <si>
    <t>C13ORF1</t>
  </si>
  <si>
    <t>C18ORF8</t>
  </si>
  <si>
    <t>ARHGAP21</t>
  </si>
  <si>
    <t>NPM3</t>
  </si>
  <si>
    <t>ACTR2</t>
  </si>
  <si>
    <t>IFNA13</t>
  </si>
  <si>
    <t>IL16</t>
  </si>
  <si>
    <t>POLDIP2</t>
  </si>
  <si>
    <t>NGFRAP1</t>
  </si>
  <si>
    <t>LOC554235</t>
  </si>
  <si>
    <t>MATR3</t>
  </si>
  <si>
    <t>OR8U1</t>
  </si>
  <si>
    <t>ESPN</t>
  </si>
  <si>
    <t>TMC2</t>
  </si>
  <si>
    <t>ZNF543</t>
  </si>
  <si>
    <t>FAM71F2</t>
  </si>
  <si>
    <t>CNIH</t>
  </si>
  <si>
    <t>SH3BGRL2</t>
  </si>
  <si>
    <t>PABPC1L2B</t>
  </si>
  <si>
    <t>MLANA</t>
  </si>
  <si>
    <t>OSTN</t>
  </si>
  <si>
    <t>ZNF597</t>
  </si>
  <si>
    <t>VGLL4</t>
  </si>
  <si>
    <t>C11ORF31</t>
  </si>
  <si>
    <t>POGK</t>
  </si>
  <si>
    <t>SP100</t>
  </si>
  <si>
    <t>LCN10</t>
  </si>
  <si>
    <t>DQX1</t>
  </si>
  <si>
    <t>SESN2</t>
  </si>
  <si>
    <t>CUEDC2</t>
  </si>
  <si>
    <t>SYAP1</t>
  </si>
  <si>
    <t>ACCS</t>
  </si>
  <si>
    <t>TNNT3</t>
  </si>
  <si>
    <t>TMEM50B</t>
  </si>
  <si>
    <t>GRASP</t>
  </si>
  <si>
    <t>RGS2</t>
  </si>
  <si>
    <t>INCENP</t>
  </si>
  <si>
    <t>HEBP1</t>
  </si>
  <si>
    <t>OR5L1</t>
  </si>
  <si>
    <t>OR2AG2</t>
  </si>
  <si>
    <t>C6orf190</t>
  </si>
  <si>
    <t>DOCK4</t>
  </si>
  <si>
    <t>RASGRP3</t>
  </si>
  <si>
    <t>TBX10</t>
  </si>
  <si>
    <t>RTDR1</t>
  </si>
  <si>
    <t>FRAS1</t>
  </si>
  <si>
    <t>DLL3</t>
  </si>
  <si>
    <t>IGSF10</t>
  </si>
  <si>
    <t>C13orf37</t>
  </si>
  <si>
    <t>GSX1</t>
  </si>
  <si>
    <t>PIGT</t>
  </si>
  <si>
    <t>ZNF563</t>
  </si>
  <si>
    <t>HRG</t>
  </si>
  <si>
    <t>SELK</t>
  </si>
  <si>
    <t>ZFHX2</t>
  </si>
  <si>
    <t>SOX11</t>
  </si>
  <si>
    <t>WNT2</t>
  </si>
  <si>
    <t>DENND5B</t>
  </si>
  <si>
    <t>C20ORF4</t>
  </si>
  <si>
    <t>FLJ42177</t>
  </si>
  <si>
    <t>ZNF568</t>
  </si>
  <si>
    <t>ROBO3</t>
  </si>
  <si>
    <t>LRRC4B</t>
  </si>
  <si>
    <t>APBA2</t>
  </si>
  <si>
    <t>ASF1B</t>
  </si>
  <si>
    <t>KRTAP5-11</t>
  </si>
  <si>
    <t>LIN28</t>
  </si>
  <si>
    <t>DNAI2</t>
  </si>
  <si>
    <t>RASSF10</t>
  </si>
  <si>
    <t>MAP3K7IP2</t>
  </si>
  <si>
    <t>SPTBN5</t>
  </si>
  <si>
    <t>TAS2R3</t>
  </si>
  <si>
    <t>ROBO4</t>
  </si>
  <si>
    <t>CDT1</t>
  </si>
  <si>
    <t>ZNF431</t>
  </si>
  <si>
    <t>KIAA0831</t>
  </si>
  <si>
    <t>SURF4</t>
  </si>
  <si>
    <t>RBM19</t>
  </si>
  <si>
    <t>MLF2</t>
  </si>
  <si>
    <t>STARD13</t>
  </si>
  <si>
    <t>IFNA6</t>
  </si>
  <si>
    <t>STAG1</t>
  </si>
  <si>
    <t>IRS4</t>
  </si>
  <si>
    <t>CDH22</t>
  </si>
  <si>
    <t>FAF1</t>
  </si>
  <si>
    <t>RABL5</t>
  </si>
  <si>
    <t>TNFRSF21</t>
  </si>
  <si>
    <t>FAM151B</t>
  </si>
  <si>
    <t>LOC550631</t>
  </si>
  <si>
    <t>SPIRE1</t>
  </si>
  <si>
    <t>C9ORF84</t>
  </si>
  <si>
    <t>C16orf62</t>
  </si>
  <si>
    <t>ZNF169</t>
  </si>
  <si>
    <t>TUBGCP6</t>
  </si>
  <si>
    <t>SYNCRIP</t>
  </si>
  <si>
    <t>C7ORF36</t>
  </si>
  <si>
    <t>LOC90835</t>
  </si>
  <si>
    <t>C14ORF79</t>
  </si>
  <si>
    <t>MFAP2</t>
  </si>
  <si>
    <t>CDC42EP5</t>
  </si>
  <si>
    <t>SLC22A16</t>
  </si>
  <si>
    <t>UNC45B</t>
  </si>
  <si>
    <t>OR52B4</t>
  </si>
  <si>
    <t>ZNF99</t>
  </si>
  <si>
    <t>C6ORF27</t>
  </si>
  <si>
    <t>IVNS1ABP</t>
  </si>
  <si>
    <t>PCDHA8</t>
  </si>
  <si>
    <t>PFN2</t>
  </si>
  <si>
    <t>C6orf138</t>
  </si>
  <si>
    <t>ARMETL1</t>
  </si>
  <si>
    <t>DMRTC1B</t>
  </si>
  <si>
    <t>SFRS2IP</t>
  </si>
  <si>
    <t>TSEN15</t>
  </si>
  <si>
    <t>SHANK1</t>
  </si>
  <si>
    <t>LY6D</t>
  </si>
  <si>
    <t>PCDHAC2</t>
  </si>
  <si>
    <t>PCDHB4</t>
  </si>
  <si>
    <t>TPD52</t>
  </si>
  <si>
    <t>PMCH</t>
  </si>
  <si>
    <t>WDR4</t>
  </si>
  <si>
    <t>CYP3A7</t>
  </si>
  <si>
    <t>GIGYF2</t>
  </si>
  <si>
    <t>SHD</t>
  </si>
  <si>
    <t>CTAG1B</t>
  </si>
  <si>
    <t>TEKT1</t>
  </si>
  <si>
    <t>PSG11</t>
  </si>
  <si>
    <t>PDCD5</t>
  </si>
  <si>
    <t>SYNPR</t>
  </si>
  <si>
    <t>ZBTB4</t>
  </si>
  <si>
    <t>WTAP</t>
  </si>
  <si>
    <t>KISS1</t>
  </si>
  <si>
    <t>LRRC33</t>
  </si>
  <si>
    <t>EPS8L3</t>
  </si>
  <si>
    <t>TTC18</t>
  </si>
  <si>
    <t>C9orf106</t>
  </si>
  <si>
    <t>FLJ22374</t>
  </si>
  <si>
    <t>C10orf141</t>
  </si>
  <si>
    <t>MATN1</t>
  </si>
  <si>
    <t>MTBP</t>
  </si>
  <si>
    <t>SFRS11</t>
  </si>
  <si>
    <t>DERL3</t>
  </si>
  <si>
    <t>DEFA5</t>
  </si>
  <si>
    <t>SPRR2G</t>
  </si>
  <si>
    <t>KIAA0240</t>
  </si>
  <si>
    <t>PCDHB13</t>
  </si>
  <si>
    <t>SIRT4</t>
  </si>
  <si>
    <t>SIP1</t>
  </si>
  <si>
    <t>GPX8</t>
  </si>
  <si>
    <t>DSCR4</t>
  </si>
  <si>
    <t>CNN2</t>
  </si>
  <si>
    <t>LOC221710</t>
  </si>
  <si>
    <t>OLIG1</t>
  </si>
  <si>
    <t>AGRP</t>
  </si>
  <si>
    <t>WNT2B</t>
  </si>
  <si>
    <t>FLJ22662</t>
  </si>
  <si>
    <t>ZNF618</t>
  </si>
  <si>
    <t>YKT6</t>
  </si>
  <si>
    <t>RECK</t>
  </si>
  <si>
    <t>RICS</t>
  </si>
  <si>
    <t>DNAJB11</t>
  </si>
  <si>
    <t>CUZD1</t>
  </si>
  <si>
    <t>MAP7</t>
  </si>
  <si>
    <t>OR2T11</t>
  </si>
  <si>
    <t>OR52B6</t>
  </si>
  <si>
    <t>NME1-NME2</t>
  </si>
  <si>
    <t>SLC26A6</t>
  </si>
  <si>
    <t>NOL5A</t>
  </si>
  <si>
    <t>OR51D1</t>
  </si>
  <si>
    <t>GRAP</t>
  </si>
  <si>
    <t>PRDM15</t>
  </si>
  <si>
    <t>ZNF239</t>
  </si>
  <si>
    <t>KRTAP20-3</t>
  </si>
  <si>
    <t>SLC16A9</t>
  </si>
  <si>
    <t>SPAG4L</t>
  </si>
  <si>
    <t>ZNF346</t>
  </si>
  <si>
    <t>KBTBD7</t>
  </si>
  <si>
    <t>ZNF367</t>
  </si>
  <si>
    <t>LY6H</t>
  </si>
  <si>
    <t>KIAA1543</t>
  </si>
  <si>
    <t>TBC1D7</t>
  </si>
  <si>
    <t>TIMM17B</t>
  </si>
  <si>
    <t>FAM64A</t>
  </si>
  <si>
    <t>RSHL1</t>
  </si>
  <si>
    <t>COL2A1</t>
  </si>
  <si>
    <t>CMC1</t>
  </si>
  <si>
    <t>KLHDC3</t>
  </si>
  <si>
    <t>ESAM</t>
  </si>
  <si>
    <t>NEUROD6</t>
  </si>
  <si>
    <t>C6ORF182</t>
  </si>
  <si>
    <t>CD44</t>
  </si>
  <si>
    <t>PUM1</t>
  </si>
  <si>
    <t>PYROXD1</t>
  </si>
  <si>
    <t>LUM</t>
  </si>
  <si>
    <t>ZNF826</t>
  </si>
  <si>
    <t>SEC24B</t>
  </si>
  <si>
    <t>BEND6</t>
  </si>
  <si>
    <t>HNRNPH1</t>
  </si>
  <si>
    <t>FAM173B</t>
  </si>
  <si>
    <t>SPAG4</t>
  </si>
  <si>
    <t>CXCL5</t>
  </si>
  <si>
    <t>C17orf98</t>
  </si>
  <si>
    <t>PEG10</t>
  </si>
  <si>
    <t>NEUROG3</t>
  </si>
  <si>
    <t>CXXC5</t>
  </si>
  <si>
    <t>OR4P4</t>
  </si>
  <si>
    <t>MAF1</t>
  </si>
  <si>
    <t>HIST1H4H</t>
  </si>
  <si>
    <t>DYSF</t>
  </si>
  <si>
    <t>CST3</t>
  </si>
  <si>
    <t>BCAS1</t>
  </si>
  <si>
    <t>TMC1</t>
  </si>
  <si>
    <t>SOX5</t>
  </si>
  <si>
    <t>SNCG</t>
  </si>
  <si>
    <t>OR51B5</t>
  </si>
  <si>
    <t>SERTAD4</t>
  </si>
  <si>
    <t>SERPINB11</t>
  </si>
  <si>
    <t>CRYBA1</t>
  </si>
  <si>
    <t>MS4A13</t>
  </si>
  <si>
    <t>LUZP6</t>
  </si>
  <si>
    <t>KRT6B</t>
  </si>
  <si>
    <t>OR1D4</t>
  </si>
  <si>
    <t>UNC119</t>
  </si>
  <si>
    <t>OR2Z1</t>
  </si>
  <si>
    <t>NPAS3</t>
  </si>
  <si>
    <t>MT4</t>
  </si>
  <si>
    <t>C2orf77</t>
  </si>
  <si>
    <t>CASQ1</t>
  </si>
  <si>
    <t>C21ORF2</t>
  </si>
  <si>
    <t>TMC3</t>
  </si>
  <si>
    <t>NRAP</t>
  </si>
  <si>
    <t>EFCAB7</t>
  </si>
  <si>
    <t>TOMM20</t>
  </si>
  <si>
    <t>TLR6</t>
  </si>
  <si>
    <t>PP8961</t>
  </si>
  <si>
    <t>C7ORF25</t>
  </si>
  <si>
    <t>ZNF224</t>
  </si>
  <si>
    <t>SYT11</t>
  </si>
  <si>
    <t>MORF4L2</t>
  </si>
  <si>
    <t>MRPL37</t>
  </si>
  <si>
    <t>DNAJB12</t>
  </si>
  <si>
    <t>SPOPL</t>
  </si>
  <si>
    <t>HABP4</t>
  </si>
  <si>
    <t>C14orf145</t>
  </si>
  <si>
    <t>DEFB134</t>
  </si>
  <si>
    <t>VPREB3</t>
  </si>
  <si>
    <t>OR6S1</t>
  </si>
  <si>
    <t>CHCHD3</t>
  </si>
  <si>
    <t>SLC25A17</t>
  </si>
  <si>
    <t>SAMSN1</t>
  </si>
  <si>
    <t>TANK</t>
  </si>
  <si>
    <t>MAGEE1</t>
  </si>
  <si>
    <t>PRPF8</t>
  </si>
  <si>
    <t>PAQR9</t>
  </si>
  <si>
    <t>IPO13</t>
  </si>
  <si>
    <t>NEFL</t>
  </si>
  <si>
    <t>ASCC1</t>
  </si>
  <si>
    <t>SIGLEC7</t>
  </si>
  <si>
    <t>ZNF273</t>
  </si>
  <si>
    <t>PROL1</t>
  </si>
  <si>
    <t>KIAA1919</t>
  </si>
  <si>
    <t>ARRB2</t>
  </si>
  <si>
    <t>SH3TC2</t>
  </si>
  <si>
    <t>FKSG24</t>
  </si>
  <si>
    <t>CDR2</t>
  </si>
  <si>
    <t>FLJ12529</t>
  </si>
  <si>
    <t>PREX2</t>
  </si>
  <si>
    <t>ZNF75A</t>
  </si>
  <si>
    <t>LOR</t>
  </si>
  <si>
    <t>C6ORF195</t>
  </si>
  <si>
    <t>ZIM3</t>
  </si>
  <si>
    <t>LRRC14</t>
  </si>
  <si>
    <t>CUGBP2</t>
  </si>
  <si>
    <t>RBMX</t>
  </si>
  <si>
    <t>CNIH2</t>
  </si>
  <si>
    <t>LIN7B</t>
  </si>
  <si>
    <t>CYTH4</t>
  </si>
  <si>
    <t>C20ORF71</t>
  </si>
  <si>
    <t>ARHGAP12</t>
  </si>
  <si>
    <t>SMAP1</t>
  </si>
  <si>
    <t>CUTC</t>
  </si>
  <si>
    <t>FIGN</t>
  </si>
  <si>
    <t>CRNN</t>
  </si>
  <si>
    <t>C14ORF159</t>
  </si>
  <si>
    <t>IGLL1</t>
  </si>
  <si>
    <t>ZNF576</t>
  </si>
  <si>
    <t>TPD52L1</t>
  </si>
  <si>
    <t>RANBP17</t>
  </si>
  <si>
    <t>ANXA1</t>
  </si>
  <si>
    <t>LCE2B</t>
  </si>
  <si>
    <t>HOXB9</t>
  </si>
  <si>
    <t>LMNB2</t>
  </si>
  <si>
    <t>MCART6</t>
  </si>
  <si>
    <t>OR10K2</t>
  </si>
  <si>
    <t>SPATA2</t>
  </si>
  <si>
    <t>PES1</t>
  </si>
  <si>
    <t>C10ORF65</t>
  </si>
  <si>
    <t>CD274</t>
  </si>
  <si>
    <t>FLJ43582</t>
  </si>
  <si>
    <t>GDF3</t>
  </si>
  <si>
    <t>EML1</t>
  </si>
  <si>
    <t>PSIP1</t>
  </si>
  <si>
    <t>RER1</t>
  </si>
  <si>
    <t>SLC35E4</t>
  </si>
  <si>
    <t>C14ORF126</t>
  </si>
  <si>
    <t>C10ORF68</t>
  </si>
  <si>
    <t>VCX</t>
  </si>
  <si>
    <t>MXRA8</t>
  </si>
  <si>
    <t>C11ORF9</t>
  </si>
  <si>
    <t>OR2T27</t>
  </si>
  <si>
    <t>TIGD7</t>
  </si>
  <si>
    <t>DEFA6</t>
  </si>
  <si>
    <t>KRTDAP</t>
  </si>
  <si>
    <t>PKD1L1</t>
  </si>
  <si>
    <t>SPAG11A</t>
  </si>
  <si>
    <t>PARP10</t>
  </si>
  <si>
    <t>RGP1</t>
  </si>
  <si>
    <t>LRRC66</t>
  </si>
  <si>
    <t>VGLL2</t>
  </si>
  <si>
    <t>MGC3196</t>
  </si>
  <si>
    <t>ZMYND17</t>
  </si>
  <si>
    <t>PTHLH</t>
  </si>
  <si>
    <t>FLJ45079</t>
  </si>
  <si>
    <t>HLA-DRB4</t>
  </si>
  <si>
    <t>LOC338809</t>
  </si>
  <si>
    <t>ZNF517</t>
  </si>
  <si>
    <t>LYAR</t>
  </si>
  <si>
    <t>CCL24</t>
  </si>
  <si>
    <t>NHS</t>
  </si>
  <si>
    <t>C12ORF4</t>
  </si>
  <si>
    <t>HEBP2</t>
  </si>
  <si>
    <t>HERPUD1</t>
  </si>
  <si>
    <t>FTHL17</t>
  </si>
  <si>
    <t>PCP2</t>
  </si>
  <si>
    <t>PSME3</t>
  </si>
  <si>
    <t>BMP10</t>
  </si>
  <si>
    <t>OMP</t>
  </si>
  <si>
    <t>SIN3B</t>
  </si>
  <si>
    <t>C1orf186</t>
  </si>
  <si>
    <t>RAET1G</t>
  </si>
  <si>
    <t>RDX</t>
  </si>
  <si>
    <t>LILRB2</t>
  </si>
  <si>
    <t>CECR6</t>
  </si>
  <si>
    <t>SEBOX</t>
  </si>
  <si>
    <t>POM121L2</t>
  </si>
  <si>
    <t>SLC6A17</t>
  </si>
  <si>
    <t>MTCP1</t>
  </si>
  <si>
    <t>AP3B2</t>
  </si>
  <si>
    <t>ZNF264</t>
  </si>
  <si>
    <t>CSTF2T</t>
  </si>
  <si>
    <t>STAP2</t>
  </si>
  <si>
    <t>CYB561</t>
  </si>
  <si>
    <t>LRRC16A</t>
  </si>
  <si>
    <t>CWF19L2</t>
  </si>
  <si>
    <t>C6ORF134</t>
  </si>
  <si>
    <t>LRRC18</t>
  </si>
  <si>
    <t>AKAP2</t>
  </si>
  <si>
    <t>KIR2DL4</t>
  </si>
  <si>
    <t>FERMT3</t>
  </si>
  <si>
    <t>VPS52</t>
  </si>
  <si>
    <t>TRIP10</t>
  </si>
  <si>
    <t>TCERG1L</t>
  </si>
  <si>
    <t>SELV</t>
  </si>
  <si>
    <t>THBS1</t>
  </si>
  <si>
    <t>UCN3</t>
  </si>
  <si>
    <t>ZNF607</t>
  </si>
  <si>
    <t>TAS2R9</t>
  </si>
  <si>
    <t>BLOC1S3</t>
  </si>
  <si>
    <t>ZNF426</t>
  </si>
  <si>
    <t>HIST1H3B</t>
  </si>
  <si>
    <t>FIBIN</t>
  </si>
  <si>
    <t>REG1A</t>
  </si>
  <si>
    <t>SBNO1</t>
  </si>
  <si>
    <t>CX3CL1</t>
  </si>
  <si>
    <t>CDC20</t>
  </si>
  <si>
    <t>LOC552891</t>
  </si>
  <si>
    <t>DULLARD</t>
  </si>
  <si>
    <t>TMEM218</t>
  </si>
  <si>
    <t>STXBP4</t>
  </si>
  <si>
    <t>CXXC4</t>
  </si>
  <si>
    <t>OR4F4</t>
  </si>
  <si>
    <t>ZNF14</t>
  </si>
  <si>
    <t>C2ORF24</t>
  </si>
  <si>
    <t>DEAF1</t>
  </si>
  <si>
    <t>HPCA</t>
  </si>
  <si>
    <t>CC2D2B</t>
  </si>
  <si>
    <t>BMP8A</t>
  </si>
  <si>
    <t>CD300LG</t>
  </si>
  <si>
    <t>CALHM3</t>
  </si>
  <si>
    <t>HIST1H3D</t>
  </si>
  <si>
    <t>ZNF257</t>
  </si>
  <si>
    <t>CBWD3</t>
  </si>
  <si>
    <t>SFRS7</t>
  </si>
  <si>
    <t>RASGRF2</t>
  </si>
  <si>
    <t>PCDHGB5</t>
  </si>
  <si>
    <t>ZNF454</t>
  </si>
  <si>
    <t>PROM1</t>
  </si>
  <si>
    <t>LOC123688</t>
  </si>
  <si>
    <t>LDOC1</t>
  </si>
  <si>
    <t>C1orf190</t>
  </si>
  <si>
    <t>KIAA1219</t>
  </si>
  <si>
    <t>ASAP1</t>
  </si>
  <si>
    <t>C14ORF39</t>
  </si>
  <si>
    <t>C14ORF50</t>
  </si>
  <si>
    <t>OR1C1</t>
  </si>
  <si>
    <t>CPEB2</t>
  </si>
  <si>
    <t>ODZ1</t>
  </si>
  <si>
    <t>LOC153364</t>
  </si>
  <si>
    <t>SH3GL1</t>
  </si>
  <si>
    <t>MAFB</t>
  </si>
  <si>
    <t>SSR1</t>
  </si>
  <si>
    <t>OR13H1</t>
  </si>
  <si>
    <t>RPS13</t>
  </si>
  <si>
    <t>ZNF71</t>
  </si>
  <si>
    <t>TXNDC9</t>
  </si>
  <si>
    <t>PUF60</t>
  </si>
  <si>
    <t>MOG</t>
  </si>
  <si>
    <t>LRDD</t>
  </si>
  <si>
    <t>CBLN2</t>
  </si>
  <si>
    <t>PCDHGA9</t>
  </si>
  <si>
    <t>LOC100128731</t>
  </si>
  <si>
    <t>IL2</t>
  </si>
  <si>
    <t>LMX1B</t>
  </si>
  <si>
    <t>FLJ21511</t>
  </si>
  <si>
    <t>MDM1</t>
  </si>
  <si>
    <t>ACBD5</t>
  </si>
  <si>
    <t>OR1D5</t>
  </si>
  <si>
    <t>BFSP1</t>
  </si>
  <si>
    <t>C1QL1</t>
  </si>
  <si>
    <t>DNAH12L</t>
  </si>
  <si>
    <t>SYT8</t>
  </si>
  <si>
    <t>MIST</t>
  </si>
  <si>
    <t>IER2</t>
  </si>
  <si>
    <t>CPSF3</t>
  </si>
  <si>
    <t>C20ORF111</t>
  </si>
  <si>
    <t>AKT1S1</t>
  </si>
  <si>
    <t>CNTNAP4</t>
  </si>
  <si>
    <t>SERPINF2</t>
  </si>
  <si>
    <t>CIRH1A</t>
  </si>
  <si>
    <t>FAM175B</t>
  </si>
  <si>
    <t>NFAM1</t>
  </si>
  <si>
    <t>C19ORF23</t>
  </si>
  <si>
    <t>HIST1H2BD</t>
  </si>
  <si>
    <t>DGCR6</t>
  </si>
  <si>
    <t>RBPMS2</t>
  </si>
  <si>
    <t>WFDC5</t>
  </si>
  <si>
    <t>RTP1</t>
  </si>
  <si>
    <t>RP6-166C19.3</t>
  </si>
  <si>
    <t>CSRP2</t>
  </si>
  <si>
    <t>OR5F1</t>
  </si>
  <si>
    <t>SYNJ2BP</t>
  </si>
  <si>
    <t>ZNF101</t>
  </si>
  <si>
    <t>TERF2</t>
  </si>
  <si>
    <t>MRAP2</t>
  </si>
  <si>
    <t>LOC255374</t>
  </si>
  <si>
    <t>PLEKHJ1</t>
  </si>
  <si>
    <t>KIRREL3</t>
  </si>
  <si>
    <t>URB1</t>
  </si>
  <si>
    <t>MGC16385</t>
  </si>
  <si>
    <t>UNC84A</t>
  </si>
  <si>
    <t>CRYAA</t>
  </si>
  <si>
    <t>OR51B6</t>
  </si>
  <si>
    <t>SNX16</t>
  </si>
  <si>
    <t>RGS5</t>
  </si>
  <si>
    <t>NUP85</t>
  </si>
  <si>
    <t>STAG3L2</t>
  </si>
  <si>
    <t>SV2C</t>
  </si>
  <si>
    <t>SACS</t>
  </si>
  <si>
    <t>DOC2A</t>
  </si>
  <si>
    <t>HHIP</t>
  </si>
  <si>
    <t>IFNA17</t>
  </si>
  <si>
    <t>SLBP</t>
  </si>
  <si>
    <t>CCDC61</t>
  </si>
  <si>
    <t>UPK3B</t>
  </si>
  <si>
    <t>ZNF74</t>
  </si>
  <si>
    <t>BTBD8</t>
  </si>
  <si>
    <t>OR8G2</t>
  </si>
  <si>
    <t>OIP5</t>
  </si>
  <si>
    <t>OVOL1</t>
  </si>
  <si>
    <t>GAB1</t>
  </si>
  <si>
    <t>OTX2</t>
  </si>
  <si>
    <t>CEACAM7</t>
  </si>
  <si>
    <t>ZNF575</t>
  </si>
  <si>
    <t>DEFB128</t>
  </si>
  <si>
    <t>NACC2</t>
  </si>
  <si>
    <t>EXOSC1</t>
  </si>
  <si>
    <t>PCDHGA12</t>
  </si>
  <si>
    <t>CYP4V2</t>
  </si>
  <si>
    <t>RPL37A</t>
  </si>
  <si>
    <t>DEFB103A</t>
  </si>
  <si>
    <t>CNPY3</t>
  </si>
  <si>
    <t>MYO1B</t>
  </si>
  <si>
    <t>SNCB</t>
  </si>
  <si>
    <t>ZNF233</t>
  </si>
  <si>
    <t>AGTRAP</t>
  </si>
  <si>
    <t>KLF8</t>
  </si>
  <si>
    <t>OR1E1</t>
  </si>
  <si>
    <t>NCBP1</t>
  </si>
  <si>
    <t>PPRC1</t>
  </si>
  <si>
    <t>RPAP3</t>
  </si>
  <si>
    <t>TACC1</t>
  </si>
  <si>
    <t>HAPLN3</t>
  </si>
  <si>
    <t>RPL5</t>
  </si>
  <si>
    <t>C6ORF125</t>
  </si>
  <si>
    <t>OSBPL11</t>
  </si>
  <si>
    <t>STRN4</t>
  </si>
  <si>
    <t>HCLS1</t>
  </si>
  <si>
    <t>OR10Q1</t>
  </si>
  <si>
    <t>INS-IGF2</t>
  </si>
  <si>
    <t>C1ORF2</t>
  </si>
  <si>
    <t>FKBPL</t>
  </si>
  <si>
    <t>CLN8</t>
  </si>
  <si>
    <t>PARD6B</t>
  </si>
  <si>
    <t>C10ORF58</t>
  </si>
  <si>
    <t>MOBKL3</t>
  </si>
  <si>
    <t>SPG21</t>
  </si>
  <si>
    <t>ANK1</t>
  </si>
  <si>
    <t>CHGB</t>
  </si>
  <si>
    <t>CAP2</t>
  </si>
  <si>
    <t>FANCD2</t>
  </si>
  <si>
    <t>CRYAB</t>
  </si>
  <si>
    <t>IL1F7</t>
  </si>
  <si>
    <t>CAPG</t>
  </si>
  <si>
    <t>FAM155A</t>
  </si>
  <si>
    <t>RGPD5</t>
  </si>
  <si>
    <t>LOC388199</t>
  </si>
  <si>
    <t>C9ORF24</t>
  </si>
  <si>
    <t>TBC1D1</t>
  </si>
  <si>
    <t>C6orf173</t>
  </si>
  <si>
    <t>OR2D2</t>
  </si>
  <si>
    <t>PCDHGA5</t>
  </si>
  <si>
    <t>SCRIB</t>
  </si>
  <si>
    <t>HSPB9</t>
  </si>
  <si>
    <t>AKIRIN2</t>
  </si>
  <si>
    <t>C2ORF28</t>
  </si>
  <si>
    <t>MORN4</t>
  </si>
  <si>
    <t>KLHL6</t>
  </si>
  <si>
    <t>ANXA13</t>
  </si>
  <si>
    <t>C6ORF62</t>
  </si>
  <si>
    <t>CCT8L1</t>
  </si>
  <si>
    <t>DEFB115</t>
  </si>
  <si>
    <t>RALY</t>
  </si>
  <si>
    <t>ZNF347</t>
  </si>
  <si>
    <t>C7ORF28B</t>
  </si>
  <si>
    <t>GSDMB</t>
  </si>
  <si>
    <t>C9ORF66</t>
  </si>
  <si>
    <t>FLRT3</t>
  </si>
  <si>
    <t>PUM2</t>
  </si>
  <si>
    <t>ZNF77</t>
  </si>
  <si>
    <t>ZNF394</t>
  </si>
  <si>
    <t>LHX2</t>
  </si>
  <si>
    <t>LSM2</t>
  </si>
  <si>
    <t>SLC12A8</t>
  </si>
  <si>
    <t>FAM184A</t>
  </si>
  <si>
    <t>OR1D2</t>
  </si>
  <si>
    <t>ZBED3</t>
  </si>
  <si>
    <t>NCLN</t>
  </si>
  <si>
    <t>TSPAN16</t>
  </si>
  <si>
    <t>IFFO2</t>
  </si>
  <si>
    <t>LY9</t>
  </si>
  <si>
    <t>DICER1</t>
  </si>
  <si>
    <t>C2ORF16</t>
  </si>
  <si>
    <t>DDX53</t>
  </si>
  <si>
    <t>MS4A1</t>
  </si>
  <si>
    <t>ANXA6</t>
  </si>
  <si>
    <t>SNRPD3</t>
  </si>
  <si>
    <t>LOC202459</t>
  </si>
  <si>
    <t>BXDC1</t>
  </si>
  <si>
    <t>MPHOSPH10</t>
  </si>
  <si>
    <t>OR4K14</t>
  </si>
  <si>
    <t>FLII</t>
  </si>
  <si>
    <t>C2ORF25</t>
  </si>
  <si>
    <t>FERMT1</t>
  </si>
  <si>
    <t>HOOK1</t>
  </si>
  <si>
    <t>FAM115A</t>
  </si>
  <si>
    <t>CAPS2</t>
  </si>
  <si>
    <t>NKG7</t>
  </si>
  <si>
    <t>CRYGD</t>
  </si>
  <si>
    <t>CXORF21</t>
  </si>
  <si>
    <t>CABP2</t>
  </si>
  <si>
    <t>ZNF548</t>
  </si>
  <si>
    <t>CD2BP2</t>
  </si>
  <si>
    <t>OR7G3</t>
  </si>
  <si>
    <t>CD1C</t>
  </si>
  <si>
    <t>LGALS7B</t>
  </si>
  <si>
    <t>OR2AG1</t>
  </si>
  <si>
    <t>CRK</t>
  </si>
  <si>
    <t>TMEM26</t>
  </si>
  <si>
    <t>DLGAP4</t>
  </si>
  <si>
    <t>C6ORF15</t>
  </si>
  <si>
    <t>ELSPBP1</t>
  </si>
  <si>
    <t>CLLU1OS</t>
  </si>
  <si>
    <t>OR1L1</t>
  </si>
  <si>
    <t>TMEM199</t>
  </si>
  <si>
    <t>TFPT</t>
  </si>
  <si>
    <t>PCSK1N</t>
  </si>
  <si>
    <t>COL29A1</t>
  </si>
  <si>
    <t>KRTAP5-1</t>
  </si>
  <si>
    <t>TMEM42</t>
  </si>
  <si>
    <t>GJA9</t>
  </si>
  <si>
    <t>S100B</t>
  </si>
  <si>
    <t>CCDC140</t>
  </si>
  <si>
    <t>ACSM5</t>
  </si>
  <si>
    <t>MYOM2</t>
  </si>
  <si>
    <t>C4orf42</t>
  </si>
  <si>
    <t>SPRED2</t>
  </si>
  <si>
    <t>ZSWIM1</t>
  </si>
  <si>
    <t>THOC4</t>
  </si>
  <si>
    <t>C20ORF30</t>
  </si>
  <si>
    <t>USO1</t>
  </si>
  <si>
    <t>ZNF483</t>
  </si>
  <si>
    <t>VCAM1</t>
  </si>
  <si>
    <t>IFIT5</t>
  </si>
  <si>
    <t>FNDC3B</t>
  </si>
  <si>
    <t>FIGLA</t>
  </si>
  <si>
    <t>HPCAL4</t>
  </si>
  <si>
    <t>LPIN2</t>
  </si>
  <si>
    <t>KIAA1009</t>
  </si>
  <si>
    <t>C9ORF103</t>
  </si>
  <si>
    <t>NOP10</t>
  </si>
  <si>
    <t>SIRPB1</t>
  </si>
  <si>
    <t>TPX2</t>
  </si>
  <si>
    <t>DDI1</t>
  </si>
  <si>
    <t>KLHL1</t>
  </si>
  <si>
    <t>CBARA1</t>
  </si>
  <si>
    <t>S100P</t>
  </si>
  <si>
    <t>AVP</t>
  </si>
  <si>
    <t>C21ORF7</t>
  </si>
  <si>
    <t>TBC1D10C</t>
  </si>
  <si>
    <t>KIAA1468</t>
  </si>
  <si>
    <t>OBP2A</t>
  </si>
  <si>
    <t>RGS18</t>
  </si>
  <si>
    <t>LASS5</t>
  </si>
  <si>
    <t>C15orf58</t>
  </si>
  <si>
    <t>PDZK1IP1</t>
  </si>
  <si>
    <t>BLOC1S1</t>
  </si>
  <si>
    <t>MED28</t>
  </si>
  <si>
    <t>ERMN</t>
  </si>
  <si>
    <t>DEFB107A</t>
  </si>
  <si>
    <t>OR14A16</t>
  </si>
  <si>
    <t>SGTA</t>
  </si>
  <si>
    <t>OLFM4</t>
  </si>
  <si>
    <t>SFRS8</t>
  </si>
  <si>
    <t>SHOC2</t>
  </si>
  <si>
    <t>SCGB1A1</t>
  </si>
  <si>
    <t>FERD3L</t>
  </si>
  <si>
    <t>CCIN</t>
  </si>
  <si>
    <t>HBG2</t>
  </si>
  <si>
    <t>LOC644096</t>
  </si>
  <si>
    <t>KNDC1</t>
  </si>
  <si>
    <t>INSIG2</t>
  </si>
  <si>
    <t>CREB3L3</t>
  </si>
  <si>
    <t>OGN</t>
  </si>
  <si>
    <t>WNT7A</t>
  </si>
  <si>
    <t>COPZ2</t>
  </si>
  <si>
    <t>LY6G6C</t>
  </si>
  <si>
    <t>OR2L2</t>
  </si>
  <si>
    <t>ZNF280B</t>
  </si>
  <si>
    <t>SLC26A8</t>
  </si>
  <si>
    <t>C11ORF30</t>
  </si>
  <si>
    <t>LASS6</t>
  </si>
  <si>
    <t>FSCB</t>
  </si>
  <si>
    <t>THEG</t>
  </si>
  <si>
    <t>SEC62</t>
  </si>
  <si>
    <t>TUBB</t>
  </si>
  <si>
    <t>CRTAM</t>
  </si>
  <si>
    <t>OR7A5</t>
  </si>
  <si>
    <t>GPATCH2</t>
  </si>
  <si>
    <t>KRT33A</t>
  </si>
  <si>
    <t>PRX</t>
  </si>
  <si>
    <t>TMEM183B</t>
  </si>
  <si>
    <t>KRTAP12-2</t>
  </si>
  <si>
    <t>LRRC48</t>
  </si>
  <si>
    <t>MRPL23</t>
  </si>
  <si>
    <t>C12orf41</t>
  </si>
  <si>
    <t>PSMD10</t>
  </si>
  <si>
    <t>TOR1AIP1</t>
  </si>
  <si>
    <t>KRTAP9-2</t>
  </si>
  <si>
    <t>ZNF321</t>
  </si>
  <si>
    <t>CALML5</t>
  </si>
  <si>
    <t>C16orf45</t>
  </si>
  <si>
    <t>PRY</t>
  </si>
  <si>
    <t>C20orf107</t>
  </si>
  <si>
    <t>MAEL</t>
  </si>
  <si>
    <t>NSUN7</t>
  </si>
  <si>
    <t>RP1-127L4.6</t>
  </si>
  <si>
    <t>GRAMD1B</t>
  </si>
  <si>
    <t>AQP12A</t>
  </si>
  <si>
    <t>AMAC1</t>
  </si>
  <si>
    <t>CLEC12A</t>
  </si>
  <si>
    <t>ZNF644</t>
  </si>
  <si>
    <t>SERP2</t>
  </si>
  <si>
    <t>C1orf135</t>
  </si>
  <si>
    <t>PAGE2</t>
  </si>
  <si>
    <t>PNPLA3</t>
  </si>
  <si>
    <t>MICALCL</t>
  </si>
  <si>
    <t>WIPF3</t>
  </si>
  <si>
    <t>C5orf32</t>
  </si>
  <si>
    <t>MFSD3</t>
  </si>
  <si>
    <t>RPS19BP1</t>
  </si>
  <si>
    <t>CEP120</t>
  </si>
  <si>
    <t>ANKRD34B</t>
  </si>
  <si>
    <t>FAM90A1</t>
  </si>
  <si>
    <t>SLC22A10</t>
  </si>
  <si>
    <t>WWC3</t>
  </si>
  <si>
    <t>DYNLL2</t>
  </si>
  <si>
    <t>C22orf25</t>
  </si>
  <si>
    <t>FAM47C</t>
  </si>
  <si>
    <t>FAM172A</t>
  </si>
  <si>
    <t>C1orf103</t>
  </si>
  <si>
    <t>TMEM59L</t>
  </si>
  <si>
    <t>ESX1</t>
  </si>
  <si>
    <t>TTC27</t>
  </si>
  <si>
    <t>C1orf86</t>
  </si>
  <si>
    <t>FAM107A</t>
  </si>
  <si>
    <t>TSPAN31</t>
  </si>
  <si>
    <t>C12orf49</t>
  </si>
  <si>
    <t>ALS2CR11</t>
  </si>
  <si>
    <t>GLT25D1</t>
  </si>
  <si>
    <t>ZNF775</t>
  </si>
  <si>
    <t>C17orf63</t>
  </si>
  <si>
    <t>ACTL8</t>
  </si>
  <si>
    <t>FILIP1L</t>
  </si>
  <si>
    <t>TBC1D9</t>
  </si>
  <si>
    <t>C7orf47</t>
  </si>
  <si>
    <t>C7orf49</t>
  </si>
  <si>
    <t>TMEM187</t>
  </si>
  <si>
    <t>HHATL</t>
  </si>
  <si>
    <t>FAM5C</t>
  </si>
  <si>
    <t>FAM50A</t>
  </si>
  <si>
    <t>GFRAL</t>
  </si>
  <si>
    <t>ZNF791</t>
  </si>
  <si>
    <t>E2F8</t>
  </si>
  <si>
    <t>MFSD8</t>
  </si>
  <si>
    <t>ANKRD13C</t>
  </si>
  <si>
    <t>CADM1</t>
  </si>
  <si>
    <t>SPATA22</t>
  </si>
  <si>
    <t>FAM135B</t>
  </si>
  <si>
    <t>PUS7</t>
  </si>
  <si>
    <t>TTC32</t>
  </si>
  <si>
    <t>FAM82A2</t>
  </si>
  <si>
    <t>ZCRB1</t>
  </si>
  <si>
    <t>PDZD4</t>
  </si>
  <si>
    <t>GHDC</t>
  </si>
  <si>
    <t>IQUB</t>
  </si>
  <si>
    <t>KRTAP27-1</t>
  </si>
  <si>
    <t>TMEM56</t>
  </si>
  <si>
    <t>C19orf70</t>
  </si>
  <si>
    <t>MON2</t>
  </si>
  <si>
    <t>CLEC4A</t>
  </si>
  <si>
    <t>C1orf96</t>
  </si>
  <si>
    <t>MEA1</t>
  </si>
  <si>
    <t>FAM125B</t>
  </si>
  <si>
    <t>TCEAL5</t>
  </si>
  <si>
    <t>HEXDC</t>
  </si>
  <si>
    <t>TMEM59</t>
  </si>
  <si>
    <t>CEACAM16</t>
  </si>
  <si>
    <t>ZC3H12B</t>
  </si>
  <si>
    <t>LAYN</t>
  </si>
  <si>
    <t>NAT12</t>
  </si>
  <si>
    <t>FAM148B</t>
  </si>
  <si>
    <t>C8orf42</t>
  </si>
  <si>
    <t>C19orf56</t>
  </si>
  <si>
    <t>FAM104A</t>
  </si>
  <si>
    <t>WBP2NL</t>
  </si>
  <si>
    <t>H1FNT</t>
  </si>
  <si>
    <t>ZNF512B</t>
  </si>
  <si>
    <t>BHLHB9</t>
  </si>
  <si>
    <t>KLHL25</t>
  </si>
  <si>
    <t>CCDC62</t>
  </si>
  <si>
    <t>SAMD10</t>
  </si>
  <si>
    <t>C9orf50</t>
  </si>
  <si>
    <t>ZMAT2</t>
  </si>
  <si>
    <t>NUP210L</t>
  </si>
  <si>
    <t>KRR1</t>
  </si>
  <si>
    <t>ZNF781</t>
  </si>
  <si>
    <t>METRNL</t>
  </si>
  <si>
    <t>RBM42</t>
  </si>
  <si>
    <t>UBFD1</t>
  </si>
  <si>
    <t>PIH1D1</t>
  </si>
  <si>
    <t>PDS5A</t>
  </si>
  <si>
    <t>EDC4</t>
  </si>
  <si>
    <t>CXorf56</t>
  </si>
  <si>
    <t>VPS36</t>
  </si>
  <si>
    <t>C12orf23</t>
  </si>
  <si>
    <t>YARS2</t>
  </si>
  <si>
    <t>PLEKHG6</t>
  </si>
  <si>
    <t>TBC1D23</t>
  </si>
  <si>
    <t>PIGY</t>
  </si>
  <si>
    <t>FCHO2</t>
  </si>
  <si>
    <t>TTC35</t>
  </si>
  <si>
    <t>ARD1B</t>
  </si>
  <si>
    <t>CCDC115</t>
  </si>
  <si>
    <t>CCDC136</t>
  </si>
  <si>
    <t>ARL13B</t>
  </si>
  <si>
    <t>ZNF660</t>
  </si>
  <si>
    <t>AEN</t>
  </si>
  <si>
    <t>TBCEL</t>
  </si>
  <si>
    <t>CYB5B</t>
  </si>
  <si>
    <t>FAM83A</t>
  </si>
  <si>
    <t>IL34</t>
  </si>
  <si>
    <t>CCDC28B</t>
  </si>
  <si>
    <t>TMEM80</t>
  </si>
  <si>
    <t>MARCKSL1</t>
  </si>
  <si>
    <t>THEM5</t>
  </si>
  <si>
    <t>FRY</t>
  </si>
  <si>
    <t>EXDL2</t>
  </si>
  <si>
    <t>PARP15</t>
  </si>
  <si>
    <t>SAMD9L</t>
  </si>
  <si>
    <t>INTS7</t>
  </si>
  <si>
    <t>JAKMIP1</t>
  </si>
  <si>
    <t>PDZD2</t>
  </si>
  <si>
    <t>FAM134A</t>
  </si>
  <si>
    <t>IFT74</t>
  </si>
  <si>
    <t>ATAD5</t>
  </si>
  <si>
    <t>PPP2R3C</t>
  </si>
  <si>
    <t>CD82</t>
  </si>
  <si>
    <t>CCDC19</t>
  </si>
  <si>
    <t>CCPG1</t>
  </si>
  <si>
    <t>XAGE1D</t>
  </si>
  <si>
    <t>C1orf71</t>
  </si>
  <si>
    <t>DEFB132</t>
  </si>
  <si>
    <t>THAP3</t>
  </si>
  <si>
    <t>WDR41</t>
  </si>
  <si>
    <t>ORAI3</t>
  </si>
  <si>
    <t>UBQLNL</t>
  </si>
  <si>
    <t>PARL</t>
  </si>
  <si>
    <t>CTDSPL2</t>
  </si>
  <si>
    <t>CCDC56</t>
  </si>
  <si>
    <t>L1TD1</t>
  </si>
  <si>
    <t>RIMKLB</t>
  </si>
  <si>
    <t>TMIGD1</t>
  </si>
  <si>
    <t>C3orf37</t>
  </si>
  <si>
    <t>CCDC93</t>
  </si>
  <si>
    <t>C2orf37</t>
  </si>
  <si>
    <t>TMEM61</t>
  </si>
  <si>
    <t>CDV3</t>
  </si>
  <si>
    <t>FAM167B</t>
  </si>
  <si>
    <t>ARL8A</t>
  </si>
  <si>
    <t>MPND</t>
  </si>
  <si>
    <t>MORC4</t>
  </si>
  <si>
    <t>C1orf94</t>
  </si>
  <si>
    <t>C6orf221</t>
  </si>
  <si>
    <t>KLHDC7A</t>
  </si>
  <si>
    <t>ZNF385D</t>
  </si>
  <si>
    <t>ZNF425</t>
  </si>
  <si>
    <t>FAM70B</t>
  </si>
  <si>
    <t>C12orf53</t>
  </si>
  <si>
    <t>SNX21</t>
  </si>
  <si>
    <t>ARMCX5</t>
  </si>
  <si>
    <t>DBNDD1</t>
  </si>
  <si>
    <t>TCTN1</t>
  </si>
  <si>
    <t>SPG11</t>
  </si>
  <si>
    <t>C16orf65</t>
  </si>
  <si>
    <t>NSUN5C</t>
  </si>
  <si>
    <t>FAM117A</t>
  </si>
  <si>
    <t>EMB</t>
  </si>
  <si>
    <t>ZNF420</t>
  </si>
  <si>
    <t>C3orf35</t>
  </si>
  <si>
    <t>IL33</t>
  </si>
  <si>
    <t>ZC4H2</t>
  </si>
  <si>
    <t>ANKRD39</t>
  </si>
  <si>
    <t>CARD16</t>
  </si>
  <si>
    <t>CCDC121</t>
  </si>
  <si>
    <t>FAM78A</t>
  </si>
  <si>
    <t>SPATA8</t>
  </si>
  <si>
    <t>ZNF713</t>
  </si>
  <si>
    <t>C1orf213</t>
  </si>
  <si>
    <t>IZUMO1</t>
  </si>
  <si>
    <t>TTC29</t>
  </si>
  <si>
    <t>MON1A</t>
  </si>
  <si>
    <t>C12orf34</t>
  </si>
  <si>
    <t>TRAT1</t>
  </si>
  <si>
    <t>CCDC87</t>
  </si>
  <si>
    <t>MTX3</t>
  </si>
  <si>
    <t>CCDC75</t>
  </si>
  <si>
    <t>RP5-1000E10.4</t>
  </si>
  <si>
    <t>GJD2</t>
  </si>
  <si>
    <t>C16orf54</t>
  </si>
  <si>
    <t>SIT1</t>
  </si>
  <si>
    <t>C16orf74</t>
  </si>
  <si>
    <t>C3orf30</t>
  </si>
  <si>
    <t>VEPH1</t>
  </si>
  <si>
    <t>RSPO2</t>
  </si>
  <si>
    <t>TMEM55A</t>
  </si>
  <si>
    <t>ATXN10</t>
  </si>
  <si>
    <t>GATAD2A</t>
  </si>
  <si>
    <t>STOX2</t>
  </si>
  <si>
    <t>LANCL3</t>
  </si>
  <si>
    <t>SPECC1L</t>
  </si>
  <si>
    <t>GPBP1L1</t>
  </si>
  <si>
    <t>C17orf70</t>
  </si>
  <si>
    <t>CLINT1</t>
  </si>
  <si>
    <t>ABHD12</t>
  </si>
  <si>
    <t>ZNF721</t>
  </si>
  <si>
    <t>C22orf26</t>
  </si>
  <si>
    <t>FAM60A</t>
  </si>
  <si>
    <t>C1QTNF9</t>
  </si>
  <si>
    <t>LSG1</t>
  </si>
  <si>
    <t>TMEM45A</t>
  </si>
  <si>
    <t>FAM162A</t>
  </si>
  <si>
    <t>C19orf36</t>
  </si>
  <si>
    <t>GPBP1</t>
  </si>
  <si>
    <t>LEFTY1</t>
  </si>
  <si>
    <t>CEP27</t>
  </si>
  <si>
    <t>ZC3HC1</t>
  </si>
  <si>
    <t>FABP9</t>
  </si>
  <si>
    <t>C2orf53</t>
  </si>
  <si>
    <t>TMEM146</t>
  </si>
  <si>
    <t>SMG5</t>
  </si>
  <si>
    <t>C1orf110</t>
  </si>
  <si>
    <t>KRTAP10-7</t>
  </si>
  <si>
    <t>C22orf31</t>
  </si>
  <si>
    <t>C4orf36</t>
  </si>
  <si>
    <t>CLIP4</t>
  </si>
  <si>
    <t>C19orf34</t>
  </si>
  <si>
    <t>ZNF285A</t>
  </si>
  <si>
    <t>C1orf112</t>
  </si>
  <si>
    <t>SVOPL</t>
  </si>
  <si>
    <t>CBLN4</t>
  </si>
  <si>
    <t>C20orf74</t>
  </si>
  <si>
    <t>KRT84</t>
  </si>
  <si>
    <t>TMEM85</t>
  </si>
  <si>
    <t>ZNF648</t>
  </si>
  <si>
    <t>C15orf23</t>
  </si>
  <si>
    <t>TFAP2E</t>
  </si>
  <si>
    <t>WDR78</t>
  </si>
  <si>
    <t>FAM46D</t>
  </si>
  <si>
    <t>LMBRD2</t>
  </si>
  <si>
    <t>SMEK1</t>
  </si>
  <si>
    <t>PDRG1</t>
  </si>
  <si>
    <t>DYNC2LI1</t>
  </si>
  <si>
    <t>REG3G</t>
  </si>
  <si>
    <t>BRP44</t>
  </si>
  <si>
    <t>FAM27L</t>
  </si>
  <si>
    <t>TUBA1A</t>
  </si>
  <si>
    <t>GINS1</t>
  </si>
  <si>
    <t>FAM75A1</t>
  </si>
  <si>
    <t>RGS7BP</t>
  </si>
  <si>
    <t>LILRA4</t>
  </si>
  <si>
    <t>DPY19L3</t>
  </si>
  <si>
    <t>NOL10</t>
  </si>
  <si>
    <t>NBPF14</t>
  </si>
  <si>
    <t>IQCG</t>
  </si>
  <si>
    <t>ZNF688</t>
  </si>
  <si>
    <t>ATMIN</t>
  </si>
  <si>
    <t>Cep290</t>
  </si>
  <si>
    <t>BUD31</t>
  </si>
  <si>
    <t>TMEM158</t>
  </si>
  <si>
    <t>KLHL24</t>
  </si>
  <si>
    <t>FOXRED1</t>
  </si>
  <si>
    <t>NFXL1</t>
  </si>
  <si>
    <t>TMEM136</t>
  </si>
  <si>
    <t>GINS2</t>
  </si>
  <si>
    <t>VPS25</t>
  </si>
  <si>
    <t>SIRPD</t>
  </si>
  <si>
    <t>ZNF684</t>
  </si>
  <si>
    <t>C11orf38</t>
  </si>
  <si>
    <t>MTMR15</t>
  </si>
  <si>
    <t>CXorf48</t>
  </si>
  <si>
    <t>ESCO2</t>
  </si>
  <si>
    <t>C4orf26</t>
  </si>
  <si>
    <t>ZNF417</t>
  </si>
  <si>
    <t>C1orf50</t>
  </si>
  <si>
    <t>AMTN</t>
  </si>
  <si>
    <t>PDE12</t>
  </si>
  <si>
    <t>TMEM111</t>
  </si>
  <si>
    <t>C7orf45</t>
  </si>
  <si>
    <t>FAM148A</t>
  </si>
  <si>
    <t>MFSD5</t>
  </si>
  <si>
    <t>WDR82</t>
  </si>
  <si>
    <t>C3orf45</t>
  </si>
  <si>
    <t>SLC44A5</t>
  </si>
  <si>
    <t>MAP6D1</t>
  </si>
  <si>
    <t>C8orf46</t>
  </si>
  <si>
    <t>RFTN2</t>
  </si>
  <si>
    <t>SPAG16</t>
  </si>
  <si>
    <t>NPVF</t>
  </si>
  <si>
    <t>CEACAM21</t>
  </si>
  <si>
    <t>TNFAIP8L3</t>
  </si>
  <si>
    <t>FAM89B</t>
  </si>
  <si>
    <t>ZNF711</t>
  </si>
  <si>
    <t>KIAA1324L</t>
  </si>
  <si>
    <t>TNS1</t>
  </si>
  <si>
    <t>GSG1L</t>
  </si>
  <si>
    <t>TTC23</t>
  </si>
  <si>
    <t>SRFBP1</t>
  </si>
  <si>
    <t>TTC26</t>
  </si>
  <si>
    <t>TTC30B</t>
  </si>
  <si>
    <t>KIF19</t>
  </si>
  <si>
    <t>SYCP2L</t>
  </si>
  <si>
    <t>CALCOCO1</t>
  </si>
  <si>
    <t>FASTKD1</t>
  </si>
  <si>
    <t>TMEM147</t>
  </si>
  <si>
    <t>NPAL3</t>
  </si>
  <si>
    <t>PEAR1</t>
  </si>
  <si>
    <t>C18orf51</t>
  </si>
  <si>
    <t>FAM131C</t>
  </si>
  <si>
    <t>FOXRED2</t>
  </si>
  <si>
    <t>GRHL2</t>
  </si>
  <si>
    <t>RDM1</t>
  </si>
  <si>
    <t>KLHDC4</t>
  </si>
  <si>
    <t>TOX4</t>
  </si>
  <si>
    <t>SERINC1</t>
  </si>
  <si>
    <t>LYSMD1</t>
  </si>
  <si>
    <t>DCST2</t>
  </si>
  <si>
    <t>C19orf40</t>
  </si>
  <si>
    <t>FAM26F</t>
  </si>
  <si>
    <t>IFT88</t>
  </si>
  <si>
    <t>MKX</t>
  </si>
  <si>
    <t>SPNS3</t>
  </si>
  <si>
    <t>XKR8</t>
  </si>
  <si>
    <t>CHMP2B</t>
    <phoneticPr fontId="4" type="noConversion"/>
  </si>
  <si>
    <t>Target gene</t>
    <phoneticPr fontId="1" type="noConversion"/>
  </si>
  <si>
    <t>Target gene</t>
    <phoneticPr fontId="1" type="noConversion"/>
  </si>
  <si>
    <t>Target gene</t>
    <phoneticPr fontId="1" type="noConversion"/>
  </si>
  <si>
    <t>Fluorescence density of EGFP(normalized to control)</t>
    <phoneticPr fontId="1" type="noConversion"/>
  </si>
  <si>
    <t>Fluorescence density of mCherry (normalized to control)</t>
    <phoneticPr fontId="1" type="noConversion"/>
  </si>
  <si>
    <t>Mean fluorescence density of EGFP(0.67&lt;EGFP/control&lt;1.5)</t>
    <phoneticPr fontId="1" type="noConversion"/>
  </si>
  <si>
    <t>Mean fluorescence density of mCherry (mCherry/control&lt;0.67)</t>
    <phoneticPr fontId="1" type="noConversion"/>
  </si>
  <si>
    <t>Mean fluorescence density of mCherry (mCherry/control&gt;1.5)</t>
    <phoneticPr fontId="1" type="noConversion"/>
  </si>
  <si>
    <t>Mean fluorescence density of mCherry (mCherry/control&lt;0.67or&gt;1.5)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</si>
</sst>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3" fillId="0" borderId="0" xfId="1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0" fontId="5" fillId="0" borderId="0" xfId="0" applyFont="1"/>
    <xf numFmtId="49" fontId="5" fillId="0" borderId="0" xfId="0" applyNumberFormat="1" applyFont="1" applyBorder="1" applyAlignment="1"/>
    <xf numFmtId="0" fontId="5" fillId="0" borderId="0" xfId="1" applyFont="1" applyBorder="1"/>
    <xf numFmtId="0" fontId="5" fillId="0" borderId="0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Border="1"/>
  </cellXfs>
  <cellStyles count="2">
    <cellStyle name="常规" xfId="0" builtinId="0"/>
    <cellStyle name="常规 2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00"/>
  <sheetViews>
    <sheetView workbookViewId="0">
      <selection activeCell="B13" sqref="B13"/>
    </sheetView>
  </sheetViews>
  <sheetFormatPr defaultColWidth="46.125" defaultRowHeight="14.25" x14ac:dyDescent="0.2"/>
  <cols>
    <col min="1" max="1" width="14.875" style="8" customWidth="1"/>
    <col min="2" max="16384" width="46.125" style="3"/>
  </cols>
  <sheetData>
    <row r="1" spans="1:3" x14ac:dyDescent="0.2">
      <c r="A1" s="2" t="s">
        <v>18021</v>
      </c>
      <c r="B1" s="3" t="s">
        <v>18024</v>
      </c>
      <c r="C1" s="3" t="s">
        <v>18025</v>
      </c>
    </row>
    <row r="2" spans="1:3" x14ac:dyDescent="0.2">
      <c r="A2" s="4" t="s">
        <v>1840</v>
      </c>
      <c r="B2" s="3">
        <v>1.0665</v>
      </c>
      <c r="C2" s="3">
        <v>1.2247600000000001</v>
      </c>
    </row>
    <row r="3" spans="1:3" x14ac:dyDescent="0.2">
      <c r="A3" s="1" t="s">
        <v>1841</v>
      </c>
      <c r="B3" s="3">
        <v>1.2519100000000001</v>
      </c>
      <c r="C3" s="3">
        <v>0.90479200000000004</v>
      </c>
    </row>
    <row r="4" spans="1:3" x14ac:dyDescent="0.2">
      <c r="A4" s="4" t="s">
        <v>1842</v>
      </c>
      <c r="B4" s="3">
        <v>0.69807200000000003</v>
      </c>
      <c r="C4" s="3">
        <v>0.792408</v>
      </c>
    </row>
    <row r="5" spans="1:3" x14ac:dyDescent="0.2">
      <c r="A5" s="4" t="s">
        <v>1843</v>
      </c>
      <c r="B5" s="3">
        <v>1.82822</v>
      </c>
      <c r="C5" s="3">
        <v>2.2302200000000001</v>
      </c>
    </row>
    <row r="6" spans="1:3" x14ac:dyDescent="0.2">
      <c r="A6" s="1" t="s">
        <v>1844</v>
      </c>
      <c r="B6" s="3">
        <v>0.73554600000000003</v>
      </c>
      <c r="C6" s="3">
        <v>0.58634900000000001</v>
      </c>
    </row>
    <row r="7" spans="1:3" x14ac:dyDescent="0.2">
      <c r="A7" s="4" t="s">
        <v>1845</v>
      </c>
      <c r="B7" s="3">
        <v>0.81117600000000001</v>
      </c>
      <c r="C7" s="3">
        <v>0.91601999999999995</v>
      </c>
    </row>
    <row r="8" spans="1:3" x14ac:dyDescent="0.2">
      <c r="A8" s="4" t="s">
        <v>1846</v>
      </c>
      <c r="B8" s="3">
        <v>0.81853799999999999</v>
      </c>
      <c r="C8" s="3">
        <v>0.90463000000000005</v>
      </c>
    </row>
    <row r="9" spans="1:3" x14ac:dyDescent="0.2">
      <c r="A9" s="5" t="s">
        <v>1847</v>
      </c>
      <c r="B9" s="3">
        <v>0.56029300000000004</v>
      </c>
      <c r="C9" s="3">
        <v>0.59884000000000004</v>
      </c>
    </row>
    <row r="10" spans="1:3" x14ac:dyDescent="0.2">
      <c r="A10" s="1" t="s">
        <v>887</v>
      </c>
      <c r="B10" s="3">
        <v>0.70789999999999997</v>
      </c>
      <c r="C10" s="3">
        <v>0.66429000000000005</v>
      </c>
    </row>
    <row r="11" spans="1:3" x14ac:dyDescent="0.2">
      <c r="A11" s="4" t="s">
        <v>1848</v>
      </c>
      <c r="B11" s="3">
        <v>0.75054100000000001</v>
      </c>
      <c r="C11" s="3">
        <v>0.90129999999999999</v>
      </c>
    </row>
    <row r="12" spans="1:3" x14ac:dyDescent="0.2">
      <c r="A12" s="4" t="s">
        <v>1849</v>
      </c>
      <c r="B12" s="3">
        <v>0.66436399999999995</v>
      </c>
      <c r="C12" s="3">
        <v>0.63076699999999997</v>
      </c>
    </row>
    <row r="13" spans="1:3" x14ac:dyDescent="0.2">
      <c r="A13" s="1" t="s">
        <v>1850</v>
      </c>
      <c r="B13" s="3">
        <v>1.10406</v>
      </c>
      <c r="C13" s="3">
        <v>1.1362399999999999</v>
      </c>
    </row>
    <row r="14" spans="1:3" x14ac:dyDescent="0.2">
      <c r="A14" s="1" t="s">
        <v>1851</v>
      </c>
      <c r="B14" s="3">
        <v>1.22794</v>
      </c>
      <c r="C14" s="3">
        <v>1.28359</v>
      </c>
    </row>
    <row r="15" spans="1:3" x14ac:dyDescent="0.2">
      <c r="A15" s="4" t="s">
        <v>1852</v>
      </c>
      <c r="B15" s="3">
        <v>0.57054499999999997</v>
      </c>
      <c r="C15" s="3">
        <v>0.40264100000000003</v>
      </c>
    </row>
    <row r="16" spans="1:3" x14ac:dyDescent="0.2">
      <c r="A16" s="4" t="s">
        <v>1853</v>
      </c>
      <c r="B16" s="3">
        <v>1.1317299999999999</v>
      </c>
      <c r="C16" s="3">
        <v>1.11903</v>
      </c>
    </row>
    <row r="17" spans="1:3" x14ac:dyDescent="0.2">
      <c r="A17" s="4" t="s">
        <v>801</v>
      </c>
      <c r="B17" s="3">
        <v>0.83859700000000004</v>
      </c>
      <c r="C17" s="3">
        <v>0.58833299999999999</v>
      </c>
    </row>
    <row r="18" spans="1:3" x14ac:dyDescent="0.2">
      <c r="A18" s="1" t="s">
        <v>1854</v>
      </c>
      <c r="B18" s="3">
        <v>0.63106200000000001</v>
      </c>
      <c r="C18" s="3">
        <v>0.53934599999999999</v>
      </c>
    </row>
    <row r="19" spans="1:3" x14ac:dyDescent="0.2">
      <c r="A19" s="4" t="s">
        <v>239</v>
      </c>
      <c r="B19" s="3">
        <v>0.65420100000000003</v>
      </c>
      <c r="C19" s="3">
        <v>0.48724800000000001</v>
      </c>
    </row>
    <row r="20" spans="1:3" x14ac:dyDescent="0.2">
      <c r="A20" s="4" t="s">
        <v>1855</v>
      </c>
      <c r="B20" s="3">
        <v>0.66305899999999995</v>
      </c>
      <c r="C20" s="3">
        <v>0.55235800000000002</v>
      </c>
    </row>
    <row r="21" spans="1:3" x14ac:dyDescent="0.2">
      <c r="A21" s="4" t="s">
        <v>1856</v>
      </c>
      <c r="B21" s="3">
        <v>0.95532399999999995</v>
      </c>
      <c r="C21" s="3">
        <v>0.91612099999999996</v>
      </c>
    </row>
    <row r="22" spans="1:3" x14ac:dyDescent="0.2">
      <c r="A22" s="4" t="s">
        <v>1857</v>
      </c>
      <c r="B22" s="3">
        <v>0.81984400000000002</v>
      </c>
      <c r="C22" s="3">
        <v>0.75302999999999998</v>
      </c>
    </row>
    <row r="23" spans="1:3" x14ac:dyDescent="0.2">
      <c r="A23" s="1" t="s">
        <v>1858</v>
      </c>
      <c r="B23" s="3">
        <v>1.05179</v>
      </c>
      <c r="C23" s="3">
        <v>1.03237</v>
      </c>
    </row>
    <row r="24" spans="1:3" x14ac:dyDescent="0.2">
      <c r="A24" s="4" t="s">
        <v>1670</v>
      </c>
      <c r="B24" s="3">
        <v>1.18336</v>
      </c>
      <c r="C24" s="3">
        <v>1.38615</v>
      </c>
    </row>
    <row r="25" spans="1:3" x14ac:dyDescent="0.2">
      <c r="A25" s="4" t="s">
        <v>1859</v>
      </c>
      <c r="B25" s="3">
        <v>1.48403</v>
      </c>
      <c r="C25" s="3">
        <v>1.81013</v>
      </c>
    </row>
    <row r="26" spans="1:3" x14ac:dyDescent="0.2">
      <c r="A26" s="4" t="s">
        <v>1860</v>
      </c>
      <c r="B26" s="3">
        <v>1.04003</v>
      </c>
      <c r="C26" s="3">
        <v>0.96955899999999995</v>
      </c>
    </row>
    <row r="27" spans="1:3" x14ac:dyDescent="0.2">
      <c r="A27" s="4" t="s">
        <v>1861</v>
      </c>
      <c r="B27" s="3">
        <v>1.21106</v>
      </c>
      <c r="C27" s="3">
        <v>1.08575</v>
      </c>
    </row>
    <row r="28" spans="1:3" x14ac:dyDescent="0.2">
      <c r="A28" s="4" t="s">
        <v>1862</v>
      </c>
      <c r="B28" s="3">
        <v>0.60960999999999999</v>
      </c>
      <c r="C28" s="3">
        <v>0.59651399999999999</v>
      </c>
    </row>
    <row r="29" spans="1:3" x14ac:dyDescent="0.2">
      <c r="A29" s="4" t="s">
        <v>649</v>
      </c>
      <c r="B29" s="3">
        <v>0.80071099999999995</v>
      </c>
      <c r="C29" s="3">
        <v>0.64635399999999998</v>
      </c>
    </row>
    <row r="30" spans="1:3" x14ac:dyDescent="0.2">
      <c r="A30" s="1" t="s">
        <v>988</v>
      </c>
      <c r="B30" s="3">
        <v>0.71804999999999997</v>
      </c>
      <c r="C30" s="3">
        <v>0.71895200000000004</v>
      </c>
    </row>
    <row r="31" spans="1:3" x14ac:dyDescent="0.2">
      <c r="A31" s="4" t="s">
        <v>1863</v>
      </c>
      <c r="B31" s="3">
        <v>1.44651</v>
      </c>
      <c r="C31" s="3">
        <v>1.5441100000000001</v>
      </c>
    </row>
    <row r="32" spans="1:3" x14ac:dyDescent="0.2">
      <c r="A32" s="4" t="s">
        <v>1864</v>
      </c>
      <c r="B32" s="3">
        <v>0.69739499999999999</v>
      </c>
      <c r="C32" s="3">
        <v>0.76015500000000003</v>
      </c>
    </row>
    <row r="33" spans="1:3" x14ac:dyDescent="0.2">
      <c r="A33" s="6" t="s">
        <v>1865</v>
      </c>
      <c r="B33" s="3">
        <v>0.66266899999999995</v>
      </c>
      <c r="C33" s="3">
        <v>0.65066599999999997</v>
      </c>
    </row>
    <row r="34" spans="1:3" x14ac:dyDescent="0.2">
      <c r="A34" s="4" t="s">
        <v>1866</v>
      </c>
      <c r="B34" s="3">
        <v>1.5443199999999999</v>
      </c>
      <c r="C34" s="3">
        <v>1.52763</v>
      </c>
    </row>
    <row r="35" spans="1:3" x14ac:dyDescent="0.2">
      <c r="A35" s="4" t="s">
        <v>1867</v>
      </c>
      <c r="B35" s="3">
        <v>0.93687500000000001</v>
      </c>
      <c r="C35" s="3">
        <v>0.918601</v>
      </c>
    </row>
    <row r="36" spans="1:3" x14ac:dyDescent="0.2">
      <c r="A36" s="4" t="s">
        <v>1868</v>
      </c>
      <c r="B36" s="3">
        <v>1.1467000000000001</v>
      </c>
      <c r="C36" s="3">
        <v>1.2448300000000001</v>
      </c>
    </row>
    <row r="37" spans="1:3" x14ac:dyDescent="0.2">
      <c r="A37" s="4" t="s">
        <v>1869</v>
      </c>
      <c r="B37" s="3">
        <v>0.56576000000000004</v>
      </c>
      <c r="C37" s="3">
        <v>0.58174199999999998</v>
      </c>
    </row>
    <row r="38" spans="1:3" x14ac:dyDescent="0.2">
      <c r="A38" s="4" t="s">
        <v>1870</v>
      </c>
      <c r="B38" s="3">
        <v>1.71756</v>
      </c>
      <c r="C38" s="3">
        <v>1.3474600000000001</v>
      </c>
    </row>
    <row r="39" spans="1:3" x14ac:dyDescent="0.2">
      <c r="A39" s="4" t="s">
        <v>976</v>
      </c>
      <c r="B39" s="3">
        <v>0.68843100000000002</v>
      </c>
      <c r="C39" s="3">
        <v>0.66655299999999995</v>
      </c>
    </row>
    <row r="40" spans="1:3" x14ac:dyDescent="0.2">
      <c r="A40" s="4" t="s">
        <v>561</v>
      </c>
      <c r="B40" s="3">
        <v>0.64977600000000002</v>
      </c>
      <c r="C40" s="3">
        <v>0.60311300000000001</v>
      </c>
    </row>
    <row r="41" spans="1:3" x14ac:dyDescent="0.2">
      <c r="A41" s="4" t="s">
        <v>1871</v>
      </c>
      <c r="B41" s="3">
        <v>0.58551600000000004</v>
      </c>
      <c r="C41" s="3">
        <v>0.43210500000000002</v>
      </c>
    </row>
    <row r="42" spans="1:3" x14ac:dyDescent="0.2">
      <c r="A42" s="4" t="s">
        <v>1872</v>
      </c>
      <c r="B42" s="3">
        <v>0.60158699999999998</v>
      </c>
      <c r="C42" s="3">
        <v>0.62522200000000006</v>
      </c>
    </row>
    <row r="43" spans="1:3" x14ac:dyDescent="0.2">
      <c r="A43" s="1" t="s">
        <v>1873</v>
      </c>
      <c r="B43" s="3">
        <v>1.3139099999999999</v>
      </c>
      <c r="C43" s="3">
        <v>1.62626</v>
      </c>
    </row>
    <row r="44" spans="1:3" x14ac:dyDescent="0.2">
      <c r="A44" s="1" t="s">
        <v>1874</v>
      </c>
      <c r="B44" s="3">
        <v>1.1142099999999999</v>
      </c>
      <c r="C44" s="3">
        <v>1.08033</v>
      </c>
    </row>
    <row r="45" spans="1:3" x14ac:dyDescent="0.2">
      <c r="A45" s="4" t="s">
        <v>1875</v>
      </c>
      <c r="B45" s="3">
        <v>0.67530699999999999</v>
      </c>
      <c r="C45" s="3">
        <v>0.55735999999999997</v>
      </c>
    </row>
    <row r="46" spans="1:3" x14ac:dyDescent="0.2">
      <c r="A46" s="4" t="s">
        <v>1876</v>
      </c>
      <c r="B46" s="3">
        <v>0.80277799999999999</v>
      </c>
      <c r="C46" s="3">
        <v>0.92633299999999996</v>
      </c>
    </row>
    <row r="47" spans="1:3" x14ac:dyDescent="0.2">
      <c r="A47" s="1" t="s">
        <v>1877</v>
      </c>
      <c r="B47" s="3">
        <v>0.95643599999999995</v>
      </c>
      <c r="C47" s="3">
        <v>1.07456</v>
      </c>
    </row>
    <row r="48" spans="1:3" x14ac:dyDescent="0.2">
      <c r="A48" s="1" t="s">
        <v>1878</v>
      </c>
      <c r="B48" s="3">
        <v>1.2055400000000001</v>
      </c>
      <c r="C48" s="3">
        <v>1.47235</v>
      </c>
    </row>
    <row r="49" spans="1:3" x14ac:dyDescent="0.2">
      <c r="A49" s="1" t="s">
        <v>1879</v>
      </c>
      <c r="B49" s="3">
        <v>1.61876</v>
      </c>
      <c r="C49" s="3">
        <v>1.8385199999999999</v>
      </c>
    </row>
    <row r="50" spans="1:3" x14ac:dyDescent="0.2">
      <c r="A50" s="4" t="s">
        <v>1880</v>
      </c>
      <c r="B50" s="3">
        <v>0.97447399999999995</v>
      </c>
      <c r="C50" s="3">
        <v>1.06332</v>
      </c>
    </row>
    <row r="51" spans="1:3" x14ac:dyDescent="0.2">
      <c r="A51" s="4" t="s">
        <v>1881</v>
      </c>
      <c r="B51" s="3">
        <v>1.08344</v>
      </c>
      <c r="C51" s="3">
        <v>1.1954199999999999</v>
      </c>
    </row>
    <row r="52" spans="1:3" x14ac:dyDescent="0.2">
      <c r="A52" s="4" t="s">
        <v>1882</v>
      </c>
      <c r="B52" s="3">
        <v>0.92557900000000004</v>
      </c>
      <c r="C52" s="3">
        <v>0.95991499999999996</v>
      </c>
    </row>
    <row r="53" spans="1:3" x14ac:dyDescent="0.2">
      <c r="A53" s="4" t="s">
        <v>1883</v>
      </c>
      <c r="B53" s="3">
        <v>0.96667099999999995</v>
      </c>
      <c r="C53" s="3">
        <v>0.92924600000000002</v>
      </c>
    </row>
    <row r="54" spans="1:3" x14ac:dyDescent="0.2">
      <c r="A54" s="4" t="s">
        <v>1884</v>
      </c>
      <c r="B54" s="3">
        <v>1.0219199999999999</v>
      </c>
      <c r="C54" s="3">
        <v>0.97126999999999997</v>
      </c>
    </row>
    <row r="55" spans="1:3" x14ac:dyDescent="0.2">
      <c r="A55" s="4" t="s">
        <v>1885</v>
      </c>
      <c r="B55" s="3">
        <v>1.08558</v>
      </c>
      <c r="C55" s="3">
        <v>1.1726099999999999</v>
      </c>
    </row>
    <row r="56" spans="1:3" x14ac:dyDescent="0.2">
      <c r="A56" s="6" t="s">
        <v>1886</v>
      </c>
      <c r="B56" s="3">
        <v>1.13205</v>
      </c>
      <c r="C56" s="3">
        <v>1.0343800000000001</v>
      </c>
    </row>
    <row r="57" spans="1:3" x14ac:dyDescent="0.2">
      <c r="A57" s="1" t="s">
        <v>1887</v>
      </c>
      <c r="B57" s="3">
        <v>0.529725</v>
      </c>
      <c r="C57" s="3">
        <v>0.62638799999999994</v>
      </c>
    </row>
    <row r="58" spans="1:3" x14ac:dyDescent="0.2">
      <c r="A58" s="4" t="s">
        <v>1888</v>
      </c>
      <c r="B58" s="3">
        <v>0.78492300000000004</v>
      </c>
      <c r="C58" s="3">
        <v>0.64854900000000004</v>
      </c>
    </row>
    <row r="59" spans="1:3" x14ac:dyDescent="0.2">
      <c r="A59" s="1" t="s">
        <v>1889</v>
      </c>
      <c r="B59" s="3">
        <v>0.28632000000000002</v>
      </c>
      <c r="C59" s="3">
        <v>0.209954</v>
      </c>
    </row>
    <row r="60" spans="1:3" x14ac:dyDescent="0.2">
      <c r="A60" s="4" t="s">
        <v>1890</v>
      </c>
      <c r="B60" s="3">
        <v>0.42317500000000002</v>
      </c>
      <c r="C60" s="3">
        <v>0.27925499999999998</v>
      </c>
    </row>
    <row r="61" spans="1:3" x14ac:dyDescent="0.2">
      <c r="A61" s="4" t="s">
        <v>1891</v>
      </c>
      <c r="B61" s="3">
        <v>0.89942999999999995</v>
      </c>
      <c r="C61" s="3">
        <v>0.96062700000000001</v>
      </c>
    </row>
    <row r="62" spans="1:3" x14ac:dyDescent="0.2">
      <c r="A62" s="1" t="s">
        <v>843</v>
      </c>
      <c r="B62" s="3">
        <v>0.88975599999999999</v>
      </c>
      <c r="C62" s="3">
        <v>0.70011400000000001</v>
      </c>
    </row>
    <row r="63" spans="1:3" x14ac:dyDescent="0.2">
      <c r="A63" s="1" t="s">
        <v>1892</v>
      </c>
      <c r="B63" s="3">
        <v>0.95417200000000002</v>
      </c>
      <c r="C63" s="3">
        <v>1.0511600000000001</v>
      </c>
    </row>
    <row r="64" spans="1:3" x14ac:dyDescent="0.2">
      <c r="A64" s="4" t="s">
        <v>1893</v>
      </c>
      <c r="B64" s="3">
        <v>1.0051300000000001</v>
      </c>
      <c r="C64" s="3">
        <v>1.0098</v>
      </c>
    </row>
    <row r="65" spans="1:3" x14ac:dyDescent="0.2">
      <c r="A65" s="4" t="s">
        <v>1894</v>
      </c>
      <c r="B65" s="3">
        <v>0.95014399999999999</v>
      </c>
      <c r="C65" s="3">
        <v>0.98357000000000006</v>
      </c>
    </row>
    <row r="66" spans="1:3" x14ac:dyDescent="0.2">
      <c r="A66" s="6" t="s">
        <v>1895</v>
      </c>
      <c r="B66" s="3">
        <v>0.82426200000000005</v>
      </c>
      <c r="C66" s="3">
        <v>0.77100500000000005</v>
      </c>
    </row>
    <row r="67" spans="1:3" x14ac:dyDescent="0.2">
      <c r="A67" s="4" t="s">
        <v>1896</v>
      </c>
      <c r="B67" s="3">
        <v>0.83539399999999997</v>
      </c>
      <c r="C67" s="3">
        <v>0.89703900000000003</v>
      </c>
    </row>
    <row r="68" spans="1:3" x14ac:dyDescent="0.2">
      <c r="A68" s="4" t="s">
        <v>1897</v>
      </c>
      <c r="B68" s="3">
        <v>0.50265499999999996</v>
      </c>
      <c r="C68" s="3">
        <v>0.762822</v>
      </c>
    </row>
    <row r="69" spans="1:3" x14ac:dyDescent="0.2">
      <c r="A69" s="4" t="s">
        <v>1898</v>
      </c>
      <c r="B69" s="3">
        <v>0.77582399999999996</v>
      </c>
      <c r="C69" s="3">
        <v>0.71465100000000004</v>
      </c>
    </row>
    <row r="70" spans="1:3" x14ac:dyDescent="0.2">
      <c r="A70" s="4" t="s">
        <v>1899</v>
      </c>
      <c r="B70" s="3">
        <v>1.2856799999999999</v>
      </c>
      <c r="C70" s="3">
        <v>1.6723399999999999</v>
      </c>
    </row>
    <row r="71" spans="1:3" x14ac:dyDescent="0.2">
      <c r="A71" s="4" t="s">
        <v>1900</v>
      </c>
      <c r="B71" s="3">
        <v>1.1533199999999999</v>
      </c>
      <c r="C71" s="3">
        <v>1.34066</v>
      </c>
    </row>
    <row r="72" spans="1:3" x14ac:dyDescent="0.2">
      <c r="A72" s="1" t="s">
        <v>1901</v>
      </c>
      <c r="B72" s="3">
        <v>1.16252</v>
      </c>
      <c r="C72" s="3">
        <v>1.07742</v>
      </c>
    </row>
    <row r="73" spans="1:3" x14ac:dyDescent="0.2">
      <c r="A73" s="4" t="s">
        <v>1902</v>
      </c>
      <c r="B73" s="3">
        <v>1.0137400000000001</v>
      </c>
      <c r="C73" s="3">
        <v>1.0271399999999999</v>
      </c>
    </row>
    <row r="74" spans="1:3" x14ac:dyDescent="0.2">
      <c r="A74" s="4" t="s">
        <v>1903</v>
      </c>
      <c r="B74" s="3">
        <v>1.13036</v>
      </c>
      <c r="C74" s="3">
        <v>1.27328</v>
      </c>
    </row>
    <row r="75" spans="1:3" x14ac:dyDescent="0.2">
      <c r="A75" s="4" t="s">
        <v>1904</v>
      </c>
      <c r="B75" s="3">
        <v>1.0069300000000001</v>
      </c>
      <c r="C75" s="3">
        <v>0.75493900000000003</v>
      </c>
    </row>
    <row r="76" spans="1:3" x14ac:dyDescent="0.2">
      <c r="A76" s="1" t="s">
        <v>1905</v>
      </c>
      <c r="B76" s="3">
        <v>0.78705199999999997</v>
      </c>
      <c r="C76" s="3">
        <v>0.73810600000000004</v>
      </c>
    </row>
    <row r="77" spans="1:3" x14ac:dyDescent="0.2">
      <c r="A77" s="4" t="s">
        <v>1906</v>
      </c>
      <c r="B77" s="3">
        <v>0.72378100000000001</v>
      </c>
      <c r="C77" s="3">
        <v>0.66036799999999996</v>
      </c>
    </row>
    <row r="78" spans="1:3" x14ac:dyDescent="0.2">
      <c r="A78" s="4" t="s">
        <v>1907</v>
      </c>
      <c r="B78" s="3">
        <v>0.97122299999999995</v>
      </c>
      <c r="C78" s="3">
        <v>1.1811499999999999</v>
      </c>
    </row>
    <row r="79" spans="1:3" x14ac:dyDescent="0.2">
      <c r="A79" s="4" t="s">
        <v>1908</v>
      </c>
      <c r="B79" s="3">
        <v>0.56124799999999997</v>
      </c>
      <c r="C79" s="3">
        <v>0.52236899999999997</v>
      </c>
    </row>
    <row r="80" spans="1:3" x14ac:dyDescent="0.2">
      <c r="A80" s="1" t="s">
        <v>1909</v>
      </c>
      <c r="B80" s="3">
        <v>0.30019400000000002</v>
      </c>
      <c r="C80" s="3">
        <v>0.16120999999999999</v>
      </c>
    </row>
    <row r="81" spans="1:3" x14ac:dyDescent="0.2">
      <c r="A81" s="4" t="s">
        <v>926</v>
      </c>
      <c r="B81" s="3">
        <v>0.75999899999999998</v>
      </c>
      <c r="C81" s="3">
        <v>0.66202099999999997</v>
      </c>
    </row>
    <row r="82" spans="1:3" x14ac:dyDescent="0.2">
      <c r="A82" s="1" t="s">
        <v>1910</v>
      </c>
      <c r="B82" s="3">
        <v>0.762158</v>
      </c>
      <c r="C82" s="3">
        <v>0.87657399999999996</v>
      </c>
    </row>
    <row r="83" spans="1:3" x14ac:dyDescent="0.2">
      <c r="A83" s="4" t="s">
        <v>1911</v>
      </c>
      <c r="B83" s="3">
        <v>1.1815899999999999</v>
      </c>
      <c r="C83" s="3">
        <v>1.1096900000000001</v>
      </c>
    </row>
    <row r="84" spans="1:3" x14ac:dyDescent="0.2">
      <c r="A84" s="4" t="s">
        <v>1912</v>
      </c>
      <c r="B84" s="3">
        <v>0.97216899999999995</v>
      </c>
      <c r="C84" s="3">
        <v>1.1670499999999999</v>
      </c>
    </row>
    <row r="85" spans="1:3" x14ac:dyDescent="0.2">
      <c r="A85" s="4" t="s">
        <v>1913</v>
      </c>
      <c r="B85" s="3">
        <v>1.3193600000000001</v>
      </c>
      <c r="C85" s="3">
        <v>1.48</v>
      </c>
    </row>
    <row r="86" spans="1:3" x14ac:dyDescent="0.2">
      <c r="A86" s="1" t="s">
        <v>1914</v>
      </c>
      <c r="B86" s="3">
        <v>0.74632299999999996</v>
      </c>
      <c r="C86" s="3">
        <v>0.633602</v>
      </c>
    </row>
    <row r="87" spans="1:3" x14ac:dyDescent="0.2">
      <c r="A87" s="1" t="s">
        <v>1915</v>
      </c>
      <c r="B87" s="3">
        <v>1.2560899999999999</v>
      </c>
      <c r="C87" s="3">
        <v>1.3997900000000001</v>
      </c>
    </row>
    <row r="88" spans="1:3" x14ac:dyDescent="0.2">
      <c r="A88" s="4" t="s">
        <v>1916</v>
      </c>
      <c r="B88" s="3">
        <v>0.35187099999999999</v>
      </c>
      <c r="C88" s="3">
        <v>0.41258600000000001</v>
      </c>
    </row>
    <row r="89" spans="1:3" x14ac:dyDescent="0.2">
      <c r="A89" s="1" t="s">
        <v>1917</v>
      </c>
      <c r="B89" s="3">
        <v>0.82698899999999997</v>
      </c>
      <c r="C89" s="3">
        <v>0.752413</v>
      </c>
    </row>
    <row r="90" spans="1:3" x14ac:dyDescent="0.2">
      <c r="A90" s="4" t="s">
        <v>1918</v>
      </c>
      <c r="B90" s="3">
        <v>0.87906700000000004</v>
      </c>
      <c r="C90" s="3">
        <v>0.97399899999999995</v>
      </c>
    </row>
    <row r="91" spans="1:3" x14ac:dyDescent="0.2">
      <c r="A91" s="4" t="s">
        <v>1919</v>
      </c>
      <c r="B91" s="3">
        <v>0.56234899999999999</v>
      </c>
      <c r="C91" s="3">
        <v>0.485898</v>
      </c>
    </row>
    <row r="92" spans="1:3" x14ac:dyDescent="0.2">
      <c r="A92" s="1" t="s">
        <v>1920</v>
      </c>
      <c r="B92" s="3">
        <v>1.1740699999999999</v>
      </c>
      <c r="C92" s="3">
        <v>1.31027</v>
      </c>
    </row>
    <row r="93" spans="1:3" x14ac:dyDescent="0.2">
      <c r="A93" s="1" t="s">
        <v>1921</v>
      </c>
      <c r="B93" s="3">
        <v>0.85014299999999998</v>
      </c>
      <c r="C93" s="3">
        <v>1.0713699999999999</v>
      </c>
    </row>
    <row r="94" spans="1:3" x14ac:dyDescent="0.2">
      <c r="A94" s="4" t="s">
        <v>1922</v>
      </c>
      <c r="B94" s="3">
        <v>0.92045699999999997</v>
      </c>
      <c r="C94" s="3">
        <v>0.85909000000000002</v>
      </c>
    </row>
    <row r="95" spans="1:3" x14ac:dyDescent="0.2">
      <c r="A95" s="1" t="s">
        <v>1923</v>
      </c>
      <c r="B95" s="3">
        <v>0.97259099999999998</v>
      </c>
      <c r="C95" s="3">
        <v>1.0661400000000001</v>
      </c>
    </row>
    <row r="96" spans="1:3" x14ac:dyDescent="0.2">
      <c r="A96" s="4" t="s">
        <v>1924</v>
      </c>
      <c r="B96" s="3">
        <v>0.83138599999999996</v>
      </c>
      <c r="C96" s="3">
        <v>0.854159</v>
      </c>
    </row>
    <row r="97" spans="1:3" x14ac:dyDescent="0.2">
      <c r="A97" s="1" t="s">
        <v>1925</v>
      </c>
      <c r="B97" s="3">
        <v>0.60236000000000001</v>
      </c>
      <c r="C97" s="3">
        <v>0.65817800000000004</v>
      </c>
    </row>
    <row r="98" spans="1:3" x14ac:dyDescent="0.2">
      <c r="A98" s="4" t="s">
        <v>1926</v>
      </c>
      <c r="B98" s="3">
        <v>0.72106899999999996</v>
      </c>
      <c r="C98" s="3">
        <v>0.73408099999999998</v>
      </c>
    </row>
    <row r="99" spans="1:3" x14ac:dyDescent="0.2">
      <c r="A99" s="1" t="s">
        <v>1927</v>
      </c>
      <c r="B99" s="3">
        <v>0.657694</v>
      </c>
      <c r="C99" s="3">
        <v>0.827399</v>
      </c>
    </row>
    <row r="100" spans="1:3" x14ac:dyDescent="0.2">
      <c r="A100" s="1" t="s">
        <v>1928</v>
      </c>
      <c r="B100" s="3">
        <v>0.78385899999999997</v>
      </c>
      <c r="C100" s="3">
        <v>0.368255</v>
      </c>
    </row>
    <row r="101" spans="1:3" x14ac:dyDescent="0.2">
      <c r="A101" s="1" t="s">
        <v>1929</v>
      </c>
      <c r="B101" s="3">
        <v>0.63668800000000003</v>
      </c>
      <c r="C101" s="3">
        <v>0.80135400000000001</v>
      </c>
    </row>
    <row r="102" spans="1:3" x14ac:dyDescent="0.2">
      <c r="A102" s="4" t="s">
        <v>1930</v>
      </c>
      <c r="B102" s="3">
        <v>1.25953</v>
      </c>
      <c r="C102" s="3">
        <v>1.3141</v>
      </c>
    </row>
    <row r="103" spans="1:3" x14ac:dyDescent="0.2">
      <c r="A103" s="6" t="s">
        <v>560</v>
      </c>
      <c r="B103" s="3">
        <v>0.78346099999999996</v>
      </c>
      <c r="C103" s="3">
        <v>0.65545200000000003</v>
      </c>
    </row>
    <row r="104" spans="1:3" x14ac:dyDescent="0.2">
      <c r="A104" s="4" t="s">
        <v>1931</v>
      </c>
      <c r="B104" s="3">
        <v>1.33196</v>
      </c>
      <c r="C104" s="3">
        <v>1.60111</v>
      </c>
    </row>
    <row r="105" spans="1:3" x14ac:dyDescent="0.2">
      <c r="A105" s="4" t="s">
        <v>1932</v>
      </c>
      <c r="B105" s="3">
        <v>1.0519700000000001</v>
      </c>
      <c r="C105" s="3">
        <v>1.00464</v>
      </c>
    </row>
    <row r="106" spans="1:3" x14ac:dyDescent="0.2">
      <c r="A106" s="1" t="s">
        <v>1933</v>
      </c>
      <c r="B106" s="3">
        <v>0.75032900000000002</v>
      </c>
      <c r="C106" s="3">
        <v>0.76204300000000003</v>
      </c>
    </row>
    <row r="107" spans="1:3" x14ac:dyDescent="0.2">
      <c r="A107" s="1" t="s">
        <v>1934</v>
      </c>
      <c r="B107" s="3">
        <v>0.97025600000000001</v>
      </c>
      <c r="C107" s="3">
        <v>1.0903</v>
      </c>
    </row>
    <row r="108" spans="1:3" x14ac:dyDescent="0.2">
      <c r="A108" s="4" t="s">
        <v>821</v>
      </c>
      <c r="B108" s="3">
        <v>0.794153</v>
      </c>
      <c r="C108" s="3">
        <v>0.657586</v>
      </c>
    </row>
    <row r="109" spans="1:3" x14ac:dyDescent="0.2">
      <c r="A109" s="1" t="s">
        <v>1935</v>
      </c>
      <c r="B109" s="3">
        <v>0.84629299999999996</v>
      </c>
      <c r="C109" s="3">
        <v>0.800037</v>
      </c>
    </row>
    <row r="110" spans="1:3" x14ac:dyDescent="0.2">
      <c r="A110" s="1" t="s">
        <v>1936</v>
      </c>
      <c r="B110" s="3">
        <v>0.446162</v>
      </c>
      <c r="C110" s="3">
        <v>0.49019099999999999</v>
      </c>
    </row>
    <row r="111" spans="1:3" x14ac:dyDescent="0.2">
      <c r="A111" s="1" t="s">
        <v>334</v>
      </c>
      <c r="B111" s="3">
        <v>0.86139600000000005</v>
      </c>
      <c r="C111" s="3">
        <v>0.55236399999999997</v>
      </c>
    </row>
    <row r="112" spans="1:3" x14ac:dyDescent="0.2">
      <c r="A112" s="4" t="s">
        <v>1937</v>
      </c>
      <c r="B112" s="3">
        <v>1.2827</v>
      </c>
      <c r="C112" s="3">
        <v>1.3238399999999999</v>
      </c>
    </row>
    <row r="113" spans="1:3" x14ac:dyDescent="0.2">
      <c r="A113" s="5" t="s">
        <v>1938</v>
      </c>
      <c r="B113" s="3">
        <v>0.91647199999999995</v>
      </c>
      <c r="C113" s="3">
        <v>1.0505599999999999</v>
      </c>
    </row>
    <row r="114" spans="1:3" x14ac:dyDescent="0.2">
      <c r="A114" s="4" t="s">
        <v>1939</v>
      </c>
      <c r="B114" s="3">
        <v>0.94929200000000002</v>
      </c>
      <c r="C114" s="3">
        <v>1.02721</v>
      </c>
    </row>
    <row r="115" spans="1:3" x14ac:dyDescent="0.2">
      <c r="A115" s="4" t="s">
        <v>1817</v>
      </c>
      <c r="B115" s="3">
        <v>1.2378199999999999</v>
      </c>
      <c r="C115" s="3">
        <v>1.55179</v>
      </c>
    </row>
    <row r="116" spans="1:3" x14ac:dyDescent="0.2">
      <c r="A116" s="4" t="s">
        <v>1940</v>
      </c>
      <c r="B116" s="3">
        <v>0.90317599999999998</v>
      </c>
      <c r="C116" s="3">
        <v>0.90463899999999997</v>
      </c>
    </row>
    <row r="117" spans="1:3" x14ac:dyDescent="0.2">
      <c r="A117" s="1" t="s">
        <v>1941</v>
      </c>
      <c r="B117" s="3">
        <v>0.85026800000000002</v>
      </c>
      <c r="C117" s="3">
        <v>0.80411600000000005</v>
      </c>
    </row>
    <row r="118" spans="1:3" x14ac:dyDescent="0.2">
      <c r="A118" s="4" t="s">
        <v>1942</v>
      </c>
      <c r="B118" s="3">
        <v>0.22363</v>
      </c>
      <c r="C118" s="3">
        <v>0.27323399999999998</v>
      </c>
    </row>
    <row r="119" spans="1:3" x14ac:dyDescent="0.2">
      <c r="A119" s="4" t="s">
        <v>1943</v>
      </c>
      <c r="B119" s="3">
        <v>1.16282</v>
      </c>
      <c r="C119" s="3">
        <v>1.3310200000000001</v>
      </c>
    </row>
    <row r="120" spans="1:3" x14ac:dyDescent="0.2">
      <c r="A120" s="7" t="s">
        <v>1944</v>
      </c>
      <c r="B120" s="3">
        <v>0.78100899999999995</v>
      </c>
      <c r="C120" s="3">
        <v>0.78994399999999998</v>
      </c>
    </row>
    <row r="121" spans="1:3" x14ac:dyDescent="0.2">
      <c r="A121" s="4" t="s">
        <v>1945</v>
      </c>
      <c r="B121" s="3">
        <v>0.85593399999999997</v>
      </c>
      <c r="C121" s="3">
        <v>0.902339</v>
      </c>
    </row>
    <row r="122" spans="1:3" x14ac:dyDescent="0.2">
      <c r="A122" s="6" t="s">
        <v>1619</v>
      </c>
      <c r="B122" s="3">
        <v>1.4602599999999999</v>
      </c>
      <c r="C122" s="3">
        <v>1.7146999999999999</v>
      </c>
    </row>
    <row r="123" spans="1:3" x14ac:dyDescent="0.2">
      <c r="A123" s="4" t="s">
        <v>1302</v>
      </c>
      <c r="B123" s="3">
        <v>1.3181</v>
      </c>
      <c r="C123" s="3">
        <v>1.55084</v>
      </c>
    </row>
    <row r="124" spans="1:3" x14ac:dyDescent="0.2">
      <c r="A124" s="4" t="s">
        <v>1946</v>
      </c>
      <c r="B124" s="3">
        <v>1.4265699999999999</v>
      </c>
      <c r="C124" s="3">
        <v>1.6264099999999999</v>
      </c>
    </row>
    <row r="125" spans="1:3" x14ac:dyDescent="0.2">
      <c r="A125" s="1" t="s">
        <v>1947</v>
      </c>
      <c r="B125" s="3">
        <v>1.1936</v>
      </c>
      <c r="C125" s="3">
        <v>1.5997600000000001</v>
      </c>
    </row>
    <row r="126" spans="1:3" x14ac:dyDescent="0.2">
      <c r="A126" s="4" t="s">
        <v>1948</v>
      </c>
      <c r="B126" s="3">
        <v>1.05674</v>
      </c>
      <c r="C126" s="3">
        <v>1.08731</v>
      </c>
    </row>
    <row r="127" spans="1:3" x14ac:dyDescent="0.2">
      <c r="A127" s="1" t="s">
        <v>1949</v>
      </c>
      <c r="B127" s="3">
        <v>0.73585500000000004</v>
      </c>
      <c r="C127" s="3">
        <v>0.71457899999999996</v>
      </c>
    </row>
    <row r="128" spans="1:3" x14ac:dyDescent="0.2">
      <c r="A128" s="4" t="s">
        <v>1950</v>
      </c>
      <c r="B128" s="3">
        <v>0.90801900000000002</v>
      </c>
      <c r="C128" s="3">
        <v>0.88038400000000006</v>
      </c>
    </row>
    <row r="129" spans="1:3" x14ac:dyDescent="0.2">
      <c r="A129" s="4" t="s">
        <v>1951</v>
      </c>
      <c r="B129" s="3">
        <v>1.09389</v>
      </c>
      <c r="C129" s="3">
        <v>1.15157</v>
      </c>
    </row>
    <row r="130" spans="1:3" x14ac:dyDescent="0.2">
      <c r="A130" s="4" t="s">
        <v>1952</v>
      </c>
      <c r="B130" s="3">
        <v>0.84259099999999998</v>
      </c>
      <c r="C130" s="3">
        <v>0.71431800000000001</v>
      </c>
    </row>
    <row r="131" spans="1:3" x14ac:dyDescent="0.2">
      <c r="A131" s="4" t="s">
        <v>974</v>
      </c>
      <c r="B131" s="3">
        <v>0.80493400000000004</v>
      </c>
      <c r="C131" s="3">
        <v>0.67476899999999995</v>
      </c>
    </row>
    <row r="132" spans="1:3" x14ac:dyDescent="0.2">
      <c r="A132" s="4" t="s">
        <v>1953</v>
      </c>
      <c r="B132" s="3">
        <v>1.2210000000000001</v>
      </c>
      <c r="C132" s="3">
        <v>1.3221000000000001</v>
      </c>
    </row>
    <row r="133" spans="1:3" x14ac:dyDescent="0.2">
      <c r="A133" s="4" t="s">
        <v>1954</v>
      </c>
      <c r="B133" s="3">
        <v>0.62312599999999996</v>
      </c>
      <c r="C133" s="3">
        <v>0.67789500000000003</v>
      </c>
    </row>
    <row r="134" spans="1:3" x14ac:dyDescent="0.2">
      <c r="A134" s="1" t="s">
        <v>1955</v>
      </c>
      <c r="B134" s="3">
        <v>1.46149</v>
      </c>
      <c r="C134" s="3">
        <v>1.72539</v>
      </c>
    </row>
    <row r="135" spans="1:3" x14ac:dyDescent="0.2">
      <c r="A135" s="4" t="s">
        <v>1956</v>
      </c>
      <c r="B135" s="3">
        <v>1.1107199999999999</v>
      </c>
      <c r="C135" s="3">
        <v>1.3686</v>
      </c>
    </row>
    <row r="136" spans="1:3" x14ac:dyDescent="0.2">
      <c r="A136" s="4" t="s">
        <v>1957</v>
      </c>
      <c r="B136" s="3">
        <v>1.31332</v>
      </c>
      <c r="C136" s="3">
        <v>1.4095500000000001</v>
      </c>
    </row>
    <row r="137" spans="1:3" x14ac:dyDescent="0.2">
      <c r="A137" s="4" t="s">
        <v>1958</v>
      </c>
      <c r="B137" s="3">
        <v>1.3056000000000001</v>
      </c>
      <c r="C137" s="3">
        <v>1.1947300000000001</v>
      </c>
    </row>
    <row r="138" spans="1:3" x14ac:dyDescent="0.2">
      <c r="A138" s="4" t="s">
        <v>1959</v>
      </c>
      <c r="B138" s="3">
        <v>0.27060699999999999</v>
      </c>
      <c r="C138" s="3">
        <v>0.28683399999999998</v>
      </c>
    </row>
    <row r="139" spans="1:3" x14ac:dyDescent="0.2">
      <c r="A139" s="4" t="s">
        <v>1960</v>
      </c>
      <c r="B139" s="3">
        <v>0.70730599999999999</v>
      </c>
      <c r="C139" s="3">
        <v>0.78007499999999996</v>
      </c>
    </row>
    <row r="140" spans="1:3" x14ac:dyDescent="0.2">
      <c r="A140" s="4" t="s">
        <v>1961</v>
      </c>
      <c r="B140" s="3">
        <v>1.1250800000000001</v>
      </c>
      <c r="C140" s="3">
        <v>1.2137199999999999</v>
      </c>
    </row>
    <row r="141" spans="1:3" x14ac:dyDescent="0.2">
      <c r="A141" s="1" t="s">
        <v>1962</v>
      </c>
      <c r="B141" s="3">
        <v>0.80006900000000003</v>
      </c>
      <c r="C141" s="3">
        <v>0.76133700000000004</v>
      </c>
    </row>
    <row r="142" spans="1:3" x14ac:dyDescent="0.2">
      <c r="A142" s="4" t="s">
        <v>1963</v>
      </c>
      <c r="B142" s="3">
        <v>0.38914900000000002</v>
      </c>
      <c r="C142" s="3">
        <v>0.35827799999999999</v>
      </c>
    </row>
    <row r="143" spans="1:3" x14ac:dyDescent="0.2">
      <c r="A143" s="4" t="s">
        <v>1964</v>
      </c>
      <c r="B143" s="3">
        <v>0.65165399999999996</v>
      </c>
      <c r="C143" s="3">
        <v>0.70300200000000002</v>
      </c>
    </row>
    <row r="144" spans="1:3" x14ac:dyDescent="0.2">
      <c r="A144" s="1" t="s">
        <v>1792</v>
      </c>
      <c r="B144" s="3">
        <v>1.4495</v>
      </c>
      <c r="C144" s="3">
        <v>1.8165500000000001</v>
      </c>
    </row>
    <row r="145" spans="1:3" x14ac:dyDescent="0.2">
      <c r="A145" s="1" t="s">
        <v>1965</v>
      </c>
      <c r="B145" s="3">
        <v>1.05785</v>
      </c>
      <c r="C145" s="3">
        <v>1.1717</v>
      </c>
    </row>
    <row r="146" spans="1:3" x14ac:dyDescent="0.2">
      <c r="A146" s="4" t="s">
        <v>1966</v>
      </c>
      <c r="B146" s="3">
        <v>0.87106499999999998</v>
      </c>
      <c r="C146" s="3">
        <v>0.89400199999999996</v>
      </c>
    </row>
    <row r="147" spans="1:3" x14ac:dyDescent="0.2">
      <c r="A147" s="4" t="s">
        <v>1967</v>
      </c>
      <c r="B147" s="3">
        <v>0.31155300000000002</v>
      </c>
      <c r="C147" s="3">
        <v>0.30909199999999998</v>
      </c>
    </row>
    <row r="148" spans="1:3" x14ac:dyDescent="0.2">
      <c r="A148" s="4" t="s">
        <v>1968</v>
      </c>
      <c r="B148" s="3">
        <v>0.93731900000000001</v>
      </c>
      <c r="C148" s="3">
        <v>0.90636899999999998</v>
      </c>
    </row>
    <row r="149" spans="1:3" x14ac:dyDescent="0.2">
      <c r="A149" s="4" t="s">
        <v>1969</v>
      </c>
      <c r="B149" s="3">
        <v>0.75114700000000001</v>
      </c>
      <c r="C149" s="3">
        <v>0.90884399999999999</v>
      </c>
    </row>
    <row r="150" spans="1:3" x14ac:dyDescent="0.2">
      <c r="A150" s="1" t="s">
        <v>1970</v>
      </c>
      <c r="B150" s="3">
        <v>1.32108</v>
      </c>
      <c r="C150" s="3">
        <v>1.59422</v>
      </c>
    </row>
    <row r="151" spans="1:3" x14ac:dyDescent="0.2">
      <c r="A151" s="1" t="s">
        <v>1971</v>
      </c>
      <c r="B151" s="3">
        <v>1.11347</v>
      </c>
      <c r="C151" s="3">
        <v>0.97133000000000003</v>
      </c>
    </row>
    <row r="152" spans="1:3" x14ac:dyDescent="0.2">
      <c r="A152" s="1" t="s">
        <v>1972</v>
      </c>
      <c r="B152" s="3">
        <v>0.81826200000000004</v>
      </c>
      <c r="C152" s="3">
        <v>0.80117000000000005</v>
      </c>
    </row>
    <row r="153" spans="1:3" x14ac:dyDescent="0.2">
      <c r="A153" s="4" t="s">
        <v>1973</v>
      </c>
      <c r="B153" s="3">
        <v>0.64555300000000004</v>
      </c>
      <c r="C153" s="3">
        <v>0.80405499999999996</v>
      </c>
    </row>
    <row r="154" spans="1:3" x14ac:dyDescent="0.2">
      <c r="A154" s="1" t="s">
        <v>1974</v>
      </c>
      <c r="B154" s="3">
        <v>0.71854799999999996</v>
      </c>
      <c r="C154" s="3">
        <v>0.66276800000000002</v>
      </c>
    </row>
    <row r="155" spans="1:3" x14ac:dyDescent="0.2">
      <c r="A155" s="4" t="s">
        <v>1975</v>
      </c>
      <c r="B155" s="3">
        <v>0.90390700000000002</v>
      </c>
      <c r="C155" s="3">
        <v>1.01292</v>
      </c>
    </row>
    <row r="156" spans="1:3" x14ac:dyDescent="0.2">
      <c r="A156" s="4" t="s">
        <v>1976</v>
      </c>
      <c r="B156" s="3">
        <v>1.0350299999999999</v>
      </c>
      <c r="C156" s="3">
        <v>1.23228</v>
      </c>
    </row>
    <row r="157" spans="1:3" x14ac:dyDescent="0.2">
      <c r="A157" s="4" t="s">
        <v>1977</v>
      </c>
      <c r="B157" s="3">
        <v>1.28217</v>
      </c>
      <c r="C157" s="3">
        <v>1.6525300000000001</v>
      </c>
    </row>
    <row r="158" spans="1:3" x14ac:dyDescent="0.2">
      <c r="A158" s="4" t="s">
        <v>1978</v>
      </c>
      <c r="B158" s="3">
        <v>0.971082</v>
      </c>
      <c r="C158" s="3">
        <v>0.82124900000000001</v>
      </c>
    </row>
    <row r="159" spans="1:3" x14ac:dyDescent="0.2">
      <c r="A159" s="4" t="s">
        <v>1979</v>
      </c>
      <c r="B159" s="3">
        <v>0.73159200000000002</v>
      </c>
      <c r="C159" s="3">
        <v>0.72671699999999995</v>
      </c>
    </row>
    <row r="160" spans="1:3" x14ac:dyDescent="0.2">
      <c r="A160" s="1" t="s">
        <v>1980</v>
      </c>
      <c r="B160" s="3">
        <v>1.1554800000000001</v>
      </c>
      <c r="C160" s="3">
        <v>1.03969</v>
      </c>
    </row>
    <row r="161" spans="1:3" x14ac:dyDescent="0.2">
      <c r="A161" s="7" t="s">
        <v>1981</v>
      </c>
      <c r="B161" s="3">
        <v>0.63250700000000004</v>
      </c>
      <c r="C161" s="3">
        <v>0.56493599999999999</v>
      </c>
    </row>
    <row r="162" spans="1:3" x14ac:dyDescent="0.2">
      <c r="A162" s="1" t="s">
        <v>1982</v>
      </c>
      <c r="B162" s="3">
        <v>0.94339799999999996</v>
      </c>
      <c r="C162" s="3">
        <v>1.2402500000000001</v>
      </c>
    </row>
    <row r="163" spans="1:3" x14ac:dyDescent="0.2">
      <c r="A163" s="1" t="s">
        <v>1983</v>
      </c>
      <c r="B163" s="3">
        <v>1.1575800000000001</v>
      </c>
      <c r="C163" s="3">
        <v>1.2605999999999999</v>
      </c>
    </row>
    <row r="164" spans="1:3" x14ac:dyDescent="0.2">
      <c r="A164" s="4" t="s">
        <v>1984</v>
      </c>
      <c r="B164" s="3">
        <v>0.84265000000000001</v>
      </c>
      <c r="C164" s="3">
        <v>0.92958799999999997</v>
      </c>
    </row>
    <row r="165" spans="1:3" x14ac:dyDescent="0.2">
      <c r="A165" s="4" t="s">
        <v>1985</v>
      </c>
      <c r="B165" s="3">
        <v>1.34019</v>
      </c>
      <c r="C165" s="3">
        <v>1.3781600000000001</v>
      </c>
    </row>
    <row r="166" spans="1:3" x14ac:dyDescent="0.2">
      <c r="A166" s="4" t="s">
        <v>1986</v>
      </c>
      <c r="B166" s="3">
        <v>1.1408799999999999</v>
      </c>
      <c r="C166" s="3">
        <v>1.37239</v>
      </c>
    </row>
    <row r="167" spans="1:3" x14ac:dyDescent="0.2">
      <c r="A167" s="4" t="s">
        <v>1987</v>
      </c>
      <c r="B167" s="3">
        <v>1.9157200000000001</v>
      </c>
      <c r="C167" s="3">
        <v>2.4007900000000002</v>
      </c>
    </row>
    <row r="168" spans="1:3" x14ac:dyDescent="0.2">
      <c r="A168" s="1" t="s">
        <v>1536</v>
      </c>
      <c r="B168" s="3">
        <v>1.3986700000000001</v>
      </c>
      <c r="C168" s="3">
        <v>1.7488600000000001</v>
      </c>
    </row>
    <row r="169" spans="1:3" x14ac:dyDescent="0.2">
      <c r="A169" s="4" t="s">
        <v>1988</v>
      </c>
      <c r="B169" s="3">
        <v>0.87691799999999998</v>
      </c>
      <c r="C169" s="3">
        <v>0.94765299999999997</v>
      </c>
    </row>
    <row r="170" spans="1:3" x14ac:dyDescent="0.2">
      <c r="A170" s="4" t="s">
        <v>1989</v>
      </c>
      <c r="B170" s="3">
        <v>0.297732</v>
      </c>
      <c r="C170" s="3">
        <v>0.30995299999999998</v>
      </c>
    </row>
    <row r="171" spans="1:3" x14ac:dyDescent="0.2">
      <c r="A171" s="1" t="s">
        <v>1990</v>
      </c>
      <c r="B171" s="3">
        <v>1.31911</v>
      </c>
      <c r="C171" s="3">
        <v>1.5803799999999999</v>
      </c>
    </row>
    <row r="172" spans="1:3" x14ac:dyDescent="0.2">
      <c r="A172" s="4" t="s">
        <v>1991</v>
      </c>
      <c r="B172" s="3">
        <v>1.08466</v>
      </c>
      <c r="C172" s="3">
        <v>1.0697399999999999</v>
      </c>
    </row>
    <row r="173" spans="1:3" x14ac:dyDescent="0.2">
      <c r="A173" s="4" t="s">
        <v>1992</v>
      </c>
      <c r="B173" s="3">
        <v>0.88174699999999995</v>
      </c>
      <c r="C173" s="3">
        <v>0.82609100000000002</v>
      </c>
    </row>
    <row r="174" spans="1:3" x14ac:dyDescent="0.2">
      <c r="A174" s="4" t="s">
        <v>1993</v>
      </c>
      <c r="B174" s="3">
        <v>0.77665399999999996</v>
      </c>
      <c r="C174" s="3">
        <v>0.88438899999999998</v>
      </c>
    </row>
    <row r="175" spans="1:3" x14ac:dyDescent="0.2">
      <c r="A175" s="4" t="s">
        <v>1994</v>
      </c>
      <c r="B175" s="3">
        <v>0.88951599999999997</v>
      </c>
      <c r="C175" s="3">
        <v>0.94059300000000001</v>
      </c>
    </row>
    <row r="176" spans="1:3" x14ac:dyDescent="0.2">
      <c r="A176" s="1" t="s">
        <v>1995</v>
      </c>
      <c r="B176" s="3">
        <v>0.84892599999999996</v>
      </c>
      <c r="C176" s="3">
        <v>1.0373600000000001</v>
      </c>
    </row>
    <row r="177" spans="1:3" x14ac:dyDescent="0.2">
      <c r="A177" s="4" t="s">
        <v>1996</v>
      </c>
      <c r="B177" s="3">
        <v>0.96834600000000004</v>
      </c>
      <c r="C177" s="3">
        <v>0.91355799999999998</v>
      </c>
    </row>
    <row r="178" spans="1:3" x14ac:dyDescent="0.2">
      <c r="A178" s="4" t="s">
        <v>1997</v>
      </c>
      <c r="B178" s="3">
        <v>0.85308300000000004</v>
      </c>
      <c r="C178" s="3">
        <v>0.81052100000000005</v>
      </c>
    </row>
    <row r="179" spans="1:3" x14ac:dyDescent="0.2">
      <c r="A179" s="4" t="s">
        <v>1998</v>
      </c>
      <c r="B179" s="3">
        <v>0.74748599999999998</v>
      </c>
      <c r="C179" s="3">
        <v>0.69685299999999994</v>
      </c>
    </row>
    <row r="180" spans="1:3" x14ac:dyDescent="0.2">
      <c r="A180" s="4" t="s">
        <v>1999</v>
      </c>
      <c r="B180" s="3">
        <v>0.75129999999999997</v>
      </c>
      <c r="C180" s="3">
        <v>0.92437000000000002</v>
      </c>
    </row>
    <row r="181" spans="1:3" x14ac:dyDescent="0.2">
      <c r="A181" s="4" t="s">
        <v>2000</v>
      </c>
      <c r="B181" s="3">
        <v>0.99454399999999998</v>
      </c>
      <c r="C181" s="3">
        <v>1.01963</v>
      </c>
    </row>
    <row r="182" spans="1:3" x14ac:dyDescent="0.2">
      <c r="A182" s="4" t="s">
        <v>2001</v>
      </c>
      <c r="B182" s="3">
        <v>1.62398</v>
      </c>
      <c r="C182" s="3">
        <v>2.0104099999999998</v>
      </c>
    </row>
    <row r="183" spans="1:3" x14ac:dyDescent="0.2">
      <c r="A183" s="4" t="s">
        <v>2002</v>
      </c>
      <c r="B183" s="3">
        <v>1.2988200000000001</v>
      </c>
      <c r="C183" s="3">
        <v>1.77495</v>
      </c>
    </row>
    <row r="184" spans="1:3" x14ac:dyDescent="0.2">
      <c r="A184" s="4" t="s">
        <v>2003</v>
      </c>
      <c r="B184" s="3">
        <v>1.3053300000000001</v>
      </c>
      <c r="C184" s="3">
        <v>1.0357000000000001</v>
      </c>
    </row>
    <row r="185" spans="1:3" x14ac:dyDescent="0.2">
      <c r="A185" s="4" t="s">
        <v>2004</v>
      </c>
      <c r="B185" s="3">
        <v>1.15896</v>
      </c>
      <c r="C185" s="3">
        <v>1.36313</v>
      </c>
    </row>
    <row r="186" spans="1:3" x14ac:dyDescent="0.2">
      <c r="A186" s="4" t="s">
        <v>2005</v>
      </c>
      <c r="B186" s="3">
        <v>0.98186499999999999</v>
      </c>
      <c r="C186" s="3">
        <v>1.00753</v>
      </c>
    </row>
    <row r="187" spans="1:3" x14ac:dyDescent="0.2">
      <c r="A187" s="4" t="s">
        <v>2006</v>
      </c>
      <c r="B187" s="3">
        <v>0.88260899999999998</v>
      </c>
      <c r="C187" s="3">
        <v>0.79205099999999995</v>
      </c>
    </row>
    <row r="188" spans="1:3" x14ac:dyDescent="0.2">
      <c r="A188" s="4" t="s">
        <v>2007</v>
      </c>
      <c r="B188" s="3">
        <v>0.94290399999999996</v>
      </c>
      <c r="C188" s="3">
        <v>0.89265799999999995</v>
      </c>
    </row>
    <row r="189" spans="1:3" x14ac:dyDescent="0.2">
      <c r="A189" s="1" t="s">
        <v>2008</v>
      </c>
      <c r="B189" s="3">
        <v>0.79029199999999999</v>
      </c>
      <c r="C189" s="3">
        <v>0.78954400000000002</v>
      </c>
    </row>
    <row r="190" spans="1:3" x14ac:dyDescent="0.2">
      <c r="A190" s="4" t="s">
        <v>2009</v>
      </c>
      <c r="B190" s="3">
        <v>0.90594799999999998</v>
      </c>
      <c r="C190" s="3">
        <v>1.0654399999999999</v>
      </c>
    </row>
    <row r="191" spans="1:3" x14ac:dyDescent="0.2">
      <c r="A191" s="5" t="s">
        <v>2010</v>
      </c>
      <c r="B191" s="3">
        <v>1.24332</v>
      </c>
      <c r="C191" s="3">
        <v>1.2903199999999999</v>
      </c>
    </row>
    <row r="192" spans="1:3" x14ac:dyDescent="0.2">
      <c r="A192" s="1" t="s">
        <v>2011</v>
      </c>
      <c r="B192" s="3">
        <v>1.0406200000000001</v>
      </c>
      <c r="C192" s="3">
        <v>0.99761900000000003</v>
      </c>
    </row>
    <row r="193" spans="1:3" x14ac:dyDescent="0.2">
      <c r="A193" s="4" t="s">
        <v>2012</v>
      </c>
      <c r="B193" s="3">
        <v>1.12215</v>
      </c>
      <c r="C193" s="3">
        <v>1.1997199999999999</v>
      </c>
    </row>
    <row r="194" spans="1:3" x14ac:dyDescent="0.2">
      <c r="A194" s="1" t="s">
        <v>2013</v>
      </c>
      <c r="B194" s="3">
        <v>0.78062200000000004</v>
      </c>
      <c r="C194" s="3">
        <v>0.45355000000000001</v>
      </c>
    </row>
    <row r="195" spans="1:3" x14ac:dyDescent="0.2">
      <c r="A195" s="4" t="s">
        <v>651</v>
      </c>
      <c r="B195" s="3">
        <v>0.72310600000000003</v>
      </c>
      <c r="C195" s="3">
        <v>0.64901399999999998</v>
      </c>
    </row>
    <row r="196" spans="1:3" x14ac:dyDescent="0.2">
      <c r="A196" s="7" t="s">
        <v>2014</v>
      </c>
      <c r="B196" s="3">
        <v>1.1265700000000001</v>
      </c>
      <c r="C196" s="3">
        <v>0.94761600000000001</v>
      </c>
    </row>
    <row r="197" spans="1:3" x14ac:dyDescent="0.2">
      <c r="A197" s="4" t="s">
        <v>2015</v>
      </c>
      <c r="B197" s="3">
        <v>0.79045600000000005</v>
      </c>
      <c r="C197" s="3">
        <v>0.84721400000000002</v>
      </c>
    </row>
    <row r="198" spans="1:3" x14ac:dyDescent="0.2">
      <c r="A198" s="4" t="s">
        <v>2016</v>
      </c>
      <c r="B198" s="3">
        <v>1.0525100000000001</v>
      </c>
      <c r="C198" s="3">
        <v>1.1531899999999999</v>
      </c>
    </row>
    <row r="199" spans="1:3" x14ac:dyDescent="0.2">
      <c r="A199" s="4" t="s">
        <v>2017</v>
      </c>
      <c r="B199" s="3">
        <v>0.68074000000000001</v>
      </c>
      <c r="C199" s="3">
        <v>0.60167300000000001</v>
      </c>
    </row>
    <row r="200" spans="1:3" x14ac:dyDescent="0.2">
      <c r="A200" s="4" t="s">
        <v>2018</v>
      </c>
      <c r="B200" s="3">
        <v>0.50520900000000002</v>
      </c>
      <c r="C200" s="3">
        <v>0.54886500000000005</v>
      </c>
    </row>
    <row r="201" spans="1:3" x14ac:dyDescent="0.2">
      <c r="A201" s="4" t="s">
        <v>2019</v>
      </c>
      <c r="B201" s="3">
        <v>0.90254400000000001</v>
      </c>
      <c r="C201" s="3">
        <v>0.85152099999999997</v>
      </c>
    </row>
    <row r="202" spans="1:3" x14ac:dyDescent="0.2">
      <c r="A202" s="4" t="s">
        <v>2020</v>
      </c>
      <c r="B202" s="3">
        <v>0.83963600000000005</v>
      </c>
      <c r="C202" s="3">
        <v>0.95587999999999995</v>
      </c>
    </row>
    <row r="203" spans="1:3" x14ac:dyDescent="0.2">
      <c r="A203" s="4" t="s">
        <v>2021</v>
      </c>
      <c r="B203" s="3">
        <v>1.06952</v>
      </c>
      <c r="C203" s="3">
        <v>1.0186200000000001</v>
      </c>
    </row>
    <row r="204" spans="1:3" x14ac:dyDescent="0.2">
      <c r="A204" s="6" t="s">
        <v>2022</v>
      </c>
      <c r="B204" s="3">
        <v>0.62705900000000003</v>
      </c>
      <c r="C204" s="3">
        <v>0.56270100000000001</v>
      </c>
    </row>
    <row r="205" spans="1:3" x14ac:dyDescent="0.2">
      <c r="A205" s="1" t="s">
        <v>2023</v>
      </c>
      <c r="B205" s="3">
        <v>1.0099499999999999</v>
      </c>
      <c r="C205" s="3">
        <v>1.0972299999999999</v>
      </c>
    </row>
    <row r="206" spans="1:3" x14ac:dyDescent="0.2">
      <c r="A206" s="4" t="s">
        <v>2024</v>
      </c>
      <c r="B206" s="3">
        <v>1.1471100000000001</v>
      </c>
      <c r="C206" s="3">
        <v>1.25648</v>
      </c>
    </row>
    <row r="207" spans="1:3" x14ac:dyDescent="0.2">
      <c r="A207" s="4" t="s">
        <v>2025</v>
      </c>
      <c r="B207" s="3">
        <v>1.0262100000000001</v>
      </c>
      <c r="C207" s="3">
        <v>0.94642499999999996</v>
      </c>
    </row>
    <row r="208" spans="1:3" x14ac:dyDescent="0.2">
      <c r="A208" s="4" t="s">
        <v>2026</v>
      </c>
      <c r="B208" s="3">
        <v>1.4629000000000001</v>
      </c>
      <c r="C208" s="3">
        <v>1.1489400000000001</v>
      </c>
    </row>
    <row r="209" spans="1:3" x14ac:dyDescent="0.2">
      <c r="A209" s="4" t="s">
        <v>2027</v>
      </c>
      <c r="B209" s="3">
        <v>0.96293700000000004</v>
      </c>
      <c r="C209" s="3">
        <v>0.90330600000000005</v>
      </c>
    </row>
    <row r="210" spans="1:3" x14ac:dyDescent="0.2">
      <c r="A210" s="1" t="s">
        <v>2028</v>
      </c>
      <c r="B210" s="3">
        <v>0.96535800000000005</v>
      </c>
      <c r="C210" s="3">
        <v>1.1269899999999999</v>
      </c>
    </row>
    <row r="211" spans="1:3" x14ac:dyDescent="0.2">
      <c r="A211" s="4" t="s">
        <v>2029</v>
      </c>
      <c r="B211" s="3">
        <v>1.1422099999999999</v>
      </c>
      <c r="C211" s="3">
        <v>1.17702</v>
      </c>
    </row>
    <row r="212" spans="1:3" x14ac:dyDescent="0.2">
      <c r="A212" s="4" t="s">
        <v>2030</v>
      </c>
      <c r="B212" s="3">
        <v>1.0632600000000001</v>
      </c>
      <c r="C212" s="3">
        <v>1.1089500000000001</v>
      </c>
    </row>
    <row r="213" spans="1:3" x14ac:dyDescent="0.2">
      <c r="A213" s="4" t="s">
        <v>2031</v>
      </c>
      <c r="B213" s="3">
        <v>1.0520799999999999</v>
      </c>
      <c r="C213" s="3">
        <v>1.0893600000000001</v>
      </c>
    </row>
    <row r="214" spans="1:3" x14ac:dyDescent="0.2">
      <c r="A214" s="4" t="s">
        <v>2032</v>
      </c>
      <c r="B214" s="3">
        <v>0.91908100000000004</v>
      </c>
      <c r="C214" s="3">
        <v>0.970163</v>
      </c>
    </row>
    <row r="215" spans="1:3" x14ac:dyDescent="0.2">
      <c r="A215" s="4" t="s">
        <v>2033</v>
      </c>
      <c r="B215" s="3">
        <v>0.64290199999999997</v>
      </c>
      <c r="C215" s="3">
        <v>0.73560199999999998</v>
      </c>
    </row>
    <row r="216" spans="1:3" x14ac:dyDescent="0.2">
      <c r="A216" s="4" t="s">
        <v>2034</v>
      </c>
      <c r="B216" s="3">
        <v>0.486873</v>
      </c>
      <c r="C216" s="3">
        <v>0.50945099999999999</v>
      </c>
    </row>
    <row r="217" spans="1:3" x14ac:dyDescent="0.2">
      <c r="A217" s="1" t="s">
        <v>1563</v>
      </c>
      <c r="B217" s="3">
        <v>1.41693</v>
      </c>
      <c r="C217" s="3">
        <v>1.58839</v>
      </c>
    </row>
    <row r="218" spans="1:3" x14ac:dyDescent="0.2">
      <c r="A218" s="4" t="s">
        <v>2035</v>
      </c>
      <c r="B218" s="3">
        <v>1.1315900000000001</v>
      </c>
      <c r="C218" s="3">
        <v>1.48855</v>
      </c>
    </row>
    <row r="219" spans="1:3" x14ac:dyDescent="0.2">
      <c r="A219" s="4" t="s">
        <v>2036</v>
      </c>
      <c r="B219" s="3">
        <v>0.97820399999999996</v>
      </c>
      <c r="C219" s="3">
        <v>1.11066</v>
      </c>
    </row>
    <row r="220" spans="1:3" x14ac:dyDescent="0.2">
      <c r="A220" s="4" t="s">
        <v>2037</v>
      </c>
      <c r="B220" s="3">
        <v>0.92244700000000002</v>
      </c>
      <c r="C220" s="3">
        <v>0.91512700000000002</v>
      </c>
    </row>
    <row r="221" spans="1:3" x14ac:dyDescent="0.2">
      <c r="A221" s="4" t="s">
        <v>2038</v>
      </c>
      <c r="B221" s="3">
        <v>1.0656300000000001</v>
      </c>
      <c r="C221" s="3">
        <v>1.0990599999999999</v>
      </c>
    </row>
    <row r="222" spans="1:3" x14ac:dyDescent="0.2">
      <c r="A222" s="4" t="s">
        <v>2039</v>
      </c>
      <c r="B222" s="3">
        <v>0.97631699999999999</v>
      </c>
      <c r="C222" s="3">
        <v>0.93399799999999999</v>
      </c>
    </row>
    <row r="223" spans="1:3" x14ac:dyDescent="0.2">
      <c r="A223" s="1" t="s">
        <v>2040</v>
      </c>
      <c r="B223" s="3">
        <v>1.11521</v>
      </c>
      <c r="C223" s="3">
        <v>1.5745400000000001</v>
      </c>
    </row>
    <row r="224" spans="1:3" x14ac:dyDescent="0.2">
      <c r="A224" s="4" t="s">
        <v>2041</v>
      </c>
      <c r="B224" s="3">
        <v>1.0570900000000001</v>
      </c>
      <c r="C224" s="3">
        <v>1.1626000000000001</v>
      </c>
    </row>
    <row r="225" spans="1:3" x14ac:dyDescent="0.2">
      <c r="A225" s="4" t="s">
        <v>2042</v>
      </c>
      <c r="B225" s="3">
        <v>1.0399</v>
      </c>
      <c r="C225" s="3">
        <v>1.08978</v>
      </c>
    </row>
    <row r="226" spans="1:3" x14ac:dyDescent="0.2">
      <c r="A226" s="4" t="s">
        <v>2043</v>
      </c>
      <c r="B226" s="3">
        <v>1.12578</v>
      </c>
      <c r="C226" s="3">
        <v>1.2690300000000001</v>
      </c>
    </row>
    <row r="227" spans="1:3" x14ac:dyDescent="0.2">
      <c r="A227" s="4" t="s">
        <v>2044</v>
      </c>
      <c r="B227" s="3">
        <v>1.0672600000000001</v>
      </c>
      <c r="C227" s="3">
        <v>1.02329</v>
      </c>
    </row>
    <row r="228" spans="1:3" x14ac:dyDescent="0.2">
      <c r="A228" s="4" t="s">
        <v>2045</v>
      </c>
      <c r="B228" s="3">
        <v>0.42885000000000001</v>
      </c>
      <c r="C228" s="3">
        <v>0.36988399999999999</v>
      </c>
    </row>
    <row r="229" spans="1:3" x14ac:dyDescent="0.2">
      <c r="A229" s="4" t="s">
        <v>2046</v>
      </c>
      <c r="B229" s="3">
        <v>0.978186</v>
      </c>
      <c r="C229" s="3">
        <v>1.05243</v>
      </c>
    </row>
    <row r="230" spans="1:3" x14ac:dyDescent="0.2">
      <c r="A230" s="1" t="s">
        <v>2047</v>
      </c>
      <c r="B230" s="3">
        <v>0.71700900000000001</v>
      </c>
      <c r="C230" s="3">
        <v>0.79364299999999999</v>
      </c>
    </row>
    <row r="231" spans="1:3" x14ac:dyDescent="0.2">
      <c r="A231" s="6" t="s">
        <v>2048</v>
      </c>
      <c r="B231" s="3">
        <v>0.90576299999999998</v>
      </c>
      <c r="C231" s="3">
        <v>0.72871300000000006</v>
      </c>
    </row>
    <row r="232" spans="1:3" x14ac:dyDescent="0.2">
      <c r="A232" s="4" t="s">
        <v>2049</v>
      </c>
      <c r="B232" s="3">
        <v>1.1353599999999999</v>
      </c>
      <c r="C232" s="3">
        <v>1.1138999999999999</v>
      </c>
    </row>
    <row r="233" spans="1:3" x14ac:dyDescent="0.2">
      <c r="A233" s="4" t="s">
        <v>2050</v>
      </c>
      <c r="B233" s="3">
        <v>0.82835300000000001</v>
      </c>
      <c r="C233" s="3">
        <v>0.72296800000000006</v>
      </c>
    </row>
    <row r="234" spans="1:3" x14ac:dyDescent="0.2">
      <c r="A234" s="4" t="s">
        <v>2051</v>
      </c>
      <c r="B234" s="3">
        <v>0.86904300000000001</v>
      </c>
      <c r="C234" s="3">
        <v>0.96532099999999998</v>
      </c>
    </row>
    <row r="235" spans="1:3" x14ac:dyDescent="0.2">
      <c r="A235" s="4" t="s">
        <v>2052</v>
      </c>
      <c r="B235" s="3">
        <v>0.73338099999999995</v>
      </c>
      <c r="C235" s="3">
        <v>0.62980199999999997</v>
      </c>
    </row>
    <row r="236" spans="1:3" x14ac:dyDescent="0.2">
      <c r="A236" s="4" t="s">
        <v>2053</v>
      </c>
      <c r="B236" s="3">
        <v>1.17611</v>
      </c>
      <c r="C236" s="3">
        <v>1.2119599999999999</v>
      </c>
    </row>
    <row r="237" spans="1:3" x14ac:dyDescent="0.2">
      <c r="A237" s="4" t="s">
        <v>2054</v>
      </c>
      <c r="B237" s="3">
        <v>1.2271799999999999</v>
      </c>
      <c r="C237" s="3">
        <v>1.4147000000000001</v>
      </c>
    </row>
    <row r="238" spans="1:3" x14ac:dyDescent="0.2">
      <c r="A238" s="4" t="s">
        <v>2055</v>
      </c>
      <c r="B238" s="3">
        <v>1.2478100000000001</v>
      </c>
      <c r="C238" s="3">
        <v>1.4132</v>
      </c>
    </row>
    <row r="239" spans="1:3" x14ac:dyDescent="0.2">
      <c r="A239" s="1" t="s">
        <v>2056</v>
      </c>
      <c r="B239" s="3">
        <v>0.90081</v>
      </c>
      <c r="C239" s="3">
        <v>1.07812</v>
      </c>
    </row>
    <row r="240" spans="1:3" x14ac:dyDescent="0.2">
      <c r="A240" s="7" t="s">
        <v>2057</v>
      </c>
      <c r="B240" s="3">
        <v>0.90023500000000001</v>
      </c>
      <c r="C240" s="3">
        <v>0.90886199999999995</v>
      </c>
    </row>
    <row r="241" spans="1:3" x14ac:dyDescent="0.2">
      <c r="A241" s="4" t="s">
        <v>2058</v>
      </c>
      <c r="B241" s="3">
        <v>0.92783700000000002</v>
      </c>
      <c r="C241" s="3">
        <v>1.0024</v>
      </c>
    </row>
    <row r="242" spans="1:3" x14ac:dyDescent="0.2">
      <c r="A242" s="4" t="s">
        <v>2059</v>
      </c>
      <c r="B242" s="3">
        <v>0.660327</v>
      </c>
      <c r="C242" s="3">
        <v>0.54396299999999997</v>
      </c>
    </row>
    <row r="243" spans="1:3" x14ac:dyDescent="0.2">
      <c r="A243" s="4" t="s">
        <v>2060</v>
      </c>
      <c r="B243" s="3">
        <v>0.83435700000000002</v>
      </c>
      <c r="C243" s="3">
        <v>0.78666100000000005</v>
      </c>
    </row>
    <row r="244" spans="1:3" x14ac:dyDescent="0.2">
      <c r="A244" s="4" t="s">
        <v>2061</v>
      </c>
      <c r="B244" s="3">
        <v>0.87055899999999997</v>
      </c>
      <c r="C244" s="3">
        <v>0.78342299999999998</v>
      </c>
    </row>
    <row r="245" spans="1:3" x14ac:dyDescent="0.2">
      <c r="A245" s="4" t="s">
        <v>2062</v>
      </c>
      <c r="B245" s="3">
        <v>1.14252</v>
      </c>
      <c r="C245" s="3">
        <v>1.27579</v>
      </c>
    </row>
    <row r="246" spans="1:3" x14ac:dyDescent="0.2">
      <c r="A246" s="4" t="s">
        <v>2063</v>
      </c>
      <c r="B246" s="3">
        <v>0.99038300000000001</v>
      </c>
      <c r="C246" s="3">
        <v>1.0947899999999999</v>
      </c>
    </row>
    <row r="247" spans="1:3" x14ac:dyDescent="0.2">
      <c r="A247" s="5" t="s">
        <v>2064</v>
      </c>
      <c r="B247" s="3">
        <v>0.959291</v>
      </c>
      <c r="C247" s="3">
        <v>0.81564099999999995</v>
      </c>
    </row>
    <row r="248" spans="1:3" x14ac:dyDescent="0.2">
      <c r="A248" s="4" t="s">
        <v>2065</v>
      </c>
      <c r="B248" s="3">
        <v>1.1358900000000001</v>
      </c>
      <c r="C248" s="3">
        <v>1.11669</v>
      </c>
    </row>
    <row r="249" spans="1:3" x14ac:dyDescent="0.2">
      <c r="A249" s="4" t="s">
        <v>2066</v>
      </c>
      <c r="B249" s="3">
        <v>1.10178</v>
      </c>
      <c r="C249" s="3">
        <v>1.18113</v>
      </c>
    </row>
    <row r="250" spans="1:3" x14ac:dyDescent="0.2">
      <c r="A250" s="4" t="s">
        <v>2067</v>
      </c>
      <c r="B250" s="3">
        <v>0.76103100000000001</v>
      </c>
      <c r="C250" s="3">
        <v>1.02559</v>
      </c>
    </row>
    <row r="251" spans="1:3" x14ac:dyDescent="0.2">
      <c r="A251" s="4" t="s">
        <v>1830</v>
      </c>
      <c r="B251" s="3">
        <v>1.17781</v>
      </c>
      <c r="C251" s="3">
        <v>1.4236200000000001</v>
      </c>
    </row>
    <row r="252" spans="1:3" x14ac:dyDescent="0.2">
      <c r="A252" s="7" t="s">
        <v>2068</v>
      </c>
      <c r="B252" s="3">
        <v>0.76253700000000002</v>
      </c>
      <c r="C252" s="3">
        <v>0.49366100000000002</v>
      </c>
    </row>
    <row r="253" spans="1:3" x14ac:dyDescent="0.2">
      <c r="A253" s="4" t="s">
        <v>2069</v>
      </c>
      <c r="B253" s="3">
        <v>0.58191400000000004</v>
      </c>
      <c r="C253" s="3">
        <v>0.34842000000000001</v>
      </c>
    </row>
    <row r="254" spans="1:3" x14ac:dyDescent="0.2">
      <c r="A254" s="1" t="s">
        <v>2070</v>
      </c>
      <c r="B254" s="3">
        <v>1.0126500000000001</v>
      </c>
      <c r="C254" s="3">
        <v>0.84878100000000001</v>
      </c>
    </row>
    <row r="255" spans="1:3" x14ac:dyDescent="0.2">
      <c r="A255" s="1" t="s">
        <v>2071</v>
      </c>
      <c r="B255" s="3">
        <v>0.59958299999999998</v>
      </c>
      <c r="C255" s="3">
        <v>0.541238</v>
      </c>
    </row>
    <row r="256" spans="1:3" x14ac:dyDescent="0.2">
      <c r="A256" s="7" t="s">
        <v>2072</v>
      </c>
      <c r="B256" s="3">
        <v>0.90903999999999996</v>
      </c>
      <c r="C256" s="3">
        <v>0.98011099999999995</v>
      </c>
    </row>
    <row r="257" spans="1:3" x14ac:dyDescent="0.2">
      <c r="A257" s="4" t="s">
        <v>2073</v>
      </c>
      <c r="B257" s="3">
        <v>0.91432599999999997</v>
      </c>
      <c r="C257" s="3">
        <v>1.2132400000000001</v>
      </c>
    </row>
    <row r="258" spans="1:3" x14ac:dyDescent="0.2">
      <c r="A258" s="4" t="s">
        <v>2074</v>
      </c>
      <c r="B258" s="3">
        <v>1.3274900000000001</v>
      </c>
      <c r="C258" s="3">
        <v>1.331</v>
      </c>
    </row>
    <row r="259" spans="1:3" x14ac:dyDescent="0.2">
      <c r="A259" s="4" t="s">
        <v>2075</v>
      </c>
      <c r="B259" s="3">
        <v>0.59530300000000003</v>
      </c>
      <c r="C259" s="3">
        <v>0.51637299999999997</v>
      </c>
    </row>
    <row r="260" spans="1:3" x14ac:dyDescent="0.2">
      <c r="A260" s="4" t="s">
        <v>2076</v>
      </c>
      <c r="B260" s="3">
        <v>1.0477300000000001</v>
      </c>
      <c r="C260" s="3">
        <v>1.1094599999999999</v>
      </c>
    </row>
    <row r="261" spans="1:3" x14ac:dyDescent="0.2">
      <c r="A261" s="5" t="s">
        <v>2077</v>
      </c>
      <c r="B261" s="3">
        <v>0.87490500000000004</v>
      </c>
      <c r="C261" s="3">
        <v>0.817519</v>
      </c>
    </row>
    <row r="262" spans="1:3" x14ac:dyDescent="0.2">
      <c r="A262" s="4" t="s">
        <v>2078</v>
      </c>
      <c r="B262" s="3">
        <v>0.76624700000000001</v>
      </c>
      <c r="C262" s="3">
        <v>0.81857800000000003</v>
      </c>
    </row>
    <row r="263" spans="1:3" x14ac:dyDescent="0.2">
      <c r="A263" s="1" t="s">
        <v>2079</v>
      </c>
      <c r="B263" s="3">
        <v>0.89044299999999998</v>
      </c>
      <c r="C263" s="3">
        <v>0.896984</v>
      </c>
    </row>
    <row r="264" spans="1:3" x14ac:dyDescent="0.2">
      <c r="A264" s="4" t="s">
        <v>2080</v>
      </c>
      <c r="B264" s="3">
        <v>1.0560400000000001</v>
      </c>
      <c r="C264" s="3">
        <v>1.06853</v>
      </c>
    </row>
    <row r="265" spans="1:3" x14ac:dyDescent="0.2">
      <c r="A265" s="1" t="s">
        <v>2081</v>
      </c>
      <c r="B265" s="3">
        <v>1.01207</v>
      </c>
      <c r="C265" s="3">
        <v>1.1135999999999999</v>
      </c>
    </row>
    <row r="266" spans="1:3" x14ac:dyDescent="0.2">
      <c r="A266" s="6" t="s">
        <v>2082</v>
      </c>
      <c r="B266" s="3">
        <v>0.949411</v>
      </c>
      <c r="C266" s="3">
        <v>0.99671200000000004</v>
      </c>
    </row>
    <row r="267" spans="1:3" x14ac:dyDescent="0.2">
      <c r="A267" s="4" t="s">
        <v>2083</v>
      </c>
      <c r="B267" s="3">
        <v>1.19434</v>
      </c>
      <c r="C267" s="3">
        <v>1.41801</v>
      </c>
    </row>
    <row r="268" spans="1:3" x14ac:dyDescent="0.2">
      <c r="A268" s="4" t="s">
        <v>2084</v>
      </c>
      <c r="B268" s="3">
        <v>1.2110700000000001</v>
      </c>
      <c r="C268" s="3">
        <v>1.33525</v>
      </c>
    </row>
    <row r="269" spans="1:3" x14ac:dyDescent="0.2">
      <c r="A269" s="4" t="s">
        <v>335</v>
      </c>
      <c r="B269" s="3">
        <v>0.689554</v>
      </c>
      <c r="C269" s="3">
        <v>0.52253300000000003</v>
      </c>
    </row>
    <row r="270" spans="1:3" x14ac:dyDescent="0.2">
      <c r="A270" s="4" t="s">
        <v>2085</v>
      </c>
      <c r="B270" s="3">
        <v>0.63795800000000003</v>
      </c>
      <c r="C270" s="3">
        <v>0.63610199999999995</v>
      </c>
    </row>
    <row r="271" spans="1:3" x14ac:dyDescent="0.2">
      <c r="A271" s="4" t="s">
        <v>2086</v>
      </c>
      <c r="B271" s="3">
        <v>0.96264400000000006</v>
      </c>
      <c r="C271" s="3">
        <v>0.82557599999999998</v>
      </c>
    </row>
    <row r="272" spans="1:3" x14ac:dyDescent="0.2">
      <c r="A272" s="5" t="s">
        <v>1548</v>
      </c>
      <c r="B272" s="3">
        <v>1.27433</v>
      </c>
      <c r="C272" s="3">
        <v>1.6307700000000001</v>
      </c>
    </row>
    <row r="273" spans="1:3" x14ac:dyDescent="0.2">
      <c r="A273" s="4" t="s">
        <v>2087</v>
      </c>
      <c r="B273" s="3">
        <v>1.2571399999999999</v>
      </c>
      <c r="C273" s="3">
        <v>1.2783500000000001</v>
      </c>
    </row>
    <row r="274" spans="1:3" x14ac:dyDescent="0.2">
      <c r="A274" s="1" t="s">
        <v>2088</v>
      </c>
      <c r="B274" s="3">
        <v>0.949546</v>
      </c>
      <c r="C274" s="3">
        <v>0.65085999999999999</v>
      </c>
    </row>
    <row r="275" spans="1:3" x14ac:dyDescent="0.2">
      <c r="A275" s="4" t="s">
        <v>2089</v>
      </c>
      <c r="B275" s="3">
        <v>1.01692</v>
      </c>
      <c r="C275" s="3">
        <v>0.93441300000000005</v>
      </c>
    </row>
    <row r="276" spans="1:3" x14ac:dyDescent="0.2">
      <c r="A276" s="4" t="s">
        <v>2090</v>
      </c>
      <c r="B276" s="3">
        <v>1.0383100000000001</v>
      </c>
      <c r="C276" s="3">
        <v>1.10717</v>
      </c>
    </row>
    <row r="277" spans="1:3" x14ac:dyDescent="0.2">
      <c r="A277" s="4" t="s">
        <v>2091</v>
      </c>
      <c r="B277" s="3">
        <v>0.82936799999999999</v>
      </c>
      <c r="C277" s="3">
        <v>0.98138700000000001</v>
      </c>
    </row>
    <row r="278" spans="1:3" x14ac:dyDescent="0.2">
      <c r="A278" s="4" t="s">
        <v>732</v>
      </c>
      <c r="B278" s="3">
        <v>0.74263100000000004</v>
      </c>
      <c r="C278" s="3">
        <v>0.68339499999999997</v>
      </c>
    </row>
    <row r="279" spans="1:3" x14ac:dyDescent="0.2">
      <c r="A279" s="4" t="s">
        <v>2092</v>
      </c>
      <c r="B279" s="3">
        <v>0.82615400000000005</v>
      </c>
      <c r="C279" s="3">
        <v>0.87699800000000006</v>
      </c>
    </row>
    <row r="280" spans="1:3" x14ac:dyDescent="0.2">
      <c r="A280" s="1" t="s">
        <v>2093</v>
      </c>
      <c r="B280" s="3">
        <v>1.0931599999999999</v>
      </c>
      <c r="C280" s="3">
        <v>1.31165</v>
      </c>
    </row>
    <row r="281" spans="1:3" x14ac:dyDescent="0.2">
      <c r="A281" s="1" t="s">
        <v>2094</v>
      </c>
      <c r="B281" s="3">
        <v>1.0845499999999999</v>
      </c>
      <c r="C281" s="3">
        <v>1.21444</v>
      </c>
    </row>
    <row r="282" spans="1:3" x14ac:dyDescent="0.2">
      <c r="A282" s="4" t="s">
        <v>2095</v>
      </c>
      <c r="B282" s="3">
        <v>0.48233500000000001</v>
      </c>
      <c r="C282" s="3">
        <v>0.45874199999999998</v>
      </c>
    </row>
    <row r="283" spans="1:3" x14ac:dyDescent="0.2">
      <c r="A283" s="4" t="s">
        <v>2096</v>
      </c>
      <c r="B283" s="3">
        <v>1.06637</v>
      </c>
      <c r="C283" s="3">
        <v>1.31288</v>
      </c>
    </row>
    <row r="284" spans="1:3" x14ac:dyDescent="0.2">
      <c r="A284" s="4" t="s">
        <v>2097</v>
      </c>
      <c r="B284" s="3">
        <v>1.2788600000000001</v>
      </c>
      <c r="C284" s="3">
        <v>1.20878</v>
      </c>
    </row>
    <row r="285" spans="1:3" x14ac:dyDescent="0.2">
      <c r="A285" s="1" t="s">
        <v>2098</v>
      </c>
      <c r="B285" s="3">
        <v>1.14131</v>
      </c>
      <c r="C285" s="3">
        <v>1.153</v>
      </c>
    </row>
    <row r="286" spans="1:3" x14ac:dyDescent="0.2">
      <c r="A286" s="4" t="s">
        <v>2099</v>
      </c>
      <c r="B286" s="3">
        <v>1.0842799999999999</v>
      </c>
      <c r="C286" s="3">
        <v>1.0623499999999999</v>
      </c>
    </row>
    <row r="287" spans="1:3" x14ac:dyDescent="0.2">
      <c r="A287" s="1" t="s">
        <v>2100</v>
      </c>
      <c r="B287" s="3">
        <v>0.69069199999999997</v>
      </c>
      <c r="C287" s="3">
        <v>0.68686199999999997</v>
      </c>
    </row>
    <row r="288" spans="1:3" x14ac:dyDescent="0.2">
      <c r="A288" s="4" t="s">
        <v>2101</v>
      </c>
      <c r="B288" s="3">
        <v>1.1515</v>
      </c>
      <c r="C288" s="3">
        <v>1.0707500000000001</v>
      </c>
    </row>
    <row r="289" spans="1:3" x14ac:dyDescent="0.2">
      <c r="A289" s="1" t="s">
        <v>2102</v>
      </c>
      <c r="B289" s="3">
        <v>1.1937</v>
      </c>
      <c r="C289" s="3">
        <v>1.1402300000000001</v>
      </c>
    </row>
    <row r="290" spans="1:3" x14ac:dyDescent="0.2">
      <c r="A290" s="5" t="s">
        <v>2103</v>
      </c>
      <c r="B290" s="3">
        <v>0.53302300000000002</v>
      </c>
      <c r="C290" s="3">
        <v>0.47986899999999999</v>
      </c>
    </row>
    <row r="291" spans="1:3" x14ac:dyDescent="0.2">
      <c r="A291" s="4" t="s">
        <v>2104</v>
      </c>
      <c r="B291" s="3">
        <v>1.0167999999999999</v>
      </c>
      <c r="C291" s="3">
        <v>1.0429999999999999</v>
      </c>
    </row>
    <row r="292" spans="1:3" x14ac:dyDescent="0.2">
      <c r="A292" s="4" t="s">
        <v>2105</v>
      </c>
      <c r="B292" s="3">
        <v>0.74739599999999995</v>
      </c>
      <c r="C292" s="3">
        <v>0.829098</v>
      </c>
    </row>
    <row r="293" spans="1:3" x14ac:dyDescent="0.2">
      <c r="A293" s="4" t="s">
        <v>2106</v>
      </c>
      <c r="B293" s="3">
        <v>0.86104800000000004</v>
      </c>
      <c r="C293" s="3">
        <v>0.843198</v>
      </c>
    </row>
    <row r="294" spans="1:3" x14ac:dyDescent="0.2">
      <c r="A294" s="4" t="s">
        <v>2107</v>
      </c>
      <c r="B294" s="3">
        <v>0.76901600000000003</v>
      </c>
      <c r="C294" s="3">
        <v>0.85270400000000002</v>
      </c>
    </row>
    <row r="295" spans="1:3" x14ac:dyDescent="0.2">
      <c r="A295" s="5" t="s">
        <v>2108</v>
      </c>
      <c r="B295" s="3">
        <v>0.91366899999999995</v>
      </c>
      <c r="C295" s="3">
        <v>0.96285900000000002</v>
      </c>
    </row>
    <row r="296" spans="1:3" x14ac:dyDescent="0.2">
      <c r="A296" s="4" t="s">
        <v>2109</v>
      </c>
      <c r="B296" s="3">
        <v>1.2465200000000001</v>
      </c>
      <c r="C296" s="3">
        <v>1.2916700000000001</v>
      </c>
    </row>
    <row r="297" spans="1:3" x14ac:dyDescent="0.2">
      <c r="A297" s="1" t="s">
        <v>2110</v>
      </c>
      <c r="B297" s="3">
        <v>0.764123</v>
      </c>
      <c r="C297" s="3">
        <v>0.71353900000000003</v>
      </c>
    </row>
    <row r="298" spans="1:3" x14ac:dyDescent="0.2">
      <c r="A298" s="4" t="s">
        <v>2111</v>
      </c>
      <c r="B298" s="3">
        <v>0.12947900000000001</v>
      </c>
      <c r="C298" s="3">
        <v>0.25501400000000002</v>
      </c>
    </row>
    <row r="299" spans="1:3" x14ac:dyDescent="0.2">
      <c r="A299" s="4" t="s">
        <v>2112</v>
      </c>
      <c r="B299" s="3">
        <v>1.1073200000000001</v>
      </c>
      <c r="C299" s="3">
        <v>1.1602699999999999</v>
      </c>
    </row>
    <row r="300" spans="1:3" x14ac:dyDescent="0.2">
      <c r="A300" s="4" t="s">
        <v>70</v>
      </c>
      <c r="B300" s="3">
        <v>0.67782299999999995</v>
      </c>
      <c r="C300" s="3">
        <v>0.35760399999999998</v>
      </c>
    </row>
    <row r="301" spans="1:3" x14ac:dyDescent="0.2">
      <c r="A301" s="1" t="s">
        <v>2113</v>
      </c>
      <c r="B301" s="3">
        <v>2.0601500000000002E-3</v>
      </c>
      <c r="C301" s="3">
        <v>1.6742199999999999E-2</v>
      </c>
    </row>
    <row r="302" spans="1:3" x14ac:dyDescent="0.2">
      <c r="A302" s="4" t="s">
        <v>2114</v>
      </c>
      <c r="B302" s="3">
        <v>1.0186299999999999</v>
      </c>
      <c r="C302" s="3">
        <v>1.052</v>
      </c>
    </row>
    <row r="303" spans="1:3" x14ac:dyDescent="0.2">
      <c r="A303" s="1" t="s">
        <v>2115</v>
      </c>
      <c r="B303" s="3">
        <v>1.2741499999999999</v>
      </c>
      <c r="C303" s="3">
        <v>1.12063</v>
      </c>
    </row>
    <row r="304" spans="1:3" x14ac:dyDescent="0.2">
      <c r="A304" s="5" t="s">
        <v>2116</v>
      </c>
      <c r="B304" s="3">
        <v>0.83219200000000004</v>
      </c>
      <c r="C304" s="3">
        <v>1.08934</v>
      </c>
    </row>
    <row r="305" spans="1:3" x14ac:dyDescent="0.2">
      <c r="A305" s="1" t="s">
        <v>2117</v>
      </c>
      <c r="B305" s="3">
        <v>0.70847599999999999</v>
      </c>
      <c r="C305" s="3">
        <v>0.73906400000000005</v>
      </c>
    </row>
    <row r="306" spans="1:3" x14ac:dyDescent="0.2">
      <c r="A306" s="4" t="s">
        <v>2118</v>
      </c>
      <c r="B306" s="3">
        <v>0.84869399999999995</v>
      </c>
      <c r="C306" s="3">
        <v>0.78858099999999998</v>
      </c>
    </row>
    <row r="307" spans="1:3" x14ac:dyDescent="0.2">
      <c r="A307" s="4" t="s">
        <v>2119</v>
      </c>
      <c r="B307" s="3">
        <v>1.04281</v>
      </c>
      <c r="C307" s="3">
        <v>0.92724300000000004</v>
      </c>
    </row>
    <row r="308" spans="1:3" x14ac:dyDescent="0.2">
      <c r="A308" s="4" t="s">
        <v>2120</v>
      </c>
      <c r="B308" s="3">
        <v>1.00339</v>
      </c>
      <c r="C308" s="3">
        <v>1.06165</v>
      </c>
    </row>
    <row r="309" spans="1:3" x14ac:dyDescent="0.2">
      <c r="A309" s="4" t="s">
        <v>2121</v>
      </c>
      <c r="B309" s="3">
        <v>0.83629399999999998</v>
      </c>
      <c r="C309" s="3">
        <v>0.78735999999999995</v>
      </c>
    </row>
    <row r="310" spans="1:3" x14ac:dyDescent="0.2">
      <c r="A310" s="4" t="s">
        <v>2122</v>
      </c>
      <c r="B310" s="3">
        <v>0.87012199999999995</v>
      </c>
      <c r="C310" s="3">
        <v>0.91525400000000001</v>
      </c>
    </row>
    <row r="311" spans="1:3" x14ac:dyDescent="0.2">
      <c r="A311" s="4" t="s">
        <v>2123</v>
      </c>
      <c r="B311" s="3">
        <v>1.4028400000000001</v>
      </c>
      <c r="C311" s="3">
        <v>1.3826000000000001</v>
      </c>
    </row>
    <row r="312" spans="1:3" x14ac:dyDescent="0.2">
      <c r="A312" s="1" t="s">
        <v>2124</v>
      </c>
      <c r="B312" s="3">
        <v>1.2252000000000001</v>
      </c>
      <c r="C312" s="3">
        <v>0.98678600000000005</v>
      </c>
    </row>
    <row r="313" spans="1:3" x14ac:dyDescent="0.2">
      <c r="A313" s="4" t="s">
        <v>2125</v>
      </c>
      <c r="B313" s="3">
        <v>1.30918</v>
      </c>
      <c r="C313" s="3">
        <v>1.3665400000000001</v>
      </c>
    </row>
    <row r="314" spans="1:3" x14ac:dyDescent="0.2">
      <c r="A314" s="4" t="s">
        <v>2126</v>
      </c>
      <c r="B314" s="3">
        <v>1.4150499999999999</v>
      </c>
      <c r="C314" s="3">
        <v>1.41448</v>
      </c>
    </row>
    <row r="315" spans="1:3" x14ac:dyDescent="0.2">
      <c r="A315" s="4" t="s">
        <v>2127</v>
      </c>
      <c r="B315" s="3">
        <v>0.80081800000000003</v>
      </c>
      <c r="C315" s="3">
        <v>0.85616899999999996</v>
      </c>
    </row>
    <row r="316" spans="1:3" x14ac:dyDescent="0.2">
      <c r="A316" s="4" t="s">
        <v>2128</v>
      </c>
      <c r="B316" s="3">
        <v>0.88291600000000003</v>
      </c>
      <c r="C316" s="3">
        <v>0.78992399999999996</v>
      </c>
    </row>
    <row r="317" spans="1:3" x14ac:dyDescent="0.2">
      <c r="A317" s="4" t="s">
        <v>2129</v>
      </c>
      <c r="B317" s="3">
        <v>1.1116200000000001</v>
      </c>
      <c r="C317" s="3">
        <v>1.2122299999999999</v>
      </c>
    </row>
    <row r="318" spans="1:3" x14ac:dyDescent="0.2">
      <c r="A318" s="1" t="s">
        <v>2130</v>
      </c>
      <c r="B318" s="3">
        <v>0.95521900000000004</v>
      </c>
      <c r="C318" s="3">
        <v>0.98753400000000002</v>
      </c>
    </row>
    <row r="319" spans="1:3" x14ac:dyDescent="0.2">
      <c r="A319" s="4" t="s">
        <v>2131</v>
      </c>
      <c r="B319" s="3">
        <v>0.98871699999999996</v>
      </c>
      <c r="C319" s="3">
        <v>1.0402899999999999</v>
      </c>
    </row>
    <row r="320" spans="1:3" x14ac:dyDescent="0.2">
      <c r="A320" s="4" t="s">
        <v>2132</v>
      </c>
      <c r="B320" s="3">
        <v>0.82300899999999999</v>
      </c>
      <c r="C320" s="3">
        <v>0.71261099999999999</v>
      </c>
    </row>
    <row r="321" spans="1:3" x14ac:dyDescent="0.2">
      <c r="A321" s="4" t="s">
        <v>2133</v>
      </c>
      <c r="B321" s="3">
        <v>0.94520300000000002</v>
      </c>
      <c r="C321" s="3">
        <v>0.90874100000000002</v>
      </c>
    </row>
    <row r="322" spans="1:3" x14ac:dyDescent="0.2">
      <c r="A322" s="7" t="s">
        <v>2134</v>
      </c>
      <c r="B322" s="3">
        <v>0.69656700000000005</v>
      </c>
      <c r="C322" s="3">
        <v>0.70569700000000002</v>
      </c>
    </row>
    <row r="323" spans="1:3" x14ac:dyDescent="0.2">
      <c r="A323" s="4" t="s">
        <v>2135</v>
      </c>
      <c r="B323" s="3">
        <v>1.1385000000000001</v>
      </c>
      <c r="C323" s="3">
        <v>1.18038</v>
      </c>
    </row>
    <row r="324" spans="1:3" x14ac:dyDescent="0.2">
      <c r="A324" s="5" t="s">
        <v>2136</v>
      </c>
      <c r="B324" s="3">
        <v>1.16761</v>
      </c>
      <c r="C324" s="3">
        <v>1.1391</v>
      </c>
    </row>
    <row r="325" spans="1:3" x14ac:dyDescent="0.2">
      <c r="A325" s="1" t="s">
        <v>2137</v>
      </c>
      <c r="B325" s="3">
        <v>1.0039800000000001</v>
      </c>
      <c r="C325" s="3">
        <v>1.0174399999999999</v>
      </c>
    </row>
    <row r="326" spans="1:3" x14ac:dyDescent="0.2">
      <c r="A326" s="4" t="s">
        <v>2138</v>
      </c>
      <c r="B326" s="3">
        <v>0.35883599999999999</v>
      </c>
      <c r="C326" s="3">
        <v>0.29708200000000001</v>
      </c>
    </row>
    <row r="327" spans="1:3" x14ac:dyDescent="0.2">
      <c r="A327" s="1" t="s">
        <v>2139</v>
      </c>
      <c r="B327" s="3">
        <v>1.15689</v>
      </c>
      <c r="C327" s="3">
        <v>1.05768</v>
      </c>
    </row>
    <row r="328" spans="1:3" x14ac:dyDescent="0.2">
      <c r="A328" s="4" t="s">
        <v>2140</v>
      </c>
      <c r="B328" s="3">
        <v>0.86368999999999996</v>
      </c>
      <c r="C328" s="3">
        <v>0.77170000000000005</v>
      </c>
    </row>
    <row r="329" spans="1:3" x14ac:dyDescent="0.2">
      <c r="A329" s="1" t="s">
        <v>2141</v>
      </c>
      <c r="B329" s="3">
        <v>1.5514600000000001</v>
      </c>
      <c r="C329" s="3">
        <v>1.60541</v>
      </c>
    </row>
    <row r="330" spans="1:3" x14ac:dyDescent="0.2">
      <c r="A330" s="1" t="s">
        <v>850</v>
      </c>
      <c r="B330" s="3">
        <v>0.99678100000000003</v>
      </c>
      <c r="C330" s="3">
        <v>0.777806</v>
      </c>
    </row>
    <row r="331" spans="1:3" x14ac:dyDescent="0.2">
      <c r="A331" s="7" t="s">
        <v>2142</v>
      </c>
      <c r="B331" s="3">
        <v>1.1230199999999999</v>
      </c>
      <c r="C331" s="3">
        <v>1.1053299999999999</v>
      </c>
    </row>
    <row r="332" spans="1:3" x14ac:dyDescent="0.2">
      <c r="A332" s="1" t="s">
        <v>1031</v>
      </c>
      <c r="B332" s="3">
        <v>0.73930700000000005</v>
      </c>
      <c r="C332" s="3">
        <v>0.71296000000000004</v>
      </c>
    </row>
    <row r="333" spans="1:3" x14ac:dyDescent="0.2">
      <c r="A333" s="6" t="s">
        <v>2143</v>
      </c>
      <c r="B333" s="3">
        <v>0.65176100000000003</v>
      </c>
      <c r="C333" s="3">
        <v>0.67499299999999995</v>
      </c>
    </row>
    <row r="334" spans="1:3" x14ac:dyDescent="0.2">
      <c r="A334" s="5" t="s">
        <v>1604</v>
      </c>
      <c r="B334" s="3">
        <v>1.5055499999999999</v>
      </c>
      <c r="C334" s="3">
        <v>1.7692699999999999</v>
      </c>
    </row>
    <row r="335" spans="1:3" x14ac:dyDescent="0.2">
      <c r="A335" s="4" t="s">
        <v>2144</v>
      </c>
      <c r="B335" s="3">
        <v>0.76225799999999999</v>
      </c>
      <c r="C335" s="3">
        <v>0.74119800000000002</v>
      </c>
    </row>
    <row r="336" spans="1:3" x14ac:dyDescent="0.2">
      <c r="A336" s="7" t="s">
        <v>382</v>
      </c>
      <c r="B336" s="3">
        <v>0.74019400000000002</v>
      </c>
      <c r="C336" s="3">
        <v>0.51380000000000003</v>
      </c>
    </row>
    <row r="337" spans="1:3" x14ac:dyDescent="0.2">
      <c r="A337" s="4" t="s">
        <v>2145</v>
      </c>
      <c r="B337" s="3">
        <v>0.93987399999999999</v>
      </c>
      <c r="C337" s="3">
        <v>0.86454500000000001</v>
      </c>
    </row>
    <row r="338" spans="1:3" x14ac:dyDescent="0.2">
      <c r="A338" s="1" t="s">
        <v>2146</v>
      </c>
      <c r="B338" s="3">
        <v>0.86851400000000001</v>
      </c>
      <c r="C338" s="3">
        <v>0.76190100000000005</v>
      </c>
    </row>
    <row r="339" spans="1:3" x14ac:dyDescent="0.2">
      <c r="A339" s="4" t="s">
        <v>2147</v>
      </c>
      <c r="B339" s="3">
        <v>0.71400300000000005</v>
      </c>
      <c r="C339" s="3">
        <v>0.68002899999999999</v>
      </c>
    </row>
    <row r="340" spans="1:3" x14ac:dyDescent="0.2">
      <c r="A340" s="4" t="s">
        <v>2148</v>
      </c>
      <c r="B340" s="3">
        <v>0.959677</v>
      </c>
      <c r="C340" s="3">
        <v>0.84972899999999996</v>
      </c>
    </row>
    <row r="341" spans="1:3" x14ac:dyDescent="0.2">
      <c r="A341" s="1" t="s">
        <v>2149</v>
      </c>
      <c r="B341" s="3">
        <v>0.93959999999999999</v>
      </c>
      <c r="C341" s="3">
        <v>0.90256800000000004</v>
      </c>
    </row>
    <row r="342" spans="1:3" x14ac:dyDescent="0.2">
      <c r="A342" s="1" t="s">
        <v>2150</v>
      </c>
      <c r="B342" s="3">
        <v>1.2053199999999999</v>
      </c>
      <c r="C342" s="3">
        <v>1.3438000000000001</v>
      </c>
    </row>
    <row r="343" spans="1:3" x14ac:dyDescent="0.2">
      <c r="A343" s="1" t="s">
        <v>2151</v>
      </c>
      <c r="B343" s="3">
        <v>0.88828300000000004</v>
      </c>
      <c r="C343" s="3">
        <v>0.89458700000000002</v>
      </c>
    </row>
    <row r="344" spans="1:3" x14ac:dyDescent="0.2">
      <c r="A344" s="4" t="s">
        <v>2152</v>
      </c>
      <c r="B344" s="3">
        <v>0.87230300000000005</v>
      </c>
      <c r="C344" s="3">
        <v>0.81496400000000002</v>
      </c>
    </row>
    <row r="345" spans="1:3" x14ac:dyDescent="0.2">
      <c r="A345" s="4" t="s">
        <v>2153</v>
      </c>
      <c r="B345" s="3">
        <v>0.87543899999999997</v>
      </c>
      <c r="C345" s="3">
        <v>0.87178500000000003</v>
      </c>
    </row>
    <row r="346" spans="1:3" x14ac:dyDescent="0.2">
      <c r="A346" s="4" t="s">
        <v>2154</v>
      </c>
      <c r="B346" s="3">
        <v>1.2192400000000001</v>
      </c>
      <c r="C346" s="3">
        <v>1.16957</v>
      </c>
    </row>
    <row r="347" spans="1:3" x14ac:dyDescent="0.2">
      <c r="A347" s="4" t="s">
        <v>2155</v>
      </c>
      <c r="B347" s="3">
        <v>0.89181500000000002</v>
      </c>
      <c r="C347" s="3">
        <v>0.70443599999999995</v>
      </c>
    </row>
    <row r="348" spans="1:3" x14ac:dyDescent="0.2">
      <c r="A348" s="1" t="s">
        <v>2156</v>
      </c>
      <c r="B348" s="3">
        <v>1.1444300000000001</v>
      </c>
      <c r="C348" s="3">
        <v>1.1625799999999999</v>
      </c>
    </row>
    <row r="349" spans="1:3" x14ac:dyDescent="0.2">
      <c r="A349" s="4" t="s">
        <v>2157</v>
      </c>
      <c r="B349" s="3">
        <v>0.64039500000000005</v>
      </c>
      <c r="C349" s="3">
        <v>0.56791599999999998</v>
      </c>
    </row>
    <row r="350" spans="1:3" x14ac:dyDescent="0.2">
      <c r="A350" s="4" t="s">
        <v>2158</v>
      </c>
      <c r="B350" s="3">
        <v>1.06104</v>
      </c>
      <c r="C350" s="3">
        <v>1.1944699999999999</v>
      </c>
    </row>
    <row r="351" spans="1:3" x14ac:dyDescent="0.2">
      <c r="A351" s="4" t="s">
        <v>2159</v>
      </c>
      <c r="B351" s="3">
        <v>0.96233999999999997</v>
      </c>
      <c r="C351" s="3">
        <v>0.92075600000000002</v>
      </c>
    </row>
    <row r="352" spans="1:3" x14ac:dyDescent="0.2">
      <c r="A352" s="4" t="s">
        <v>1753</v>
      </c>
      <c r="B352" s="3">
        <v>1.33613</v>
      </c>
      <c r="C352" s="3">
        <v>1.46469</v>
      </c>
    </row>
    <row r="353" spans="1:3" x14ac:dyDescent="0.2">
      <c r="A353" s="4" t="s">
        <v>2160</v>
      </c>
      <c r="B353" s="3">
        <v>0.54431300000000005</v>
      </c>
      <c r="C353" s="3">
        <v>0.468505</v>
      </c>
    </row>
    <row r="354" spans="1:3" x14ac:dyDescent="0.2">
      <c r="A354" s="4" t="s">
        <v>2161</v>
      </c>
      <c r="B354" s="3">
        <v>0.98993600000000004</v>
      </c>
      <c r="C354" s="3">
        <v>0.73784899999999998</v>
      </c>
    </row>
    <row r="355" spans="1:3" x14ac:dyDescent="0.2">
      <c r="A355" s="1" t="s">
        <v>2162</v>
      </c>
      <c r="B355" s="3">
        <v>0.40390100000000001</v>
      </c>
      <c r="C355" s="3">
        <v>0.45956399999999997</v>
      </c>
    </row>
    <row r="356" spans="1:3" x14ac:dyDescent="0.2">
      <c r="A356" s="1" t="s">
        <v>2163</v>
      </c>
      <c r="B356" s="3">
        <v>0.97525499999999998</v>
      </c>
      <c r="C356" s="3">
        <v>1.01145</v>
      </c>
    </row>
    <row r="357" spans="1:3" x14ac:dyDescent="0.2">
      <c r="A357" s="4" t="s">
        <v>2164</v>
      </c>
      <c r="B357" s="3">
        <v>1.24691</v>
      </c>
      <c r="C357" s="3">
        <v>1.15036</v>
      </c>
    </row>
    <row r="358" spans="1:3" x14ac:dyDescent="0.2">
      <c r="A358" s="1" t="s">
        <v>2165</v>
      </c>
      <c r="B358" s="3">
        <v>2.0723699999999998</v>
      </c>
      <c r="C358" s="3">
        <v>2.4985400000000002</v>
      </c>
    </row>
    <row r="359" spans="1:3" x14ac:dyDescent="0.2">
      <c r="A359" s="4" t="s">
        <v>2166</v>
      </c>
      <c r="B359" s="3">
        <v>0.86270199999999997</v>
      </c>
      <c r="C359" s="3">
        <v>0.76687499999999997</v>
      </c>
    </row>
    <row r="360" spans="1:3" x14ac:dyDescent="0.2">
      <c r="A360" s="4" t="s">
        <v>2167</v>
      </c>
      <c r="B360" s="3">
        <v>1.1550199999999999</v>
      </c>
      <c r="C360" s="3">
        <v>1.20469</v>
      </c>
    </row>
    <row r="361" spans="1:3" x14ac:dyDescent="0.2">
      <c r="A361" s="4" t="s">
        <v>2168</v>
      </c>
      <c r="B361" s="3">
        <v>0.44713999999999998</v>
      </c>
      <c r="C361" s="3">
        <v>0.41524899999999998</v>
      </c>
    </row>
    <row r="362" spans="1:3" x14ac:dyDescent="0.2">
      <c r="A362" s="4" t="s">
        <v>2169</v>
      </c>
      <c r="B362" s="3">
        <v>1.00966</v>
      </c>
      <c r="C362" s="3">
        <v>1.0570200000000001</v>
      </c>
    </row>
    <row r="363" spans="1:3" x14ac:dyDescent="0.2">
      <c r="A363" s="4" t="s">
        <v>2170</v>
      </c>
      <c r="B363" s="3">
        <v>1.45726</v>
      </c>
      <c r="C363" s="3">
        <v>1.79284</v>
      </c>
    </row>
    <row r="364" spans="1:3" x14ac:dyDescent="0.2">
      <c r="A364" s="4" t="s">
        <v>2171</v>
      </c>
      <c r="B364" s="3">
        <v>0.94384699999999999</v>
      </c>
      <c r="C364" s="3">
        <v>1.11476</v>
      </c>
    </row>
    <row r="365" spans="1:3" x14ac:dyDescent="0.2">
      <c r="A365" s="4" t="s">
        <v>2172</v>
      </c>
      <c r="B365" s="3">
        <v>1.34958</v>
      </c>
      <c r="C365" s="3">
        <v>1.3408100000000001</v>
      </c>
    </row>
    <row r="366" spans="1:3" x14ac:dyDescent="0.2">
      <c r="A366" s="4" t="s">
        <v>2173</v>
      </c>
      <c r="B366" s="3">
        <v>1.17082</v>
      </c>
      <c r="C366" s="3">
        <v>1.12704</v>
      </c>
    </row>
    <row r="367" spans="1:3" x14ac:dyDescent="0.2">
      <c r="A367" s="4" t="s">
        <v>2174</v>
      </c>
      <c r="B367" s="3">
        <v>1.09951</v>
      </c>
      <c r="C367" s="3">
        <v>0.95457000000000003</v>
      </c>
    </row>
    <row r="368" spans="1:3" x14ac:dyDescent="0.2">
      <c r="A368" s="4" t="s">
        <v>2175</v>
      </c>
      <c r="B368" s="3">
        <v>1.25102</v>
      </c>
      <c r="C368" s="3">
        <v>1.11693</v>
      </c>
    </row>
    <row r="369" spans="1:3" x14ac:dyDescent="0.2">
      <c r="A369" s="4" t="s">
        <v>2176</v>
      </c>
      <c r="B369" s="3">
        <v>1.56423</v>
      </c>
      <c r="C369" s="3">
        <v>1.6304700000000001</v>
      </c>
    </row>
    <row r="370" spans="1:3" x14ac:dyDescent="0.2">
      <c r="A370" s="4" t="s">
        <v>2177</v>
      </c>
      <c r="B370" s="3">
        <v>0.70633699999999999</v>
      </c>
      <c r="C370" s="3">
        <v>0.61491499999999999</v>
      </c>
    </row>
    <row r="371" spans="1:3" x14ac:dyDescent="0.2">
      <c r="A371" s="4" t="s">
        <v>2178</v>
      </c>
      <c r="B371" s="3">
        <v>0.974244</v>
      </c>
      <c r="C371" s="3">
        <v>0.97215499999999999</v>
      </c>
    </row>
    <row r="372" spans="1:3" x14ac:dyDescent="0.2">
      <c r="A372" s="1" t="s">
        <v>2179</v>
      </c>
      <c r="B372" s="3">
        <v>1.1241000000000001</v>
      </c>
      <c r="C372" s="3">
        <v>1.09206</v>
      </c>
    </row>
    <row r="373" spans="1:3" x14ac:dyDescent="0.2">
      <c r="A373" s="4" t="s">
        <v>2180</v>
      </c>
      <c r="B373" s="3">
        <v>1.23715</v>
      </c>
      <c r="C373" s="3">
        <v>1.32666</v>
      </c>
    </row>
    <row r="374" spans="1:3" x14ac:dyDescent="0.2">
      <c r="A374" s="1" t="s">
        <v>2181</v>
      </c>
      <c r="B374" s="3">
        <v>0.81637999999999999</v>
      </c>
      <c r="C374" s="3">
        <v>0.77402700000000002</v>
      </c>
    </row>
    <row r="375" spans="1:3" x14ac:dyDescent="0.2">
      <c r="A375" s="4" t="s">
        <v>758</v>
      </c>
      <c r="B375" s="3">
        <v>1.0279499999999999</v>
      </c>
      <c r="C375" s="3">
        <v>0.69787600000000005</v>
      </c>
    </row>
    <row r="376" spans="1:3" x14ac:dyDescent="0.2">
      <c r="A376" s="4" t="s">
        <v>2182</v>
      </c>
      <c r="B376" s="3">
        <v>1.2904899999999999</v>
      </c>
      <c r="C376" s="3">
        <v>1.4392400000000001</v>
      </c>
    </row>
    <row r="377" spans="1:3" x14ac:dyDescent="0.2">
      <c r="A377" s="4" t="s">
        <v>1489</v>
      </c>
      <c r="B377" s="3">
        <v>1.0125900000000001</v>
      </c>
      <c r="C377" s="3">
        <v>1.3551800000000001</v>
      </c>
    </row>
    <row r="378" spans="1:3" x14ac:dyDescent="0.2">
      <c r="A378" s="4" t="s">
        <v>2183</v>
      </c>
      <c r="B378" s="3">
        <v>1.49089</v>
      </c>
      <c r="C378" s="3">
        <v>1.5862000000000001</v>
      </c>
    </row>
    <row r="379" spans="1:3" x14ac:dyDescent="0.2">
      <c r="A379" s="4" t="s">
        <v>2184</v>
      </c>
      <c r="B379" s="3">
        <v>0.87010900000000002</v>
      </c>
      <c r="C379" s="3">
        <v>0.99602400000000002</v>
      </c>
    </row>
    <row r="380" spans="1:3" x14ac:dyDescent="0.2">
      <c r="A380" s="4" t="s">
        <v>2185</v>
      </c>
      <c r="B380" s="3">
        <v>0.97805799999999998</v>
      </c>
      <c r="C380" s="3">
        <v>0.84387599999999996</v>
      </c>
    </row>
    <row r="381" spans="1:3" x14ac:dyDescent="0.2">
      <c r="A381" s="1" t="s">
        <v>2186</v>
      </c>
      <c r="B381" s="3">
        <v>0.76163999999999998</v>
      </c>
      <c r="C381" s="3">
        <v>0.73226400000000003</v>
      </c>
    </row>
    <row r="382" spans="1:3" x14ac:dyDescent="0.2">
      <c r="A382" s="4" t="s">
        <v>955</v>
      </c>
      <c r="B382" s="3">
        <v>0.84060100000000004</v>
      </c>
      <c r="C382" s="3">
        <v>0.739896</v>
      </c>
    </row>
    <row r="383" spans="1:3" x14ac:dyDescent="0.2">
      <c r="A383" s="4" t="s">
        <v>2187</v>
      </c>
      <c r="B383" s="3">
        <v>0.79508000000000001</v>
      </c>
      <c r="C383" s="3">
        <v>0.67744800000000005</v>
      </c>
    </row>
    <row r="384" spans="1:3" x14ac:dyDescent="0.2">
      <c r="A384" s="5" t="s">
        <v>2188</v>
      </c>
      <c r="B384" s="3">
        <v>0.97399100000000005</v>
      </c>
      <c r="C384" s="3">
        <v>1.0432699999999999</v>
      </c>
    </row>
    <row r="385" spans="1:3" x14ac:dyDescent="0.2">
      <c r="A385" s="1" t="s">
        <v>2189</v>
      </c>
      <c r="B385" s="3">
        <v>0.81193599999999999</v>
      </c>
      <c r="C385" s="3">
        <v>0.88874900000000001</v>
      </c>
    </row>
    <row r="386" spans="1:3" x14ac:dyDescent="0.2">
      <c r="A386" s="4" t="s">
        <v>2190</v>
      </c>
      <c r="B386" s="3">
        <v>1.1595200000000001</v>
      </c>
      <c r="C386" s="3">
        <v>1.2201299999999999</v>
      </c>
    </row>
    <row r="387" spans="1:3" x14ac:dyDescent="0.2">
      <c r="A387" s="1" t="s">
        <v>2191</v>
      </c>
      <c r="B387" s="3">
        <v>1.1667099999999999</v>
      </c>
      <c r="C387" s="3">
        <v>1.2197899999999999</v>
      </c>
    </row>
    <row r="388" spans="1:3" x14ac:dyDescent="0.2">
      <c r="A388" s="4" t="s">
        <v>2192</v>
      </c>
      <c r="B388" s="3">
        <v>0.89850200000000002</v>
      </c>
      <c r="C388" s="3">
        <v>0.774505</v>
      </c>
    </row>
    <row r="389" spans="1:3" x14ac:dyDescent="0.2">
      <c r="A389" s="4" t="s">
        <v>351</v>
      </c>
      <c r="B389" s="3">
        <v>0.84292999999999996</v>
      </c>
      <c r="C389" s="3">
        <v>0.58530599999999999</v>
      </c>
    </row>
    <row r="390" spans="1:3" x14ac:dyDescent="0.2">
      <c r="A390" s="1" t="s">
        <v>2193</v>
      </c>
      <c r="B390" s="3">
        <v>1.0764899999999999</v>
      </c>
      <c r="C390" s="3">
        <v>1.08284</v>
      </c>
    </row>
    <row r="391" spans="1:3" x14ac:dyDescent="0.2">
      <c r="A391" s="1" t="s">
        <v>2194</v>
      </c>
      <c r="B391" s="3">
        <v>0.844997</v>
      </c>
      <c r="C391" s="3">
        <v>0.76444500000000004</v>
      </c>
    </row>
    <row r="392" spans="1:3" x14ac:dyDescent="0.2">
      <c r="A392" s="1" t="s">
        <v>2195</v>
      </c>
      <c r="B392" s="3">
        <v>1.2385299999999999</v>
      </c>
      <c r="C392" s="3">
        <v>1.2032799999999999</v>
      </c>
    </row>
    <row r="393" spans="1:3" x14ac:dyDescent="0.2">
      <c r="A393" s="4" t="s">
        <v>2196</v>
      </c>
      <c r="B393" s="3">
        <v>1.0567500000000001</v>
      </c>
      <c r="C393" s="3">
        <v>1.04606</v>
      </c>
    </row>
    <row r="394" spans="1:3" x14ac:dyDescent="0.2">
      <c r="A394" s="1" t="s">
        <v>2197</v>
      </c>
      <c r="B394" s="3">
        <v>1.0040800000000001</v>
      </c>
      <c r="C394" s="3">
        <v>0.93002700000000005</v>
      </c>
    </row>
    <row r="395" spans="1:3" x14ac:dyDescent="0.2">
      <c r="A395" s="1" t="s">
        <v>2198</v>
      </c>
      <c r="B395" s="3">
        <v>0.89930299999999996</v>
      </c>
      <c r="C395" s="3">
        <v>0.86140099999999997</v>
      </c>
    </row>
    <row r="396" spans="1:3" x14ac:dyDescent="0.2">
      <c r="A396" s="4" t="s">
        <v>2199</v>
      </c>
      <c r="B396" s="3">
        <v>1.4334</v>
      </c>
      <c r="C396" s="3">
        <v>1.44113</v>
      </c>
    </row>
    <row r="397" spans="1:3" x14ac:dyDescent="0.2">
      <c r="A397" s="4" t="s">
        <v>1705</v>
      </c>
      <c r="B397" s="3">
        <v>1.16984</v>
      </c>
      <c r="C397" s="3">
        <v>1.3840399999999999</v>
      </c>
    </row>
    <row r="398" spans="1:3" x14ac:dyDescent="0.2">
      <c r="A398" s="4" t="s">
        <v>849</v>
      </c>
      <c r="B398" s="3">
        <v>0.67154999999999998</v>
      </c>
      <c r="C398" s="3">
        <v>0.64722000000000002</v>
      </c>
    </row>
    <row r="399" spans="1:3" x14ac:dyDescent="0.2">
      <c r="A399" s="4" t="s">
        <v>2200</v>
      </c>
      <c r="B399" s="3">
        <v>1.2822199999999999</v>
      </c>
      <c r="C399" s="3">
        <v>1.12256</v>
      </c>
    </row>
    <row r="400" spans="1:3" x14ac:dyDescent="0.2">
      <c r="A400" s="4" t="s">
        <v>2201</v>
      </c>
      <c r="B400" s="3">
        <v>0.87512999999999996</v>
      </c>
      <c r="C400" s="3">
        <v>0.88849400000000001</v>
      </c>
    </row>
    <row r="401" spans="1:3" x14ac:dyDescent="0.2">
      <c r="A401" s="4" t="s">
        <v>2202</v>
      </c>
      <c r="B401" s="3">
        <v>0.92644400000000005</v>
      </c>
      <c r="C401" s="3">
        <v>0.83518400000000004</v>
      </c>
    </row>
    <row r="402" spans="1:3" x14ac:dyDescent="0.2">
      <c r="A402" s="1" t="s">
        <v>2203</v>
      </c>
      <c r="B402" s="3">
        <v>1.3872800000000001</v>
      </c>
      <c r="C402" s="3">
        <v>1.3494200000000001</v>
      </c>
    </row>
    <row r="403" spans="1:3" x14ac:dyDescent="0.2">
      <c r="A403" s="4" t="s">
        <v>2204</v>
      </c>
      <c r="B403" s="3">
        <v>1.1531199999999999</v>
      </c>
      <c r="C403" s="3">
        <v>1.2477499999999999</v>
      </c>
    </row>
    <row r="404" spans="1:3" x14ac:dyDescent="0.2">
      <c r="A404" s="4" t="s">
        <v>2205</v>
      </c>
      <c r="B404" s="3">
        <v>0.90639800000000004</v>
      </c>
      <c r="C404" s="3">
        <v>0.88078699999999999</v>
      </c>
    </row>
    <row r="405" spans="1:3" x14ac:dyDescent="0.2">
      <c r="A405" s="5" t="s">
        <v>2206</v>
      </c>
      <c r="B405" s="3">
        <v>1.0354099999999999</v>
      </c>
      <c r="C405" s="3">
        <v>1.00064</v>
      </c>
    </row>
    <row r="406" spans="1:3" x14ac:dyDescent="0.2">
      <c r="A406" s="4" t="s">
        <v>2207</v>
      </c>
      <c r="B406" s="3">
        <v>0.38475199999999998</v>
      </c>
      <c r="C406" s="3">
        <v>0.47980400000000001</v>
      </c>
    </row>
    <row r="407" spans="1:3" x14ac:dyDescent="0.2">
      <c r="A407" s="4" t="s">
        <v>2208</v>
      </c>
      <c r="B407" s="3">
        <v>1.3275699999999999</v>
      </c>
      <c r="C407" s="3">
        <v>1.3323199999999999</v>
      </c>
    </row>
    <row r="408" spans="1:3" x14ac:dyDescent="0.2">
      <c r="A408" s="4" t="s">
        <v>2209</v>
      </c>
      <c r="B408" s="3">
        <v>0.81425499999999995</v>
      </c>
      <c r="C408" s="3">
        <v>0.698515</v>
      </c>
    </row>
    <row r="409" spans="1:3" x14ac:dyDescent="0.2">
      <c r="A409" s="4" t="s">
        <v>2210</v>
      </c>
      <c r="B409" s="3">
        <v>0.62579099999999999</v>
      </c>
      <c r="C409" s="3">
        <v>0.50494099999999997</v>
      </c>
    </row>
    <row r="410" spans="1:3" x14ac:dyDescent="0.2">
      <c r="A410" s="4" t="s">
        <v>2211</v>
      </c>
      <c r="B410" s="3">
        <v>0.66067100000000001</v>
      </c>
      <c r="C410" s="3">
        <v>0.62741400000000003</v>
      </c>
    </row>
    <row r="411" spans="1:3" x14ac:dyDescent="0.2">
      <c r="A411" s="4" t="s">
        <v>530</v>
      </c>
      <c r="B411" s="3">
        <v>0.698102</v>
      </c>
      <c r="C411" s="3">
        <v>0.52973300000000001</v>
      </c>
    </row>
    <row r="412" spans="1:3" x14ac:dyDescent="0.2">
      <c r="A412" s="1" t="s">
        <v>2212</v>
      </c>
      <c r="B412" s="3">
        <v>1.10805</v>
      </c>
      <c r="C412" s="3">
        <v>1.1806300000000001</v>
      </c>
    </row>
    <row r="413" spans="1:3" x14ac:dyDescent="0.2">
      <c r="A413" s="1" t="s">
        <v>2213</v>
      </c>
      <c r="B413" s="3">
        <v>1.1505000000000001</v>
      </c>
      <c r="C413" s="3">
        <v>1.1954199999999999</v>
      </c>
    </row>
    <row r="414" spans="1:3" x14ac:dyDescent="0.2">
      <c r="A414" s="4" t="s">
        <v>2214</v>
      </c>
      <c r="B414" s="3">
        <v>0.53683800000000004</v>
      </c>
      <c r="C414" s="3">
        <v>0.51491200000000004</v>
      </c>
    </row>
    <row r="415" spans="1:3" x14ac:dyDescent="0.2">
      <c r="A415" s="1" t="s">
        <v>2215</v>
      </c>
      <c r="B415" s="3">
        <v>0.98761900000000002</v>
      </c>
      <c r="C415" s="3">
        <v>0.82915099999999997</v>
      </c>
    </row>
    <row r="416" spans="1:3" x14ac:dyDescent="0.2">
      <c r="A416" s="1" t="s">
        <v>2216</v>
      </c>
      <c r="B416" s="3">
        <v>0.957812</v>
      </c>
      <c r="C416" s="3">
        <v>0.956426</v>
      </c>
    </row>
    <row r="417" spans="1:3" x14ac:dyDescent="0.2">
      <c r="A417" s="4" t="s">
        <v>2217</v>
      </c>
      <c r="B417" s="3">
        <v>0.71851799999999999</v>
      </c>
      <c r="C417" s="3">
        <v>0.718418</v>
      </c>
    </row>
    <row r="418" spans="1:3" x14ac:dyDescent="0.2">
      <c r="A418" s="4" t="s">
        <v>2218</v>
      </c>
      <c r="B418" s="3">
        <v>0.75349100000000002</v>
      </c>
      <c r="C418" s="3">
        <v>0.69180799999999998</v>
      </c>
    </row>
    <row r="419" spans="1:3" x14ac:dyDescent="0.2">
      <c r="A419" s="4" t="s">
        <v>2219</v>
      </c>
      <c r="B419" s="3">
        <v>0.74065800000000004</v>
      </c>
      <c r="C419" s="3">
        <v>0.77832599999999996</v>
      </c>
    </row>
    <row r="420" spans="1:3" x14ac:dyDescent="0.2">
      <c r="A420" s="4" t="s">
        <v>2220</v>
      </c>
      <c r="B420" s="3">
        <v>0.64265499999999998</v>
      </c>
      <c r="C420" s="3">
        <v>0.35887200000000002</v>
      </c>
    </row>
    <row r="421" spans="1:3" x14ac:dyDescent="0.2">
      <c r="A421" s="4" t="s">
        <v>2221</v>
      </c>
      <c r="B421" s="3">
        <v>1.2250099999999999</v>
      </c>
      <c r="C421" s="3">
        <v>1.27373</v>
      </c>
    </row>
    <row r="422" spans="1:3" x14ac:dyDescent="0.2">
      <c r="A422" s="4" t="s">
        <v>2222</v>
      </c>
      <c r="B422" s="3">
        <v>0.67563700000000004</v>
      </c>
      <c r="C422" s="3">
        <v>0.81111599999999995</v>
      </c>
    </row>
    <row r="423" spans="1:3" x14ac:dyDescent="0.2">
      <c r="A423" s="1" t="s">
        <v>2223</v>
      </c>
      <c r="B423" s="3">
        <v>0.52580099999999996</v>
      </c>
      <c r="C423" s="3">
        <v>0.49917600000000001</v>
      </c>
    </row>
    <row r="424" spans="1:3" x14ac:dyDescent="0.2">
      <c r="A424" s="4" t="s">
        <v>2224</v>
      </c>
      <c r="B424" s="3">
        <v>1.06412</v>
      </c>
      <c r="C424" s="3">
        <v>0.97000500000000001</v>
      </c>
    </row>
    <row r="425" spans="1:3" x14ac:dyDescent="0.2">
      <c r="A425" s="4" t="s">
        <v>2225</v>
      </c>
      <c r="B425" s="3">
        <v>1.05705</v>
      </c>
      <c r="C425" s="3">
        <v>0.96422200000000002</v>
      </c>
    </row>
    <row r="426" spans="1:3" x14ac:dyDescent="0.2">
      <c r="A426" s="4" t="s">
        <v>2226</v>
      </c>
      <c r="B426" s="3">
        <v>1.2011700000000001</v>
      </c>
      <c r="C426" s="3">
        <v>1.0948599999999999</v>
      </c>
    </row>
    <row r="427" spans="1:3" x14ac:dyDescent="0.2">
      <c r="A427" s="4" t="s">
        <v>2227</v>
      </c>
      <c r="B427" s="3">
        <v>1.18947</v>
      </c>
      <c r="C427" s="3">
        <v>1.2276100000000001</v>
      </c>
    </row>
    <row r="428" spans="1:3" x14ac:dyDescent="0.2">
      <c r="A428" s="4" t="s">
        <v>2228</v>
      </c>
      <c r="B428" s="3">
        <v>1.0734300000000001</v>
      </c>
      <c r="C428" s="3">
        <v>1.0228600000000001</v>
      </c>
    </row>
    <row r="429" spans="1:3" x14ac:dyDescent="0.2">
      <c r="A429" s="4" t="s">
        <v>2229</v>
      </c>
      <c r="B429" s="3">
        <v>0.55185300000000004</v>
      </c>
      <c r="C429" s="3">
        <v>0.54811699999999997</v>
      </c>
    </row>
    <row r="430" spans="1:3" x14ac:dyDescent="0.2">
      <c r="A430" s="1" t="s">
        <v>2230</v>
      </c>
      <c r="B430" s="3">
        <v>1.2201299999999999</v>
      </c>
      <c r="C430" s="3">
        <v>1.0448299999999999</v>
      </c>
    </row>
    <row r="431" spans="1:3" x14ac:dyDescent="0.2">
      <c r="A431" s="4" t="s">
        <v>2231</v>
      </c>
      <c r="B431" s="3">
        <v>0.78559999999999997</v>
      </c>
      <c r="C431" s="3">
        <v>0.84144600000000003</v>
      </c>
    </row>
    <row r="432" spans="1:3" x14ac:dyDescent="0.2">
      <c r="A432" s="4" t="s">
        <v>1651</v>
      </c>
      <c r="B432" s="3">
        <v>1.3250999999999999</v>
      </c>
      <c r="C432" s="3">
        <v>1.42496</v>
      </c>
    </row>
    <row r="433" spans="1:3" x14ac:dyDescent="0.2">
      <c r="A433" s="4" t="s">
        <v>2232</v>
      </c>
      <c r="B433" s="3">
        <v>0.85821700000000001</v>
      </c>
      <c r="C433" s="3">
        <v>0.82839600000000002</v>
      </c>
    </row>
    <row r="434" spans="1:3" x14ac:dyDescent="0.2">
      <c r="A434" s="4" t="s">
        <v>1801</v>
      </c>
      <c r="B434" s="3">
        <v>1.0331399999999999</v>
      </c>
      <c r="C434" s="3">
        <v>1.5656399999999999</v>
      </c>
    </row>
    <row r="435" spans="1:3" x14ac:dyDescent="0.2">
      <c r="A435" s="4" t="s">
        <v>2233</v>
      </c>
      <c r="B435" s="3">
        <v>0.63194499999999998</v>
      </c>
      <c r="C435" s="3">
        <v>0.80751799999999996</v>
      </c>
    </row>
    <row r="436" spans="1:3" x14ac:dyDescent="0.2">
      <c r="A436" s="4" t="s">
        <v>2234</v>
      </c>
      <c r="B436" s="3">
        <v>1.01379</v>
      </c>
      <c r="C436" s="3">
        <v>1.0817699999999999</v>
      </c>
    </row>
    <row r="437" spans="1:3" x14ac:dyDescent="0.2">
      <c r="A437" s="4" t="s">
        <v>2235</v>
      </c>
      <c r="B437" s="3">
        <v>0.86321599999999998</v>
      </c>
      <c r="C437" s="3">
        <v>0.97343000000000002</v>
      </c>
    </row>
    <row r="438" spans="1:3" x14ac:dyDescent="0.2">
      <c r="A438" s="4" t="s">
        <v>2236</v>
      </c>
      <c r="B438" s="3">
        <v>0.89833399999999997</v>
      </c>
      <c r="C438" s="3">
        <v>0.91257299999999997</v>
      </c>
    </row>
    <row r="439" spans="1:3" x14ac:dyDescent="0.2">
      <c r="A439" s="4" t="s">
        <v>610</v>
      </c>
      <c r="B439" s="3">
        <v>0.71831</v>
      </c>
      <c r="C439" s="3">
        <v>0.61751800000000001</v>
      </c>
    </row>
    <row r="440" spans="1:3" x14ac:dyDescent="0.2">
      <c r="A440" s="4" t="s">
        <v>2237</v>
      </c>
      <c r="B440" s="3">
        <v>1.07494</v>
      </c>
      <c r="C440" s="3">
        <v>1.06758</v>
      </c>
    </row>
    <row r="441" spans="1:3" x14ac:dyDescent="0.2">
      <c r="A441" s="1" t="s">
        <v>2238</v>
      </c>
      <c r="B441" s="3">
        <v>0.83679800000000004</v>
      </c>
      <c r="C441" s="3">
        <v>0.73639500000000002</v>
      </c>
    </row>
    <row r="442" spans="1:3" x14ac:dyDescent="0.2">
      <c r="A442" s="4" t="s">
        <v>2239</v>
      </c>
      <c r="B442" s="3">
        <v>0.83221599999999996</v>
      </c>
      <c r="C442" s="3">
        <v>0.78380499999999997</v>
      </c>
    </row>
    <row r="443" spans="1:3" x14ac:dyDescent="0.2">
      <c r="A443" s="1" t="s">
        <v>2240</v>
      </c>
      <c r="B443" s="3">
        <v>0.92417199999999999</v>
      </c>
      <c r="C443" s="3">
        <v>1.0036099999999999</v>
      </c>
    </row>
    <row r="444" spans="1:3" x14ac:dyDescent="0.2">
      <c r="A444" s="4" t="s">
        <v>2241</v>
      </c>
      <c r="B444" s="3">
        <v>0.86418300000000003</v>
      </c>
      <c r="C444" s="3">
        <v>0.73057899999999998</v>
      </c>
    </row>
    <row r="445" spans="1:3" x14ac:dyDescent="0.2">
      <c r="A445" s="1" t="s">
        <v>2242</v>
      </c>
      <c r="B445" s="3">
        <v>0.88451100000000005</v>
      </c>
      <c r="C445" s="3">
        <v>1.10829</v>
      </c>
    </row>
    <row r="446" spans="1:3" x14ac:dyDescent="0.2">
      <c r="A446" s="4" t="s">
        <v>2243</v>
      </c>
      <c r="B446" s="3">
        <v>0.86674499999999999</v>
      </c>
      <c r="C446" s="3">
        <v>0.73943300000000001</v>
      </c>
    </row>
    <row r="447" spans="1:3" x14ac:dyDescent="0.2">
      <c r="A447" s="1" t="s">
        <v>2244</v>
      </c>
      <c r="B447" s="3">
        <v>1.1886099999999999</v>
      </c>
      <c r="C447" s="3">
        <v>1.0846800000000001</v>
      </c>
    </row>
    <row r="448" spans="1:3" x14ac:dyDescent="0.2">
      <c r="A448" s="4" t="s">
        <v>2245</v>
      </c>
      <c r="B448" s="3">
        <v>0.98856500000000003</v>
      </c>
      <c r="C448" s="3">
        <v>0.97451900000000002</v>
      </c>
    </row>
    <row r="449" spans="1:3" x14ac:dyDescent="0.2">
      <c r="A449" s="1" t="s">
        <v>2246</v>
      </c>
      <c r="B449" s="3">
        <v>0.98952200000000001</v>
      </c>
      <c r="C449" s="3">
        <v>0.93135699999999999</v>
      </c>
    </row>
    <row r="450" spans="1:3" x14ac:dyDescent="0.2">
      <c r="A450" s="4" t="s">
        <v>2247</v>
      </c>
      <c r="B450" s="3">
        <v>1.1565300000000001</v>
      </c>
      <c r="C450" s="3">
        <v>1.0047600000000001</v>
      </c>
    </row>
    <row r="451" spans="1:3" x14ac:dyDescent="0.2">
      <c r="A451" s="4" t="s">
        <v>2248</v>
      </c>
      <c r="B451" s="3">
        <v>0.82266899999999998</v>
      </c>
      <c r="C451" s="3">
        <v>0.77874600000000005</v>
      </c>
    </row>
    <row r="452" spans="1:3" x14ac:dyDescent="0.2">
      <c r="A452" s="4" t="s">
        <v>2249</v>
      </c>
      <c r="B452" s="3">
        <v>1.12079</v>
      </c>
      <c r="C452" s="3">
        <v>1.0271600000000001</v>
      </c>
    </row>
    <row r="453" spans="1:3" x14ac:dyDescent="0.2">
      <c r="A453" s="4" t="s">
        <v>2250</v>
      </c>
      <c r="B453" s="3">
        <v>1.5512699999999999</v>
      </c>
      <c r="C453" s="3">
        <v>1.4805600000000001</v>
      </c>
    </row>
    <row r="454" spans="1:3" x14ac:dyDescent="0.2">
      <c r="A454" s="1" t="s">
        <v>2251</v>
      </c>
      <c r="B454" s="3">
        <v>0.73343999999999998</v>
      </c>
      <c r="C454" s="3">
        <v>0.79764000000000002</v>
      </c>
    </row>
    <row r="455" spans="1:3" x14ac:dyDescent="0.2">
      <c r="A455" s="4" t="s">
        <v>2252</v>
      </c>
      <c r="B455" s="3">
        <v>0.87856199999999995</v>
      </c>
      <c r="C455" s="3">
        <v>0.77413600000000005</v>
      </c>
    </row>
    <row r="456" spans="1:3" x14ac:dyDescent="0.2">
      <c r="A456" s="4" t="s">
        <v>2253</v>
      </c>
      <c r="B456" s="3">
        <v>0.75361699999999998</v>
      </c>
      <c r="C456" s="3">
        <v>0.64210599999999995</v>
      </c>
    </row>
    <row r="457" spans="1:3" x14ac:dyDescent="0.2">
      <c r="A457" s="1" t="s">
        <v>2254</v>
      </c>
      <c r="B457" s="3">
        <v>0.84737200000000001</v>
      </c>
      <c r="C457" s="3">
        <v>0.80595700000000003</v>
      </c>
    </row>
    <row r="458" spans="1:3" x14ac:dyDescent="0.2">
      <c r="A458" s="1" t="s">
        <v>2255</v>
      </c>
      <c r="B458" s="3">
        <v>0.81565200000000004</v>
      </c>
      <c r="C458" s="3">
        <v>0.81610099999999997</v>
      </c>
    </row>
    <row r="459" spans="1:3" x14ac:dyDescent="0.2">
      <c r="A459" s="5" t="s">
        <v>2256</v>
      </c>
      <c r="B459" s="3">
        <v>0.92099900000000001</v>
      </c>
      <c r="C459" s="3">
        <v>0.85718300000000003</v>
      </c>
    </row>
    <row r="460" spans="1:3" x14ac:dyDescent="0.2">
      <c r="A460" s="4" t="s">
        <v>2257</v>
      </c>
      <c r="B460" s="3">
        <v>0.754552</v>
      </c>
      <c r="C460" s="3">
        <v>0.86102699999999999</v>
      </c>
    </row>
    <row r="461" spans="1:3" x14ac:dyDescent="0.2">
      <c r="A461" s="4" t="s">
        <v>2258</v>
      </c>
      <c r="B461" s="3">
        <v>0.85998200000000002</v>
      </c>
      <c r="C461" s="3">
        <v>0.89018699999999995</v>
      </c>
    </row>
    <row r="462" spans="1:3" x14ac:dyDescent="0.2">
      <c r="A462" s="4" t="s">
        <v>2259</v>
      </c>
      <c r="B462" s="3">
        <v>0.89737100000000003</v>
      </c>
      <c r="C462" s="3">
        <v>1.0215000000000001</v>
      </c>
    </row>
    <row r="463" spans="1:3" x14ac:dyDescent="0.2">
      <c r="A463" s="1" t="s">
        <v>2260</v>
      </c>
      <c r="B463" s="3">
        <v>1.16621</v>
      </c>
      <c r="C463" s="3">
        <v>1.2050799999999999</v>
      </c>
    </row>
    <row r="464" spans="1:3" x14ac:dyDescent="0.2">
      <c r="A464" s="4" t="s">
        <v>2261</v>
      </c>
      <c r="B464" s="3">
        <v>1.0344</v>
      </c>
      <c r="C464" s="3">
        <v>1.29861</v>
      </c>
    </row>
    <row r="465" spans="1:3" x14ac:dyDescent="0.2">
      <c r="A465" s="4" t="s">
        <v>2262</v>
      </c>
      <c r="B465" s="3">
        <v>0.97179599999999999</v>
      </c>
      <c r="C465" s="3">
        <v>0.90216099999999999</v>
      </c>
    </row>
    <row r="466" spans="1:3" x14ac:dyDescent="0.2">
      <c r="A466" s="4" t="s">
        <v>2263</v>
      </c>
      <c r="B466" s="3">
        <v>1.21757</v>
      </c>
      <c r="C466" s="3">
        <v>1.29792</v>
      </c>
    </row>
    <row r="467" spans="1:3" x14ac:dyDescent="0.2">
      <c r="A467" s="4" t="s">
        <v>2264</v>
      </c>
      <c r="B467" s="3">
        <v>1.1220300000000001</v>
      </c>
      <c r="C467" s="3">
        <v>1.1405000000000001</v>
      </c>
    </row>
    <row r="468" spans="1:3" x14ac:dyDescent="0.2">
      <c r="A468" s="4" t="s">
        <v>2265</v>
      </c>
      <c r="B468" s="3">
        <v>1.6207</v>
      </c>
      <c r="C468" s="3">
        <v>1.62721</v>
      </c>
    </row>
    <row r="469" spans="1:3" x14ac:dyDescent="0.2">
      <c r="A469" s="4" t="s">
        <v>2266</v>
      </c>
      <c r="B469" s="3">
        <v>0.97907200000000005</v>
      </c>
      <c r="C469" s="3">
        <v>0.90255600000000002</v>
      </c>
    </row>
    <row r="470" spans="1:3" x14ac:dyDescent="0.2">
      <c r="A470" s="4" t="s">
        <v>2267</v>
      </c>
      <c r="B470" s="3">
        <v>1.4260900000000001</v>
      </c>
      <c r="C470" s="3">
        <v>1.4452700000000001</v>
      </c>
    </row>
    <row r="471" spans="1:3" x14ac:dyDescent="0.2">
      <c r="A471" s="1" t="s">
        <v>2268</v>
      </c>
      <c r="B471" s="3">
        <v>0.78603599999999996</v>
      </c>
      <c r="C471" s="3">
        <v>0.87442399999999998</v>
      </c>
    </row>
    <row r="472" spans="1:3" x14ac:dyDescent="0.2">
      <c r="A472" s="4" t="s">
        <v>2269</v>
      </c>
      <c r="B472" s="3">
        <v>2.1946599999999998</v>
      </c>
      <c r="C472" s="3">
        <v>2.1512500000000001</v>
      </c>
    </row>
    <row r="473" spans="1:3" x14ac:dyDescent="0.2">
      <c r="A473" s="4" t="s">
        <v>2270</v>
      </c>
      <c r="B473" s="3">
        <v>1.44662</v>
      </c>
      <c r="C473" s="3">
        <v>1.4329000000000001</v>
      </c>
    </row>
    <row r="474" spans="1:3" x14ac:dyDescent="0.2">
      <c r="A474" s="4" t="s">
        <v>2271</v>
      </c>
      <c r="B474" s="3">
        <v>1.1783999999999999</v>
      </c>
      <c r="C474" s="3">
        <v>1.0349999999999999</v>
      </c>
    </row>
    <row r="475" spans="1:3" x14ac:dyDescent="0.2">
      <c r="A475" s="1" t="s">
        <v>2272</v>
      </c>
      <c r="B475" s="3">
        <v>0.91178499999999996</v>
      </c>
      <c r="C475" s="3">
        <v>0.99518200000000001</v>
      </c>
    </row>
    <row r="476" spans="1:3" x14ac:dyDescent="0.2">
      <c r="A476" s="6" t="s">
        <v>2273</v>
      </c>
      <c r="B476" s="3">
        <v>0.99859900000000001</v>
      </c>
      <c r="C476" s="3">
        <v>1.0071399999999999</v>
      </c>
    </row>
    <row r="477" spans="1:3" x14ac:dyDescent="0.2">
      <c r="A477" s="1" t="s">
        <v>2274</v>
      </c>
      <c r="B477" s="3">
        <v>0.87329599999999996</v>
      </c>
      <c r="C477" s="3">
        <v>0.70993600000000001</v>
      </c>
    </row>
    <row r="478" spans="1:3" x14ac:dyDescent="0.2">
      <c r="A478" s="4" t="s">
        <v>2275</v>
      </c>
      <c r="B478" s="3">
        <v>0.79436399999999996</v>
      </c>
      <c r="C478" s="3">
        <v>0.74860499999999996</v>
      </c>
    </row>
    <row r="479" spans="1:3" x14ac:dyDescent="0.2">
      <c r="A479" s="4" t="s">
        <v>2276</v>
      </c>
      <c r="B479" s="3">
        <v>0.92323999999999995</v>
      </c>
      <c r="C479" s="3">
        <v>0.83609100000000003</v>
      </c>
    </row>
    <row r="480" spans="1:3" x14ac:dyDescent="0.2">
      <c r="A480" s="4" t="s">
        <v>2277</v>
      </c>
      <c r="B480" s="3">
        <v>1.01959</v>
      </c>
      <c r="C480" s="3">
        <v>1.0384599999999999</v>
      </c>
    </row>
    <row r="481" spans="1:3" x14ac:dyDescent="0.2">
      <c r="A481" s="4" t="s">
        <v>2278</v>
      </c>
      <c r="B481" s="3">
        <v>1.2715099999999999</v>
      </c>
      <c r="C481" s="3">
        <v>1.28901</v>
      </c>
    </row>
    <row r="482" spans="1:3" x14ac:dyDescent="0.2">
      <c r="A482" s="4" t="s">
        <v>2279</v>
      </c>
      <c r="B482" s="3">
        <v>0.74164200000000002</v>
      </c>
      <c r="C482" s="3">
        <v>0.715974</v>
      </c>
    </row>
    <row r="483" spans="1:3" x14ac:dyDescent="0.2">
      <c r="A483" s="4" t="s">
        <v>2280</v>
      </c>
      <c r="B483" s="3">
        <v>0.88326800000000005</v>
      </c>
      <c r="C483" s="3">
        <v>0.90907899999999997</v>
      </c>
    </row>
    <row r="484" spans="1:3" x14ac:dyDescent="0.2">
      <c r="A484" s="4" t="s">
        <v>2281</v>
      </c>
      <c r="B484" s="3">
        <v>1.11469</v>
      </c>
      <c r="C484" s="3">
        <v>0.91449899999999995</v>
      </c>
    </row>
    <row r="485" spans="1:3" x14ac:dyDescent="0.2">
      <c r="A485" s="4" t="s">
        <v>2282</v>
      </c>
      <c r="B485" s="3">
        <v>0.89499099999999998</v>
      </c>
      <c r="C485" s="3">
        <v>0.74857499999999999</v>
      </c>
    </row>
    <row r="486" spans="1:3" x14ac:dyDescent="0.2">
      <c r="A486" s="4" t="s">
        <v>2283</v>
      </c>
      <c r="B486" s="3">
        <v>1.0684199999999999</v>
      </c>
      <c r="C486" s="3">
        <v>1.07497</v>
      </c>
    </row>
    <row r="487" spans="1:3" x14ac:dyDescent="0.2">
      <c r="A487" s="1" t="s">
        <v>2284</v>
      </c>
      <c r="B487" s="3">
        <v>1.0548299999999999</v>
      </c>
      <c r="C487" s="3">
        <v>1.0026299999999999</v>
      </c>
    </row>
    <row r="488" spans="1:3" x14ac:dyDescent="0.2">
      <c r="A488" s="1" t="s">
        <v>2285</v>
      </c>
      <c r="B488" s="3">
        <v>0.88026499999999996</v>
      </c>
      <c r="C488" s="3">
        <v>0.80130400000000002</v>
      </c>
    </row>
    <row r="489" spans="1:3" x14ac:dyDescent="0.2">
      <c r="A489" s="4" t="s">
        <v>2286</v>
      </c>
      <c r="B489" s="3">
        <v>1.20645</v>
      </c>
      <c r="C489" s="3">
        <v>1.1810499999999999</v>
      </c>
    </row>
    <row r="490" spans="1:3" x14ac:dyDescent="0.2">
      <c r="A490" s="4" t="s">
        <v>2287</v>
      </c>
      <c r="B490" s="3">
        <v>1.36042</v>
      </c>
      <c r="C490" s="3">
        <v>1.43937</v>
      </c>
    </row>
    <row r="491" spans="1:3" x14ac:dyDescent="0.2">
      <c r="A491" s="4" t="s">
        <v>2288</v>
      </c>
      <c r="B491" s="3">
        <v>1.02701</v>
      </c>
      <c r="C491" s="3">
        <v>0.97091400000000005</v>
      </c>
    </row>
    <row r="492" spans="1:3" x14ac:dyDescent="0.2">
      <c r="A492" s="4" t="s">
        <v>2289</v>
      </c>
      <c r="B492" s="3">
        <v>0.99250400000000005</v>
      </c>
      <c r="C492" s="3">
        <v>0.93931299999999995</v>
      </c>
    </row>
    <row r="493" spans="1:3" x14ac:dyDescent="0.2">
      <c r="A493" s="7" t="s">
        <v>2290</v>
      </c>
      <c r="B493" s="3">
        <v>1.48078</v>
      </c>
      <c r="C493" s="3">
        <v>1.4651799999999999</v>
      </c>
    </row>
    <row r="494" spans="1:3" x14ac:dyDescent="0.2">
      <c r="A494" s="4" t="s">
        <v>2291</v>
      </c>
      <c r="B494" s="3">
        <v>1.0380799999999999</v>
      </c>
      <c r="C494" s="3">
        <v>0.85049600000000003</v>
      </c>
    </row>
    <row r="495" spans="1:3" x14ac:dyDescent="0.2">
      <c r="A495" s="4" t="s">
        <v>2292</v>
      </c>
      <c r="B495" s="3">
        <v>0.99013200000000001</v>
      </c>
      <c r="C495" s="3">
        <v>0.94415000000000004</v>
      </c>
    </row>
    <row r="496" spans="1:3" x14ac:dyDescent="0.2">
      <c r="A496" s="4" t="s">
        <v>2293</v>
      </c>
      <c r="B496" s="3">
        <v>0.98226100000000005</v>
      </c>
      <c r="C496" s="3">
        <v>0.76026800000000005</v>
      </c>
    </row>
    <row r="497" spans="1:3" x14ac:dyDescent="0.2">
      <c r="A497" s="4" t="s">
        <v>2294</v>
      </c>
      <c r="B497" s="3">
        <v>0.720669</v>
      </c>
      <c r="C497" s="3">
        <v>0.58529500000000001</v>
      </c>
    </row>
    <row r="498" spans="1:3" x14ac:dyDescent="0.2">
      <c r="A498" s="1" t="s">
        <v>2295</v>
      </c>
      <c r="B498" s="3">
        <v>0.95061799999999996</v>
      </c>
      <c r="C498" s="3">
        <v>1.2133499999999999</v>
      </c>
    </row>
    <row r="499" spans="1:3" x14ac:dyDescent="0.2">
      <c r="A499" s="1" t="s">
        <v>659</v>
      </c>
      <c r="B499" s="3">
        <v>0.64684200000000003</v>
      </c>
      <c r="C499" s="3">
        <v>0.56384999999999996</v>
      </c>
    </row>
    <row r="500" spans="1:3" x14ac:dyDescent="0.2">
      <c r="A500" s="1" t="s">
        <v>2296</v>
      </c>
      <c r="B500" s="3">
        <v>0.18390100000000001</v>
      </c>
      <c r="C500" s="3">
        <v>0.20505499999999999</v>
      </c>
    </row>
    <row r="501" spans="1:3" x14ac:dyDescent="0.2">
      <c r="A501" s="1" t="s">
        <v>2297</v>
      </c>
      <c r="B501" s="3">
        <v>1.71244</v>
      </c>
      <c r="C501" s="3">
        <v>1.6819500000000001</v>
      </c>
    </row>
    <row r="502" spans="1:3" x14ac:dyDescent="0.2">
      <c r="A502" s="4" t="s">
        <v>2298</v>
      </c>
      <c r="B502" s="3">
        <v>0.69097699999999995</v>
      </c>
      <c r="C502" s="3">
        <v>0.63342500000000002</v>
      </c>
    </row>
    <row r="503" spans="1:3" x14ac:dyDescent="0.2">
      <c r="A503" s="4" t="s">
        <v>2299</v>
      </c>
      <c r="B503" s="3">
        <v>0.93827799999999995</v>
      </c>
      <c r="C503" s="3">
        <v>0.767208</v>
      </c>
    </row>
    <row r="504" spans="1:3" x14ac:dyDescent="0.2">
      <c r="A504" s="1" t="s">
        <v>2300</v>
      </c>
      <c r="B504" s="3">
        <v>1.36056</v>
      </c>
      <c r="C504" s="3">
        <v>1.2674000000000001</v>
      </c>
    </row>
    <row r="505" spans="1:3" x14ac:dyDescent="0.2">
      <c r="A505" s="4" t="s">
        <v>2301</v>
      </c>
      <c r="B505" s="3">
        <v>1.61354</v>
      </c>
      <c r="C505" s="3">
        <v>1.5295700000000001</v>
      </c>
    </row>
    <row r="506" spans="1:3" x14ac:dyDescent="0.2">
      <c r="A506" s="4" t="s">
        <v>2302</v>
      </c>
      <c r="B506" s="3">
        <v>0.99032799999999999</v>
      </c>
      <c r="C506" s="3">
        <v>0.958484</v>
      </c>
    </row>
    <row r="507" spans="1:3" x14ac:dyDescent="0.2">
      <c r="A507" s="4" t="s">
        <v>2303</v>
      </c>
      <c r="B507" s="3">
        <v>1.3415900000000001</v>
      </c>
      <c r="C507" s="3">
        <v>1.3127200000000001</v>
      </c>
    </row>
    <row r="508" spans="1:3" x14ac:dyDescent="0.2">
      <c r="A508" s="1" t="s">
        <v>2304</v>
      </c>
      <c r="B508" s="3">
        <v>0.95250400000000002</v>
      </c>
      <c r="C508" s="3">
        <v>0.92168600000000001</v>
      </c>
    </row>
    <row r="509" spans="1:3" x14ac:dyDescent="0.2">
      <c r="A509" s="1" t="s">
        <v>2305</v>
      </c>
      <c r="B509" s="3">
        <v>0.99922900000000003</v>
      </c>
      <c r="C509" s="3">
        <v>0.97599499999999995</v>
      </c>
    </row>
    <row r="510" spans="1:3" x14ac:dyDescent="0.2">
      <c r="A510" s="4" t="s">
        <v>2306</v>
      </c>
      <c r="B510" s="3">
        <v>0.901501</v>
      </c>
      <c r="C510" s="3">
        <v>0.86100299999999996</v>
      </c>
    </row>
    <row r="511" spans="1:3" x14ac:dyDescent="0.2">
      <c r="A511" s="4" t="s">
        <v>2307</v>
      </c>
      <c r="B511" s="3">
        <v>0.83956900000000001</v>
      </c>
      <c r="C511" s="3">
        <v>0.77032999999999996</v>
      </c>
    </row>
    <row r="512" spans="1:3" x14ac:dyDescent="0.2">
      <c r="A512" s="4" t="s">
        <v>2308</v>
      </c>
      <c r="B512" s="3">
        <v>1.0127900000000001</v>
      </c>
      <c r="C512" s="3">
        <v>1.0193300000000001</v>
      </c>
    </row>
    <row r="513" spans="1:3" x14ac:dyDescent="0.2">
      <c r="A513" s="1" t="s">
        <v>2309</v>
      </c>
      <c r="B513" s="3">
        <v>1.1472</v>
      </c>
      <c r="C513" s="3">
        <v>1.04609</v>
      </c>
    </row>
    <row r="514" spans="1:3" x14ac:dyDescent="0.2">
      <c r="A514" s="4" t="s">
        <v>2310</v>
      </c>
      <c r="B514" s="3">
        <v>0.62225299999999995</v>
      </c>
      <c r="C514" s="3">
        <v>0.59161300000000006</v>
      </c>
    </row>
    <row r="515" spans="1:3" x14ac:dyDescent="0.2">
      <c r="A515" s="4" t="s">
        <v>2311</v>
      </c>
      <c r="B515" s="3">
        <v>0.87999400000000005</v>
      </c>
      <c r="C515" s="3">
        <v>0.90371999999999997</v>
      </c>
    </row>
    <row r="516" spans="1:3" x14ac:dyDescent="0.2">
      <c r="A516" s="4" t="s">
        <v>2312</v>
      </c>
      <c r="B516" s="3">
        <v>1.06074</v>
      </c>
      <c r="C516" s="3">
        <v>1.0470900000000001</v>
      </c>
    </row>
    <row r="517" spans="1:3" x14ac:dyDescent="0.2">
      <c r="A517" s="4" t="s">
        <v>968</v>
      </c>
      <c r="B517" s="3">
        <v>0.817824</v>
      </c>
      <c r="C517" s="3">
        <v>0.723769</v>
      </c>
    </row>
    <row r="518" spans="1:3" x14ac:dyDescent="0.2">
      <c r="A518" s="7" t="s">
        <v>2313</v>
      </c>
      <c r="B518" s="3">
        <v>0.73813499999999999</v>
      </c>
      <c r="C518" s="3">
        <v>0.75332100000000002</v>
      </c>
    </row>
    <row r="519" spans="1:3" x14ac:dyDescent="0.2">
      <c r="A519" s="4" t="s">
        <v>2314</v>
      </c>
      <c r="B519" s="3">
        <v>0.56021500000000002</v>
      </c>
      <c r="C519" s="3">
        <v>0.54477600000000004</v>
      </c>
    </row>
    <row r="520" spans="1:3" x14ac:dyDescent="0.2">
      <c r="A520" s="4" t="s">
        <v>2315</v>
      </c>
      <c r="B520" s="3">
        <v>0.56649899999999997</v>
      </c>
      <c r="C520" s="3">
        <v>0.49301299999999998</v>
      </c>
    </row>
    <row r="521" spans="1:3" x14ac:dyDescent="0.2">
      <c r="A521" s="1" t="s">
        <v>2316</v>
      </c>
      <c r="B521" s="3">
        <v>0.97555700000000001</v>
      </c>
      <c r="C521" s="3">
        <v>0.93244499999999997</v>
      </c>
    </row>
    <row r="522" spans="1:3" x14ac:dyDescent="0.2">
      <c r="A522" s="6" t="s">
        <v>2317</v>
      </c>
      <c r="B522" s="3">
        <v>0.23463800000000001</v>
      </c>
      <c r="C522" s="3">
        <v>9.7039399999999998E-2</v>
      </c>
    </row>
    <row r="523" spans="1:3" x14ac:dyDescent="0.2">
      <c r="A523" s="4" t="s">
        <v>2318</v>
      </c>
      <c r="B523" s="3">
        <v>0.79226399999999997</v>
      </c>
      <c r="C523" s="3">
        <v>0.82530999999999999</v>
      </c>
    </row>
    <row r="524" spans="1:3" x14ac:dyDescent="0.2">
      <c r="A524" s="1" t="s">
        <v>2319</v>
      </c>
      <c r="B524" s="3">
        <v>1.22464</v>
      </c>
      <c r="C524" s="3">
        <v>1.30864</v>
      </c>
    </row>
    <row r="525" spans="1:3" x14ac:dyDescent="0.2">
      <c r="A525" s="4" t="s">
        <v>2320</v>
      </c>
      <c r="B525" s="3">
        <v>1.02911</v>
      </c>
      <c r="C525" s="3">
        <v>1.1946399999999999</v>
      </c>
    </row>
    <row r="526" spans="1:3" x14ac:dyDescent="0.2">
      <c r="A526" s="4" t="s">
        <v>2321</v>
      </c>
      <c r="B526" s="3">
        <v>0.96965900000000005</v>
      </c>
      <c r="C526" s="3">
        <v>1.0273699999999999</v>
      </c>
    </row>
    <row r="527" spans="1:3" x14ac:dyDescent="0.2">
      <c r="A527" s="1" t="s">
        <v>2322</v>
      </c>
      <c r="B527" s="3">
        <v>1.3046599999999999</v>
      </c>
      <c r="C527" s="3">
        <v>1.2793000000000001</v>
      </c>
    </row>
    <row r="528" spans="1:3" x14ac:dyDescent="0.2">
      <c r="A528" s="4" t="s">
        <v>2323</v>
      </c>
      <c r="B528" s="3">
        <v>1.57528</v>
      </c>
      <c r="C528" s="3">
        <v>1.32094</v>
      </c>
    </row>
    <row r="529" spans="1:3" x14ac:dyDescent="0.2">
      <c r="A529" s="4" t="s">
        <v>2324</v>
      </c>
      <c r="B529" s="3">
        <v>0.88574299999999995</v>
      </c>
      <c r="C529" s="3">
        <v>0.81576199999999999</v>
      </c>
    </row>
    <row r="530" spans="1:3" x14ac:dyDescent="0.2">
      <c r="A530" s="4" t="s">
        <v>2325</v>
      </c>
      <c r="B530" s="3">
        <v>0.78510999999999997</v>
      </c>
      <c r="C530" s="3">
        <v>0.57259199999999999</v>
      </c>
    </row>
    <row r="531" spans="1:3" x14ac:dyDescent="0.2">
      <c r="A531" s="4" t="s">
        <v>2326</v>
      </c>
      <c r="B531" s="3">
        <v>1.09897</v>
      </c>
      <c r="C531" s="3">
        <v>0.77884900000000001</v>
      </c>
    </row>
    <row r="532" spans="1:3" x14ac:dyDescent="0.2">
      <c r="A532" s="4" t="s">
        <v>2327</v>
      </c>
      <c r="B532" s="3">
        <v>1.06568</v>
      </c>
      <c r="C532" s="3">
        <v>1.05731</v>
      </c>
    </row>
    <row r="533" spans="1:3" x14ac:dyDescent="0.2">
      <c r="A533" s="4" t="s">
        <v>2328</v>
      </c>
      <c r="B533" s="3">
        <v>0.475692</v>
      </c>
      <c r="C533" s="3">
        <v>0.31161299999999997</v>
      </c>
    </row>
    <row r="534" spans="1:3" x14ac:dyDescent="0.2">
      <c r="A534" s="4" t="s">
        <v>2329</v>
      </c>
      <c r="B534" s="3">
        <v>0.78588999999999998</v>
      </c>
      <c r="C534" s="3">
        <v>0.772756</v>
      </c>
    </row>
    <row r="535" spans="1:3" x14ac:dyDescent="0.2">
      <c r="A535" s="1" t="s">
        <v>2330</v>
      </c>
      <c r="B535" s="3">
        <v>1.03146</v>
      </c>
      <c r="C535" s="3">
        <v>1.0236000000000001</v>
      </c>
    </row>
    <row r="536" spans="1:3" x14ac:dyDescent="0.2">
      <c r="A536" s="4" t="s">
        <v>2331</v>
      </c>
      <c r="B536" s="3">
        <v>1.0831599999999999</v>
      </c>
      <c r="C536" s="3">
        <v>1.0871</v>
      </c>
    </row>
    <row r="537" spans="1:3" x14ac:dyDescent="0.2">
      <c r="A537" s="1" t="s">
        <v>2332</v>
      </c>
      <c r="B537" s="3">
        <v>0.67195700000000003</v>
      </c>
      <c r="C537" s="3">
        <v>0.69197600000000004</v>
      </c>
    </row>
    <row r="538" spans="1:3" x14ac:dyDescent="0.2">
      <c r="A538" s="4" t="s">
        <v>930</v>
      </c>
      <c r="B538" s="3">
        <v>0.79696599999999995</v>
      </c>
      <c r="C538" s="3">
        <v>0.72917799999999999</v>
      </c>
    </row>
    <row r="539" spans="1:3" x14ac:dyDescent="0.2">
      <c r="A539" s="4" t="s">
        <v>2333</v>
      </c>
      <c r="B539" s="3">
        <v>0.92451000000000005</v>
      </c>
      <c r="C539" s="3">
        <v>0.82516599999999996</v>
      </c>
    </row>
    <row r="540" spans="1:3" x14ac:dyDescent="0.2">
      <c r="A540" s="4" t="s">
        <v>2334</v>
      </c>
      <c r="B540" s="3">
        <v>0.61936800000000003</v>
      </c>
      <c r="C540" s="3">
        <v>0.66463700000000003</v>
      </c>
    </row>
    <row r="541" spans="1:3" x14ac:dyDescent="0.2">
      <c r="A541" s="4" t="s">
        <v>2335</v>
      </c>
      <c r="B541" s="3">
        <v>0.882158</v>
      </c>
      <c r="C541" s="3">
        <v>0.95489199999999996</v>
      </c>
    </row>
    <row r="542" spans="1:3" x14ac:dyDescent="0.2">
      <c r="A542" s="4" t="s">
        <v>2336</v>
      </c>
      <c r="B542" s="3">
        <v>0.97003799999999996</v>
      </c>
      <c r="C542" s="3">
        <v>0.96053699999999997</v>
      </c>
    </row>
    <row r="543" spans="1:3" x14ac:dyDescent="0.2">
      <c r="A543" s="1" t="s">
        <v>2337</v>
      </c>
      <c r="B543" s="3">
        <v>1.1207</v>
      </c>
      <c r="C543" s="3">
        <v>1.1117600000000001</v>
      </c>
    </row>
    <row r="544" spans="1:3" x14ac:dyDescent="0.2">
      <c r="A544" s="4" t="s">
        <v>2338</v>
      </c>
      <c r="B544" s="3">
        <v>1.05444</v>
      </c>
      <c r="C544" s="3">
        <v>1.00349</v>
      </c>
    </row>
    <row r="545" spans="1:3" x14ac:dyDescent="0.2">
      <c r="A545" s="1" t="s">
        <v>2339</v>
      </c>
      <c r="B545" s="3">
        <v>0.75891699999999995</v>
      </c>
      <c r="C545" s="3">
        <v>0.70048699999999997</v>
      </c>
    </row>
    <row r="546" spans="1:3" x14ac:dyDescent="0.2">
      <c r="A546" s="7" t="s">
        <v>2340</v>
      </c>
      <c r="B546" s="3">
        <v>0.67009600000000002</v>
      </c>
      <c r="C546" s="3">
        <v>0.65710999999999997</v>
      </c>
    </row>
    <row r="547" spans="1:3" x14ac:dyDescent="0.2">
      <c r="A547" s="4" t="s">
        <v>2341</v>
      </c>
      <c r="B547" s="3">
        <v>0.99487800000000004</v>
      </c>
      <c r="C547" s="3">
        <v>0.94090300000000004</v>
      </c>
    </row>
    <row r="548" spans="1:3" x14ac:dyDescent="0.2">
      <c r="A548" s="4" t="s">
        <v>2342</v>
      </c>
      <c r="B548" s="3">
        <v>1.3677600000000001</v>
      </c>
      <c r="C548" s="3">
        <v>1.51302</v>
      </c>
    </row>
    <row r="549" spans="1:3" x14ac:dyDescent="0.2">
      <c r="A549" s="1" t="s">
        <v>2343</v>
      </c>
      <c r="B549" s="3">
        <v>1.07297</v>
      </c>
      <c r="C549" s="3">
        <v>1.2047399999999999</v>
      </c>
    </row>
    <row r="550" spans="1:3" x14ac:dyDescent="0.2">
      <c r="A550" s="5" t="s">
        <v>2344</v>
      </c>
      <c r="B550" s="3">
        <v>1.3682099999999999</v>
      </c>
      <c r="C550" s="3">
        <v>1.19462</v>
      </c>
    </row>
    <row r="551" spans="1:3" x14ac:dyDescent="0.2">
      <c r="A551" s="4" t="s">
        <v>1732</v>
      </c>
      <c r="B551" s="3">
        <v>1.3972100000000001</v>
      </c>
      <c r="C551" s="3">
        <v>1.4891300000000001</v>
      </c>
    </row>
    <row r="552" spans="1:3" x14ac:dyDescent="0.2">
      <c r="A552" s="1" t="s">
        <v>2345</v>
      </c>
      <c r="B552" s="3">
        <v>1.35066</v>
      </c>
      <c r="C552" s="3">
        <v>1.3976999999999999</v>
      </c>
    </row>
    <row r="553" spans="1:3" x14ac:dyDescent="0.2">
      <c r="A553" s="4" t="s">
        <v>2346</v>
      </c>
      <c r="B553" s="3">
        <v>1.0364199999999999</v>
      </c>
      <c r="C553" s="3">
        <v>1.1698599999999999</v>
      </c>
    </row>
    <row r="554" spans="1:3" x14ac:dyDescent="0.2">
      <c r="A554" s="4" t="s">
        <v>2347</v>
      </c>
      <c r="B554" s="3">
        <v>1.5175799999999999</v>
      </c>
      <c r="C554" s="3">
        <v>1.7154100000000001</v>
      </c>
    </row>
    <row r="555" spans="1:3" x14ac:dyDescent="0.2">
      <c r="A555" s="4" t="s">
        <v>2348</v>
      </c>
      <c r="B555" s="3">
        <v>1.65676</v>
      </c>
      <c r="C555" s="3">
        <v>1.8192699999999999</v>
      </c>
    </row>
    <row r="556" spans="1:3" x14ac:dyDescent="0.2">
      <c r="A556" s="4" t="s">
        <v>2349</v>
      </c>
      <c r="B556" s="3">
        <v>1.05345</v>
      </c>
      <c r="C556" s="3">
        <v>1.06952</v>
      </c>
    </row>
    <row r="557" spans="1:3" x14ac:dyDescent="0.2">
      <c r="A557" s="4" t="s">
        <v>2350</v>
      </c>
      <c r="B557" s="3">
        <v>0.968835</v>
      </c>
      <c r="C557" s="3">
        <v>0.92849199999999998</v>
      </c>
    </row>
    <row r="558" spans="1:3" x14ac:dyDescent="0.2">
      <c r="A558" s="4" t="s">
        <v>2351</v>
      </c>
      <c r="B558" s="3">
        <v>0.75300999999999996</v>
      </c>
      <c r="C558" s="3">
        <v>0.795906</v>
      </c>
    </row>
    <row r="559" spans="1:3" x14ac:dyDescent="0.2">
      <c r="A559" s="4" t="s">
        <v>2352</v>
      </c>
      <c r="B559" s="3">
        <v>0.53045900000000001</v>
      </c>
      <c r="C559" s="3">
        <v>0.36028500000000002</v>
      </c>
    </row>
    <row r="560" spans="1:3" x14ac:dyDescent="0.2">
      <c r="A560" s="1" t="s">
        <v>2353</v>
      </c>
      <c r="B560" s="3">
        <v>0.75045200000000001</v>
      </c>
      <c r="C560" s="3">
        <v>0.67507899999999998</v>
      </c>
    </row>
    <row r="561" spans="1:3" x14ac:dyDescent="0.2">
      <c r="A561" s="1" t="s">
        <v>2354</v>
      </c>
      <c r="B561" s="3">
        <v>0.85950000000000004</v>
      </c>
      <c r="C561" s="3">
        <v>0.808334</v>
      </c>
    </row>
    <row r="562" spans="1:3" x14ac:dyDescent="0.2">
      <c r="A562" s="4" t="s">
        <v>2355</v>
      </c>
      <c r="B562" s="3">
        <v>0.94021600000000005</v>
      </c>
      <c r="C562" s="3">
        <v>0.98042399999999996</v>
      </c>
    </row>
    <row r="563" spans="1:3" x14ac:dyDescent="0.2">
      <c r="A563" s="5" t="s">
        <v>2356</v>
      </c>
      <c r="B563" s="3">
        <v>1.0273699999999999</v>
      </c>
      <c r="C563" s="3">
        <v>0.93818100000000004</v>
      </c>
    </row>
    <row r="564" spans="1:3" x14ac:dyDescent="0.2">
      <c r="A564" s="1" t="s">
        <v>2357</v>
      </c>
      <c r="B564" s="3">
        <v>1.03223</v>
      </c>
      <c r="C564" s="3">
        <v>1.0724199999999999</v>
      </c>
    </row>
    <row r="565" spans="1:3" x14ac:dyDescent="0.2">
      <c r="A565" s="1" t="s">
        <v>2358</v>
      </c>
      <c r="B565" s="3">
        <v>1.08344</v>
      </c>
      <c r="C565" s="3">
        <v>1.2101999999999999</v>
      </c>
    </row>
    <row r="566" spans="1:3" x14ac:dyDescent="0.2">
      <c r="A566" s="4" t="s">
        <v>2359</v>
      </c>
      <c r="B566" s="3">
        <v>1.2526299999999999</v>
      </c>
      <c r="C566" s="3">
        <v>1.33402</v>
      </c>
    </row>
    <row r="567" spans="1:3" x14ac:dyDescent="0.2">
      <c r="A567" s="1" t="s">
        <v>2360</v>
      </c>
      <c r="B567" s="3">
        <v>1.11147</v>
      </c>
      <c r="C567" s="3">
        <v>1.19478</v>
      </c>
    </row>
    <row r="568" spans="1:3" x14ac:dyDescent="0.2">
      <c r="A568" s="1" t="s">
        <v>2361</v>
      </c>
      <c r="B568" s="3">
        <v>0.85262899999999997</v>
      </c>
      <c r="C568" s="3">
        <v>1.05568</v>
      </c>
    </row>
    <row r="569" spans="1:3" x14ac:dyDescent="0.2">
      <c r="A569" s="4" t="s">
        <v>1353</v>
      </c>
      <c r="B569" s="3">
        <v>1.31884</v>
      </c>
      <c r="C569" s="3">
        <v>1.66743</v>
      </c>
    </row>
    <row r="570" spans="1:3" x14ac:dyDescent="0.2">
      <c r="A570" s="1" t="s">
        <v>2362</v>
      </c>
      <c r="B570" s="3">
        <v>1.7959499999999999</v>
      </c>
      <c r="C570" s="3">
        <v>1.99343</v>
      </c>
    </row>
    <row r="571" spans="1:3" x14ac:dyDescent="0.2">
      <c r="A571" s="1" t="s">
        <v>2363</v>
      </c>
      <c r="B571" s="3">
        <v>0.51032999999999995</v>
      </c>
      <c r="C571" s="3">
        <v>0.28653699999999999</v>
      </c>
    </row>
    <row r="572" spans="1:3" x14ac:dyDescent="0.2">
      <c r="A572" s="1" t="s">
        <v>2364</v>
      </c>
      <c r="B572" s="3">
        <v>1.13443</v>
      </c>
      <c r="C572" s="3">
        <v>1.24471</v>
      </c>
    </row>
    <row r="573" spans="1:3" x14ac:dyDescent="0.2">
      <c r="A573" s="1" t="s">
        <v>2365</v>
      </c>
      <c r="B573" s="3">
        <v>0.961206</v>
      </c>
      <c r="C573" s="3">
        <v>0.90976900000000005</v>
      </c>
    </row>
    <row r="574" spans="1:3" x14ac:dyDescent="0.2">
      <c r="A574" s="1" t="s">
        <v>2366</v>
      </c>
      <c r="B574" s="3">
        <v>1.33894</v>
      </c>
      <c r="C574" s="3">
        <v>1.48767</v>
      </c>
    </row>
    <row r="575" spans="1:3" x14ac:dyDescent="0.2">
      <c r="A575" s="1" t="s">
        <v>2367</v>
      </c>
      <c r="B575" s="3">
        <v>1.13829</v>
      </c>
      <c r="C575" s="3">
        <v>1.1566099999999999</v>
      </c>
    </row>
    <row r="576" spans="1:3" x14ac:dyDescent="0.2">
      <c r="A576" s="4" t="s">
        <v>2368</v>
      </c>
      <c r="B576" s="3">
        <v>1.72722</v>
      </c>
      <c r="C576" s="3">
        <v>1.6918599999999999</v>
      </c>
    </row>
    <row r="577" spans="1:3" x14ac:dyDescent="0.2">
      <c r="A577" s="4" t="s">
        <v>2369</v>
      </c>
      <c r="B577" s="3">
        <v>0.81183499999999997</v>
      </c>
      <c r="C577" s="3">
        <v>0.91565099999999999</v>
      </c>
    </row>
    <row r="578" spans="1:3" x14ac:dyDescent="0.2">
      <c r="A578" s="1" t="s">
        <v>2370</v>
      </c>
      <c r="B578" s="3">
        <v>0.90987899999999999</v>
      </c>
      <c r="C578" s="3">
        <v>1.0964799999999999</v>
      </c>
    </row>
    <row r="579" spans="1:3" x14ac:dyDescent="0.2">
      <c r="A579" s="4" t="s">
        <v>2371</v>
      </c>
      <c r="B579" s="3">
        <v>1.08365</v>
      </c>
      <c r="C579" s="3">
        <v>0.99952099999999999</v>
      </c>
    </row>
    <row r="580" spans="1:3" x14ac:dyDescent="0.2">
      <c r="A580" s="4" t="s">
        <v>2372</v>
      </c>
      <c r="B580" s="3">
        <v>1.0283500000000001</v>
      </c>
      <c r="C580" s="3">
        <v>0.91200499999999995</v>
      </c>
    </row>
    <row r="581" spans="1:3" x14ac:dyDescent="0.2">
      <c r="A581" s="4" t="s">
        <v>1339</v>
      </c>
      <c r="B581" s="3">
        <v>1.43137</v>
      </c>
      <c r="C581" s="3">
        <v>1.5800700000000001</v>
      </c>
    </row>
    <row r="582" spans="1:3" x14ac:dyDescent="0.2">
      <c r="A582" s="1" t="s">
        <v>2373</v>
      </c>
      <c r="B582" s="3">
        <v>1.17021</v>
      </c>
      <c r="C582" s="3">
        <v>1.3575600000000001</v>
      </c>
    </row>
    <row r="583" spans="1:3" x14ac:dyDescent="0.2">
      <c r="A583" s="4" t="s">
        <v>2374</v>
      </c>
      <c r="B583" s="3">
        <v>1.6386400000000001</v>
      </c>
      <c r="C583" s="3">
        <v>1.9653099999999999</v>
      </c>
    </row>
    <row r="584" spans="1:3" x14ac:dyDescent="0.2">
      <c r="A584" s="4" t="s">
        <v>2375</v>
      </c>
      <c r="B584" s="3">
        <v>1.2982499999999999</v>
      </c>
      <c r="C584" s="3">
        <v>1.4184600000000001</v>
      </c>
    </row>
    <row r="585" spans="1:3" x14ac:dyDescent="0.2">
      <c r="A585" s="1" t="s">
        <v>2376</v>
      </c>
      <c r="B585" s="3">
        <v>1.0954299999999999</v>
      </c>
      <c r="C585" s="3">
        <v>1.4235800000000001</v>
      </c>
    </row>
    <row r="586" spans="1:3" x14ac:dyDescent="0.2">
      <c r="A586" s="1" t="s">
        <v>2377</v>
      </c>
      <c r="B586" s="3">
        <v>1.13137</v>
      </c>
      <c r="C586" s="3">
        <v>1.4359</v>
      </c>
    </row>
    <row r="587" spans="1:3" x14ac:dyDescent="0.2">
      <c r="A587" s="4" t="s">
        <v>2378</v>
      </c>
      <c r="B587" s="3">
        <v>1.23522</v>
      </c>
      <c r="C587" s="3">
        <v>1.3039799999999999</v>
      </c>
    </row>
    <row r="588" spans="1:3" x14ac:dyDescent="0.2">
      <c r="A588" s="1" t="s">
        <v>1695</v>
      </c>
      <c r="B588" s="3">
        <v>1.3270299999999999</v>
      </c>
      <c r="C588" s="3">
        <v>1.5978000000000001</v>
      </c>
    </row>
    <row r="589" spans="1:3" x14ac:dyDescent="0.2">
      <c r="A589" s="1" t="s">
        <v>2379</v>
      </c>
      <c r="B589" s="3">
        <v>0.57420499999999997</v>
      </c>
      <c r="C589" s="3">
        <v>0.65371599999999996</v>
      </c>
    </row>
    <row r="590" spans="1:3" x14ac:dyDescent="0.2">
      <c r="A590" s="1" t="s">
        <v>2380</v>
      </c>
      <c r="B590" s="3">
        <v>1.01468</v>
      </c>
      <c r="C590" s="3">
        <v>0.94921100000000003</v>
      </c>
    </row>
    <row r="591" spans="1:3" x14ac:dyDescent="0.2">
      <c r="A591" s="4" t="s">
        <v>1711</v>
      </c>
      <c r="B591" s="3">
        <v>1.34257</v>
      </c>
      <c r="C591" s="3">
        <v>1.4674499999999999</v>
      </c>
    </row>
    <row r="592" spans="1:3" x14ac:dyDescent="0.2">
      <c r="A592" s="4" t="s">
        <v>2381</v>
      </c>
      <c r="B592" s="3">
        <v>1.08636</v>
      </c>
      <c r="C592" s="3">
        <v>1.2754399999999999</v>
      </c>
    </row>
    <row r="593" spans="1:3" x14ac:dyDescent="0.2">
      <c r="A593" s="4" t="s">
        <v>2382</v>
      </c>
      <c r="B593" s="3">
        <v>1.1192500000000001</v>
      </c>
      <c r="C593" s="3">
        <v>1.2809900000000001</v>
      </c>
    </row>
    <row r="594" spans="1:3" x14ac:dyDescent="0.2">
      <c r="A594" s="4" t="s">
        <v>296</v>
      </c>
      <c r="B594" s="3">
        <v>0.70898300000000003</v>
      </c>
      <c r="C594" s="3">
        <v>0.438776</v>
      </c>
    </row>
    <row r="595" spans="1:3" x14ac:dyDescent="0.2">
      <c r="A595" s="1" t="s">
        <v>2383</v>
      </c>
      <c r="B595" s="3">
        <v>1.1467799999999999</v>
      </c>
      <c r="C595" s="3">
        <v>1.18963</v>
      </c>
    </row>
    <row r="596" spans="1:3" x14ac:dyDescent="0.2">
      <c r="A596" s="4" t="s">
        <v>2384</v>
      </c>
      <c r="B596" s="3">
        <v>0.95729299999999995</v>
      </c>
      <c r="C596" s="3">
        <v>0.66812899999999997</v>
      </c>
    </row>
    <row r="597" spans="1:3" x14ac:dyDescent="0.2">
      <c r="A597" s="1" t="s">
        <v>2385</v>
      </c>
      <c r="B597" s="3">
        <v>1.19364</v>
      </c>
      <c r="C597" s="3">
        <v>1.3118000000000001</v>
      </c>
    </row>
    <row r="598" spans="1:3" x14ac:dyDescent="0.2">
      <c r="A598" s="4" t="s">
        <v>2386</v>
      </c>
      <c r="B598" s="3">
        <v>0.88397400000000004</v>
      </c>
      <c r="C598" s="3">
        <v>0.88062399999999996</v>
      </c>
    </row>
    <row r="599" spans="1:3" x14ac:dyDescent="0.2">
      <c r="A599" s="4" t="s">
        <v>2387</v>
      </c>
      <c r="B599" s="3">
        <v>1.08023</v>
      </c>
      <c r="C599" s="3">
        <v>1.2368600000000001</v>
      </c>
    </row>
    <row r="600" spans="1:3" x14ac:dyDescent="0.2">
      <c r="A600" s="4" t="s">
        <v>2388</v>
      </c>
      <c r="B600" s="3">
        <v>1.1071200000000001</v>
      </c>
      <c r="C600" s="3">
        <v>0.85662700000000003</v>
      </c>
    </row>
    <row r="601" spans="1:3" x14ac:dyDescent="0.2">
      <c r="A601" s="4" t="s">
        <v>2389</v>
      </c>
      <c r="B601" s="3">
        <v>0.90171900000000005</v>
      </c>
      <c r="C601" s="3">
        <v>0.95535000000000003</v>
      </c>
    </row>
    <row r="602" spans="1:3" x14ac:dyDescent="0.2">
      <c r="A602" s="4" t="s">
        <v>2390</v>
      </c>
      <c r="B602" s="3">
        <v>1.04111</v>
      </c>
      <c r="C602" s="3">
        <v>1.0508900000000001</v>
      </c>
    </row>
    <row r="603" spans="1:3" x14ac:dyDescent="0.2">
      <c r="A603" s="1" t="s">
        <v>2391</v>
      </c>
      <c r="B603" s="3">
        <v>0.81846200000000002</v>
      </c>
      <c r="C603" s="3">
        <v>0.89470799999999995</v>
      </c>
    </row>
    <row r="604" spans="1:3" x14ac:dyDescent="0.2">
      <c r="A604" s="4" t="s">
        <v>2392</v>
      </c>
      <c r="B604" s="3">
        <v>1.39215</v>
      </c>
      <c r="C604" s="3">
        <v>1.6344799999999999</v>
      </c>
    </row>
    <row r="605" spans="1:3" x14ac:dyDescent="0.2">
      <c r="A605" s="1" t="s">
        <v>2393</v>
      </c>
      <c r="B605" s="3">
        <v>1.4080600000000001</v>
      </c>
      <c r="C605" s="3">
        <v>1.5001100000000001</v>
      </c>
    </row>
    <row r="606" spans="1:3" x14ac:dyDescent="0.2">
      <c r="A606" s="4" t="s">
        <v>2394</v>
      </c>
      <c r="B606" s="3">
        <v>1.1700600000000001</v>
      </c>
      <c r="C606" s="3">
        <v>1.1873</v>
      </c>
    </row>
    <row r="607" spans="1:3" x14ac:dyDescent="0.2">
      <c r="A607" s="4" t="s">
        <v>2395</v>
      </c>
      <c r="B607" s="3">
        <v>1.0533300000000001</v>
      </c>
      <c r="C607" s="3">
        <v>1.2818700000000001</v>
      </c>
    </row>
    <row r="608" spans="1:3" x14ac:dyDescent="0.2">
      <c r="A608" s="4" t="s">
        <v>2396</v>
      </c>
      <c r="B608" s="3">
        <v>0.79557299999999997</v>
      </c>
      <c r="C608" s="3">
        <v>0.79129899999999997</v>
      </c>
    </row>
    <row r="609" spans="1:3" x14ac:dyDescent="0.2">
      <c r="A609" s="1" t="s">
        <v>2397</v>
      </c>
      <c r="B609" s="3">
        <v>0.74080699999999999</v>
      </c>
      <c r="C609" s="3">
        <v>0.78148899999999999</v>
      </c>
    </row>
    <row r="610" spans="1:3" x14ac:dyDescent="0.2">
      <c r="A610" s="1" t="s">
        <v>2398</v>
      </c>
      <c r="B610" s="3">
        <v>0.97252000000000005</v>
      </c>
      <c r="C610" s="3">
        <v>1.0259799999999999</v>
      </c>
    </row>
    <row r="611" spans="1:3" x14ac:dyDescent="0.2">
      <c r="A611" s="4" t="s">
        <v>2399</v>
      </c>
      <c r="B611" s="3">
        <v>0.96404699999999999</v>
      </c>
      <c r="C611" s="3">
        <v>0.86256900000000003</v>
      </c>
    </row>
    <row r="612" spans="1:3" x14ac:dyDescent="0.2">
      <c r="A612" s="6" t="s">
        <v>2400</v>
      </c>
      <c r="B612" s="3">
        <v>1.2739</v>
      </c>
      <c r="C612" s="3">
        <v>1.3550899999999999</v>
      </c>
    </row>
    <row r="613" spans="1:3" x14ac:dyDescent="0.2">
      <c r="A613" s="4" t="s">
        <v>2401</v>
      </c>
      <c r="B613" s="3">
        <v>0.32492599999999999</v>
      </c>
      <c r="C613" s="3">
        <v>0.48513699999999998</v>
      </c>
    </row>
    <row r="614" spans="1:3" x14ac:dyDescent="0.2">
      <c r="A614" s="4" t="s">
        <v>2402</v>
      </c>
      <c r="B614" s="3">
        <v>1.06044</v>
      </c>
      <c r="C614" s="3">
        <v>1.26214</v>
      </c>
    </row>
    <row r="615" spans="1:3" x14ac:dyDescent="0.2">
      <c r="A615" s="4" t="s">
        <v>2403</v>
      </c>
      <c r="B615" s="3">
        <v>0.98687400000000003</v>
      </c>
      <c r="C615" s="3">
        <v>1.0664100000000001</v>
      </c>
    </row>
    <row r="616" spans="1:3" x14ac:dyDescent="0.2">
      <c r="A616" s="4" t="s">
        <v>2404</v>
      </c>
      <c r="B616" s="3">
        <v>0.80312399999999995</v>
      </c>
      <c r="C616" s="3">
        <v>0.62196399999999996</v>
      </c>
    </row>
    <row r="617" spans="1:3" x14ac:dyDescent="0.2">
      <c r="A617" s="1" t="s">
        <v>2405</v>
      </c>
      <c r="B617" s="3">
        <v>1.5388900000000001</v>
      </c>
      <c r="C617" s="3">
        <v>1.7555000000000001</v>
      </c>
    </row>
    <row r="618" spans="1:3" x14ac:dyDescent="0.2">
      <c r="A618" s="4" t="s">
        <v>2406</v>
      </c>
      <c r="B618" s="3">
        <v>0.75911600000000001</v>
      </c>
      <c r="C618" s="3">
        <v>0.81428299999999998</v>
      </c>
    </row>
    <row r="619" spans="1:3" x14ac:dyDescent="0.2">
      <c r="A619" s="4" t="s">
        <v>2407</v>
      </c>
      <c r="B619" s="3">
        <v>1.20343</v>
      </c>
      <c r="C619" s="3">
        <v>1.10537</v>
      </c>
    </row>
    <row r="620" spans="1:3" x14ac:dyDescent="0.2">
      <c r="A620" s="4" t="s">
        <v>2408</v>
      </c>
      <c r="B620" s="3">
        <v>1.1066</v>
      </c>
      <c r="C620" s="3">
        <v>0.801732</v>
      </c>
    </row>
    <row r="621" spans="1:3" x14ac:dyDescent="0.2">
      <c r="A621" s="1" t="s">
        <v>2409</v>
      </c>
      <c r="B621" s="3">
        <v>0.76996799999999999</v>
      </c>
      <c r="C621" s="3">
        <v>0.75796699999999995</v>
      </c>
    </row>
    <row r="622" spans="1:3" x14ac:dyDescent="0.2">
      <c r="A622" s="5" t="s">
        <v>2410</v>
      </c>
      <c r="B622" s="3">
        <v>0.95492699999999997</v>
      </c>
      <c r="C622" s="3">
        <v>1.02153</v>
      </c>
    </row>
    <row r="623" spans="1:3" x14ac:dyDescent="0.2">
      <c r="A623" s="4" t="s">
        <v>2411</v>
      </c>
      <c r="B623" s="3">
        <v>0.96352599999999999</v>
      </c>
      <c r="C623" s="3">
        <v>1.0542199999999999</v>
      </c>
    </row>
    <row r="624" spans="1:3" x14ac:dyDescent="0.2">
      <c r="A624" s="4" t="s">
        <v>2412</v>
      </c>
      <c r="B624" s="3">
        <v>0.82195700000000005</v>
      </c>
      <c r="C624" s="3">
        <v>0.96600600000000003</v>
      </c>
    </row>
    <row r="625" spans="1:3" x14ac:dyDescent="0.2">
      <c r="A625" s="4" t="s">
        <v>2413</v>
      </c>
      <c r="B625" s="3">
        <v>1.3180799999999999</v>
      </c>
      <c r="C625" s="3">
        <v>1.4344399999999999</v>
      </c>
    </row>
    <row r="626" spans="1:3" x14ac:dyDescent="0.2">
      <c r="A626" s="1" t="s">
        <v>2414</v>
      </c>
      <c r="B626" s="3">
        <v>0.83000600000000002</v>
      </c>
      <c r="C626" s="3">
        <v>0.64502099999999996</v>
      </c>
    </row>
    <row r="627" spans="1:3" x14ac:dyDescent="0.2">
      <c r="A627" s="4" t="s">
        <v>2415</v>
      </c>
      <c r="B627" s="3">
        <v>1.2543599999999999</v>
      </c>
      <c r="C627" s="3">
        <v>1.117</v>
      </c>
    </row>
    <row r="628" spans="1:3" x14ac:dyDescent="0.2">
      <c r="A628" s="4" t="s">
        <v>2416</v>
      </c>
      <c r="B628" s="3">
        <v>1.1538999999999999</v>
      </c>
      <c r="C628" s="3">
        <v>1.4408799999999999</v>
      </c>
    </row>
    <row r="629" spans="1:3" x14ac:dyDescent="0.2">
      <c r="A629" s="4" t="s">
        <v>2417</v>
      </c>
      <c r="B629" s="3">
        <v>1.1598999999999999</v>
      </c>
      <c r="C629" s="3">
        <v>1.34243</v>
      </c>
    </row>
    <row r="630" spans="1:3" x14ac:dyDescent="0.2">
      <c r="A630" s="4" t="s">
        <v>2418</v>
      </c>
      <c r="B630" s="3">
        <v>0.82670299999999997</v>
      </c>
      <c r="C630" s="3">
        <v>0.77574100000000001</v>
      </c>
    </row>
    <row r="631" spans="1:3" x14ac:dyDescent="0.2">
      <c r="A631" s="4" t="s">
        <v>2419</v>
      </c>
      <c r="B631" s="3">
        <v>0.67871800000000004</v>
      </c>
      <c r="C631" s="3">
        <v>0.67351399999999995</v>
      </c>
    </row>
    <row r="632" spans="1:3" x14ac:dyDescent="0.2">
      <c r="A632" s="5" t="s">
        <v>2420</v>
      </c>
      <c r="B632" s="3">
        <v>0.83643500000000004</v>
      </c>
      <c r="C632" s="3">
        <v>0.95559400000000005</v>
      </c>
    </row>
    <row r="633" spans="1:3" x14ac:dyDescent="0.2">
      <c r="A633" s="4" t="s">
        <v>2421</v>
      </c>
      <c r="B633" s="3">
        <v>0.61156500000000003</v>
      </c>
      <c r="C633" s="3">
        <v>0.523482</v>
      </c>
    </row>
    <row r="634" spans="1:3" x14ac:dyDescent="0.2">
      <c r="A634" s="1" t="s">
        <v>2422</v>
      </c>
      <c r="B634" s="3">
        <v>0.64309400000000005</v>
      </c>
      <c r="C634" s="3">
        <v>0.69395300000000004</v>
      </c>
    </row>
    <row r="635" spans="1:3" x14ac:dyDescent="0.2">
      <c r="A635" s="4" t="s">
        <v>2423</v>
      </c>
      <c r="B635" s="3">
        <v>1.1605700000000001</v>
      </c>
      <c r="C635" s="3">
        <v>1.1199699999999999</v>
      </c>
    </row>
    <row r="636" spans="1:3" x14ac:dyDescent="0.2">
      <c r="A636" s="4" t="s">
        <v>2424</v>
      </c>
      <c r="B636" s="3">
        <v>0.68823199999999995</v>
      </c>
      <c r="C636" s="3">
        <v>0.57245599999999996</v>
      </c>
    </row>
    <row r="637" spans="1:3" x14ac:dyDescent="0.2">
      <c r="A637" s="4" t="s">
        <v>2425</v>
      </c>
      <c r="B637" s="3">
        <v>0.83451399999999998</v>
      </c>
      <c r="C637" s="3">
        <v>0.85728899999999997</v>
      </c>
    </row>
    <row r="638" spans="1:3" x14ac:dyDescent="0.2">
      <c r="A638" s="1" t="s">
        <v>2426</v>
      </c>
      <c r="B638" s="3">
        <v>1.1182099999999999</v>
      </c>
      <c r="C638" s="3">
        <v>1.0543199999999999</v>
      </c>
    </row>
    <row r="639" spans="1:3" x14ac:dyDescent="0.2">
      <c r="A639" s="1" t="s">
        <v>528</v>
      </c>
      <c r="B639" s="3">
        <v>0.75157499999999999</v>
      </c>
      <c r="C639" s="3">
        <v>0.65998100000000004</v>
      </c>
    </row>
    <row r="640" spans="1:3" x14ac:dyDescent="0.2">
      <c r="A640" s="4" t="s">
        <v>2427</v>
      </c>
      <c r="B640" s="3">
        <v>0.50068199999999996</v>
      </c>
      <c r="C640" s="3">
        <v>0.48136000000000001</v>
      </c>
    </row>
    <row r="641" spans="1:3" x14ac:dyDescent="0.2">
      <c r="A641" s="1" t="s">
        <v>2428</v>
      </c>
      <c r="B641" s="3">
        <v>0.69979499999999994</v>
      </c>
      <c r="C641" s="3">
        <v>0.69645800000000002</v>
      </c>
    </row>
    <row r="642" spans="1:3" x14ac:dyDescent="0.2">
      <c r="A642" s="1" t="s">
        <v>2429</v>
      </c>
      <c r="B642" s="3">
        <v>1.1206400000000001</v>
      </c>
      <c r="C642" s="3">
        <v>1.2112700000000001</v>
      </c>
    </row>
    <row r="643" spans="1:3" x14ac:dyDescent="0.2">
      <c r="A643" s="4" t="s">
        <v>2430</v>
      </c>
      <c r="B643" s="3">
        <v>0.86915100000000001</v>
      </c>
      <c r="C643" s="3">
        <v>0.96379599999999999</v>
      </c>
    </row>
    <row r="644" spans="1:3" x14ac:dyDescent="0.2">
      <c r="A644" s="4" t="s">
        <v>2431</v>
      </c>
      <c r="B644" s="3">
        <v>1.4328700000000001</v>
      </c>
      <c r="C644" s="3">
        <v>1.41923</v>
      </c>
    </row>
    <row r="645" spans="1:3" x14ac:dyDescent="0.2">
      <c r="A645" s="7" t="s">
        <v>2432</v>
      </c>
      <c r="B645" s="3">
        <v>0.83680600000000005</v>
      </c>
      <c r="C645" s="3">
        <v>0.85669399999999996</v>
      </c>
    </row>
    <row r="646" spans="1:3" x14ac:dyDescent="0.2">
      <c r="A646" s="4" t="s">
        <v>2433</v>
      </c>
      <c r="B646" s="3">
        <v>1.33565</v>
      </c>
      <c r="C646" s="3">
        <v>1.57965</v>
      </c>
    </row>
    <row r="647" spans="1:3" x14ac:dyDescent="0.2">
      <c r="A647" s="4" t="s">
        <v>2434</v>
      </c>
      <c r="B647" s="3">
        <v>1.05081</v>
      </c>
      <c r="C647" s="3">
        <v>1.2617499999999999</v>
      </c>
    </row>
    <row r="648" spans="1:3" x14ac:dyDescent="0.2">
      <c r="A648" s="1" t="s">
        <v>2435</v>
      </c>
      <c r="B648" s="3">
        <v>1.24474</v>
      </c>
      <c r="C648" s="3">
        <v>1.23102</v>
      </c>
    </row>
    <row r="649" spans="1:3" x14ac:dyDescent="0.2">
      <c r="A649" s="1" t="s">
        <v>2436</v>
      </c>
      <c r="B649" s="3">
        <v>0.86777599999999999</v>
      </c>
      <c r="C649" s="3">
        <v>0.89841199999999999</v>
      </c>
    </row>
    <row r="650" spans="1:3" x14ac:dyDescent="0.2">
      <c r="A650" s="1" t="s">
        <v>2437</v>
      </c>
      <c r="B650" s="3">
        <v>1.1073500000000001</v>
      </c>
      <c r="C650" s="3">
        <v>1.06698</v>
      </c>
    </row>
    <row r="651" spans="1:3" x14ac:dyDescent="0.2">
      <c r="A651" s="4" t="s">
        <v>2438</v>
      </c>
      <c r="B651" s="3">
        <v>0.79222700000000001</v>
      </c>
      <c r="C651" s="3">
        <v>0.79051400000000005</v>
      </c>
    </row>
    <row r="652" spans="1:3" x14ac:dyDescent="0.2">
      <c r="A652" s="7" t="s">
        <v>2439</v>
      </c>
      <c r="B652" s="3">
        <v>1.0928899999999999</v>
      </c>
      <c r="C652" s="3">
        <v>0.96934699999999996</v>
      </c>
    </row>
    <row r="653" spans="1:3" x14ac:dyDescent="0.2">
      <c r="A653" s="4" t="s">
        <v>2440</v>
      </c>
      <c r="B653" s="3">
        <v>1.0486500000000001</v>
      </c>
      <c r="C653" s="3">
        <v>0.95372500000000004</v>
      </c>
    </row>
    <row r="654" spans="1:3" x14ac:dyDescent="0.2">
      <c r="A654" s="4" t="s">
        <v>2441</v>
      </c>
      <c r="B654" s="3">
        <v>1.0490200000000001</v>
      </c>
      <c r="C654" s="3">
        <v>1.1630199999999999</v>
      </c>
    </row>
    <row r="655" spans="1:3" x14ac:dyDescent="0.2">
      <c r="A655" s="1" t="s">
        <v>2442</v>
      </c>
      <c r="B655" s="3">
        <v>1.0431900000000001</v>
      </c>
      <c r="C655" s="3">
        <v>1.2388399999999999</v>
      </c>
    </row>
    <row r="656" spans="1:3" x14ac:dyDescent="0.2">
      <c r="A656" s="4" t="s">
        <v>799</v>
      </c>
      <c r="B656" s="3">
        <v>0.94599100000000003</v>
      </c>
      <c r="C656" s="3">
        <v>0.736039</v>
      </c>
    </row>
    <row r="657" spans="1:3" x14ac:dyDescent="0.2">
      <c r="A657" s="4" t="s">
        <v>2443</v>
      </c>
      <c r="B657" s="3">
        <v>0.72704500000000005</v>
      </c>
      <c r="C657" s="3">
        <v>0.71743800000000002</v>
      </c>
    </row>
    <row r="658" spans="1:3" x14ac:dyDescent="0.2">
      <c r="A658" s="1" t="s">
        <v>2444</v>
      </c>
      <c r="B658" s="3">
        <v>0.847553</v>
      </c>
      <c r="C658" s="3">
        <v>0.80656799999999995</v>
      </c>
    </row>
    <row r="659" spans="1:3" x14ac:dyDescent="0.2">
      <c r="A659" s="1" t="s">
        <v>2445</v>
      </c>
      <c r="B659" s="3">
        <v>0.93005000000000004</v>
      </c>
      <c r="C659" s="3">
        <v>0.91797300000000004</v>
      </c>
    </row>
    <row r="660" spans="1:3" x14ac:dyDescent="0.2">
      <c r="A660" s="4" t="s">
        <v>2446</v>
      </c>
      <c r="B660" s="3">
        <v>0.21273800000000001</v>
      </c>
      <c r="C660" s="3">
        <v>0.25290299999999999</v>
      </c>
    </row>
    <row r="661" spans="1:3" x14ac:dyDescent="0.2">
      <c r="A661" s="4" t="s">
        <v>2447</v>
      </c>
      <c r="B661" s="3">
        <v>1.35965</v>
      </c>
      <c r="C661" s="3">
        <v>1.67317</v>
      </c>
    </row>
    <row r="662" spans="1:3" x14ac:dyDescent="0.2">
      <c r="A662" s="4" t="s">
        <v>2448</v>
      </c>
      <c r="B662" s="3">
        <v>0.76483699999999999</v>
      </c>
      <c r="C662" s="3">
        <v>0.81272800000000001</v>
      </c>
    </row>
    <row r="663" spans="1:3" x14ac:dyDescent="0.2">
      <c r="A663" s="4" t="s">
        <v>2449</v>
      </c>
      <c r="B663" s="3">
        <v>0.83006899999999995</v>
      </c>
      <c r="C663" s="3">
        <v>0.90712700000000002</v>
      </c>
    </row>
    <row r="664" spans="1:3" x14ac:dyDescent="0.2">
      <c r="A664" s="4" t="s">
        <v>2450</v>
      </c>
      <c r="B664" s="3">
        <v>1.7258599999999999</v>
      </c>
      <c r="C664" s="3">
        <v>1.75387</v>
      </c>
    </row>
    <row r="665" spans="1:3" x14ac:dyDescent="0.2">
      <c r="A665" s="4" t="s">
        <v>2451</v>
      </c>
      <c r="B665" s="3">
        <v>0.96963200000000005</v>
      </c>
      <c r="C665" s="3">
        <v>1.002</v>
      </c>
    </row>
    <row r="666" spans="1:3" x14ac:dyDescent="0.2">
      <c r="A666" s="4" t="s">
        <v>2452</v>
      </c>
      <c r="B666" s="3">
        <v>0.78502300000000003</v>
      </c>
      <c r="C666" s="3">
        <v>0.89018399999999998</v>
      </c>
    </row>
    <row r="667" spans="1:3" x14ac:dyDescent="0.2">
      <c r="A667" s="1" t="s">
        <v>2453</v>
      </c>
      <c r="B667" s="3">
        <v>0.84380699999999997</v>
      </c>
      <c r="C667" s="3">
        <v>0.88529400000000003</v>
      </c>
    </row>
    <row r="668" spans="1:3" x14ac:dyDescent="0.2">
      <c r="A668" s="4" t="s">
        <v>2454</v>
      </c>
      <c r="B668" s="3">
        <v>0.85926400000000003</v>
      </c>
      <c r="C668" s="3">
        <v>0.80857400000000001</v>
      </c>
    </row>
    <row r="669" spans="1:3" x14ac:dyDescent="0.2">
      <c r="A669" s="4" t="s">
        <v>2455</v>
      </c>
      <c r="B669" s="3">
        <v>1.35869</v>
      </c>
      <c r="C669" s="3">
        <v>1.4202300000000001</v>
      </c>
    </row>
    <row r="670" spans="1:3" x14ac:dyDescent="0.2">
      <c r="A670" s="5" t="s">
        <v>2456</v>
      </c>
      <c r="B670" s="3">
        <v>1.1710100000000001</v>
      </c>
      <c r="C670" s="3">
        <v>1.39541</v>
      </c>
    </row>
    <row r="671" spans="1:3" x14ac:dyDescent="0.2">
      <c r="A671" s="4" t="s">
        <v>2457</v>
      </c>
      <c r="B671" s="3">
        <v>1.3832599999999999</v>
      </c>
      <c r="C671" s="3">
        <v>1.46784</v>
      </c>
    </row>
    <row r="672" spans="1:3" x14ac:dyDescent="0.2">
      <c r="A672" s="1" t="s">
        <v>2458</v>
      </c>
      <c r="B672" s="3">
        <v>0.95767000000000002</v>
      </c>
      <c r="C672" s="3">
        <v>1.0871200000000001</v>
      </c>
    </row>
    <row r="673" spans="1:3" x14ac:dyDescent="0.2">
      <c r="A673" s="4" t="s">
        <v>2459</v>
      </c>
      <c r="B673" s="3">
        <v>1.7524900000000001</v>
      </c>
      <c r="C673" s="3">
        <v>1.8785799999999999</v>
      </c>
    </row>
    <row r="674" spans="1:3" x14ac:dyDescent="0.2">
      <c r="A674" s="4" t="s">
        <v>2460</v>
      </c>
      <c r="B674" s="3">
        <v>0.534443</v>
      </c>
      <c r="C674" s="3">
        <v>0.49992999999999999</v>
      </c>
    </row>
    <row r="675" spans="1:3" x14ac:dyDescent="0.2">
      <c r="A675" s="4" t="s">
        <v>2461</v>
      </c>
      <c r="B675" s="3">
        <v>1.20042</v>
      </c>
      <c r="C675" s="3">
        <v>1.33047</v>
      </c>
    </row>
    <row r="676" spans="1:3" x14ac:dyDescent="0.2">
      <c r="A676" s="1" t="s">
        <v>2462</v>
      </c>
      <c r="B676" s="3">
        <v>1.02146</v>
      </c>
      <c r="C676" s="3">
        <v>1.07562</v>
      </c>
    </row>
    <row r="677" spans="1:3" x14ac:dyDescent="0.2">
      <c r="A677" s="1" t="s">
        <v>2463</v>
      </c>
      <c r="B677" s="3">
        <v>0.733429</v>
      </c>
      <c r="C677" s="3">
        <v>0.77100900000000006</v>
      </c>
    </row>
    <row r="678" spans="1:3" x14ac:dyDescent="0.2">
      <c r="A678" s="4" t="s">
        <v>2464</v>
      </c>
      <c r="B678" s="3">
        <v>0.94214500000000001</v>
      </c>
      <c r="C678" s="3">
        <v>1.0001</v>
      </c>
    </row>
    <row r="679" spans="1:3" x14ac:dyDescent="0.2">
      <c r="A679" s="4" t="s">
        <v>2465</v>
      </c>
      <c r="B679" s="3">
        <v>0.73195399999999999</v>
      </c>
      <c r="C679" s="3">
        <v>0.74251999999999996</v>
      </c>
    </row>
    <row r="680" spans="1:3" x14ac:dyDescent="0.2">
      <c r="A680" s="4" t="s">
        <v>2466</v>
      </c>
      <c r="B680" s="3">
        <v>1.3667899999999999</v>
      </c>
      <c r="C680" s="3">
        <v>1.4887600000000001</v>
      </c>
    </row>
    <row r="681" spans="1:3" x14ac:dyDescent="0.2">
      <c r="A681" s="4" t="s">
        <v>2467</v>
      </c>
      <c r="B681" s="3">
        <v>1.34656</v>
      </c>
      <c r="C681" s="3">
        <v>1.45706</v>
      </c>
    </row>
    <row r="682" spans="1:3" x14ac:dyDescent="0.2">
      <c r="A682" s="1" t="s">
        <v>2468</v>
      </c>
      <c r="B682" s="3">
        <v>1.42367</v>
      </c>
      <c r="C682" s="3">
        <v>1.6775500000000001</v>
      </c>
    </row>
    <row r="683" spans="1:3" x14ac:dyDescent="0.2">
      <c r="A683" s="1" t="s">
        <v>2469</v>
      </c>
      <c r="B683" s="3">
        <v>1.14066</v>
      </c>
      <c r="C683" s="3">
        <v>1.3104</v>
      </c>
    </row>
    <row r="684" spans="1:3" x14ac:dyDescent="0.2">
      <c r="A684" s="4" t="s">
        <v>2470</v>
      </c>
      <c r="B684" s="3">
        <v>0.81867500000000004</v>
      </c>
      <c r="C684" s="3">
        <v>0.73451</v>
      </c>
    </row>
    <row r="685" spans="1:3" x14ac:dyDescent="0.2">
      <c r="A685" s="4" t="s">
        <v>2471</v>
      </c>
      <c r="B685" s="3">
        <v>1.6926399999999999</v>
      </c>
      <c r="C685" s="3">
        <v>1.8994500000000001</v>
      </c>
    </row>
    <row r="686" spans="1:3" x14ac:dyDescent="0.2">
      <c r="A686" s="4" t="s">
        <v>2472</v>
      </c>
      <c r="B686" s="3">
        <v>0.88447699999999996</v>
      </c>
      <c r="C686" s="3">
        <v>0.98394700000000002</v>
      </c>
    </row>
    <row r="687" spans="1:3" x14ac:dyDescent="0.2">
      <c r="A687" s="4" t="s">
        <v>2473</v>
      </c>
      <c r="B687" s="3">
        <v>1.35646</v>
      </c>
      <c r="C687" s="3">
        <v>1.4914700000000001</v>
      </c>
    </row>
    <row r="688" spans="1:3" x14ac:dyDescent="0.2">
      <c r="A688" s="4" t="s">
        <v>2474</v>
      </c>
      <c r="B688" s="3">
        <v>1.2127399999999999</v>
      </c>
      <c r="C688" s="3">
        <v>1.27952</v>
      </c>
    </row>
    <row r="689" spans="1:3" x14ac:dyDescent="0.2">
      <c r="A689" s="1" t="s">
        <v>2475</v>
      </c>
      <c r="B689" s="3">
        <v>1.1896100000000001</v>
      </c>
      <c r="C689" s="3">
        <v>1.46001</v>
      </c>
    </row>
    <row r="690" spans="1:3" x14ac:dyDescent="0.2">
      <c r="A690" s="4" t="s">
        <v>2476</v>
      </c>
      <c r="B690" s="3">
        <v>0.49847399999999997</v>
      </c>
      <c r="C690" s="3">
        <v>0.124971</v>
      </c>
    </row>
    <row r="691" spans="1:3" x14ac:dyDescent="0.2">
      <c r="A691" s="7" t="s">
        <v>2477</v>
      </c>
      <c r="B691" s="3">
        <v>0.31430799999999998</v>
      </c>
      <c r="C691" s="3">
        <v>0.45658700000000002</v>
      </c>
    </row>
    <row r="692" spans="1:3" x14ac:dyDescent="0.2">
      <c r="A692" s="1" t="s">
        <v>2478</v>
      </c>
      <c r="B692" s="3">
        <v>0.81861200000000001</v>
      </c>
      <c r="C692" s="3">
        <v>0.76493699999999998</v>
      </c>
    </row>
    <row r="693" spans="1:3" x14ac:dyDescent="0.2">
      <c r="A693" s="4" t="s">
        <v>2479</v>
      </c>
      <c r="B693" s="3">
        <v>0.82337700000000003</v>
      </c>
      <c r="C693" s="3">
        <v>0.83582400000000001</v>
      </c>
    </row>
    <row r="694" spans="1:3" x14ac:dyDescent="0.2">
      <c r="A694" s="4" t="s">
        <v>2480</v>
      </c>
      <c r="B694" s="3">
        <v>0.84379400000000004</v>
      </c>
      <c r="C694" s="3">
        <v>0.90783400000000003</v>
      </c>
    </row>
    <row r="695" spans="1:3" x14ac:dyDescent="0.2">
      <c r="A695" s="4" t="s">
        <v>2481</v>
      </c>
      <c r="B695" s="3">
        <v>0.75633799999999995</v>
      </c>
      <c r="C695" s="3">
        <v>0.78669699999999998</v>
      </c>
    </row>
    <row r="696" spans="1:3" x14ac:dyDescent="0.2">
      <c r="A696" s="1" t="s">
        <v>2482</v>
      </c>
      <c r="B696" s="3">
        <v>0.85068600000000005</v>
      </c>
      <c r="C696" s="3">
        <v>0.86623300000000003</v>
      </c>
    </row>
    <row r="697" spans="1:3" x14ac:dyDescent="0.2">
      <c r="A697" s="4" t="s">
        <v>2483</v>
      </c>
      <c r="B697" s="3">
        <v>0.75359900000000002</v>
      </c>
      <c r="C697" s="3">
        <v>0.73351100000000002</v>
      </c>
    </row>
    <row r="698" spans="1:3" x14ac:dyDescent="0.2">
      <c r="A698" s="4" t="s">
        <v>2484</v>
      </c>
      <c r="B698" s="3">
        <v>1.3831</v>
      </c>
      <c r="C698" s="3">
        <v>1.7161599999999999</v>
      </c>
    </row>
    <row r="699" spans="1:3" x14ac:dyDescent="0.2">
      <c r="A699" s="4" t="s">
        <v>2485</v>
      </c>
      <c r="B699" s="3">
        <v>1.1234500000000001</v>
      </c>
      <c r="C699" s="3">
        <v>1.2885899999999999</v>
      </c>
    </row>
    <row r="700" spans="1:3" x14ac:dyDescent="0.2">
      <c r="A700" s="4" t="s">
        <v>2486</v>
      </c>
      <c r="B700" s="3">
        <v>0.80533699999999997</v>
      </c>
      <c r="C700" s="3">
        <v>0.78027000000000002</v>
      </c>
    </row>
    <row r="701" spans="1:3" x14ac:dyDescent="0.2">
      <c r="A701" s="4" t="s">
        <v>2487</v>
      </c>
      <c r="B701" s="3">
        <v>1.05044</v>
      </c>
      <c r="C701" s="3">
        <v>0.98143400000000003</v>
      </c>
    </row>
    <row r="702" spans="1:3" x14ac:dyDescent="0.2">
      <c r="A702" s="4" t="s">
        <v>365</v>
      </c>
      <c r="B702" s="3">
        <v>0.79797200000000001</v>
      </c>
      <c r="C702" s="3">
        <v>0.57719399999999998</v>
      </c>
    </row>
    <row r="703" spans="1:3" x14ac:dyDescent="0.2">
      <c r="A703" s="4" t="s">
        <v>2488</v>
      </c>
      <c r="B703" s="3">
        <v>1.1471499999999999</v>
      </c>
      <c r="C703" s="3">
        <v>1.2112000000000001</v>
      </c>
    </row>
    <row r="704" spans="1:3" x14ac:dyDescent="0.2">
      <c r="A704" s="4" t="s">
        <v>2489</v>
      </c>
      <c r="B704" s="3">
        <v>0.70947700000000002</v>
      </c>
      <c r="C704" s="3">
        <v>0.73602500000000004</v>
      </c>
    </row>
    <row r="705" spans="1:3" x14ac:dyDescent="0.2">
      <c r="A705" s="1" t="s">
        <v>2490</v>
      </c>
      <c r="B705" s="3">
        <v>1.9098900000000001</v>
      </c>
      <c r="C705" s="3">
        <v>2.2248899999999998</v>
      </c>
    </row>
    <row r="706" spans="1:3" x14ac:dyDescent="0.2">
      <c r="A706" s="4" t="s">
        <v>2491</v>
      </c>
      <c r="B706" s="3">
        <v>1.1409499999999999</v>
      </c>
      <c r="C706" s="3">
        <v>0.972557</v>
      </c>
    </row>
    <row r="707" spans="1:3" x14ac:dyDescent="0.2">
      <c r="A707" s="4" t="s">
        <v>2492</v>
      </c>
      <c r="B707" s="3">
        <v>1.3282400000000001</v>
      </c>
      <c r="C707" s="3">
        <v>1.3843000000000001</v>
      </c>
    </row>
    <row r="708" spans="1:3" x14ac:dyDescent="0.2">
      <c r="A708" s="1" t="s">
        <v>2493</v>
      </c>
      <c r="B708" s="3">
        <v>0.91064699999999998</v>
      </c>
      <c r="C708" s="3">
        <v>0.96654200000000001</v>
      </c>
    </row>
    <row r="709" spans="1:3" x14ac:dyDescent="0.2">
      <c r="A709" s="4" t="s">
        <v>2494</v>
      </c>
      <c r="B709" s="3">
        <v>1.09724</v>
      </c>
      <c r="C709" s="3">
        <v>1.10368</v>
      </c>
    </row>
    <row r="710" spans="1:3" x14ac:dyDescent="0.2">
      <c r="A710" s="4" t="s">
        <v>2495</v>
      </c>
      <c r="B710" s="3">
        <v>1.0921799999999999</v>
      </c>
      <c r="C710" s="3">
        <v>1.1981299999999999</v>
      </c>
    </row>
    <row r="711" spans="1:3" x14ac:dyDescent="0.2">
      <c r="A711" s="4" t="s">
        <v>2496</v>
      </c>
      <c r="B711" s="3">
        <v>1.50058</v>
      </c>
      <c r="C711" s="3">
        <v>1.4893700000000001</v>
      </c>
    </row>
    <row r="712" spans="1:3" x14ac:dyDescent="0.2">
      <c r="A712" s="5" t="s">
        <v>2497</v>
      </c>
      <c r="B712" s="3">
        <v>0.19250500000000001</v>
      </c>
      <c r="C712" s="3">
        <v>0.11808200000000001</v>
      </c>
    </row>
    <row r="713" spans="1:3" x14ac:dyDescent="0.2">
      <c r="A713" s="4" t="s">
        <v>2498</v>
      </c>
      <c r="B713" s="3">
        <v>1.0956600000000001</v>
      </c>
      <c r="C713" s="3">
        <v>1.05508</v>
      </c>
    </row>
    <row r="714" spans="1:3" x14ac:dyDescent="0.2">
      <c r="A714" s="1" t="s">
        <v>2499</v>
      </c>
      <c r="B714" s="3">
        <v>0.98988799999999999</v>
      </c>
      <c r="C714" s="3">
        <v>1.08328</v>
      </c>
    </row>
    <row r="715" spans="1:3" x14ac:dyDescent="0.2">
      <c r="A715" s="4" t="s">
        <v>2500</v>
      </c>
      <c r="B715" s="3">
        <v>0.78388999999999998</v>
      </c>
      <c r="C715" s="3">
        <v>0.85877999999999999</v>
      </c>
    </row>
    <row r="716" spans="1:3" x14ac:dyDescent="0.2">
      <c r="A716" s="4" t="s">
        <v>2501</v>
      </c>
      <c r="B716" s="3">
        <v>0.861788</v>
      </c>
      <c r="C716" s="3">
        <v>1.0609500000000001</v>
      </c>
    </row>
    <row r="717" spans="1:3" x14ac:dyDescent="0.2">
      <c r="A717" s="1" t="s">
        <v>2502</v>
      </c>
      <c r="B717" s="3">
        <v>1.2511099999999999</v>
      </c>
      <c r="C717" s="3">
        <v>1.3976999999999999</v>
      </c>
    </row>
    <row r="718" spans="1:3" x14ac:dyDescent="0.2">
      <c r="A718" s="4" t="s">
        <v>1625</v>
      </c>
      <c r="B718" s="3">
        <v>1.1630499999999999</v>
      </c>
      <c r="C718" s="3">
        <v>1.52746</v>
      </c>
    </row>
    <row r="719" spans="1:3" x14ac:dyDescent="0.2">
      <c r="A719" s="4" t="s">
        <v>2503</v>
      </c>
      <c r="B719" s="3">
        <v>0.95485500000000001</v>
      </c>
      <c r="C719" s="3">
        <v>0.96345199999999998</v>
      </c>
    </row>
    <row r="720" spans="1:3" x14ac:dyDescent="0.2">
      <c r="A720" s="4" t="s">
        <v>2504</v>
      </c>
      <c r="B720" s="3">
        <v>0.75195500000000004</v>
      </c>
      <c r="C720" s="3">
        <v>0.68705400000000005</v>
      </c>
    </row>
    <row r="721" spans="1:3" x14ac:dyDescent="0.2">
      <c r="A721" s="4" t="s">
        <v>2505</v>
      </c>
      <c r="B721" s="3">
        <v>0.60085599999999995</v>
      </c>
      <c r="C721" s="3">
        <v>0.65414899999999998</v>
      </c>
    </row>
    <row r="722" spans="1:3" x14ac:dyDescent="0.2">
      <c r="A722" s="4" t="s">
        <v>2506</v>
      </c>
      <c r="B722" s="3">
        <v>0.83595299999999995</v>
      </c>
      <c r="C722" s="3">
        <v>0.846557</v>
      </c>
    </row>
    <row r="723" spans="1:3" x14ac:dyDescent="0.2">
      <c r="A723" s="4" t="s">
        <v>2507</v>
      </c>
      <c r="B723" s="3">
        <v>1.0708299999999999</v>
      </c>
      <c r="C723" s="3">
        <v>1.2770699999999999</v>
      </c>
    </row>
    <row r="724" spans="1:3" x14ac:dyDescent="0.2">
      <c r="A724" s="4" t="s">
        <v>2508</v>
      </c>
      <c r="B724" s="3">
        <v>1.1750799999999999</v>
      </c>
      <c r="C724" s="3">
        <v>1.3792</v>
      </c>
    </row>
    <row r="725" spans="1:3" x14ac:dyDescent="0.2">
      <c r="A725" s="4" t="s">
        <v>2509</v>
      </c>
      <c r="B725" s="3">
        <v>0.98960000000000004</v>
      </c>
      <c r="C725" s="3">
        <v>1.0471999999999999</v>
      </c>
    </row>
    <row r="726" spans="1:3" x14ac:dyDescent="0.2">
      <c r="A726" s="4" t="s">
        <v>2510</v>
      </c>
      <c r="B726" s="3">
        <v>0.88551000000000002</v>
      </c>
      <c r="C726" s="3">
        <v>0.81263600000000002</v>
      </c>
    </row>
    <row r="727" spans="1:3" x14ac:dyDescent="0.2">
      <c r="A727" s="4" t="s">
        <v>2511</v>
      </c>
      <c r="B727" s="3">
        <v>0.86614199999999997</v>
      </c>
      <c r="C727" s="3">
        <v>0.85842399999999996</v>
      </c>
    </row>
    <row r="728" spans="1:3" x14ac:dyDescent="0.2">
      <c r="A728" s="1" t="s">
        <v>2512</v>
      </c>
      <c r="B728" s="3">
        <v>1.1805000000000001</v>
      </c>
      <c r="C728" s="3">
        <v>1.31976</v>
      </c>
    </row>
    <row r="729" spans="1:3" x14ac:dyDescent="0.2">
      <c r="A729" s="4" t="s">
        <v>2513</v>
      </c>
      <c r="B729" s="3">
        <v>0.56536399999999998</v>
      </c>
      <c r="C729" s="3">
        <v>0.63709300000000002</v>
      </c>
    </row>
    <row r="730" spans="1:3" x14ac:dyDescent="0.2">
      <c r="A730" s="1" t="s">
        <v>2514</v>
      </c>
      <c r="B730" s="3">
        <v>1.18479</v>
      </c>
      <c r="C730" s="3">
        <v>1.30958</v>
      </c>
    </row>
    <row r="731" spans="1:3" x14ac:dyDescent="0.2">
      <c r="A731" s="4" t="s">
        <v>2515</v>
      </c>
      <c r="B731" s="3">
        <v>0.87459200000000004</v>
      </c>
      <c r="C731" s="3">
        <v>0.96413599999999999</v>
      </c>
    </row>
    <row r="732" spans="1:3" x14ac:dyDescent="0.2">
      <c r="A732" s="4" t="s">
        <v>1045</v>
      </c>
      <c r="B732" s="3">
        <v>0.82578300000000004</v>
      </c>
      <c r="C732" s="3">
        <v>0.67070200000000002</v>
      </c>
    </row>
    <row r="733" spans="1:3" x14ac:dyDescent="0.2">
      <c r="A733" s="4" t="s">
        <v>2516</v>
      </c>
      <c r="B733" s="3">
        <v>1.0264899999999999</v>
      </c>
      <c r="C733" s="3">
        <v>1.0496099999999999</v>
      </c>
    </row>
    <row r="734" spans="1:3" x14ac:dyDescent="0.2">
      <c r="A734" s="4" t="s">
        <v>2517</v>
      </c>
      <c r="B734" s="3">
        <v>1.46787</v>
      </c>
      <c r="C734" s="3">
        <v>1.58</v>
      </c>
    </row>
    <row r="735" spans="1:3" x14ac:dyDescent="0.2">
      <c r="A735" s="4" t="s">
        <v>2518</v>
      </c>
      <c r="B735" s="3">
        <v>1.10531</v>
      </c>
      <c r="C735" s="3">
        <v>1.26945</v>
      </c>
    </row>
    <row r="736" spans="1:3" x14ac:dyDescent="0.2">
      <c r="A736" s="1" t="s">
        <v>2519</v>
      </c>
      <c r="B736" s="3">
        <v>0.67289200000000005</v>
      </c>
      <c r="C736" s="3">
        <v>0.65569699999999997</v>
      </c>
    </row>
    <row r="737" spans="1:3" x14ac:dyDescent="0.2">
      <c r="A737" s="4" t="s">
        <v>728</v>
      </c>
      <c r="B737" s="3">
        <v>0.75897000000000003</v>
      </c>
      <c r="C737" s="3">
        <v>0.64558199999999999</v>
      </c>
    </row>
    <row r="738" spans="1:3" x14ac:dyDescent="0.2">
      <c r="A738" s="4" t="s">
        <v>2520</v>
      </c>
      <c r="B738" s="3">
        <v>1.0927800000000001</v>
      </c>
      <c r="C738" s="3">
        <v>1.2033700000000001</v>
      </c>
    </row>
    <row r="739" spans="1:3" x14ac:dyDescent="0.2">
      <c r="A739" s="1" t="s">
        <v>2521</v>
      </c>
      <c r="B739" s="3">
        <v>0.96501700000000001</v>
      </c>
      <c r="C739" s="3">
        <v>1.1229499999999999</v>
      </c>
    </row>
    <row r="740" spans="1:3" x14ac:dyDescent="0.2">
      <c r="A740" s="4" t="s">
        <v>1455</v>
      </c>
      <c r="B740" s="3">
        <v>1.27521</v>
      </c>
      <c r="C740" s="3">
        <v>1.68163</v>
      </c>
    </row>
    <row r="741" spans="1:3" x14ac:dyDescent="0.2">
      <c r="A741" s="4" t="s">
        <v>2522</v>
      </c>
      <c r="B741" s="3">
        <v>1.1567799999999999</v>
      </c>
      <c r="C741" s="3">
        <v>1.1221000000000001</v>
      </c>
    </row>
    <row r="742" spans="1:3" x14ac:dyDescent="0.2">
      <c r="A742" s="5" t="s">
        <v>2523</v>
      </c>
      <c r="B742" s="3">
        <v>1.00075</v>
      </c>
      <c r="C742" s="3">
        <v>1.2271000000000001</v>
      </c>
    </row>
    <row r="743" spans="1:3" x14ac:dyDescent="0.2">
      <c r="A743" s="5" t="s">
        <v>2524</v>
      </c>
      <c r="B743" s="3">
        <v>1.22153</v>
      </c>
      <c r="C743" s="3">
        <v>1.4723599999999999</v>
      </c>
    </row>
    <row r="744" spans="1:3" x14ac:dyDescent="0.2">
      <c r="A744" s="4" t="s">
        <v>2525</v>
      </c>
      <c r="B744" s="3">
        <v>0.81796400000000002</v>
      </c>
      <c r="C744" s="3">
        <v>0.80468799999999996</v>
      </c>
    </row>
    <row r="745" spans="1:3" x14ac:dyDescent="0.2">
      <c r="A745" s="4" t="s">
        <v>2526</v>
      </c>
      <c r="B745" s="3">
        <v>0.83872999999999998</v>
      </c>
      <c r="C745" s="3">
        <v>0.93604399999999999</v>
      </c>
    </row>
    <row r="746" spans="1:3" x14ac:dyDescent="0.2">
      <c r="A746" s="4" t="s">
        <v>1680</v>
      </c>
      <c r="B746" s="3">
        <v>1.48611</v>
      </c>
      <c r="C746" s="3">
        <v>1.6253599999999999</v>
      </c>
    </row>
    <row r="747" spans="1:3" x14ac:dyDescent="0.2">
      <c r="A747" s="4" t="s">
        <v>2527</v>
      </c>
      <c r="B747" s="3">
        <v>0.98868699999999998</v>
      </c>
      <c r="C747" s="3">
        <v>0.95700399999999997</v>
      </c>
    </row>
    <row r="748" spans="1:3" x14ac:dyDescent="0.2">
      <c r="A748" s="4" t="s">
        <v>2528</v>
      </c>
      <c r="B748" s="3">
        <v>1.05152</v>
      </c>
      <c r="C748" s="3">
        <v>1.1012999999999999</v>
      </c>
    </row>
    <row r="749" spans="1:3" x14ac:dyDescent="0.2">
      <c r="A749" s="4" t="s">
        <v>2529</v>
      </c>
      <c r="B749" s="3">
        <v>0.70234399999999997</v>
      </c>
      <c r="C749" s="3">
        <v>0.79867999999999995</v>
      </c>
    </row>
    <row r="750" spans="1:3" x14ac:dyDescent="0.2">
      <c r="A750" s="1" t="s">
        <v>2530</v>
      </c>
      <c r="B750" s="3">
        <v>1.0691600000000001</v>
      </c>
      <c r="C750" s="3">
        <v>1.2023999999999999</v>
      </c>
    </row>
    <row r="751" spans="1:3" x14ac:dyDescent="0.2">
      <c r="A751" s="5" t="s">
        <v>2531</v>
      </c>
      <c r="B751" s="3">
        <v>0.75531700000000002</v>
      </c>
      <c r="C751" s="3">
        <v>0.64089799999999997</v>
      </c>
    </row>
    <row r="752" spans="1:3" x14ac:dyDescent="0.2">
      <c r="A752" s="4" t="s">
        <v>2532</v>
      </c>
      <c r="B752" s="3">
        <v>1.1914400000000001</v>
      </c>
      <c r="C752" s="3">
        <v>1.2009000000000001</v>
      </c>
    </row>
    <row r="753" spans="1:3" x14ac:dyDescent="0.2">
      <c r="A753" s="4" t="s">
        <v>2533</v>
      </c>
      <c r="B753" s="3">
        <v>1.02102</v>
      </c>
      <c r="C753" s="3">
        <v>1.0293600000000001</v>
      </c>
    </row>
    <row r="754" spans="1:3" x14ac:dyDescent="0.2">
      <c r="A754" s="4" t="s">
        <v>2534</v>
      </c>
      <c r="B754" s="3">
        <v>2.0901700000000001</v>
      </c>
      <c r="C754" s="3">
        <v>2.1955399999999998</v>
      </c>
    </row>
    <row r="755" spans="1:3" x14ac:dyDescent="0.2">
      <c r="A755" s="4" t="s">
        <v>2535</v>
      </c>
      <c r="B755" s="3">
        <v>1.2160500000000001</v>
      </c>
      <c r="C755" s="3">
        <v>1.3884799999999999</v>
      </c>
    </row>
    <row r="756" spans="1:3" x14ac:dyDescent="0.2">
      <c r="A756" s="4" t="s">
        <v>2536</v>
      </c>
      <c r="B756" s="3">
        <v>1.1672800000000001</v>
      </c>
      <c r="C756" s="3">
        <v>1.4252800000000001</v>
      </c>
    </row>
    <row r="757" spans="1:3" x14ac:dyDescent="0.2">
      <c r="A757" s="1" t="s">
        <v>2537</v>
      </c>
      <c r="B757" s="3">
        <v>0.98267400000000005</v>
      </c>
      <c r="C757" s="3">
        <v>0.95337400000000005</v>
      </c>
    </row>
    <row r="758" spans="1:3" x14ac:dyDescent="0.2">
      <c r="A758" s="4" t="s">
        <v>2538</v>
      </c>
      <c r="B758" s="3">
        <v>0.67854199999999998</v>
      </c>
      <c r="C758" s="3">
        <v>0.83084599999999997</v>
      </c>
    </row>
    <row r="759" spans="1:3" x14ac:dyDescent="0.2">
      <c r="A759" s="1" t="s">
        <v>2539</v>
      </c>
      <c r="B759" s="3">
        <v>1.15377</v>
      </c>
      <c r="C759" s="3">
        <v>1.21099</v>
      </c>
    </row>
    <row r="760" spans="1:3" x14ac:dyDescent="0.2">
      <c r="A760" s="4" t="s">
        <v>2540</v>
      </c>
      <c r="B760" s="3">
        <v>0.29089500000000001</v>
      </c>
      <c r="C760" s="3">
        <v>0.28659200000000001</v>
      </c>
    </row>
    <row r="761" spans="1:3" x14ac:dyDescent="0.2">
      <c r="A761" s="4" t="s">
        <v>2541</v>
      </c>
      <c r="B761" s="3">
        <v>1.1105</v>
      </c>
      <c r="C761" s="3">
        <v>1.0956999999999999</v>
      </c>
    </row>
    <row r="762" spans="1:3" x14ac:dyDescent="0.2">
      <c r="A762" s="4" t="s">
        <v>2542</v>
      </c>
      <c r="B762" s="3">
        <v>0.36898700000000001</v>
      </c>
      <c r="C762" s="3">
        <v>0.31266500000000003</v>
      </c>
    </row>
    <row r="763" spans="1:3" x14ac:dyDescent="0.2">
      <c r="A763" s="4" t="s">
        <v>2543</v>
      </c>
      <c r="B763" s="3">
        <v>1.14164</v>
      </c>
      <c r="C763" s="3">
        <v>1.2898000000000001</v>
      </c>
    </row>
    <row r="764" spans="1:3" x14ac:dyDescent="0.2">
      <c r="A764" s="4" t="s">
        <v>2544</v>
      </c>
      <c r="B764" s="3">
        <v>1.29216</v>
      </c>
      <c r="C764" s="3">
        <v>1.4976</v>
      </c>
    </row>
    <row r="765" spans="1:3" x14ac:dyDescent="0.2">
      <c r="A765" s="1" t="s">
        <v>2545</v>
      </c>
      <c r="B765" s="3">
        <v>0.95013300000000001</v>
      </c>
      <c r="C765" s="3">
        <v>0.91273800000000005</v>
      </c>
    </row>
    <row r="766" spans="1:3" x14ac:dyDescent="0.2">
      <c r="A766" s="4" t="s">
        <v>2546</v>
      </c>
      <c r="B766" s="3">
        <v>0.77302599999999999</v>
      </c>
      <c r="C766" s="3">
        <v>0.84257000000000004</v>
      </c>
    </row>
    <row r="767" spans="1:3" x14ac:dyDescent="0.2">
      <c r="A767" s="1" t="s">
        <v>2547</v>
      </c>
      <c r="B767" s="3">
        <v>0.83448100000000003</v>
      </c>
      <c r="C767" s="3">
        <v>0.91061400000000003</v>
      </c>
    </row>
    <row r="768" spans="1:3" x14ac:dyDescent="0.2">
      <c r="A768" s="1" t="s">
        <v>2548</v>
      </c>
      <c r="B768" s="3">
        <v>1.04653</v>
      </c>
      <c r="C768" s="3">
        <v>1.21898</v>
      </c>
    </row>
    <row r="769" spans="1:3" x14ac:dyDescent="0.2">
      <c r="A769" s="4" t="s">
        <v>2549</v>
      </c>
      <c r="B769" s="3">
        <v>1.33867</v>
      </c>
      <c r="C769" s="3">
        <v>1.4512</v>
      </c>
    </row>
    <row r="770" spans="1:3" x14ac:dyDescent="0.2">
      <c r="A770" s="1" t="s">
        <v>2550</v>
      </c>
      <c r="B770" s="3">
        <v>1.0902400000000001</v>
      </c>
      <c r="C770" s="3">
        <v>1.16187</v>
      </c>
    </row>
    <row r="771" spans="1:3" x14ac:dyDescent="0.2">
      <c r="A771" s="4" t="s">
        <v>2551</v>
      </c>
      <c r="B771" s="3">
        <v>1.18252</v>
      </c>
      <c r="C771" s="3">
        <v>1.3802700000000001</v>
      </c>
    </row>
    <row r="772" spans="1:3" x14ac:dyDescent="0.2">
      <c r="A772" s="1" t="s">
        <v>2552</v>
      </c>
      <c r="B772" s="3">
        <v>1.5154399999999999</v>
      </c>
      <c r="C772" s="3">
        <v>1.5908800000000001</v>
      </c>
    </row>
    <row r="773" spans="1:3" x14ac:dyDescent="0.2">
      <c r="A773" s="1" t="s">
        <v>2553</v>
      </c>
      <c r="B773" s="3">
        <v>0.85658299999999998</v>
      </c>
      <c r="C773" s="3">
        <v>0.95663900000000002</v>
      </c>
    </row>
    <row r="774" spans="1:3" x14ac:dyDescent="0.2">
      <c r="A774" s="1" t="s">
        <v>2554</v>
      </c>
      <c r="B774" s="3">
        <v>1.16292</v>
      </c>
      <c r="C774" s="3">
        <v>1.3970100000000001</v>
      </c>
    </row>
    <row r="775" spans="1:3" x14ac:dyDescent="0.2">
      <c r="A775" s="1" t="s">
        <v>2555</v>
      </c>
      <c r="B775" s="3">
        <v>0.59455800000000003</v>
      </c>
      <c r="C775" s="3">
        <v>0.668628</v>
      </c>
    </row>
    <row r="776" spans="1:3" x14ac:dyDescent="0.2">
      <c r="A776" s="4" t="s">
        <v>2556</v>
      </c>
      <c r="B776" s="3">
        <v>1.0006600000000001</v>
      </c>
      <c r="C776" s="3">
        <v>1.0132000000000001</v>
      </c>
    </row>
    <row r="777" spans="1:3" x14ac:dyDescent="0.2">
      <c r="A777" s="7" t="s">
        <v>2557</v>
      </c>
      <c r="B777" s="3">
        <v>1.35869</v>
      </c>
      <c r="C777" s="3">
        <v>1.1649499999999999</v>
      </c>
    </row>
    <row r="778" spans="1:3" x14ac:dyDescent="0.2">
      <c r="A778" s="1" t="s">
        <v>2558</v>
      </c>
      <c r="B778" s="3">
        <v>0.81949099999999997</v>
      </c>
      <c r="C778" s="3">
        <v>0.74869699999999995</v>
      </c>
    </row>
    <row r="779" spans="1:3" x14ac:dyDescent="0.2">
      <c r="A779" s="4" t="s">
        <v>2559</v>
      </c>
      <c r="B779" s="3">
        <v>1.0086200000000001</v>
      </c>
      <c r="C779" s="3">
        <v>0.98550800000000005</v>
      </c>
    </row>
    <row r="780" spans="1:3" x14ac:dyDescent="0.2">
      <c r="A780" s="4" t="s">
        <v>2560</v>
      </c>
      <c r="B780" s="3">
        <v>0.91398199999999996</v>
      </c>
      <c r="C780" s="3">
        <v>0.98749399999999998</v>
      </c>
    </row>
    <row r="781" spans="1:3" x14ac:dyDescent="0.2">
      <c r="A781" s="4" t="s">
        <v>2561</v>
      </c>
      <c r="B781" s="3">
        <v>1.23201</v>
      </c>
      <c r="C781" s="3">
        <v>1.1447400000000001</v>
      </c>
    </row>
    <row r="782" spans="1:3" x14ac:dyDescent="0.2">
      <c r="A782" s="1" t="s">
        <v>959</v>
      </c>
      <c r="B782" s="3">
        <v>0.67037899999999995</v>
      </c>
      <c r="C782" s="3">
        <v>0.58601300000000001</v>
      </c>
    </row>
    <row r="783" spans="1:3" x14ac:dyDescent="0.2">
      <c r="A783" s="1" t="s">
        <v>2562</v>
      </c>
      <c r="B783" s="3">
        <v>1.4717499999999999</v>
      </c>
      <c r="C783" s="3">
        <v>1.5399400000000001</v>
      </c>
    </row>
    <row r="784" spans="1:3" x14ac:dyDescent="0.2">
      <c r="A784" s="5" t="s">
        <v>2563</v>
      </c>
      <c r="B784" s="3">
        <v>1.18211</v>
      </c>
      <c r="C784" s="3">
        <v>1.1895800000000001</v>
      </c>
    </row>
    <row r="785" spans="1:3" x14ac:dyDescent="0.2">
      <c r="A785" s="1" t="s">
        <v>2564</v>
      </c>
      <c r="B785" s="3">
        <v>0.57714500000000002</v>
      </c>
      <c r="C785" s="3">
        <v>0.56386700000000001</v>
      </c>
    </row>
    <row r="786" spans="1:3" x14ac:dyDescent="0.2">
      <c r="A786" s="4" t="s">
        <v>2565</v>
      </c>
      <c r="B786" s="3">
        <v>0.812998</v>
      </c>
      <c r="C786" s="3">
        <v>0.730707</v>
      </c>
    </row>
    <row r="787" spans="1:3" x14ac:dyDescent="0.2">
      <c r="A787" s="4" t="s">
        <v>2566</v>
      </c>
      <c r="B787" s="3">
        <v>1.0398000000000001</v>
      </c>
      <c r="C787" s="3">
        <v>0.91847100000000004</v>
      </c>
    </row>
    <row r="788" spans="1:3" x14ac:dyDescent="0.2">
      <c r="A788" s="4" t="s">
        <v>2567</v>
      </c>
      <c r="B788" s="3">
        <v>1.1154200000000001</v>
      </c>
      <c r="C788" s="3">
        <v>1.09667</v>
      </c>
    </row>
    <row r="789" spans="1:3" x14ac:dyDescent="0.2">
      <c r="A789" s="7" t="s">
        <v>2568</v>
      </c>
      <c r="B789" s="3">
        <v>1.5643</v>
      </c>
      <c r="C789" s="3">
        <v>1.46854</v>
      </c>
    </row>
    <row r="790" spans="1:3" x14ac:dyDescent="0.2">
      <c r="A790" s="1" t="s">
        <v>2569</v>
      </c>
      <c r="B790" s="3">
        <v>0.921346</v>
      </c>
      <c r="C790" s="3">
        <v>0.79565799999999998</v>
      </c>
    </row>
    <row r="791" spans="1:3" x14ac:dyDescent="0.2">
      <c r="A791" s="4" t="s">
        <v>2570</v>
      </c>
      <c r="B791" s="3">
        <v>0.97931199999999996</v>
      </c>
      <c r="C791" s="3">
        <v>1.06267</v>
      </c>
    </row>
    <row r="792" spans="1:3" x14ac:dyDescent="0.2">
      <c r="A792" s="1" t="s">
        <v>2571</v>
      </c>
      <c r="B792" s="3">
        <v>1.45506</v>
      </c>
      <c r="C792" s="3">
        <v>1.61713</v>
      </c>
    </row>
    <row r="793" spans="1:3" x14ac:dyDescent="0.2">
      <c r="A793" s="7" t="s">
        <v>2572</v>
      </c>
      <c r="B793" s="3">
        <v>1.20374</v>
      </c>
      <c r="C793" s="3">
        <v>1.2426200000000001</v>
      </c>
    </row>
    <row r="794" spans="1:3" x14ac:dyDescent="0.2">
      <c r="A794" s="4" t="s">
        <v>2573</v>
      </c>
      <c r="B794" s="3">
        <v>0.84173299999999995</v>
      </c>
      <c r="C794" s="3">
        <v>0.92629600000000001</v>
      </c>
    </row>
    <row r="795" spans="1:3" x14ac:dyDescent="0.2">
      <c r="A795" s="4" t="s">
        <v>2574</v>
      </c>
      <c r="B795" s="3">
        <v>0.81701500000000005</v>
      </c>
      <c r="C795" s="3">
        <v>0.85253900000000005</v>
      </c>
    </row>
    <row r="796" spans="1:3" x14ac:dyDescent="0.2">
      <c r="A796" s="4" t="s">
        <v>2575</v>
      </c>
      <c r="B796" s="3">
        <v>1.69607</v>
      </c>
      <c r="C796" s="3">
        <v>1.9793499999999999</v>
      </c>
    </row>
    <row r="797" spans="1:3" x14ac:dyDescent="0.2">
      <c r="A797" s="1" t="s">
        <v>2576</v>
      </c>
      <c r="B797" s="3">
        <v>1.02118</v>
      </c>
      <c r="C797" s="3">
        <v>0.98486799999999997</v>
      </c>
    </row>
    <row r="798" spans="1:3" x14ac:dyDescent="0.2">
      <c r="A798" s="5" t="s">
        <v>2577</v>
      </c>
      <c r="B798" s="3">
        <v>0.93196800000000002</v>
      </c>
      <c r="C798" s="3">
        <v>0.96780200000000005</v>
      </c>
    </row>
    <row r="799" spans="1:3" x14ac:dyDescent="0.2">
      <c r="A799" s="4" t="s">
        <v>1669</v>
      </c>
      <c r="B799" s="3">
        <v>1.1700699999999999</v>
      </c>
      <c r="C799" s="3">
        <v>1.3607100000000001</v>
      </c>
    </row>
    <row r="800" spans="1:3" x14ac:dyDescent="0.2">
      <c r="A800" s="4" t="s">
        <v>2578</v>
      </c>
      <c r="B800" s="3">
        <v>1.262</v>
      </c>
      <c r="C800" s="3">
        <v>1.27827</v>
      </c>
    </row>
    <row r="801" spans="1:3" x14ac:dyDescent="0.2">
      <c r="A801" s="4" t="s">
        <v>2579</v>
      </c>
      <c r="B801" s="3">
        <v>1.1017300000000001</v>
      </c>
      <c r="C801" s="3">
        <v>1.09057</v>
      </c>
    </row>
    <row r="802" spans="1:3" x14ac:dyDescent="0.2">
      <c r="A802" s="1" t="s">
        <v>2580</v>
      </c>
      <c r="B802" s="3">
        <v>0.91964699999999999</v>
      </c>
      <c r="C802" s="3">
        <v>0.84303099999999997</v>
      </c>
    </row>
    <row r="803" spans="1:3" x14ac:dyDescent="0.2">
      <c r="A803" s="4" t="s">
        <v>2581</v>
      </c>
      <c r="B803" s="3">
        <v>0.78710100000000005</v>
      </c>
      <c r="C803" s="3">
        <v>0.85242700000000005</v>
      </c>
    </row>
    <row r="804" spans="1:3" x14ac:dyDescent="0.2">
      <c r="A804" s="4" t="s">
        <v>2582</v>
      </c>
      <c r="B804" s="3">
        <v>0.87065300000000001</v>
      </c>
      <c r="C804" s="3">
        <v>0.77491900000000002</v>
      </c>
    </row>
    <row r="805" spans="1:3" x14ac:dyDescent="0.2">
      <c r="A805" s="4" t="s">
        <v>2583</v>
      </c>
      <c r="B805" s="3">
        <v>1.1916199999999999</v>
      </c>
      <c r="C805" s="3">
        <v>1.3354900000000001</v>
      </c>
    </row>
    <row r="806" spans="1:3" x14ac:dyDescent="0.2">
      <c r="A806" s="4" t="s">
        <v>2584</v>
      </c>
      <c r="B806" s="3">
        <v>1.8508800000000001</v>
      </c>
      <c r="C806" s="3">
        <v>1.9958800000000001</v>
      </c>
    </row>
    <row r="807" spans="1:3" x14ac:dyDescent="0.2">
      <c r="A807" s="4" t="s">
        <v>2585</v>
      </c>
      <c r="B807" s="3">
        <v>1.46773</v>
      </c>
      <c r="C807" s="3">
        <v>1.3759699999999999</v>
      </c>
    </row>
    <row r="808" spans="1:3" x14ac:dyDescent="0.2">
      <c r="A808" s="1" t="s">
        <v>2586</v>
      </c>
      <c r="B808" s="3">
        <v>0.64859599999999995</v>
      </c>
      <c r="C808" s="3">
        <v>0.90849599999999997</v>
      </c>
    </row>
    <row r="809" spans="1:3" x14ac:dyDescent="0.2">
      <c r="A809" s="4" t="s">
        <v>2587</v>
      </c>
      <c r="B809" s="3">
        <v>1.06735</v>
      </c>
      <c r="C809" s="3">
        <v>1.07938</v>
      </c>
    </row>
    <row r="810" spans="1:3" x14ac:dyDescent="0.2">
      <c r="A810" s="1" t="s">
        <v>2588</v>
      </c>
      <c r="B810" s="3">
        <v>1.12242</v>
      </c>
      <c r="C810" s="3">
        <v>1.26851</v>
      </c>
    </row>
    <row r="811" spans="1:3" x14ac:dyDescent="0.2">
      <c r="A811" s="4" t="s">
        <v>2589</v>
      </c>
      <c r="B811" s="3">
        <v>1.3467899999999999</v>
      </c>
      <c r="C811" s="3">
        <v>1.44478</v>
      </c>
    </row>
    <row r="812" spans="1:3" x14ac:dyDescent="0.2">
      <c r="A812" s="4" t="s">
        <v>2590</v>
      </c>
      <c r="B812" s="3">
        <v>1.35565</v>
      </c>
      <c r="C812" s="3">
        <v>1.3657300000000001</v>
      </c>
    </row>
    <row r="813" spans="1:3" x14ac:dyDescent="0.2">
      <c r="A813" s="4" t="s">
        <v>2591</v>
      </c>
      <c r="B813" s="3">
        <v>1.10202</v>
      </c>
      <c r="C813" s="3">
        <v>1.2729299999999999</v>
      </c>
    </row>
    <row r="814" spans="1:3" x14ac:dyDescent="0.2">
      <c r="A814" s="4" t="s">
        <v>2592</v>
      </c>
      <c r="B814" s="3">
        <v>1.0715699999999999</v>
      </c>
      <c r="C814" s="3">
        <v>1.11853</v>
      </c>
    </row>
    <row r="815" spans="1:3" x14ac:dyDescent="0.2">
      <c r="A815" s="1" t="s">
        <v>2593</v>
      </c>
      <c r="B815" s="3">
        <v>0.653142</v>
      </c>
      <c r="C815" s="3">
        <v>0.72170100000000004</v>
      </c>
    </row>
    <row r="816" spans="1:3" x14ac:dyDescent="0.2">
      <c r="A816" s="4" t="s">
        <v>2594</v>
      </c>
      <c r="B816" s="3">
        <v>1.43716</v>
      </c>
      <c r="C816" s="3">
        <v>1.72814</v>
      </c>
    </row>
    <row r="817" spans="1:3" x14ac:dyDescent="0.2">
      <c r="A817" s="4" t="s">
        <v>2595</v>
      </c>
      <c r="B817" s="3">
        <v>1.1765300000000001</v>
      </c>
      <c r="C817" s="3">
        <v>1.2888200000000001</v>
      </c>
    </row>
    <row r="818" spans="1:3" x14ac:dyDescent="0.2">
      <c r="A818" s="5" t="s">
        <v>2596</v>
      </c>
      <c r="B818" s="3">
        <v>1.0613999999999999</v>
      </c>
      <c r="C818" s="3">
        <v>0.97486700000000004</v>
      </c>
    </row>
    <row r="819" spans="1:3" x14ac:dyDescent="0.2">
      <c r="A819" s="1" t="s">
        <v>2597</v>
      </c>
      <c r="B819" s="3">
        <v>1.0280199999999999</v>
      </c>
      <c r="C819" s="3">
        <v>0.95119799999999999</v>
      </c>
    </row>
    <row r="820" spans="1:3" x14ac:dyDescent="0.2">
      <c r="A820" s="4" t="s">
        <v>2598</v>
      </c>
      <c r="B820" s="3">
        <v>0.971445</v>
      </c>
      <c r="C820" s="3">
        <v>1.2208699999999999</v>
      </c>
    </row>
    <row r="821" spans="1:3" x14ac:dyDescent="0.2">
      <c r="A821" s="1" t="s">
        <v>2599</v>
      </c>
      <c r="B821" s="3">
        <v>1.0042800000000001</v>
      </c>
      <c r="C821" s="3">
        <v>0.87496600000000002</v>
      </c>
    </row>
    <row r="822" spans="1:3" x14ac:dyDescent="0.2">
      <c r="A822" s="4" t="s">
        <v>2600</v>
      </c>
      <c r="B822" s="3">
        <v>0.997336</v>
      </c>
      <c r="C822" s="3">
        <v>0.96163699999999996</v>
      </c>
    </row>
    <row r="823" spans="1:3" x14ac:dyDescent="0.2">
      <c r="A823" s="4" t="s">
        <v>2601</v>
      </c>
      <c r="B823" s="3">
        <v>0.88653000000000004</v>
      </c>
      <c r="C823" s="3">
        <v>0.88390999999999997</v>
      </c>
    </row>
    <row r="824" spans="1:3" x14ac:dyDescent="0.2">
      <c r="A824" s="4" t="s">
        <v>2602</v>
      </c>
      <c r="B824" s="3">
        <v>0.91978400000000005</v>
      </c>
      <c r="C824" s="3">
        <v>0.96650199999999997</v>
      </c>
    </row>
    <row r="825" spans="1:3" x14ac:dyDescent="0.2">
      <c r="A825" s="1" t="s">
        <v>1435</v>
      </c>
      <c r="B825" s="3">
        <v>1.2117</v>
      </c>
      <c r="C825" s="3">
        <v>1.3666499999999999</v>
      </c>
    </row>
    <row r="826" spans="1:3" x14ac:dyDescent="0.2">
      <c r="A826" s="4" t="s">
        <v>2603</v>
      </c>
      <c r="B826" s="3">
        <v>1.0080199999999999</v>
      </c>
      <c r="C826" s="3">
        <v>0.88530799999999998</v>
      </c>
    </row>
    <row r="827" spans="1:3" x14ac:dyDescent="0.2">
      <c r="A827" s="4" t="s">
        <v>2604</v>
      </c>
      <c r="B827" s="3">
        <v>0.91367600000000004</v>
      </c>
      <c r="C827" s="3">
        <v>1.1154299999999999</v>
      </c>
    </row>
    <row r="828" spans="1:3" x14ac:dyDescent="0.2">
      <c r="A828" s="4" t="s">
        <v>2605</v>
      </c>
      <c r="B828" s="3">
        <v>0.83039700000000005</v>
      </c>
      <c r="C828" s="3">
        <v>0.83797900000000003</v>
      </c>
    </row>
    <row r="829" spans="1:3" x14ac:dyDescent="0.2">
      <c r="A829" s="4" t="s">
        <v>2606</v>
      </c>
      <c r="B829" s="3">
        <v>1.0993200000000001</v>
      </c>
      <c r="C829" s="3">
        <v>1.2032400000000001</v>
      </c>
    </row>
    <row r="830" spans="1:3" x14ac:dyDescent="0.2">
      <c r="A830" s="4" t="s">
        <v>2607</v>
      </c>
      <c r="B830" s="3">
        <v>0.66477799999999998</v>
      </c>
      <c r="C830" s="3">
        <v>0.43541299999999999</v>
      </c>
    </row>
    <row r="831" spans="1:3" x14ac:dyDescent="0.2">
      <c r="A831" s="1" t="s">
        <v>2608</v>
      </c>
      <c r="B831" s="3">
        <v>1.3546800000000001</v>
      </c>
      <c r="C831" s="3">
        <v>1.4627600000000001</v>
      </c>
    </row>
    <row r="832" spans="1:3" x14ac:dyDescent="0.2">
      <c r="A832" s="1" t="s">
        <v>2609</v>
      </c>
      <c r="B832" s="3">
        <v>0.87884799999999996</v>
      </c>
      <c r="C832" s="3">
        <v>1.0610900000000001</v>
      </c>
    </row>
    <row r="833" spans="1:3" x14ac:dyDescent="0.2">
      <c r="A833" s="1" t="s">
        <v>2610</v>
      </c>
      <c r="B833" s="3">
        <v>1.1695500000000001</v>
      </c>
      <c r="C833" s="3">
        <v>1.2400500000000001</v>
      </c>
    </row>
    <row r="834" spans="1:3" x14ac:dyDescent="0.2">
      <c r="A834" s="4" t="s">
        <v>2611</v>
      </c>
      <c r="B834" s="3">
        <v>0.98962799999999995</v>
      </c>
      <c r="C834" s="3">
        <v>0.88863999999999999</v>
      </c>
    </row>
    <row r="835" spans="1:3" x14ac:dyDescent="0.2">
      <c r="A835" s="4" t="s">
        <v>2612</v>
      </c>
      <c r="B835" s="3">
        <v>0.97722600000000004</v>
      </c>
      <c r="C835" s="3">
        <v>0.98573900000000003</v>
      </c>
    </row>
    <row r="836" spans="1:3" x14ac:dyDescent="0.2">
      <c r="A836" s="1" t="s">
        <v>2613</v>
      </c>
      <c r="B836" s="3">
        <v>0.95195200000000002</v>
      </c>
      <c r="C836" s="3">
        <v>0.94485399999999997</v>
      </c>
    </row>
    <row r="837" spans="1:3" x14ac:dyDescent="0.2">
      <c r="A837" s="1" t="s">
        <v>2614</v>
      </c>
      <c r="B837" s="3">
        <v>1.4387799999999999</v>
      </c>
      <c r="C837" s="3">
        <v>1.4178299999999999</v>
      </c>
    </row>
    <row r="838" spans="1:3" x14ac:dyDescent="0.2">
      <c r="A838" s="4" t="s">
        <v>2615</v>
      </c>
      <c r="B838" s="3">
        <v>0.76656000000000002</v>
      </c>
      <c r="C838" s="3">
        <v>0.75365099999999996</v>
      </c>
    </row>
    <row r="839" spans="1:3" x14ac:dyDescent="0.2">
      <c r="A839" s="4" t="s">
        <v>2616</v>
      </c>
      <c r="B839" s="3">
        <v>0.74207999999999996</v>
      </c>
      <c r="C839" s="3">
        <v>0.83985600000000005</v>
      </c>
    </row>
    <row r="840" spans="1:3" x14ac:dyDescent="0.2">
      <c r="A840" s="4" t="s">
        <v>2617</v>
      </c>
      <c r="B840" s="3">
        <v>0.81198899999999996</v>
      </c>
      <c r="C840" s="3">
        <v>0.93584900000000004</v>
      </c>
    </row>
    <row r="841" spans="1:3" x14ac:dyDescent="0.2">
      <c r="A841" s="4" t="s">
        <v>2618</v>
      </c>
      <c r="B841" s="3">
        <v>0.98594800000000005</v>
      </c>
      <c r="C841" s="3">
        <v>1.2619800000000001</v>
      </c>
    </row>
    <row r="842" spans="1:3" x14ac:dyDescent="0.2">
      <c r="A842" s="4" t="s">
        <v>2619</v>
      </c>
      <c r="B842" s="3">
        <v>0.99261600000000005</v>
      </c>
      <c r="C842" s="3">
        <v>1.19659</v>
      </c>
    </row>
    <row r="843" spans="1:3" x14ac:dyDescent="0.2">
      <c r="A843" s="4" t="s">
        <v>2620</v>
      </c>
      <c r="B843" s="3">
        <v>0.81109100000000001</v>
      </c>
      <c r="C843" s="3">
        <v>0.74080699999999999</v>
      </c>
    </row>
    <row r="844" spans="1:3" x14ac:dyDescent="0.2">
      <c r="A844" s="4" t="s">
        <v>2621</v>
      </c>
      <c r="B844" s="3">
        <v>0.89577300000000004</v>
      </c>
      <c r="C844" s="3">
        <v>0.932029</v>
      </c>
    </row>
    <row r="845" spans="1:3" x14ac:dyDescent="0.2">
      <c r="A845" s="4" t="s">
        <v>1761</v>
      </c>
      <c r="B845" s="3">
        <v>1.14629</v>
      </c>
      <c r="C845" s="3">
        <v>1.4515800000000001</v>
      </c>
    </row>
    <row r="846" spans="1:3" x14ac:dyDescent="0.2">
      <c r="A846" s="4" t="s">
        <v>2622</v>
      </c>
      <c r="B846" s="3">
        <v>0.82181700000000002</v>
      </c>
      <c r="C846" s="3">
        <v>0.74087999999999998</v>
      </c>
    </row>
    <row r="847" spans="1:3" x14ac:dyDescent="0.2">
      <c r="A847" s="4" t="s">
        <v>2623</v>
      </c>
      <c r="B847" s="3">
        <v>1.2647999999999999</v>
      </c>
      <c r="C847" s="3">
        <v>1.1876100000000001</v>
      </c>
    </row>
    <row r="848" spans="1:3" x14ac:dyDescent="0.2">
      <c r="A848" s="1" t="s">
        <v>2624</v>
      </c>
      <c r="B848" s="3">
        <v>0.84276099999999998</v>
      </c>
      <c r="C848" s="3">
        <v>0.67599900000000002</v>
      </c>
    </row>
    <row r="849" spans="1:3" x14ac:dyDescent="0.2">
      <c r="A849" s="4" t="s">
        <v>2625</v>
      </c>
      <c r="B849" s="3">
        <v>0.68484599999999995</v>
      </c>
      <c r="C849" s="3">
        <v>0.87367300000000003</v>
      </c>
    </row>
    <row r="850" spans="1:3" x14ac:dyDescent="0.2">
      <c r="A850" s="1" t="s">
        <v>2626</v>
      </c>
      <c r="B850" s="3">
        <v>0.78934199999999999</v>
      </c>
      <c r="C850" s="3">
        <v>0.65073099999999995</v>
      </c>
    </row>
    <row r="851" spans="1:3" x14ac:dyDescent="0.2">
      <c r="A851" s="4" t="s">
        <v>529</v>
      </c>
      <c r="B851" s="3">
        <v>0.70931900000000003</v>
      </c>
      <c r="C851" s="3">
        <v>0.471661</v>
      </c>
    </row>
    <row r="852" spans="1:3" x14ac:dyDescent="0.2">
      <c r="A852" s="4" t="s">
        <v>2627</v>
      </c>
      <c r="B852" s="3">
        <v>0.92379</v>
      </c>
      <c r="C852" s="3">
        <v>0.89978800000000003</v>
      </c>
    </row>
    <row r="853" spans="1:3" x14ac:dyDescent="0.2">
      <c r="A853" s="4" t="s">
        <v>2628</v>
      </c>
      <c r="B853" s="3">
        <v>0.95267599999999997</v>
      </c>
      <c r="C853" s="3">
        <v>1.0747899999999999</v>
      </c>
    </row>
    <row r="854" spans="1:3" x14ac:dyDescent="0.2">
      <c r="A854" s="4" t="s">
        <v>2629</v>
      </c>
      <c r="B854" s="3">
        <v>0.91610100000000005</v>
      </c>
      <c r="C854" s="3">
        <v>0.97511700000000001</v>
      </c>
    </row>
    <row r="855" spans="1:3" x14ac:dyDescent="0.2">
      <c r="A855" s="1" t="s">
        <v>2630</v>
      </c>
      <c r="B855" s="3">
        <v>0.84090699999999996</v>
      </c>
      <c r="C855" s="3">
        <v>0.79334400000000005</v>
      </c>
    </row>
    <row r="856" spans="1:3" x14ac:dyDescent="0.2">
      <c r="A856" s="4" t="s">
        <v>2631</v>
      </c>
      <c r="B856" s="3">
        <v>1.12107</v>
      </c>
      <c r="C856" s="3">
        <v>1.0291699999999999</v>
      </c>
    </row>
    <row r="857" spans="1:3" x14ac:dyDescent="0.2">
      <c r="A857" s="4" t="s">
        <v>2632</v>
      </c>
      <c r="B857" s="3">
        <v>0.92128100000000002</v>
      </c>
      <c r="C857" s="3">
        <v>0.98651299999999997</v>
      </c>
    </row>
    <row r="858" spans="1:3" x14ac:dyDescent="0.2">
      <c r="A858" s="4" t="s">
        <v>2633</v>
      </c>
      <c r="B858" s="3">
        <v>0.50395199999999996</v>
      </c>
      <c r="C858" s="3">
        <v>0.34869600000000001</v>
      </c>
    </row>
    <row r="859" spans="1:3" x14ac:dyDescent="0.2">
      <c r="A859" s="4" t="s">
        <v>2634</v>
      </c>
      <c r="B859" s="3">
        <v>0.751085</v>
      </c>
      <c r="C859" s="3">
        <v>0.64271</v>
      </c>
    </row>
    <row r="860" spans="1:3" x14ac:dyDescent="0.2">
      <c r="A860" s="4" t="s">
        <v>2635</v>
      </c>
      <c r="B860" s="3">
        <v>1.0470299999999999</v>
      </c>
      <c r="C860" s="3">
        <v>1.1577</v>
      </c>
    </row>
    <row r="861" spans="1:3" x14ac:dyDescent="0.2">
      <c r="A861" s="4" t="s">
        <v>2636</v>
      </c>
      <c r="B861" s="3">
        <v>1.04636</v>
      </c>
      <c r="C861" s="3">
        <v>1.0548999999999999</v>
      </c>
    </row>
    <row r="862" spans="1:3" x14ac:dyDescent="0.2">
      <c r="A862" s="4" t="s">
        <v>2637</v>
      </c>
      <c r="B862" s="3">
        <v>0.79887699999999995</v>
      </c>
      <c r="C862" s="3">
        <v>0.96248999999999996</v>
      </c>
    </row>
    <row r="863" spans="1:3" x14ac:dyDescent="0.2">
      <c r="A863" s="4" t="s">
        <v>2638</v>
      </c>
      <c r="B863" s="3">
        <v>0.74865400000000004</v>
      </c>
      <c r="C863" s="3">
        <v>0.64393800000000001</v>
      </c>
    </row>
    <row r="864" spans="1:3" x14ac:dyDescent="0.2">
      <c r="A864" s="1" t="s">
        <v>2639</v>
      </c>
      <c r="B864" s="3">
        <v>0.94471300000000002</v>
      </c>
      <c r="C864" s="3">
        <v>0.84486899999999998</v>
      </c>
    </row>
    <row r="865" spans="1:3" x14ac:dyDescent="0.2">
      <c r="A865" s="4" t="s">
        <v>2640</v>
      </c>
      <c r="B865" s="3">
        <v>0.84317900000000001</v>
      </c>
      <c r="C865" s="3">
        <v>0.86840799999999996</v>
      </c>
    </row>
    <row r="866" spans="1:3" x14ac:dyDescent="0.2">
      <c r="A866" s="1" t="s">
        <v>2641</v>
      </c>
      <c r="B866" s="3">
        <v>0.33807700000000002</v>
      </c>
      <c r="C866" s="3">
        <v>0.177949</v>
      </c>
    </row>
    <row r="867" spans="1:3" x14ac:dyDescent="0.2">
      <c r="A867" s="4" t="s">
        <v>2642</v>
      </c>
      <c r="B867" s="3">
        <v>0.71529699999999996</v>
      </c>
      <c r="C867" s="3">
        <v>0.65252600000000005</v>
      </c>
    </row>
    <row r="868" spans="1:3" x14ac:dyDescent="0.2">
      <c r="A868" s="7" t="s">
        <v>2643</v>
      </c>
      <c r="B868" s="3">
        <v>0.75005299999999997</v>
      </c>
      <c r="C868" s="3">
        <v>0.723719</v>
      </c>
    </row>
    <row r="869" spans="1:3" x14ac:dyDescent="0.2">
      <c r="A869" s="4" t="s">
        <v>895</v>
      </c>
      <c r="B869" s="3">
        <v>0.74216099999999996</v>
      </c>
      <c r="C869" s="3">
        <v>0.64199399999999995</v>
      </c>
    </row>
    <row r="870" spans="1:3" x14ac:dyDescent="0.2">
      <c r="A870" s="1" t="s">
        <v>2644</v>
      </c>
      <c r="B870" s="3">
        <v>1.6797</v>
      </c>
      <c r="C870" s="3">
        <v>1.9154899999999999</v>
      </c>
    </row>
    <row r="871" spans="1:3" x14ac:dyDescent="0.2">
      <c r="A871" s="4" t="s">
        <v>2645</v>
      </c>
      <c r="B871" s="3">
        <v>1.03009</v>
      </c>
      <c r="C871" s="3">
        <v>0.94525099999999995</v>
      </c>
    </row>
    <row r="872" spans="1:3" x14ac:dyDescent="0.2">
      <c r="A872" s="4" t="s">
        <v>2646</v>
      </c>
      <c r="B872" s="3">
        <v>0.98301300000000003</v>
      </c>
      <c r="C872" s="3">
        <v>0.94032400000000005</v>
      </c>
    </row>
    <row r="873" spans="1:3" x14ac:dyDescent="0.2">
      <c r="A873" s="1" t="s">
        <v>2647</v>
      </c>
      <c r="B873" s="3">
        <v>1.2706200000000001</v>
      </c>
      <c r="C873" s="3">
        <v>1.32236</v>
      </c>
    </row>
    <row r="874" spans="1:3" x14ac:dyDescent="0.2">
      <c r="A874" s="4" t="s">
        <v>2648</v>
      </c>
      <c r="B874" s="3">
        <v>0.77298100000000003</v>
      </c>
      <c r="C874" s="3">
        <v>0.75753099999999995</v>
      </c>
    </row>
    <row r="875" spans="1:3" x14ac:dyDescent="0.2">
      <c r="A875" s="4" t="s">
        <v>2649</v>
      </c>
      <c r="B875" s="3">
        <v>0.78749499999999995</v>
      </c>
      <c r="C875" s="3">
        <v>0.813662</v>
      </c>
    </row>
    <row r="876" spans="1:3" x14ac:dyDescent="0.2">
      <c r="A876" s="4" t="s">
        <v>2650</v>
      </c>
      <c r="B876" s="3">
        <v>0.55900700000000003</v>
      </c>
      <c r="C876" s="3">
        <v>0.35264099999999998</v>
      </c>
    </row>
    <row r="877" spans="1:3" x14ac:dyDescent="0.2">
      <c r="A877" s="4" t="s">
        <v>2651</v>
      </c>
      <c r="B877" s="3">
        <v>0.88346199999999997</v>
      </c>
      <c r="C877" s="3">
        <v>0.92150500000000002</v>
      </c>
    </row>
    <row r="878" spans="1:3" x14ac:dyDescent="0.2">
      <c r="A878" s="4" t="s">
        <v>2652</v>
      </c>
      <c r="B878" s="3">
        <v>1.0769299999999999</v>
      </c>
      <c r="C878" s="3">
        <v>0.96203700000000003</v>
      </c>
    </row>
    <row r="879" spans="1:3" x14ac:dyDescent="0.2">
      <c r="A879" s="1" t="s">
        <v>2653</v>
      </c>
      <c r="B879" s="3">
        <v>0.98491099999999998</v>
      </c>
      <c r="C879" s="3">
        <v>0.90915500000000005</v>
      </c>
    </row>
    <row r="880" spans="1:3" x14ac:dyDescent="0.2">
      <c r="A880" s="4" t="s">
        <v>2654</v>
      </c>
      <c r="B880" s="3">
        <v>0.82369099999999995</v>
      </c>
      <c r="C880" s="3">
        <v>0.915879</v>
      </c>
    </row>
    <row r="881" spans="1:3" x14ac:dyDescent="0.2">
      <c r="A881" s="4" t="s">
        <v>2655</v>
      </c>
      <c r="B881" s="3">
        <v>0.72713700000000003</v>
      </c>
      <c r="C881" s="3">
        <v>0.83160500000000004</v>
      </c>
    </row>
    <row r="882" spans="1:3" x14ac:dyDescent="0.2">
      <c r="A882" s="4" t="s">
        <v>2656</v>
      </c>
      <c r="B882" s="3">
        <v>1.0408200000000001</v>
      </c>
      <c r="C882" s="3">
        <v>1.14053</v>
      </c>
    </row>
    <row r="883" spans="1:3" x14ac:dyDescent="0.2">
      <c r="A883" s="4" t="s">
        <v>2657</v>
      </c>
      <c r="B883" s="3">
        <v>0.35002</v>
      </c>
      <c r="C883" s="3">
        <v>0.40140999999999999</v>
      </c>
    </row>
    <row r="884" spans="1:3" x14ac:dyDescent="0.2">
      <c r="A884" s="4" t="s">
        <v>2658</v>
      </c>
      <c r="B884" s="3">
        <v>1.17652</v>
      </c>
      <c r="C884" s="3">
        <v>1.17004</v>
      </c>
    </row>
    <row r="885" spans="1:3" x14ac:dyDescent="0.2">
      <c r="A885" s="4" t="s">
        <v>2659</v>
      </c>
      <c r="B885" s="3">
        <v>0.62776200000000004</v>
      </c>
      <c r="C885" s="3">
        <v>0.81206500000000004</v>
      </c>
    </row>
    <row r="886" spans="1:3" x14ac:dyDescent="0.2">
      <c r="A886" s="4" t="s">
        <v>2660</v>
      </c>
      <c r="B886" s="3">
        <v>1.0824400000000001</v>
      </c>
      <c r="C886" s="3">
        <v>0.99111400000000005</v>
      </c>
    </row>
    <row r="887" spans="1:3" x14ac:dyDescent="0.2">
      <c r="A887" s="1" t="s">
        <v>2661</v>
      </c>
      <c r="B887" s="3">
        <v>0.99527500000000002</v>
      </c>
      <c r="C887" s="3">
        <v>1.0493699999999999</v>
      </c>
    </row>
    <row r="888" spans="1:3" x14ac:dyDescent="0.2">
      <c r="A888" s="4" t="s">
        <v>2662</v>
      </c>
      <c r="B888" s="3">
        <v>0.41518300000000002</v>
      </c>
      <c r="C888" s="3">
        <v>0.38303900000000002</v>
      </c>
    </row>
    <row r="889" spans="1:3" x14ac:dyDescent="0.2">
      <c r="A889" s="1" t="s">
        <v>2663</v>
      </c>
      <c r="B889" s="3">
        <v>0.82036399999999998</v>
      </c>
      <c r="C889" s="3">
        <v>0.77871500000000005</v>
      </c>
    </row>
    <row r="890" spans="1:3" x14ac:dyDescent="0.2">
      <c r="A890" s="4" t="s">
        <v>2664</v>
      </c>
      <c r="B890" s="3">
        <v>0.970082</v>
      </c>
      <c r="C890" s="3">
        <v>0.83860400000000002</v>
      </c>
    </row>
    <row r="891" spans="1:3" x14ac:dyDescent="0.2">
      <c r="A891" s="1" t="s">
        <v>2665</v>
      </c>
      <c r="B891" s="3">
        <v>1.39958</v>
      </c>
      <c r="C891" s="3">
        <v>1.27338</v>
      </c>
    </row>
    <row r="892" spans="1:3" x14ac:dyDescent="0.2">
      <c r="A892" s="5" t="s">
        <v>2666</v>
      </c>
      <c r="B892" s="3">
        <v>0.609371</v>
      </c>
      <c r="C892" s="3">
        <v>0.48527799999999999</v>
      </c>
    </row>
    <row r="893" spans="1:3" x14ac:dyDescent="0.2">
      <c r="A893" s="4" t="s">
        <v>2667</v>
      </c>
      <c r="B893" s="3">
        <v>0.98270000000000002</v>
      </c>
      <c r="C893" s="3">
        <v>0.81800099999999998</v>
      </c>
    </row>
    <row r="894" spans="1:3" x14ac:dyDescent="0.2">
      <c r="A894" s="1" t="s">
        <v>2668</v>
      </c>
      <c r="B894" s="3">
        <v>0.96900299999999995</v>
      </c>
      <c r="C894" s="3">
        <v>1.08002</v>
      </c>
    </row>
    <row r="895" spans="1:3" x14ac:dyDescent="0.2">
      <c r="A895" s="1" t="s">
        <v>2669</v>
      </c>
      <c r="B895" s="3">
        <v>0.60172000000000003</v>
      </c>
      <c r="C895" s="3">
        <v>0.65583999999999998</v>
      </c>
    </row>
    <row r="896" spans="1:3" x14ac:dyDescent="0.2">
      <c r="A896" s="1" t="s">
        <v>2670</v>
      </c>
      <c r="B896" s="3">
        <v>0.89635399999999998</v>
      </c>
      <c r="C896" s="3">
        <v>1.0321800000000001</v>
      </c>
    </row>
    <row r="897" spans="1:3" x14ac:dyDescent="0.2">
      <c r="A897" s="4" t="s">
        <v>2671</v>
      </c>
      <c r="B897" s="3">
        <v>0.905837</v>
      </c>
      <c r="C897" s="3">
        <v>0.97812200000000005</v>
      </c>
    </row>
    <row r="898" spans="1:3" x14ac:dyDescent="0.2">
      <c r="A898" s="4" t="s">
        <v>2672</v>
      </c>
      <c r="B898" s="3">
        <v>0.83768900000000002</v>
      </c>
      <c r="C898" s="3">
        <v>0.89068099999999994</v>
      </c>
    </row>
    <row r="899" spans="1:3" x14ac:dyDescent="0.2">
      <c r="A899" s="1" t="s">
        <v>2673</v>
      </c>
      <c r="B899" s="3">
        <v>1.01709</v>
      </c>
      <c r="C899" s="3">
        <v>1.0667199999999999</v>
      </c>
    </row>
    <row r="900" spans="1:3" x14ac:dyDescent="0.2">
      <c r="A900" s="4" t="s">
        <v>2674</v>
      </c>
      <c r="B900" s="3">
        <v>1.25969</v>
      </c>
      <c r="C900" s="3">
        <v>1.3705099999999999</v>
      </c>
    </row>
    <row r="901" spans="1:3" x14ac:dyDescent="0.2">
      <c r="A901" s="4" t="s">
        <v>2675</v>
      </c>
      <c r="B901" s="3">
        <v>1.0866499999999999</v>
      </c>
      <c r="C901" s="3">
        <v>1.10043</v>
      </c>
    </row>
    <row r="902" spans="1:3" x14ac:dyDescent="0.2">
      <c r="A902" s="1" t="s">
        <v>2676</v>
      </c>
      <c r="B902" s="3">
        <v>1.1394899999999999</v>
      </c>
      <c r="C902" s="3">
        <v>1.25814</v>
      </c>
    </row>
    <row r="903" spans="1:3" x14ac:dyDescent="0.2">
      <c r="A903" s="4" t="s">
        <v>2677</v>
      </c>
      <c r="B903" s="3">
        <v>0.957812</v>
      </c>
      <c r="C903" s="3">
        <v>0.94643699999999997</v>
      </c>
    </row>
    <row r="904" spans="1:3" x14ac:dyDescent="0.2">
      <c r="A904" s="1" t="s">
        <v>2678</v>
      </c>
      <c r="B904" s="3">
        <v>0.97682400000000003</v>
      </c>
      <c r="C904" s="3">
        <v>0.90279699999999996</v>
      </c>
    </row>
    <row r="905" spans="1:3" x14ac:dyDescent="0.2">
      <c r="A905" s="1" t="s">
        <v>2679</v>
      </c>
      <c r="B905" s="3">
        <v>1.1457299999999999</v>
      </c>
      <c r="C905" s="3">
        <v>1.2619800000000001</v>
      </c>
    </row>
    <row r="906" spans="1:3" x14ac:dyDescent="0.2">
      <c r="A906" s="4" t="s">
        <v>422</v>
      </c>
      <c r="B906" s="3">
        <v>0.70645199999999997</v>
      </c>
      <c r="C906" s="3">
        <v>0.580067</v>
      </c>
    </row>
    <row r="907" spans="1:3" x14ac:dyDescent="0.2">
      <c r="A907" s="4" t="s">
        <v>1513</v>
      </c>
      <c r="B907" s="3">
        <v>1.2858799999999999</v>
      </c>
      <c r="C907" s="3">
        <v>1.54644</v>
      </c>
    </row>
    <row r="908" spans="1:3" x14ac:dyDescent="0.2">
      <c r="A908" s="4" t="s">
        <v>2680</v>
      </c>
      <c r="B908" s="3">
        <v>1.2719</v>
      </c>
      <c r="C908" s="3">
        <v>1.41438</v>
      </c>
    </row>
    <row r="909" spans="1:3" x14ac:dyDescent="0.2">
      <c r="A909" s="1" t="s">
        <v>2681</v>
      </c>
      <c r="B909" s="3">
        <v>0.65015100000000003</v>
      </c>
      <c r="C909" s="3">
        <v>0.67558700000000005</v>
      </c>
    </row>
    <row r="910" spans="1:3" x14ac:dyDescent="0.2">
      <c r="A910" s="1" t="s">
        <v>2682</v>
      </c>
      <c r="B910" s="3">
        <v>0.956538</v>
      </c>
      <c r="C910" s="3">
        <v>0.90772299999999995</v>
      </c>
    </row>
    <row r="911" spans="1:3" x14ac:dyDescent="0.2">
      <c r="A911" s="4" t="s">
        <v>2683</v>
      </c>
      <c r="B911" s="3">
        <v>0.71044499999999999</v>
      </c>
      <c r="C911" s="3">
        <v>0.52241400000000004</v>
      </c>
    </row>
    <row r="912" spans="1:3" x14ac:dyDescent="0.2">
      <c r="A912" s="7" t="s">
        <v>2684</v>
      </c>
      <c r="B912" s="3">
        <v>0.93850199999999995</v>
      </c>
      <c r="C912" s="3">
        <v>0.78054500000000004</v>
      </c>
    </row>
    <row r="913" spans="1:3" x14ac:dyDescent="0.2">
      <c r="A913" s="1" t="s">
        <v>2685</v>
      </c>
      <c r="B913" s="3">
        <v>0.97284599999999999</v>
      </c>
      <c r="C913" s="3">
        <v>0.96094999999999997</v>
      </c>
    </row>
    <row r="914" spans="1:3" x14ac:dyDescent="0.2">
      <c r="A914" s="5" t="s">
        <v>2686</v>
      </c>
      <c r="B914" s="3">
        <v>1.13134</v>
      </c>
      <c r="C914" s="3">
        <v>1.25667</v>
      </c>
    </row>
    <row r="915" spans="1:3" x14ac:dyDescent="0.2">
      <c r="A915" s="1" t="s">
        <v>2687</v>
      </c>
      <c r="B915" s="3">
        <v>0.66592600000000002</v>
      </c>
      <c r="C915" s="3">
        <v>0.65931200000000001</v>
      </c>
    </row>
    <row r="916" spans="1:3" x14ac:dyDescent="0.2">
      <c r="A916" s="4" t="s">
        <v>2688</v>
      </c>
      <c r="B916" s="3">
        <v>0.70854600000000001</v>
      </c>
      <c r="C916" s="3">
        <v>0.62002000000000002</v>
      </c>
    </row>
    <row r="917" spans="1:3" x14ac:dyDescent="0.2">
      <c r="A917" s="4" t="s">
        <v>2689</v>
      </c>
      <c r="B917" s="3">
        <v>0.54904200000000003</v>
      </c>
      <c r="C917" s="3">
        <v>0.48205300000000001</v>
      </c>
    </row>
    <row r="918" spans="1:3" x14ac:dyDescent="0.2">
      <c r="A918" s="1" t="s">
        <v>2690</v>
      </c>
      <c r="B918" s="3">
        <v>0.97797000000000001</v>
      </c>
      <c r="C918" s="3">
        <v>1.02247</v>
      </c>
    </row>
    <row r="919" spans="1:3" x14ac:dyDescent="0.2">
      <c r="A919" s="1" t="s">
        <v>2691</v>
      </c>
      <c r="B919" s="3">
        <v>1.1810400000000001</v>
      </c>
      <c r="C919" s="3">
        <v>1.31603</v>
      </c>
    </row>
    <row r="920" spans="1:3" x14ac:dyDescent="0.2">
      <c r="A920" s="1" t="s">
        <v>2692</v>
      </c>
      <c r="B920" s="3">
        <v>1.03163</v>
      </c>
      <c r="C920" s="3">
        <v>1.1454200000000001</v>
      </c>
    </row>
    <row r="921" spans="1:3" x14ac:dyDescent="0.2">
      <c r="A921" s="4" t="s">
        <v>2693</v>
      </c>
      <c r="B921" s="3">
        <v>0.49185800000000002</v>
      </c>
      <c r="C921" s="3">
        <v>0.54744300000000001</v>
      </c>
    </row>
    <row r="922" spans="1:3" x14ac:dyDescent="0.2">
      <c r="A922" s="4" t="s">
        <v>2694</v>
      </c>
      <c r="B922" s="3">
        <v>1.0180899999999999</v>
      </c>
      <c r="C922" s="3">
        <v>1.09412</v>
      </c>
    </row>
    <row r="923" spans="1:3" x14ac:dyDescent="0.2">
      <c r="A923" s="1" t="s">
        <v>2695</v>
      </c>
      <c r="B923" s="3">
        <v>0.84312799999999999</v>
      </c>
      <c r="C923" s="3">
        <v>0.814114</v>
      </c>
    </row>
    <row r="924" spans="1:3" x14ac:dyDescent="0.2">
      <c r="A924" s="7" t="s">
        <v>2696</v>
      </c>
      <c r="B924" s="3">
        <v>0.79349999999999998</v>
      </c>
      <c r="C924" s="3">
        <v>0.78253099999999998</v>
      </c>
    </row>
    <row r="925" spans="1:3" x14ac:dyDescent="0.2">
      <c r="A925" s="4" t="s">
        <v>2697</v>
      </c>
      <c r="B925" s="3">
        <v>1.01586</v>
      </c>
      <c r="C925" s="3">
        <v>1.01834</v>
      </c>
    </row>
    <row r="926" spans="1:3" x14ac:dyDescent="0.2">
      <c r="A926" s="4" t="s">
        <v>2698</v>
      </c>
      <c r="B926" s="3">
        <v>0.71305200000000002</v>
      </c>
      <c r="C926" s="3">
        <v>0.82794000000000001</v>
      </c>
    </row>
    <row r="927" spans="1:3" x14ac:dyDescent="0.2">
      <c r="A927" s="1" t="s">
        <v>2699</v>
      </c>
      <c r="B927" s="3">
        <v>0.97357400000000005</v>
      </c>
      <c r="C927" s="3">
        <v>0.97638199999999997</v>
      </c>
    </row>
    <row r="928" spans="1:3" x14ac:dyDescent="0.2">
      <c r="A928" s="1" t="s">
        <v>2700</v>
      </c>
      <c r="B928" s="3">
        <v>0.68922899999999998</v>
      </c>
      <c r="C928" s="3">
        <v>0.74940600000000002</v>
      </c>
    </row>
    <row r="929" spans="1:3" x14ac:dyDescent="0.2">
      <c r="A929" s="1" t="s">
        <v>2701</v>
      </c>
      <c r="B929" s="3">
        <v>0.73974700000000004</v>
      </c>
      <c r="C929" s="3">
        <v>0.87745600000000001</v>
      </c>
    </row>
    <row r="930" spans="1:3" x14ac:dyDescent="0.2">
      <c r="A930" s="1" t="s">
        <v>2702</v>
      </c>
      <c r="B930" s="3">
        <v>0.85965000000000003</v>
      </c>
      <c r="C930" s="3">
        <v>0.99534599999999995</v>
      </c>
    </row>
    <row r="931" spans="1:3" x14ac:dyDescent="0.2">
      <c r="A931" s="4" t="s">
        <v>712</v>
      </c>
      <c r="B931" s="3">
        <v>0.87236800000000003</v>
      </c>
      <c r="C931" s="3">
        <v>0.61714400000000003</v>
      </c>
    </row>
    <row r="932" spans="1:3" x14ac:dyDescent="0.2">
      <c r="A932" s="1" t="s">
        <v>2703</v>
      </c>
      <c r="B932" s="3">
        <v>0.68146099999999998</v>
      </c>
      <c r="C932" s="3">
        <v>0.70340499999999995</v>
      </c>
    </row>
    <row r="933" spans="1:3" x14ac:dyDescent="0.2">
      <c r="A933" s="4" t="s">
        <v>2704</v>
      </c>
      <c r="B933" s="3">
        <v>0.84760899999999995</v>
      </c>
      <c r="C933" s="3">
        <v>0.80003299999999999</v>
      </c>
    </row>
    <row r="934" spans="1:3" x14ac:dyDescent="0.2">
      <c r="A934" s="1" t="s">
        <v>2705</v>
      </c>
      <c r="B934" s="3">
        <v>0.66957800000000001</v>
      </c>
      <c r="C934" s="3">
        <v>0.50716700000000003</v>
      </c>
    </row>
    <row r="935" spans="1:3" x14ac:dyDescent="0.2">
      <c r="A935" s="4" t="s">
        <v>2706</v>
      </c>
      <c r="B935" s="3">
        <v>0.62082999999999999</v>
      </c>
      <c r="C935" s="3">
        <v>0.63660799999999995</v>
      </c>
    </row>
    <row r="936" spans="1:3" x14ac:dyDescent="0.2">
      <c r="A936" s="4" t="s">
        <v>2707</v>
      </c>
      <c r="B936" s="3">
        <v>0.83182699999999998</v>
      </c>
      <c r="C936" s="3">
        <v>0.84173399999999998</v>
      </c>
    </row>
    <row r="937" spans="1:3" x14ac:dyDescent="0.2">
      <c r="A937" s="4" t="s">
        <v>2708</v>
      </c>
      <c r="B937" s="3">
        <v>1.02393</v>
      </c>
      <c r="C937" s="3">
        <v>1.2265699999999999</v>
      </c>
    </row>
    <row r="938" spans="1:3" x14ac:dyDescent="0.2">
      <c r="A938" s="4" t="s">
        <v>2709</v>
      </c>
      <c r="B938" s="3">
        <v>0.77500100000000005</v>
      </c>
      <c r="C938" s="3">
        <v>0.90602099999999997</v>
      </c>
    </row>
    <row r="939" spans="1:3" x14ac:dyDescent="0.2">
      <c r="A939" s="5" t="s">
        <v>2710</v>
      </c>
      <c r="B939" s="3">
        <v>1.0896999999999999</v>
      </c>
      <c r="C939" s="3">
        <v>1.2600499999999999</v>
      </c>
    </row>
    <row r="940" spans="1:3" x14ac:dyDescent="0.2">
      <c r="A940" s="4" t="s">
        <v>2711</v>
      </c>
      <c r="B940" s="3">
        <v>0.84452700000000003</v>
      </c>
      <c r="C940" s="3">
        <v>0.85928899999999997</v>
      </c>
    </row>
    <row r="941" spans="1:3" x14ac:dyDescent="0.2">
      <c r="A941" s="4" t="s">
        <v>2712</v>
      </c>
      <c r="B941" s="3">
        <v>1.11242</v>
      </c>
      <c r="C941" s="3">
        <v>0.98910299999999995</v>
      </c>
    </row>
    <row r="942" spans="1:3" x14ac:dyDescent="0.2">
      <c r="A942" s="4" t="s">
        <v>705</v>
      </c>
      <c r="B942" s="3">
        <v>0.66812199999999999</v>
      </c>
      <c r="C942" s="3">
        <v>0.64338300000000004</v>
      </c>
    </row>
    <row r="943" spans="1:3" x14ac:dyDescent="0.2">
      <c r="A943" s="5" t="s">
        <v>2713</v>
      </c>
      <c r="B943" s="3">
        <v>0.38872099999999998</v>
      </c>
      <c r="C943" s="3">
        <v>0.43301400000000001</v>
      </c>
    </row>
    <row r="944" spans="1:3" x14ac:dyDescent="0.2">
      <c r="A944" s="4" t="s">
        <v>2714</v>
      </c>
      <c r="B944" s="3">
        <v>0.77617899999999995</v>
      </c>
      <c r="C944" s="3">
        <v>0.76739900000000005</v>
      </c>
    </row>
    <row r="945" spans="1:3" x14ac:dyDescent="0.2">
      <c r="A945" s="4" t="s">
        <v>2715</v>
      </c>
      <c r="B945" s="3">
        <v>0.46758899999999998</v>
      </c>
      <c r="C945" s="3">
        <v>0.49671199999999999</v>
      </c>
    </row>
    <row r="946" spans="1:3" x14ac:dyDescent="0.2">
      <c r="A946" s="4" t="s">
        <v>2716</v>
      </c>
      <c r="B946" s="3">
        <v>1.0677099999999999</v>
      </c>
      <c r="C946" s="3">
        <v>1.05335</v>
      </c>
    </row>
    <row r="947" spans="1:3" x14ac:dyDescent="0.2">
      <c r="A947" s="1" t="s">
        <v>2717</v>
      </c>
      <c r="B947" s="3">
        <v>0.60735600000000001</v>
      </c>
      <c r="C947" s="3">
        <v>0.72627200000000003</v>
      </c>
    </row>
    <row r="948" spans="1:3" x14ac:dyDescent="0.2">
      <c r="A948" s="4" t="s">
        <v>2718</v>
      </c>
      <c r="B948" s="3">
        <v>1.3969100000000001</v>
      </c>
      <c r="C948" s="3">
        <v>1.35379</v>
      </c>
    </row>
    <row r="949" spans="1:3" x14ac:dyDescent="0.2">
      <c r="A949" s="4" t="s">
        <v>2719</v>
      </c>
      <c r="B949" s="3">
        <v>0.48313</v>
      </c>
      <c r="C949" s="3">
        <v>0.45738099999999998</v>
      </c>
    </row>
    <row r="950" spans="1:3" x14ac:dyDescent="0.2">
      <c r="A950" s="1" t="s">
        <v>2720</v>
      </c>
      <c r="B950" s="3">
        <v>0.51239000000000001</v>
      </c>
      <c r="C950" s="3">
        <v>0.38145000000000001</v>
      </c>
    </row>
    <row r="951" spans="1:3" x14ac:dyDescent="0.2">
      <c r="A951" s="1" t="s">
        <v>2721</v>
      </c>
      <c r="B951" s="3">
        <v>0.93992500000000001</v>
      </c>
      <c r="C951" s="3">
        <v>1.01285</v>
      </c>
    </row>
    <row r="952" spans="1:3" x14ac:dyDescent="0.2">
      <c r="A952" s="4" t="s">
        <v>2722</v>
      </c>
      <c r="B952" s="3">
        <v>0.86968800000000002</v>
      </c>
      <c r="C952" s="3">
        <v>0.852746</v>
      </c>
    </row>
    <row r="953" spans="1:3" x14ac:dyDescent="0.2">
      <c r="A953" s="5" t="s">
        <v>2723</v>
      </c>
      <c r="B953" s="3">
        <v>1.03163</v>
      </c>
      <c r="C953" s="3">
        <v>0.85206999999999999</v>
      </c>
    </row>
    <row r="954" spans="1:3" x14ac:dyDescent="0.2">
      <c r="A954" s="4" t="s">
        <v>2724</v>
      </c>
      <c r="B954" s="3">
        <v>0.67791199999999996</v>
      </c>
      <c r="C954" s="3">
        <v>0.71082800000000002</v>
      </c>
    </row>
    <row r="955" spans="1:3" x14ac:dyDescent="0.2">
      <c r="A955" s="1" t="s">
        <v>2725</v>
      </c>
      <c r="B955" s="3">
        <v>0.55016500000000002</v>
      </c>
      <c r="C955" s="3">
        <v>0.48518499999999998</v>
      </c>
    </row>
    <row r="956" spans="1:3" x14ac:dyDescent="0.2">
      <c r="A956" s="4" t="s">
        <v>782</v>
      </c>
      <c r="B956" s="3">
        <v>0.77465600000000001</v>
      </c>
      <c r="C956" s="3">
        <v>0.61538000000000004</v>
      </c>
    </row>
    <row r="957" spans="1:3" x14ac:dyDescent="0.2">
      <c r="A957" s="4" t="s">
        <v>2726</v>
      </c>
      <c r="B957" s="3">
        <v>0.80229300000000003</v>
      </c>
      <c r="C957" s="3">
        <v>0.6724</v>
      </c>
    </row>
    <row r="958" spans="1:3" x14ac:dyDescent="0.2">
      <c r="A958" s="4" t="s">
        <v>2727</v>
      </c>
      <c r="B958" s="3">
        <v>0.673624</v>
      </c>
      <c r="C958" s="3">
        <v>0.64755099999999999</v>
      </c>
    </row>
    <row r="959" spans="1:3" x14ac:dyDescent="0.2">
      <c r="A959" s="4" t="s">
        <v>2728</v>
      </c>
      <c r="B959" s="3">
        <v>0.65130399999999999</v>
      </c>
      <c r="C959" s="3">
        <v>0.45897399999999999</v>
      </c>
    </row>
    <row r="960" spans="1:3" x14ac:dyDescent="0.2">
      <c r="A960" s="4" t="s">
        <v>2729</v>
      </c>
      <c r="B960" s="3">
        <v>0.92739000000000005</v>
      </c>
      <c r="C960" s="3">
        <v>0.89853400000000005</v>
      </c>
    </row>
    <row r="961" spans="1:3" x14ac:dyDescent="0.2">
      <c r="A961" s="4" t="s">
        <v>2730</v>
      </c>
      <c r="B961" s="3">
        <v>0.67457100000000003</v>
      </c>
      <c r="C961" s="3">
        <v>0.68118299999999998</v>
      </c>
    </row>
    <row r="962" spans="1:3" x14ac:dyDescent="0.2">
      <c r="A962" s="5" t="s">
        <v>2731</v>
      </c>
      <c r="B962" s="3">
        <v>0.59030499999999997</v>
      </c>
      <c r="C962" s="3">
        <v>0.69018699999999999</v>
      </c>
    </row>
    <row r="963" spans="1:3" x14ac:dyDescent="0.2">
      <c r="A963" s="4" t="s">
        <v>2732</v>
      </c>
      <c r="B963" s="3">
        <v>1.0135400000000001</v>
      </c>
      <c r="C963" s="3">
        <v>1.22081</v>
      </c>
    </row>
    <row r="964" spans="1:3" x14ac:dyDescent="0.2">
      <c r="A964" s="4" t="s">
        <v>2733</v>
      </c>
      <c r="B964" s="3">
        <v>0.47988700000000001</v>
      </c>
      <c r="C964" s="3">
        <v>0.45976899999999998</v>
      </c>
    </row>
    <row r="965" spans="1:3" x14ac:dyDescent="0.2">
      <c r="A965" s="1" t="s">
        <v>2734</v>
      </c>
      <c r="B965" s="3">
        <v>0.70291300000000001</v>
      </c>
      <c r="C965" s="3">
        <v>0.87348300000000001</v>
      </c>
    </row>
    <row r="966" spans="1:3" x14ac:dyDescent="0.2">
      <c r="A966" s="4" t="s">
        <v>2735</v>
      </c>
      <c r="B966" s="3">
        <v>0.81767100000000004</v>
      </c>
      <c r="C966" s="3">
        <v>0.82097100000000001</v>
      </c>
    </row>
    <row r="967" spans="1:3" x14ac:dyDescent="0.2">
      <c r="A967" s="4" t="s">
        <v>2736</v>
      </c>
      <c r="B967" s="3">
        <v>0.62214999999999998</v>
      </c>
      <c r="C967" s="3">
        <v>0.68165600000000004</v>
      </c>
    </row>
    <row r="968" spans="1:3" x14ac:dyDescent="0.2">
      <c r="A968" s="4" t="s">
        <v>2737</v>
      </c>
      <c r="B968" s="3">
        <v>0.99579099999999998</v>
      </c>
      <c r="C968" s="3">
        <v>1.19198</v>
      </c>
    </row>
    <row r="969" spans="1:3" x14ac:dyDescent="0.2">
      <c r="A969" s="1" t="s">
        <v>2738</v>
      </c>
      <c r="B969" s="3">
        <v>0.73967700000000003</v>
      </c>
      <c r="C969" s="3">
        <v>0.678423</v>
      </c>
    </row>
    <row r="970" spans="1:3" x14ac:dyDescent="0.2">
      <c r="A970" s="1" t="s">
        <v>2739</v>
      </c>
      <c r="B970" s="3">
        <v>0.80734899999999998</v>
      </c>
      <c r="C970" s="3">
        <v>0.71153500000000003</v>
      </c>
    </row>
    <row r="971" spans="1:3" x14ac:dyDescent="0.2">
      <c r="A971" s="4" t="s">
        <v>2740</v>
      </c>
      <c r="B971" s="3">
        <v>0.54034300000000002</v>
      </c>
      <c r="C971" s="3">
        <v>0.52324099999999996</v>
      </c>
    </row>
    <row r="972" spans="1:3" x14ac:dyDescent="0.2">
      <c r="A972" s="4" t="s">
        <v>2741</v>
      </c>
      <c r="B972" s="3">
        <v>0.78548200000000001</v>
      </c>
      <c r="C972" s="3">
        <v>0.79060299999999994</v>
      </c>
    </row>
    <row r="973" spans="1:3" x14ac:dyDescent="0.2">
      <c r="A973" s="1" t="s">
        <v>2742</v>
      </c>
      <c r="B973" s="3">
        <v>1.0224800000000001</v>
      </c>
      <c r="C973" s="3">
        <v>0.91373499999999996</v>
      </c>
    </row>
    <row r="974" spans="1:3" x14ac:dyDescent="0.2">
      <c r="A974" s="4" t="s">
        <v>2743</v>
      </c>
      <c r="B974" s="3">
        <v>0.825542</v>
      </c>
      <c r="C974" s="3">
        <v>0.73576600000000003</v>
      </c>
    </row>
    <row r="975" spans="1:3" x14ac:dyDescent="0.2">
      <c r="A975" s="4" t="s">
        <v>2744</v>
      </c>
      <c r="B975" s="3">
        <v>0.95177199999999995</v>
      </c>
      <c r="C975" s="3">
        <v>0.87116199999999999</v>
      </c>
    </row>
    <row r="976" spans="1:3" x14ac:dyDescent="0.2">
      <c r="A976" s="4" t="s">
        <v>2745</v>
      </c>
      <c r="B976" s="3">
        <v>0.79312000000000005</v>
      </c>
      <c r="C976" s="3">
        <v>0.86471399999999998</v>
      </c>
    </row>
    <row r="977" spans="1:3" x14ac:dyDescent="0.2">
      <c r="A977" s="1" t="s">
        <v>2746</v>
      </c>
      <c r="B977" s="3">
        <v>1.4593700000000001</v>
      </c>
      <c r="C977" s="3">
        <v>1.4909699999999999</v>
      </c>
    </row>
    <row r="978" spans="1:3" x14ac:dyDescent="0.2">
      <c r="A978" s="1" t="s">
        <v>2747</v>
      </c>
      <c r="B978" s="3">
        <v>0.483908</v>
      </c>
      <c r="C978" s="3">
        <v>0.42090899999999998</v>
      </c>
    </row>
    <row r="979" spans="1:3" x14ac:dyDescent="0.2">
      <c r="A979" s="4" t="s">
        <v>2748</v>
      </c>
      <c r="B979" s="3">
        <v>0.989313</v>
      </c>
      <c r="C979" s="3">
        <v>0.72006199999999998</v>
      </c>
    </row>
    <row r="980" spans="1:3" x14ac:dyDescent="0.2">
      <c r="A980" s="1" t="s">
        <v>2749</v>
      </c>
      <c r="B980" s="3">
        <v>0.77812800000000004</v>
      </c>
      <c r="C980" s="3">
        <v>0.77350600000000003</v>
      </c>
    </row>
    <row r="981" spans="1:3" x14ac:dyDescent="0.2">
      <c r="A981" s="4" t="s">
        <v>2750</v>
      </c>
      <c r="B981" s="3">
        <v>1.0032000000000001</v>
      </c>
      <c r="C981" s="3">
        <v>1.1129599999999999</v>
      </c>
    </row>
    <row r="982" spans="1:3" x14ac:dyDescent="0.2">
      <c r="A982" s="4" t="s">
        <v>2751</v>
      </c>
      <c r="B982" s="3">
        <v>0.80049000000000003</v>
      </c>
      <c r="C982" s="3">
        <v>0.87190800000000002</v>
      </c>
    </row>
    <row r="983" spans="1:3" x14ac:dyDescent="0.2">
      <c r="A983" s="1" t="s">
        <v>2752</v>
      </c>
      <c r="B983" s="3">
        <v>1.04348</v>
      </c>
      <c r="C983" s="3">
        <v>1.1158600000000001</v>
      </c>
    </row>
    <row r="984" spans="1:3" x14ac:dyDescent="0.2">
      <c r="A984" s="4" t="s">
        <v>2753</v>
      </c>
      <c r="B984" s="3">
        <v>0.80764400000000003</v>
      </c>
      <c r="C984" s="3">
        <v>0.69958500000000001</v>
      </c>
    </row>
    <row r="985" spans="1:3" x14ac:dyDescent="0.2">
      <c r="A985" s="4" t="s">
        <v>2754</v>
      </c>
      <c r="B985" s="3">
        <v>0.90518299999999996</v>
      </c>
      <c r="C985" s="3">
        <v>1.00153</v>
      </c>
    </row>
    <row r="986" spans="1:3" x14ac:dyDescent="0.2">
      <c r="A986" s="5" t="s">
        <v>2755</v>
      </c>
      <c r="B986" s="3">
        <v>0.85873100000000002</v>
      </c>
      <c r="C986" s="3">
        <v>0.95462800000000003</v>
      </c>
    </row>
    <row r="987" spans="1:3" x14ac:dyDescent="0.2">
      <c r="A987" s="4" t="s">
        <v>2756</v>
      </c>
      <c r="B987" s="3">
        <v>0.72234900000000002</v>
      </c>
      <c r="C987" s="3">
        <v>0.74749200000000005</v>
      </c>
    </row>
    <row r="988" spans="1:3" x14ac:dyDescent="0.2">
      <c r="A988" s="4" t="s">
        <v>2757</v>
      </c>
      <c r="B988" s="3">
        <v>0.68154999999999999</v>
      </c>
      <c r="C988" s="3">
        <v>0.78538300000000005</v>
      </c>
    </row>
    <row r="989" spans="1:3" x14ac:dyDescent="0.2">
      <c r="A989" s="1" t="s">
        <v>2758</v>
      </c>
      <c r="B989" s="3">
        <v>0.92034300000000002</v>
      </c>
      <c r="C989" s="3">
        <v>0.88514999999999999</v>
      </c>
    </row>
    <row r="990" spans="1:3" x14ac:dyDescent="0.2">
      <c r="A990" s="1" t="s">
        <v>2759</v>
      </c>
      <c r="B990" s="3">
        <v>0.58450000000000002</v>
      </c>
      <c r="C990" s="3">
        <v>0.48317399999999999</v>
      </c>
    </row>
    <row r="991" spans="1:3" x14ac:dyDescent="0.2">
      <c r="A991" s="1" t="s">
        <v>2760</v>
      </c>
      <c r="B991" s="3">
        <v>0.98217200000000005</v>
      </c>
      <c r="C991" s="3">
        <v>1.0652600000000001</v>
      </c>
    </row>
    <row r="992" spans="1:3" x14ac:dyDescent="0.2">
      <c r="A992" s="4" t="s">
        <v>2761</v>
      </c>
      <c r="B992" s="3">
        <v>0.96706400000000003</v>
      </c>
      <c r="C992" s="3">
        <v>0.88239800000000002</v>
      </c>
    </row>
    <row r="993" spans="1:3" x14ac:dyDescent="0.2">
      <c r="A993" s="4" t="s">
        <v>490</v>
      </c>
      <c r="B993" s="3">
        <v>0.80569500000000005</v>
      </c>
      <c r="C993" s="3">
        <v>0.60338599999999998</v>
      </c>
    </row>
    <row r="994" spans="1:3" x14ac:dyDescent="0.2">
      <c r="A994" s="4" t="s">
        <v>2762</v>
      </c>
      <c r="B994" s="3">
        <v>0.72225499999999998</v>
      </c>
      <c r="C994" s="3">
        <v>0.69843200000000005</v>
      </c>
    </row>
    <row r="995" spans="1:3" x14ac:dyDescent="0.2">
      <c r="A995" s="1" t="s">
        <v>2763</v>
      </c>
      <c r="B995" s="3">
        <v>0.87111799999999995</v>
      </c>
      <c r="C995" s="3">
        <v>0.75101099999999998</v>
      </c>
    </row>
    <row r="996" spans="1:3" x14ac:dyDescent="0.2">
      <c r="A996" s="4" t="s">
        <v>2764</v>
      </c>
      <c r="B996" s="3">
        <v>1.05263</v>
      </c>
      <c r="C996" s="3">
        <v>1.05314</v>
      </c>
    </row>
    <row r="997" spans="1:3" x14ac:dyDescent="0.2">
      <c r="A997" s="7" t="s">
        <v>2765</v>
      </c>
      <c r="B997" s="3">
        <v>0.54995000000000005</v>
      </c>
      <c r="C997" s="3">
        <v>0.58386499999999997</v>
      </c>
    </row>
    <row r="998" spans="1:3" x14ac:dyDescent="0.2">
      <c r="A998" s="4" t="s">
        <v>2766</v>
      </c>
      <c r="B998" s="3">
        <v>1.3855200000000001</v>
      </c>
      <c r="C998" s="3">
        <v>1.13304</v>
      </c>
    </row>
    <row r="999" spans="1:3" x14ac:dyDescent="0.2">
      <c r="A999" s="4" t="s">
        <v>2767</v>
      </c>
      <c r="B999" s="3">
        <v>2.2039</v>
      </c>
      <c r="C999" s="3">
        <v>2.8603000000000001</v>
      </c>
    </row>
    <row r="1000" spans="1:3" x14ac:dyDescent="0.2">
      <c r="A1000" s="1" t="s">
        <v>2768</v>
      </c>
      <c r="B1000" s="3">
        <v>0.78570300000000004</v>
      </c>
      <c r="C1000" s="3">
        <v>0.93791599999999997</v>
      </c>
    </row>
    <row r="1001" spans="1:3" x14ac:dyDescent="0.2">
      <c r="A1001" s="4" t="s">
        <v>2769</v>
      </c>
      <c r="B1001" s="3">
        <v>1.41859</v>
      </c>
      <c r="C1001" s="3">
        <v>1.5885400000000001</v>
      </c>
    </row>
    <row r="1002" spans="1:3" x14ac:dyDescent="0.2">
      <c r="A1002" s="1" t="s">
        <v>2770</v>
      </c>
      <c r="B1002" s="3">
        <v>0.96190900000000001</v>
      </c>
      <c r="C1002" s="3">
        <v>1.0707199999999999</v>
      </c>
    </row>
    <row r="1003" spans="1:3" x14ac:dyDescent="0.2">
      <c r="A1003" s="4" t="s">
        <v>2771</v>
      </c>
      <c r="B1003" s="3">
        <v>0.91025999999999996</v>
      </c>
      <c r="C1003" s="3">
        <v>0.83568100000000001</v>
      </c>
    </row>
    <row r="1004" spans="1:3" x14ac:dyDescent="0.2">
      <c r="A1004" s="1" t="s">
        <v>2772</v>
      </c>
      <c r="B1004" s="3">
        <v>1.09541</v>
      </c>
      <c r="C1004" s="3">
        <v>1.2094800000000001</v>
      </c>
    </row>
    <row r="1005" spans="1:3" x14ac:dyDescent="0.2">
      <c r="A1005" s="4" t="s">
        <v>2773</v>
      </c>
      <c r="B1005" s="3">
        <v>1.05223</v>
      </c>
      <c r="C1005" s="3">
        <v>1.23478</v>
      </c>
    </row>
    <row r="1006" spans="1:3" x14ac:dyDescent="0.2">
      <c r="A1006" s="4" t="s">
        <v>2774</v>
      </c>
      <c r="B1006" s="3">
        <v>0.86549500000000001</v>
      </c>
      <c r="C1006" s="3">
        <v>0.79760200000000003</v>
      </c>
    </row>
    <row r="1007" spans="1:3" x14ac:dyDescent="0.2">
      <c r="A1007" s="4" t="s">
        <v>2775</v>
      </c>
      <c r="B1007" s="3">
        <v>0.77756700000000001</v>
      </c>
      <c r="C1007" s="3">
        <v>0.78264999999999996</v>
      </c>
    </row>
    <row r="1008" spans="1:3" x14ac:dyDescent="0.2">
      <c r="A1008" s="1" t="s">
        <v>2776</v>
      </c>
      <c r="B1008" s="3">
        <v>1.1516900000000001</v>
      </c>
      <c r="C1008" s="3">
        <v>1.30389</v>
      </c>
    </row>
    <row r="1009" spans="1:3" x14ac:dyDescent="0.2">
      <c r="A1009" s="4" t="s">
        <v>2777</v>
      </c>
      <c r="B1009" s="3">
        <v>0.56377600000000005</v>
      </c>
      <c r="C1009" s="3">
        <v>0.471665</v>
      </c>
    </row>
    <row r="1010" spans="1:3" x14ac:dyDescent="0.2">
      <c r="A1010" s="4" t="s">
        <v>2778</v>
      </c>
      <c r="B1010" s="3">
        <v>0.59204999999999997</v>
      </c>
      <c r="C1010" s="3">
        <v>0.48009800000000002</v>
      </c>
    </row>
    <row r="1011" spans="1:3" x14ac:dyDescent="0.2">
      <c r="A1011" s="4" t="s">
        <v>2779</v>
      </c>
      <c r="B1011" s="3">
        <v>0.73052600000000001</v>
      </c>
      <c r="C1011" s="3">
        <v>0.74393900000000002</v>
      </c>
    </row>
    <row r="1012" spans="1:3" x14ac:dyDescent="0.2">
      <c r="A1012" s="1" t="s">
        <v>2780</v>
      </c>
      <c r="B1012" s="3">
        <v>0.94411500000000004</v>
      </c>
      <c r="C1012" s="3">
        <v>0.77207700000000001</v>
      </c>
    </row>
    <row r="1013" spans="1:3" x14ac:dyDescent="0.2">
      <c r="A1013" s="4" t="s">
        <v>2781</v>
      </c>
      <c r="B1013" s="3">
        <v>0.82632799999999995</v>
      </c>
      <c r="C1013" s="3">
        <v>0.67044300000000001</v>
      </c>
    </row>
    <row r="1014" spans="1:3" x14ac:dyDescent="0.2">
      <c r="A1014" s="4" t="s">
        <v>2782</v>
      </c>
      <c r="B1014" s="3">
        <v>0.95161200000000001</v>
      </c>
      <c r="C1014" s="3">
        <v>1.0893200000000001</v>
      </c>
    </row>
    <row r="1015" spans="1:3" x14ac:dyDescent="0.2">
      <c r="A1015" s="4" t="s">
        <v>2783</v>
      </c>
      <c r="B1015" s="3">
        <v>0.96243199999999995</v>
      </c>
      <c r="C1015" s="3">
        <v>1.0802</v>
      </c>
    </row>
    <row r="1016" spans="1:3" x14ac:dyDescent="0.2">
      <c r="A1016" s="4" t="s">
        <v>2785</v>
      </c>
      <c r="B1016" s="3">
        <v>0.53447900000000004</v>
      </c>
      <c r="C1016" s="3">
        <v>0.47944300000000001</v>
      </c>
    </row>
    <row r="1017" spans="1:3" x14ac:dyDescent="0.2">
      <c r="A1017" s="4" t="s">
        <v>2786</v>
      </c>
      <c r="B1017" s="3">
        <v>1.0246</v>
      </c>
      <c r="C1017" s="3">
        <v>1.0578399999999999</v>
      </c>
    </row>
    <row r="1018" spans="1:3" x14ac:dyDescent="0.2">
      <c r="A1018" s="4" t="s">
        <v>2787</v>
      </c>
      <c r="B1018" s="3">
        <v>0.84356100000000001</v>
      </c>
      <c r="C1018" s="3">
        <v>0.88392400000000004</v>
      </c>
    </row>
    <row r="1019" spans="1:3" x14ac:dyDescent="0.2">
      <c r="A1019" s="1" t="s">
        <v>2788</v>
      </c>
      <c r="B1019" s="3">
        <v>0.87313200000000002</v>
      </c>
      <c r="C1019" s="3">
        <v>0.86014000000000002</v>
      </c>
    </row>
    <row r="1020" spans="1:3" x14ac:dyDescent="0.2">
      <c r="A1020" s="4" t="s">
        <v>2789</v>
      </c>
      <c r="B1020" s="3">
        <v>0.98794800000000005</v>
      </c>
      <c r="C1020" s="3">
        <v>1.0930800000000001</v>
      </c>
    </row>
    <row r="1021" spans="1:3" x14ac:dyDescent="0.2">
      <c r="A1021" s="1" t="s">
        <v>2790</v>
      </c>
      <c r="B1021" s="3">
        <v>1.22387</v>
      </c>
      <c r="C1021" s="3">
        <v>0.99872899999999998</v>
      </c>
    </row>
    <row r="1022" spans="1:3" x14ac:dyDescent="0.2">
      <c r="A1022" s="1" t="s">
        <v>2791</v>
      </c>
      <c r="B1022" s="3">
        <v>0.94494900000000004</v>
      </c>
      <c r="C1022" s="3">
        <v>0.97945099999999996</v>
      </c>
    </row>
    <row r="1023" spans="1:3" x14ac:dyDescent="0.2">
      <c r="A1023" s="4" t="s">
        <v>2792</v>
      </c>
      <c r="B1023" s="3">
        <v>1.1622399999999999</v>
      </c>
      <c r="C1023" s="3">
        <v>0.87778999999999996</v>
      </c>
    </row>
    <row r="1024" spans="1:3" x14ac:dyDescent="0.2">
      <c r="A1024" s="1" t="s">
        <v>2793</v>
      </c>
      <c r="B1024" s="3">
        <v>0.99695299999999998</v>
      </c>
      <c r="C1024" s="3">
        <v>1.13774</v>
      </c>
    </row>
    <row r="1025" spans="1:3" x14ac:dyDescent="0.2">
      <c r="A1025" s="1" t="s">
        <v>1020</v>
      </c>
      <c r="B1025" s="3">
        <v>0.70482500000000003</v>
      </c>
      <c r="C1025" s="3">
        <v>0.60366399999999998</v>
      </c>
    </row>
    <row r="1026" spans="1:3" x14ac:dyDescent="0.2">
      <c r="A1026" s="1" t="s">
        <v>2794</v>
      </c>
      <c r="B1026" s="3">
        <v>0.44179299999999999</v>
      </c>
      <c r="C1026" s="3">
        <v>0.33274500000000001</v>
      </c>
    </row>
    <row r="1027" spans="1:3" x14ac:dyDescent="0.2">
      <c r="A1027" s="4" t="s">
        <v>2795</v>
      </c>
      <c r="B1027" s="3">
        <v>0.966368</v>
      </c>
      <c r="C1027" s="3">
        <v>1.0077700000000001</v>
      </c>
    </row>
    <row r="1028" spans="1:3" x14ac:dyDescent="0.2">
      <c r="A1028" s="1" t="s">
        <v>2796</v>
      </c>
      <c r="B1028" s="3">
        <v>0.92774000000000001</v>
      </c>
      <c r="C1028" s="3">
        <v>0.90509700000000004</v>
      </c>
    </row>
    <row r="1029" spans="1:3" x14ac:dyDescent="0.2">
      <c r="A1029" s="4" t="s">
        <v>2797</v>
      </c>
      <c r="B1029" s="3">
        <v>1.28474</v>
      </c>
      <c r="C1029" s="3">
        <v>1.38462</v>
      </c>
    </row>
    <row r="1030" spans="1:3" x14ac:dyDescent="0.2">
      <c r="A1030" s="1" t="s">
        <v>2798</v>
      </c>
      <c r="B1030" s="3">
        <v>0.66459299999999999</v>
      </c>
      <c r="C1030" s="3">
        <v>0.66845100000000002</v>
      </c>
    </row>
    <row r="1031" spans="1:3" x14ac:dyDescent="0.2">
      <c r="A1031" s="1" t="s">
        <v>2799</v>
      </c>
      <c r="B1031" s="3">
        <v>0.94996999999999998</v>
      </c>
      <c r="C1031" s="3">
        <v>1.0293399999999999</v>
      </c>
    </row>
    <row r="1032" spans="1:3" x14ac:dyDescent="0.2">
      <c r="A1032" s="1" t="s">
        <v>2800</v>
      </c>
      <c r="B1032" s="3">
        <v>1.2083299999999999</v>
      </c>
      <c r="C1032" s="3">
        <v>1.21984</v>
      </c>
    </row>
    <row r="1033" spans="1:3" x14ac:dyDescent="0.2">
      <c r="A1033" s="4" t="s">
        <v>2801</v>
      </c>
      <c r="B1033" s="3">
        <v>1.3220000000000001</v>
      </c>
      <c r="C1033" s="3">
        <v>1.37382</v>
      </c>
    </row>
    <row r="1034" spans="1:3" x14ac:dyDescent="0.2">
      <c r="A1034" s="1" t="s">
        <v>749</v>
      </c>
      <c r="B1034" s="3">
        <v>0.84771300000000005</v>
      </c>
      <c r="C1034" s="3">
        <v>0.73550000000000004</v>
      </c>
    </row>
    <row r="1035" spans="1:3" x14ac:dyDescent="0.2">
      <c r="A1035" s="4" t="s">
        <v>2802</v>
      </c>
      <c r="B1035" s="3">
        <v>1.15964</v>
      </c>
      <c r="C1035" s="3">
        <v>1.28434</v>
      </c>
    </row>
    <row r="1036" spans="1:3" x14ac:dyDescent="0.2">
      <c r="A1036" s="4" t="s">
        <v>2803</v>
      </c>
      <c r="B1036" s="3">
        <v>0.73981200000000003</v>
      </c>
      <c r="C1036" s="3">
        <v>0.71437600000000001</v>
      </c>
    </row>
    <row r="1037" spans="1:3" x14ac:dyDescent="0.2">
      <c r="A1037" s="4" t="s">
        <v>2804</v>
      </c>
      <c r="B1037" s="3">
        <v>1.0592900000000001</v>
      </c>
      <c r="C1037" s="3">
        <v>1.15665</v>
      </c>
    </row>
    <row r="1038" spans="1:3" x14ac:dyDescent="0.2">
      <c r="A1038" s="4" t="s">
        <v>2805</v>
      </c>
      <c r="B1038" s="3">
        <v>1.65787</v>
      </c>
      <c r="C1038" s="3">
        <v>1.9553100000000001</v>
      </c>
    </row>
    <row r="1039" spans="1:3" x14ac:dyDescent="0.2">
      <c r="A1039" s="1" t="s">
        <v>2806</v>
      </c>
      <c r="B1039" s="3">
        <v>1.00041</v>
      </c>
      <c r="C1039" s="3">
        <v>1.0094799999999999</v>
      </c>
    </row>
    <row r="1040" spans="1:3" x14ac:dyDescent="0.2">
      <c r="A1040" s="4" t="s">
        <v>2807</v>
      </c>
      <c r="B1040" s="3">
        <v>1.0441199999999999</v>
      </c>
      <c r="C1040" s="3">
        <v>0.82004299999999997</v>
      </c>
    </row>
    <row r="1041" spans="1:3" x14ac:dyDescent="0.2">
      <c r="A1041" s="1" t="s">
        <v>2808</v>
      </c>
      <c r="B1041" s="3">
        <v>0.84065900000000005</v>
      </c>
      <c r="C1041" s="3">
        <v>0.91857</v>
      </c>
    </row>
    <row r="1042" spans="1:3" x14ac:dyDescent="0.2">
      <c r="A1042" s="4" t="s">
        <v>2809</v>
      </c>
      <c r="B1042" s="3">
        <v>1.0165599999999999</v>
      </c>
      <c r="C1042" s="3">
        <v>1.06297</v>
      </c>
    </row>
    <row r="1043" spans="1:3" x14ac:dyDescent="0.2">
      <c r="A1043" s="4" t="s">
        <v>2810</v>
      </c>
      <c r="B1043" s="3">
        <v>0.78674699999999997</v>
      </c>
      <c r="C1043" s="3">
        <v>0.80734799999999995</v>
      </c>
    </row>
    <row r="1044" spans="1:3" x14ac:dyDescent="0.2">
      <c r="A1044" s="4" t="s">
        <v>2811</v>
      </c>
      <c r="B1044" s="3">
        <v>0.54278099999999996</v>
      </c>
      <c r="C1044" s="3">
        <v>0.52196600000000004</v>
      </c>
    </row>
    <row r="1045" spans="1:3" x14ac:dyDescent="0.2">
      <c r="A1045" s="4" t="s">
        <v>2812</v>
      </c>
      <c r="B1045" s="3">
        <v>1.0813900000000001</v>
      </c>
      <c r="C1045" s="3">
        <v>1.2247399999999999</v>
      </c>
    </row>
    <row r="1046" spans="1:3" x14ac:dyDescent="0.2">
      <c r="A1046" s="4" t="s">
        <v>2813</v>
      </c>
      <c r="B1046" s="3">
        <v>0.474802</v>
      </c>
      <c r="C1046" s="3">
        <v>0.523482</v>
      </c>
    </row>
    <row r="1047" spans="1:3" x14ac:dyDescent="0.2">
      <c r="A1047" s="1" t="s">
        <v>2814</v>
      </c>
      <c r="B1047" s="3">
        <v>0.66821399999999997</v>
      </c>
      <c r="C1047" s="3">
        <v>0.75022800000000001</v>
      </c>
    </row>
    <row r="1048" spans="1:3" x14ac:dyDescent="0.2">
      <c r="A1048" s="1" t="s">
        <v>2815</v>
      </c>
      <c r="B1048" s="3">
        <v>1.2129099999999999</v>
      </c>
      <c r="C1048" s="3">
        <v>1.17675</v>
      </c>
    </row>
    <row r="1049" spans="1:3" x14ac:dyDescent="0.2">
      <c r="A1049" s="4" t="s">
        <v>2816</v>
      </c>
      <c r="B1049" s="3">
        <v>1.12323</v>
      </c>
      <c r="C1049" s="3">
        <v>1.22953</v>
      </c>
    </row>
    <row r="1050" spans="1:3" x14ac:dyDescent="0.2">
      <c r="A1050" s="1" t="s">
        <v>2817</v>
      </c>
      <c r="B1050" s="3">
        <v>1.0798399999999999</v>
      </c>
      <c r="C1050" s="3">
        <v>0.88564200000000004</v>
      </c>
    </row>
    <row r="1051" spans="1:3" x14ac:dyDescent="0.2">
      <c r="A1051" s="4" t="s">
        <v>2818</v>
      </c>
      <c r="B1051" s="3">
        <v>1.0079</v>
      </c>
      <c r="C1051" s="3">
        <v>0.96737700000000004</v>
      </c>
    </row>
    <row r="1052" spans="1:3" x14ac:dyDescent="0.2">
      <c r="A1052" s="4" t="s">
        <v>2819</v>
      </c>
      <c r="B1052" s="3">
        <v>1.14452</v>
      </c>
      <c r="C1052" s="3">
        <v>1.31209</v>
      </c>
    </row>
    <row r="1053" spans="1:3" x14ac:dyDescent="0.2">
      <c r="A1053" s="5" t="s">
        <v>2820</v>
      </c>
      <c r="B1053" s="3">
        <v>0.71829200000000004</v>
      </c>
      <c r="C1053" s="3">
        <v>0.85201000000000005</v>
      </c>
    </row>
    <row r="1054" spans="1:3" x14ac:dyDescent="0.2">
      <c r="A1054" s="4" t="s">
        <v>2821</v>
      </c>
      <c r="B1054" s="3">
        <v>0.46296700000000002</v>
      </c>
      <c r="C1054" s="3">
        <v>0.45550600000000002</v>
      </c>
    </row>
    <row r="1055" spans="1:3" x14ac:dyDescent="0.2">
      <c r="A1055" s="4" t="s">
        <v>2822</v>
      </c>
      <c r="B1055" s="3">
        <v>1.3185800000000001</v>
      </c>
      <c r="C1055" s="3">
        <v>1.4332400000000001</v>
      </c>
    </row>
    <row r="1056" spans="1:3" x14ac:dyDescent="0.2">
      <c r="A1056" s="4" t="s">
        <v>2823</v>
      </c>
      <c r="B1056" s="3">
        <v>0.81025599999999998</v>
      </c>
      <c r="C1056" s="3">
        <v>0.77718500000000001</v>
      </c>
    </row>
    <row r="1057" spans="1:3" x14ac:dyDescent="0.2">
      <c r="A1057" s="4" t="s">
        <v>2824</v>
      </c>
      <c r="B1057" s="3">
        <v>0.79144999999999999</v>
      </c>
      <c r="C1057" s="3">
        <v>0.55400000000000005</v>
      </c>
    </row>
    <row r="1058" spans="1:3" x14ac:dyDescent="0.2">
      <c r="A1058" s="4" t="s">
        <v>2825</v>
      </c>
      <c r="B1058" s="3">
        <v>1.3613999999999999</v>
      </c>
      <c r="C1058" s="3">
        <v>1.67323</v>
      </c>
    </row>
    <row r="1059" spans="1:3" x14ac:dyDescent="0.2">
      <c r="A1059" s="1" t="s">
        <v>72</v>
      </c>
      <c r="B1059" s="3">
        <v>0.721271</v>
      </c>
      <c r="C1059" s="3">
        <v>0.30825599999999997</v>
      </c>
    </row>
    <row r="1060" spans="1:3" x14ac:dyDescent="0.2">
      <c r="A1060" s="4" t="s">
        <v>2826</v>
      </c>
      <c r="B1060" s="3">
        <v>0.50255700000000003</v>
      </c>
      <c r="C1060" s="3">
        <v>0.52619800000000005</v>
      </c>
    </row>
    <row r="1061" spans="1:3" x14ac:dyDescent="0.2">
      <c r="A1061" s="1" t="s">
        <v>2827</v>
      </c>
      <c r="B1061" s="3">
        <v>0.70840599999999998</v>
      </c>
      <c r="C1061" s="3">
        <v>0.66282700000000006</v>
      </c>
    </row>
    <row r="1062" spans="1:3" x14ac:dyDescent="0.2">
      <c r="A1062" s="4" t="s">
        <v>2828</v>
      </c>
      <c r="B1062" s="3">
        <v>0.65183899999999995</v>
      </c>
      <c r="C1062" s="3">
        <v>0.66233500000000001</v>
      </c>
    </row>
    <row r="1063" spans="1:3" x14ac:dyDescent="0.2">
      <c r="A1063" s="4" t="s">
        <v>2829</v>
      </c>
      <c r="B1063" s="3">
        <v>0.80495899999999998</v>
      </c>
      <c r="C1063" s="3">
        <v>0.86345400000000005</v>
      </c>
    </row>
    <row r="1064" spans="1:3" x14ac:dyDescent="0.2">
      <c r="A1064" s="5" t="s">
        <v>2830</v>
      </c>
      <c r="B1064" s="3">
        <v>0.78580700000000003</v>
      </c>
      <c r="C1064" s="3">
        <v>0.73909599999999998</v>
      </c>
    </row>
    <row r="1065" spans="1:3" x14ac:dyDescent="0.2">
      <c r="A1065" s="4" t="s">
        <v>2831</v>
      </c>
      <c r="B1065" s="3">
        <v>0.64070099999999996</v>
      </c>
      <c r="C1065" s="3">
        <v>0.65039199999999997</v>
      </c>
    </row>
    <row r="1066" spans="1:3" x14ac:dyDescent="0.2">
      <c r="A1066" s="1" t="s">
        <v>2832</v>
      </c>
      <c r="B1066" s="3">
        <v>0.76641800000000004</v>
      </c>
      <c r="C1066" s="3">
        <v>0.943886</v>
      </c>
    </row>
    <row r="1067" spans="1:3" x14ac:dyDescent="0.2">
      <c r="A1067" s="6" t="s">
        <v>2833</v>
      </c>
      <c r="B1067" s="3">
        <v>0.95859000000000005</v>
      </c>
      <c r="C1067" s="3">
        <v>0.95731999999999995</v>
      </c>
    </row>
    <row r="1068" spans="1:3" x14ac:dyDescent="0.2">
      <c r="A1068" s="7" t="s">
        <v>2834</v>
      </c>
      <c r="B1068" s="3">
        <v>1.04097</v>
      </c>
      <c r="C1068" s="3">
        <v>0.90711799999999998</v>
      </c>
    </row>
    <row r="1069" spans="1:3" x14ac:dyDescent="0.2">
      <c r="A1069" s="4" t="s">
        <v>2835</v>
      </c>
      <c r="B1069" s="3">
        <v>1.28207</v>
      </c>
      <c r="C1069" s="3">
        <v>1.2283299999999999</v>
      </c>
    </row>
    <row r="1070" spans="1:3" x14ac:dyDescent="0.2">
      <c r="A1070" s="4" t="s">
        <v>2836</v>
      </c>
      <c r="B1070" s="3">
        <v>0.91276999999999997</v>
      </c>
      <c r="C1070" s="3">
        <v>1.1180699999999999</v>
      </c>
    </row>
    <row r="1071" spans="1:3" x14ac:dyDescent="0.2">
      <c r="A1071" s="4" t="s">
        <v>2837</v>
      </c>
      <c r="B1071" s="3">
        <v>1.4106000000000001</v>
      </c>
      <c r="C1071" s="3">
        <v>1.4438800000000001</v>
      </c>
    </row>
    <row r="1072" spans="1:3" x14ac:dyDescent="0.2">
      <c r="A1072" s="1" t="s">
        <v>2838</v>
      </c>
      <c r="B1072" s="3">
        <v>0.84565599999999996</v>
      </c>
      <c r="C1072" s="3">
        <v>0.96319500000000002</v>
      </c>
    </row>
    <row r="1073" spans="1:3" x14ac:dyDescent="0.2">
      <c r="A1073" s="4" t="s">
        <v>2839</v>
      </c>
      <c r="B1073" s="3">
        <v>0.83234799999999998</v>
      </c>
      <c r="C1073" s="3">
        <v>0.90206399999999998</v>
      </c>
    </row>
    <row r="1074" spans="1:3" x14ac:dyDescent="0.2">
      <c r="A1074" s="5" t="s">
        <v>2840</v>
      </c>
      <c r="B1074" s="3">
        <v>1.08815</v>
      </c>
      <c r="C1074" s="3">
        <v>1.20712</v>
      </c>
    </row>
    <row r="1075" spans="1:3" x14ac:dyDescent="0.2">
      <c r="A1075" s="4" t="s">
        <v>2841</v>
      </c>
      <c r="B1075" s="3">
        <v>0.84945599999999999</v>
      </c>
      <c r="C1075" s="3">
        <v>0.76949299999999998</v>
      </c>
    </row>
    <row r="1076" spans="1:3" x14ac:dyDescent="0.2">
      <c r="A1076" s="4" t="s">
        <v>2842</v>
      </c>
      <c r="B1076" s="3">
        <v>0.99942600000000004</v>
      </c>
      <c r="C1076" s="3">
        <v>0.69284999999999997</v>
      </c>
    </row>
    <row r="1077" spans="1:3" x14ac:dyDescent="0.2">
      <c r="A1077" s="4" t="s">
        <v>2843</v>
      </c>
      <c r="B1077" s="3">
        <v>0.96950999999999998</v>
      </c>
      <c r="C1077" s="3">
        <v>1.1071299999999999</v>
      </c>
    </row>
    <row r="1078" spans="1:3" x14ac:dyDescent="0.2">
      <c r="A1078" s="4" t="s">
        <v>2844</v>
      </c>
      <c r="B1078" s="3">
        <v>1.1191899999999999</v>
      </c>
      <c r="C1078" s="3">
        <v>1.2098899999999999</v>
      </c>
    </row>
    <row r="1079" spans="1:3" x14ac:dyDescent="0.2">
      <c r="A1079" s="4" t="s">
        <v>2845</v>
      </c>
      <c r="B1079" s="3">
        <v>0.843638</v>
      </c>
      <c r="C1079" s="3">
        <v>0.58826100000000003</v>
      </c>
    </row>
    <row r="1080" spans="1:3" x14ac:dyDescent="0.2">
      <c r="A1080" s="4" t="s">
        <v>2846</v>
      </c>
      <c r="B1080" s="3">
        <v>1.0846800000000001</v>
      </c>
      <c r="C1080" s="3">
        <v>1.17452</v>
      </c>
    </row>
    <row r="1081" spans="1:3" x14ac:dyDescent="0.2">
      <c r="A1081" s="4" t="s">
        <v>2847</v>
      </c>
      <c r="B1081" s="3">
        <v>0.92211699999999996</v>
      </c>
      <c r="C1081" s="3">
        <v>0.79685799999999996</v>
      </c>
    </row>
    <row r="1082" spans="1:3" x14ac:dyDescent="0.2">
      <c r="A1082" s="4" t="s">
        <v>2848</v>
      </c>
      <c r="B1082" s="3">
        <v>0.92784599999999995</v>
      </c>
      <c r="C1082" s="3">
        <v>1.05508</v>
      </c>
    </row>
    <row r="1083" spans="1:3" x14ac:dyDescent="0.2">
      <c r="A1083" s="1" t="s">
        <v>2849</v>
      </c>
      <c r="B1083" s="3">
        <v>0.59508399999999995</v>
      </c>
      <c r="C1083" s="3">
        <v>0.53255799999999998</v>
      </c>
    </row>
    <row r="1084" spans="1:3" x14ac:dyDescent="0.2">
      <c r="A1084" s="4" t="s">
        <v>2850</v>
      </c>
      <c r="B1084" s="3">
        <v>0.73550599999999999</v>
      </c>
      <c r="C1084" s="3">
        <v>0.739402</v>
      </c>
    </row>
    <row r="1085" spans="1:3" x14ac:dyDescent="0.2">
      <c r="A1085" s="4" t="s">
        <v>2851</v>
      </c>
      <c r="B1085" s="3">
        <v>0.60490600000000005</v>
      </c>
      <c r="C1085" s="3">
        <v>0.618085</v>
      </c>
    </row>
    <row r="1086" spans="1:3" x14ac:dyDescent="0.2">
      <c r="A1086" s="4" t="s">
        <v>2852</v>
      </c>
      <c r="B1086" s="3">
        <v>1.1302099999999999</v>
      </c>
      <c r="C1086" s="3">
        <v>1.1322399999999999</v>
      </c>
    </row>
    <row r="1087" spans="1:3" x14ac:dyDescent="0.2">
      <c r="A1087" s="4" t="s">
        <v>2853</v>
      </c>
      <c r="B1087" s="3">
        <v>0.58174999999999999</v>
      </c>
      <c r="C1087" s="3">
        <v>0.430371</v>
      </c>
    </row>
    <row r="1088" spans="1:3" x14ac:dyDescent="0.2">
      <c r="A1088" s="6" t="s">
        <v>2854</v>
      </c>
      <c r="B1088" s="3">
        <v>1.1075999999999999</v>
      </c>
      <c r="C1088" s="3">
        <v>1.17086</v>
      </c>
    </row>
    <row r="1089" spans="1:3" x14ac:dyDescent="0.2">
      <c r="A1089" s="4" t="s">
        <v>2855</v>
      </c>
      <c r="B1089" s="3">
        <v>0.80514699999999995</v>
      </c>
      <c r="C1089" s="3">
        <v>0.69686400000000004</v>
      </c>
    </row>
    <row r="1090" spans="1:3" x14ac:dyDescent="0.2">
      <c r="A1090" s="1" t="s">
        <v>2856</v>
      </c>
      <c r="B1090" s="3">
        <v>1.2767999999999999</v>
      </c>
      <c r="C1090" s="3">
        <v>1.3381000000000001</v>
      </c>
    </row>
    <row r="1091" spans="1:3" x14ac:dyDescent="0.2">
      <c r="A1091" s="4" t="s">
        <v>2857</v>
      </c>
      <c r="B1091" s="3">
        <v>1.8105100000000001</v>
      </c>
      <c r="C1091" s="3">
        <v>2.0962700000000001</v>
      </c>
    </row>
    <row r="1092" spans="1:3" x14ac:dyDescent="0.2">
      <c r="A1092" s="4" t="s">
        <v>2858</v>
      </c>
      <c r="B1092" s="3">
        <v>0.59287500000000004</v>
      </c>
      <c r="C1092" s="3">
        <v>0.52944599999999997</v>
      </c>
    </row>
    <row r="1093" spans="1:3" x14ac:dyDescent="0.2">
      <c r="A1093" s="4" t="s">
        <v>2859</v>
      </c>
      <c r="B1093" s="3">
        <v>1.4148799999999999</v>
      </c>
      <c r="C1093" s="3">
        <v>1.5809299999999999</v>
      </c>
    </row>
    <row r="1094" spans="1:3" x14ac:dyDescent="0.2">
      <c r="A1094" s="4" t="s">
        <v>2860</v>
      </c>
      <c r="B1094" s="3">
        <v>1.32531</v>
      </c>
      <c r="C1094" s="3">
        <v>1.28338</v>
      </c>
    </row>
    <row r="1095" spans="1:3" x14ac:dyDescent="0.2">
      <c r="A1095" s="5" t="s">
        <v>2861</v>
      </c>
      <c r="B1095" s="3">
        <v>0.96227600000000002</v>
      </c>
      <c r="C1095" s="3">
        <v>0.81440900000000005</v>
      </c>
    </row>
    <row r="1096" spans="1:3" x14ac:dyDescent="0.2">
      <c r="A1096" s="5" t="s">
        <v>2862</v>
      </c>
      <c r="B1096" s="3">
        <v>0.91796599999999995</v>
      </c>
      <c r="C1096" s="3">
        <v>0.87517800000000001</v>
      </c>
    </row>
    <row r="1097" spans="1:3" x14ac:dyDescent="0.2">
      <c r="A1097" s="4" t="s">
        <v>2863</v>
      </c>
      <c r="B1097" s="3">
        <v>0.865452</v>
      </c>
      <c r="C1097" s="3">
        <v>0.995896</v>
      </c>
    </row>
    <row r="1098" spans="1:3" x14ac:dyDescent="0.2">
      <c r="A1098" s="4" t="s">
        <v>2864</v>
      </c>
      <c r="B1098" s="3">
        <v>1.13314</v>
      </c>
      <c r="C1098" s="3">
        <v>1.36232</v>
      </c>
    </row>
    <row r="1099" spans="1:3" x14ac:dyDescent="0.2">
      <c r="A1099" s="4" t="s">
        <v>2865</v>
      </c>
      <c r="B1099" s="3">
        <v>0.81660999999999995</v>
      </c>
      <c r="C1099" s="3">
        <v>0.64442500000000003</v>
      </c>
    </row>
    <row r="1100" spans="1:3" x14ac:dyDescent="0.2">
      <c r="A1100" s="5"/>
      <c r="B1100" s="3">
        <v>0.95665900000000004</v>
      </c>
      <c r="C1100" s="3">
        <v>1.0033700000000001</v>
      </c>
    </row>
    <row r="1101" spans="1:3" x14ac:dyDescent="0.2">
      <c r="A1101" s="7" t="s">
        <v>2866</v>
      </c>
      <c r="B1101" s="3">
        <v>0.98440899999999998</v>
      </c>
      <c r="C1101" s="3">
        <v>0.90541799999999995</v>
      </c>
    </row>
    <row r="1102" spans="1:3" x14ac:dyDescent="0.2">
      <c r="A1102" s="4" t="s">
        <v>2867</v>
      </c>
      <c r="B1102" s="3">
        <v>0.50316700000000003</v>
      </c>
      <c r="C1102" s="3">
        <v>0.54765200000000003</v>
      </c>
    </row>
    <row r="1103" spans="1:3" x14ac:dyDescent="0.2">
      <c r="A1103" s="4" t="s">
        <v>2868</v>
      </c>
      <c r="B1103" s="3">
        <v>0.70894100000000004</v>
      </c>
      <c r="C1103" s="3">
        <v>0.66417400000000004</v>
      </c>
    </row>
    <row r="1104" spans="1:3" x14ac:dyDescent="0.2">
      <c r="A1104" s="4" t="s">
        <v>2869</v>
      </c>
      <c r="B1104" s="3">
        <v>1.0596699999999999</v>
      </c>
      <c r="C1104" s="3">
        <v>1.1007199999999999</v>
      </c>
    </row>
    <row r="1105" spans="1:3" x14ac:dyDescent="0.2">
      <c r="A1105" s="1" t="s">
        <v>2870</v>
      </c>
      <c r="B1105" s="3">
        <v>0.67870900000000001</v>
      </c>
      <c r="C1105" s="3">
        <v>0.94232899999999997</v>
      </c>
    </row>
    <row r="1106" spans="1:3" x14ac:dyDescent="0.2">
      <c r="A1106" s="4" t="s">
        <v>2871</v>
      </c>
      <c r="B1106" s="3">
        <v>0.66406600000000005</v>
      </c>
      <c r="C1106" s="3">
        <v>0.72075199999999995</v>
      </c>
    </row>
    <row r="1107" spans="1:3" x14ac:dyDescent="0.2">
      <c r="A1107" s="4" t="s">
        <v>2872</v>
      </c>
      <c r="B1107" s="3">
        <v>0.48458899999999999</v>
      </c>
      <c r="C1107" s="3">
        <v>0.42057899999999998</v>
      </c>
    </row>
    <row r="1108" spans="1:3" x14ac:dyDescent="0.2">
      <c r="A1108" s="4" t="s">
        <v>2873</v>
      </c>
      <c r="B1108" s="3">
        <v>1.25274</v>
      </c>
      <c r="C1108" s="3">
        <v>1.4394400000000001</v>
      </c>
    </row>
    <row r="1109" spans="1:3" x14ac:dyDescent="0.2">
      <c r="A1109" s="4" t="s">
        <v>1419</v>
      </c>
      <c r="B1109" s="3">
        <v>1.42384</v>
      </c>
      <c r="C1109" s="3">
        <v>1.86836</v>
      </c>
    </row>
    <row r="1110" spans="1:3" x14ac:dyDescent="0.2">
      <c r="A1110" s="4" t="s">
        <v>2874</v>
      </c>
      <c r="B1110" s="3">
        <v>1.3161700000000001</v>
      </c>
      <c r="C1110" s="3">
        <v>1.50271</v>
      </c>
    </row>
    <row r="1111" spans="1:3" x14ac:dyDescent="0.2">
      <c r="A1111" s="4" t="s">
        <v>2875</v>
      </c>
      <c r="B1111" s="3">
        <v>1.1241300000000001</v>
      </c>
      <c r="C1111" s="3">
        <v>1.1132599999999999</v>
      </c>
    </row>
    <row r="1112" spans="1:3" x14ac:dyDescent="0.2">
      <c r="A1112" s="4" t="s">
        <v>1643</v>
      </c>
      <c r="B1112" s="3">
        <v>1.4552700000000001</v>
      </c>
      <c r="C1112" s="3">
        <v>1.62009</v>
      </c>
    </row>
    <row r="1113" spans="1:3" x14ac:dyDescent="0.2">
      <c r="A1113" s="4" t="s">
        <v>2876</v>
      </c>
      <c r="B1113" s="3">
        <v>0.79153899999999999</v>
      </c>
      <c r="C1113" s="3">
        <v>0.71285200000000004</v>
      </c>
    </row>
    <row r="1114" spans="1:3" x14ac:dyDescent="0.2">
      <c r="A1114" s="4" t="s">
        <v>2877</v>
      </c>
      <c r="B1114" s="3">
        <v>1.0732600000000001</v>
      </c>
      <c r="C1114" s="3">
        <v>1.2987200000000001</v>
      </c>
    </row>
    <row r="1115" spans="1:3" x14ac:dyDescent="0.2">
      <c r="A1115" s="4" t="s">
        <v>2878</v>
      </c>
      <c r="B1115" s="3">
        <v>1.0096499999999999</v>
      </c>
      <c r="C1115" s="3">
        <v>0.96420099999999997</v>
      </c>
    </row>
    <row r="1116" spans="1:3" x14ac:dyDescent="0.2">
      <c r="A1116" s="4" t="s">
        <v>2879</v>
      </c>
      <c r="B1116" s="3">
        <v>1.02973</v>
      </c>
      <c r="C1116" s="3">
        <v>1.1990099999999999</v>
      </c>
    </row>
    <row r="1117" spans="1:3" x14ac:dyDescent="0.2">
      <c r="A1117" s="4" t="s">
        <v>2880</v>
      </c>
      <c r="B1117" s="3">
        <v>0.90175499999999997</v>
      </c>
      <c r="C1117" s="3">
        <v>0.86918600000000001</v>
      </c>
    </row>
    <row r="1118" spans="1:3" x14ac:dyDescent="0.2">
      <c r="A1118" s="1" t="s">
        <v>2881</v>
      </c>
      <c r="B1118" s="3">
        <v>0.64491900000000002</v>
      </c>
      <c r="C1118" s="3">
        <v>0.71142799999999995</v>
      </c>
    </row>
    <row r="1119" spans="1:3" x14ac:dyDescent="0.2">
      <c r="A1119" s="4" t="s">
        <v>2882</v>
      </c>
      <c r="B1119" s="3">
        <v>0.664489</v>
      </c>
      <c r="C1119" s="3">
        <v>0.66658300000000004</v>
      </c>
    </row>
    <row r="1120" spans="1:3" x14ac:dyDescent="0.2">
      <c r="A1120" s="1" t="s">
        <v>2883</v>
      </c>
      <c r="B1120" s="3">
        <v>1.10151</v>
      </c>
      <c r="C1120" s="3">
        <v>1.3247899999999999</v>
      </c>
    </row>
    <row r="1121" spans="1:3" x14ac:dyDescent="0.2">
      <c r="A1121" s="1" t="s">
        <v>2884</v>
      </c>
      <c r="B1121" s="3">
        <v>0.71727600000000002</v>
      </c>
      <c r="C1121" s="3">
        <v>1.00745</v>
      </c>
    </row>
    <row r="1122" spans="1:3" x14ac:dyDescent="0.2">
      <c r="A1122" s="4" t="s">
        <v>920</v>
      </c>
      <c r="B1122" s="3">
        <v>0.67080899999999999</v>
      </c>
      <c r="C1122" s="3">
        <v>0.54018699999999997</v>
      </c>
    </row>
    <row r="1123" spans="1:3" x14ac:dyDescent="0.2">
      <c r="A1123" s="4" t="s">
        <v>2885</v>
      </c>
      <c r="B1123" s="3">
        <v>0.97706000000000004</v>
      </c>
      <c r="C1123" s="3">
        <v>1.09277</v>
      </c>
    </row>
    <row r="1124" spans="1:3" x14ac:dyDescent="0.2">
      <c r="A1124" s="4" t="s">
        <v>2886</v>
      </c>
      <c r="B1124" s="3">
        <v>0.60848199999999997</v>
      </c>
      <c r="C1124" s="3">
        <v>0.63477399999999995</v>
      </c>
    </row>
    <row r="1125" spans="1:3" x14ac:dyDescent="0.2">
      <c r="A1125" s="1" t="s">
        <v>2887</v>
      </c>
      <c r="B1125" s="3">
        <v>0.75641499999999995</v>
      </c>
      <c r="C1125" s="3">
        <v>0.82229799999999997</v>
      </c>
    </row>
    <row r="1126" spans="1:3" x14ac:dyDescent="0.2">
      <c r="A1126" s="1" t="s">
        <v>2888</v>
      </c>
      <c r="B1126" s="3">
        <v>0.75467099999999998</v>
      </c>
      <c r="C1126" s="3">
        <v>0.68010300000000001</v>
      </c>
    </row>
    <row r="1127" spans="1:3" x14ac:dyDescent="0.2">
      <c r="A1127" s="4" t="s">
        <v>2889</v>
      </c>
      <c r="B1127" s="3">
        <v>0.95409299999999997</v>
      </c>
      <c r="C1127" s="3">
        <v>0.92989200000000005</v>
      </c>
    </row>
    <row r="1128" spans="1:3" x14ac:dyDescent="0.2">
      <c r="A1128" s="4" t="s">
        <v>2890</v>
      </c>
      <c r="B1128" s="3">
        <v>1.1831</v>
      </c>
      <c r="C1128" s="3">
        <v>1.2764</v>
      </c>
    </row>
    <row r="1129" spans="1:3" x14ac:dyDescent="0.2">
      <c r="A1129" s="1" t="s">
        <v>2891</v>
      </c>
      <c r="B1129" s="3">
        <v>0.57158299999999995</v>
      </c>
      <c r="C1129" s="3">
        <v>0.49190299999999998</v>
      </c>
    </row>
    <row r="1130" spans="1:3" x14ac:dyDescent="0.2">
      <c r="A1130" s="4" t="s">
        <v>2892</v>
      </c>
      <c r="B1130" s="3">
        <v>1.0108999999999999</v>
      </c>
      <c r="C1130" s="3">
        <v>0.89920599999999995</v>
      </c>
    </row>
    <row r="1131" spans="1:3" x14ac:dyDescent="0.2">
      <c r="A1131" s="1" t="s">
        <v>1749</v>
      </c>
      <c r="B1131" s="3">
        <v>1.2570300000000001</v>
      </c>
      <c r="C1131" s="3">
        <v>1.4084700000000001</v>
      </c>
    </row>
    <row r="1132" spans="1:3" x14ac:dyDescent="0.2">
      <c r="A1132" s="4" t="s">
        <v>2893</v>
      </c>
      <c r="B1132" s="3">
        <v>0.97746900000000003</v>
      </c>
      <c r="C1132" s="3">
        <v>0.96445400000000003</v>
      </c>
    </row>
    <row r="1133" spans="1:3" x14ac:dyDescent="0.2">
      <c r="A1133" s="6" t="s">
        <v>2894</v>
      </c>
      <c r="B1133" s="3">
        <v>1.43754</v>
      </c>
      <c r="C1133" s="3">
        <v>1.4754499999999999</v>
      </c>
    </row>
    <row r="1134" spans="1:3" x14ac:dyDescent="0.2">
      <c r="A1134" s="4" t="s">
        <v>2895</v>
      </c>
      <c r="B1134" s="3">
        <v>1.11442</v>
      </c>
      <c r="C1134" s="3">
        <v>1.02098</v>
      </c>
    </row>
    <row r="1135" spans="1:3" x14ac:dyDescent="0.2">
      <c r="A1135" s="4" t="s">
        <v>636</v>
      </c>
      <c r="B1135" s="3">
        <v>0.80480700000000005</v>
      </c>
      <c r="C1135" s="3">
        <v>0.54133399999999998</v>
      </c>
    </row>
    <row r="1136" spans="1:3" x14ac:dyDescent="0.2">
      <c r="A1136" s="4" t="s">
        <v>2896</v>
      </c>
      <c r="B1136" s="3">
        <v>0.84490699999999996</v>
      </c>
      <c r="C1136" s="3">
        <v>0.86978599999999995</v>
      </c>
    </row>
    <row r="1137" spans="1:3" x14ac:dyDescent="0.2">
      <c r="A1137" s="4" t="s">
        <v>2897</v>
      </c>
      <c r="B1137" s="3">
        <v>0.57582999999999995</v>
      </c>
      <c r="C1137" s="3">
        <v>0.51184700000000005</v>
      </c>
    </row>
    <row r="1138" spans="1:3" x14ac:dyDescent="0.2">
      <c r="A1138" s="4" t="s">
        <v>2898</v>
      </c>
      <c r="B1138" s="3">
        <v>0.35549700000000001</v>
      </c>
      <c r="C1138" s="3">
        <v>0.29741200000000001</v>
      </c>
    </row>
    <row r="1139" spans="1:3" x14ac:dyDescent="0.2">
      <c r="A1139" s="4" t="s">
        <v>2899</v>
      </c>
      <c r="B1139" s="3">
        <v>0.58370599999999995</v>
      </c>
      <c r="C1139" s="3">
        <v>0.68201699999999998</v>
      </c>
    </row>
    <row r="1140" spans="1:3" x14ac:dyDescent="0.2">
      <c r="A1140" s="1" t="s">
        <v>2900</v>
      </c>
      <c r="B1140" s="3">
        <v>0.947021</v>
      </c>
      <c r="C1140" s="3">
        <v>0.85391799999999995</v>
      </c>
    </row>
    <row r="1141" spans="1:3" x14ac:dyDescent="0.2">
      <c r="A1141" s="4" t="s">
        <v>2901</v>
      </c>
      <c r="B1141" s="3">
        <v>0.52548899999999998</v>
      </c>
      <c r="C1141" s="3">
        <v>0.45321299999999998</v>
      </c>
    </row>
    <row r="1142" spans="1:3" x14ac:dyDescent="0.2">
      <c r="A1142" s="4" t="s">
        <v>2902</v>
      </c>
      <c r="B1142" s="3">
        <v>0.79770099999999999</v>
      </c>
      <c r="C1142" s="3">
        <v>0.75537200000000004</v>
      </c>
    </row>
    <row r="1143" spans="1:3" x14ac:dyDescent="0.2">
      <c r="A1143" s="1" t="s">
        <v>2903</v>
      </c>
      <c r="B1143" s="3">
        <v>1.1597299999999999</v>
      </c>
      <c r="C1143" s="3">
        <v>1.1953400000000001</v>
      </c>
    </row>
    <row r="1144" spans="1:3" x14ac:dyDescent="0.2">
      <c r="A1144" s="4" t="s">
        <v>2904</v>
      </c>
      <c r="B1144" s="3">
        <v>0.69999900000000004</v>
      </c>
      <c r="C1144" s="3">
        <v>0.62745499999999998</v>
      </c>
    </row>
    <row r="1145" spans="1:3" x14ac:dyDescent="0.2">
      <c r="A1145" s="1" t="s">
        <v>2905</v>
      </c>
      <c r="B1145" s="3">
        <v>0.81315199999999999</v>
      </c>
      <c r="C1145" s="3">
        <v>0.805674</v>
      </c>
    </row>
    <row r="1146" spans="1:3" x14ac:dyDescent="0.2">
      <c r="A1146" s="4" t="s">
        <v>2906</v>
      </c>
      <c r="B1146" s="3">
        <v>0.63329599999999997</v>
      </c>
      <c r="C1146" s="3">
        <v>0.52938799999999997</v>
      </c>
    </row>
    <row r="1147" spans="1:3" x14ac:dyDescent="0.2">
      <c r="A1147" s="5" t="s">
        <v>2907</v>
      </c>
      <c r="B1147" s="3">
        <v>0.92359999999999998</v>
      </c>
      <c r="C1147" s="3">
        <v>0.89013699999999996</v>
      </c>
    </row>
    <row r="1148" spans="1:3" x14ac:dyDescent="0.2">
      <c r="A1148" s="4" t="s">
        <v>2908</v>
      </c>
      <c r="B1148" s="3">
        <v>0.84253900000000004</v>
      </c>
      <c r="C1148" s="3">
        <v>0.86034200000000005</v>
      </c>
    </row>
    <row r="1149" spans="1:3" x14ac:dyDescent="0.2">
      <c r="A1149" s="6" t="s">
        <v>2909</v>
      </c>
      <c r="B1149" s="3">
        <v>0.94531799999999999</v>
      </c>
      <c r="C1149" s="3">
        <v>0.92942000000000002</v>
      </c>
    </row>
    <row r="1150" spans="1:3" x14ac:dyDescent="0.2">
      <c r="A1150" s="5" t="s">
        <v>992</v>
      </c>
      <c r="B1150" s="3">
        <v>0.881934</v>
      </c>
      <c r="C1150" s="3">
        <v>0.70680900000000002</v>
      </c>
    </row>
    <row r="1151" spans="1:3" x14ac:dyDescent="0.2">
      <c r="A1151" s="4" t="s">
        <v>2910</v>
      </c>
      <c r="B1151" s="3">
        <v>1.29653</v>
      </c>
      <c r="C1151" s="3">
        <v>1.17693</v>
      </c>
    </row>
    <row r="1152" spans="1:3" x14ac:dyDescent="0.2">
      <c r="A1152" s="4" t="s">
        <v>2911</v>
      </c>
      <c r="B1152" s="3">
        <v>0.58455400000000002</v>
      </c>
      <c r="C1152" s="3">
        <v>0.76865799999999995</v>
      </c>
    </row>
    <row r="1153" spans="1:3" x14ac:dyDescent="0.2">
      <c r="A1153" s="4" t="s">
        <v>2912</v>
      </c>
      <c r="B1153" s="3">
        <v>0.866282</v>
      </c>
      <c r="C1153" s="3">
        <v>0.69050999999999996</v>
      </c>
    </row>
    <row r="1154" spans="1:3" x14ac:dyDescent="0.2">
      <c r="A1154" s="1" t="s">
        <v>2913</v>
      </c>
      <c r="B1154" s="3">
        <v>0.89405000000000001</v>
      </c>
      <c r="C1154" s="3">
        <v>0.93495300000000003</v>
      </c>
    </row>
    <row r="1155" spans="1:3" x14ac:dyDescent="0.2">
      <c r="A1155" s="4" t="s">
        <v>2914</v>
      </c>
      <c r="B1155" s="3">
        <v>0.87161500000000003</v>
      </c>
      <c r="C1155" s="3">
        <v>0.85599499999999995</v>
      </c>
    </row>
    <row r="1156" spans="1:3" x14ac:dyDescent="0.2">
      <c r="A1156" s="4" t="s">
        <v>2915</v>
      </c>
      <c r="B1156" s="3">
        <v>1.0883100000000001</v>
      </c>
      <c r="C1156" s="3">
        <v>1.1701600000000001</v>
      </c>
    </row>
    <row r="1157" spans="1:3" x14ac:dyDescent="0.2">
      <c r="A1157" s="1" t="s">
        <v>2916</v>
      </c>
      <c r="B1157" s="3">
        <v>1.1423700000000001</v>
      </c>
      <c r="C1157" s="3">
        <v>1.1509499999999999</v>
      </c>
    </row>
    <row r="1158" spans="1:3" x14ac:dyDescent="0.2">
      <c r="A1158" s="4" t="s">
        <v>2917</v>
      </c>
      <c r="B1158" s="3">
        <v>0.81978399999999996</v>
      </c>
      <c r="C1158" s="3">
        <v>0.79173499999999997</v>
      </c>
    </row>
    <row r="1159" spans="1:3" x14ac:dyDescent="0.2">
      <c r="A1159" s="4" t="s">
        <v>737</v>
      </c>
      <c r="B1159" s="3">
        <v>0.70946299999999995</v>
      </c>
      <c r="C1159" s="3">
        <v>0.59002500000000002</v>
      </c>
    </row>
    <row r="1160" spans="1:3" x14ac:dyDescent="0.2">
      <c r="A1160" s="1" t="s">
        <v>2918</v>
      </c>
      <c r="B1160" s="3">
        <v>1.23176</v>
      </c>
      <c r="C1160" s="3">
        <v>1.1699299999999999</v>
      </c>
    </row>
    <row r="1161" spans="1:3" x14ac:dyDescent="0.2">
      <c r="A1161" s="4" t="s">
        <v>2919</v>
      </c>
      <c r="B1161" s="3">
        <v>1.05714</v>
      </c>
      <c r="C1161" s="3">
        <v>1.0641499999999999</v>
      </c>
    </row>
    <row r="1162" spans="1:3" x14ac:dyDescent="0.2">
      <c r="A1162" s="1" t="s">
        <v>2920</v>
      </c>
      <c r="B1162" s="3">
        <v>0.85219800000000001</v>
      </c>
      <c r="C1162" s="3">
        <v>0.80506299999999997</v>
      </c>
    </row>
    <row r="1163" spans="1:3" x14ac:dyDescent="0.2">
      <c r="A1163" s="4" t="s">
        <v>2921</v>
      </c>
      <c r="B1163" s="3">
        <v>1.0566199999999999</v>
      </c>
      <c r="C1163" s="3">
        <v>1.12558</v>
      </c>
    </row>
    <row r="1164" spans="1:3" x14ac:dyDescent="0.2">
      <c r="A1164" s="4" t="s">
        <v>2922</v>
      </c>
      <c r="B1164" s="3">
        <v>0.81536900000000001</v>
      </c>
      <c r="C1164" s="3">
        <v>0.78265899999999999</v>
      </c>
    </row>
    <row r="1165" spans="1:3" x14ac:dyDescent="0.2">
      <c r="A1165" s="1" t="s">
        <v>2923</v>
      </c>
      <c r="B1165" s="3">
        <v>1.1913499999999999</v>
      </c>
      <c r="C1165" s="3">
        <v>1.1569199999999999</v>
      </c>
    </row>
    <row r="1166" spans="1:3" x14ac:dyDescent="0.2">
      <c r="A1166" s="4" t="s">
        <v>2924</v>
      </c>
      <c r="B1166" s="3">
        <v>0.72224100000000002</v>
      </c>
      <c r="C1166" s="3">
        <v>0.69716900000000004</v>
      </c>
    </row>
    <row r="1167" spans="1:3" x14ac:dyDescent="0.2">
      <c r="A1167" s="4" t="s">
        <v>2925</v>
      </c>
      <c r="B1167" s="3">
        <v>0.91957599999999995</v>
      </c>
      <c r="C1167" s="3">
        <v>0.72907699999999998</v>
      </c>
    </row>
    <row r="1168" spans="1:3" x14ac:dyDescent="0.2">
      <c r="A1168" s="4" t="s">
        <v>2926</v>
      </c>
      <c r="B1168" s="3">
        <v>0.58213700000000002</v>
      </c>
      <c r="C1168" s="3">
        <v>0.60347399999999995</v>
      </c>
    </row>
    <row r="1169" spans="1:3" x14ac:dyDescent="0.2">
      <c r="A1169" s="4" t="s">
        <v>2927</v>
      </c>
      <c r="B1169" s="3">
        <v>0.52293400000000001</v>
      </c>
      <c r="C1169" s="3">
        <v>0.55845299999999998</v>
      </c>
    </row>
    <row r="1170" spans="1:3" x14ac:dyDescent="0.2">
      <c r="A1170" s="1" t="s">
        <v>791</v>
      </c>
      <c r="B1170" s="3">
        <v>0.76764500000000002</v>
      </c>
      <c r="C1170" s="3">
        <v>0.60522799999999999</v>
      </c>
    </row>
    <row r="1171" spans="1:3" x14ac:dyDescent="0.2">
      <c r="A1171" s="4" t="s">
        <v>2928</v>
      </c>
      <c r="B1171" s="3">
        <v>1.15184</v>
      </c>
      <c r="C1171" s="3">
        <v>1.1512</v>
      </c>
    </row>
    <row r="1172" spans="1:3" x14ac:dyDescent="0.2">
      <c r="A1172" s="4" t="s">
        <v>2929</v>
      </c>
      <c r="B1172" s="3">
        <v>0.97796000000000005</v>
      </c>
      <c r="C1172" s="3">
        <v>0.92338600000000004</v>
      </c>
    </row>
    <row r="1173" spans="1:3" x14ac:dyDescent="0.2">
      <c r="A1173" s="1" t="s">
        <v>2930</v>
      </c>
      <c r="B1173" s="3">
        <v>0.726186</v>
      </c>
      <c r="C1173" s="3">
        <v>0.73910399999999998</v>
      </c>
    </row>
    <row r="1174" spans="1:3" x14ac:dyDescent="0.2">
      <c r="A1174" s="1" t="s">
        <v>2931</v>
      </c>
      <c r="B1174" s="3">
        <v>0.40330500000000002</v>
      </c>
      <c r="C1174" s="3">
        <v>0.125251</v>
      </c>
    </row>
    <row r="1175" spans="1:3" x14ac:dyDescent="0.2">
      <c r="A1175" s="4" t="s">
        <v>2932</v>
      </c>
      <c r="B1175" s="3">
        <v>0.79401699999999997</v>
      </c>
      <c r="C1175" s="3">
        <v>0.30827100000000002</v>
      </c>
    </row>
    <row r="1176" spans="1:3" x14ac:dyDescent="0.2">
      <c r="A1176" s="1" t="s">
        <v>2933</v>
      </c>
      <c r="B1176" s="3">
        <v>0.66347</v>
      </c>
      <c r="C1176" s="3">
        <v>0.77202400000000004</v>
      </c>
    </row>
    <row r="1177" spans="1:3" x14ac:dyDescent="0.2">
      <c r="A1177" s="4" t="s">
        <v>2934</v>
      </c>
      <c r="B1177" s="3">
        <v>0.96507399999999999</v>
      </c>
      <c r="C1177" s="3">
        <v>0.89068700000000001</v>
      </c>
    </row>
    <row r="1178" spans="1:3" x14ac:dyDescent="0.2">
      <c r="A1178" s="6" t="s">
        <v>2935</v>
      </c>
      <c r="B1178" s="3">
        <v>0.97067400000000004</v>
      </c>
      <c r="C1178" s="3">
        <v>0.97385699999999997</v>
      </c>
    </row>
    <row r="1179" spans="1:3" x14ac:dyDescent="0.2">
      <c r="A1179" s="4" t="s">
        <v>2936</v>
      </c>
      <c r="B1179" s="3">
        <v>0.89268599999999998</v>
      </c>
      <c r="C1179" s="3">
        <v>0.99847699999999995</v>
      </c>
    </row>
    <row r="1180" spans="1:3" x14ac:dyDescent="0.2">
      <c r="A1180" s="4" t="s">
        <v>2937</v>
      </c>
      <c r="B1180" s="3">
        <v>0.31246000000000002</v>
      </c>
      <c r="C1180" s="3">
        <v>0.36686299999999999</v>
      </c>
    </row>
    <row r="1181" spans="1:3" x14ac:dyDescent="0.2">
      <c r="A1181" s="4" t="s">
        <v>2938</v>
      </c>
      <c r="B1181" s="3">
        <v>0.53359000000000001</v>
      </c>
      <c r="C1181" s="3">
        <v>0.44516699999999998</v>
      </c>
    </row>
    <row r="1182" spans="1:3" x14ac:dyDescent="0.2">
      <c r="A1182" s="1" t="s">
        <v>807</v>
      </c>
      <c r="B1182" s="3">
        <v>0.72476399999999996</v>
      </c>
      <c r="C1182" s="3">
        <v>0.67273000000000005</v>
      </c>
    </row>
    <row r="1183" spans="1:3" x14ac:dyDescent="0.2">
      <c r="A1183" s="4" t="s">
        <v>2939</v>
      </c>
      <c r="B1183" s="3">
        <v>0.98234699999999997</v>
      </c>
      <c r="C1183" s="3">
        <v>1.05863</v>
      </c>
    </row>
    <row r="1184" spans="1:3" x14ac:dyDescent="0.2">
      <c r="A1184" s="4" t="s">
        <v>2940</v>
      </c>
      <c r="B1184" s="3">
        <v>0.87352600000000002</v>
      </c>
      <c r="C1184" s="3">
        <v>0.84590799999999999</v>
      </c>
    </row>
    <row r="1185" spans="1:3" x14ac:dyDescent="0.2">
      <c r="A1185" s="1" t="s">
        <v>2941</v>
      </c>
      <c r="B1185" s="3">
        <v>0.70116400000000001</v>
      </c>
      <c r="C1185" s="3">
        <v>0.71552300000000002</v>
      </c>
    </row>
    <row r="1186" spans="1:3" x14ac:dyDescent="0.2">
      <c r="A1186" s="4" t="s">
        <v>2942</v>
      </c>
      <c r="B1186" s="3">
        <v>0.57727799999999996</v>
      </c>
      <c r="C1186" s="3">
        <v>0.57903700000000002</v>
      </c>
    </row>
    <row r="1187" spans="1:3" x14ac:dyDescent="0.2">
      <c r="A1187" s="4" t="s">
        <v>2943</v>
      </c>
      <c r="B1187" s="3">
        <v>0.94750500000000004</v>
      </c>
      <c r="C1187" s="3">
        <v>0.881471</v>
      </c>
    </row>
    <row r="1188" spans="1:3" x14ac:dyDescent="0.2">
      <c r="A1188" s="1" t="s">
        <v>2944</v>
      </c>
      <c r="B1188" s="3">
        <v>0.40654499999999999</v>
      </c>
      <c r="C1188" s="3">
        <v>0.39574700000000002</v>
      </c>
    </row>
    <row r="1189" spans="1:3" x14ac:dyDescent="0.2">
      <c r="A1189" s="4" t="s">
        <v>2945</v>
      </c>
      <c r="B1189" s="3">
        <v>0.72906499999999996</v>
      </c>
      <c r="C1189" s="3">
        <v>0.62856299999999998</v>
      </c>
    </row>
    <row r="1190" spans="1:3" x14ac:dyDescent="0.2">
      <c r="A1190" s="4" t="s">
        <v>2946</v>
      </c>
      <c r="B1190" s="3">
        <v>0.65692099999999998</v>
      </c>
      <c r="C1190" s="3">
        <v>0.68515099999999995</v>
      </c>
    </row>
    <row r="1191" spans="1:3" x14ac:dyDescent="0.2">
      <c r="A1191" s="4" t="s">
        <v>2947</v>
      </c>
      <c r="B1191" s="3">
        <v>0.72304100000000004</v>
      </c>
      <c r="C1191" s="3">
        <v>0.66312700000000002</v>
      </c>
    </row>
    <row r="1192" spans="1:3" x14ac:dyDescent="0.2">
      <c r="A1192" s="1" t="s">
        <v>2948</v>
      </c>
      <c r="B1192" s="3">
        <v>1.0228900000000001</v>
      </c>
      <c r="C1192" s="3">
        <v>1.0388599999999999</v>
      </c>
    </row>
    <row r="1193" spans="1:3" x14ac:dyDescent="0.2">
      <c r="A1193" s="1" t="s">
        <v>2949</v>
      </c>
      <c r="B1193" s="3">
        <v>0.55000400000000005</v>
      </c>
      <c r="C1193" s="3">
        <v>0.38681900000000002</v>
      </c>
    </row>
    <row r="1194" spans="1:3" x14ac:dyDescent="0.2">
      <c r="A1194" s="4" t="s">
        <v>373</v>
      </c>
      <c r="B1194" s="3">
        <v>0.72056500000000001</v>
      </c>
      <c r="C1194" s="3">
        <v>0.53987600000000002</v>
      </c>
    </row>
    <row r="1195" spans="1:3" x14ac:dyDescent="0.2">
      <c r="A1195" s="1" t="s">
        <v>2950</v>
      </c>
      <c r="B1195" s="3">
        <v>0.69911800000000002</v>
      </c>
      <c r="C1195" s="3">
        <v>0.83511899999999994</v>
      </c>
    </row>
    <row r="1196" spans="1:3" x14ac:dyDescent="0.2">
      <c r="A1196" s="1" t="s">
        <v>2951</v>
      </c>
      <c r="B1196" s="3">
        <v>0.74973000000000001</v>
      </c>
      <c r="C1196" s="3">
        <v>0.82771399999999995</v>
      </c>
    </row>
    <row r="1197" spans="1:3" x14ac:dyDescent="0.2">
      <c r="A1197" s="4" t="s">
        <v>2952</v>
      </c>
      <c r="B1197" s="3">
        <v>1.0530200000000001</v>
      </c>
      <c r="C1197" s="3">
        <v>1.09761</v>
      </c>
    </row>
    <row r="1198" spans="1:3" x14ac:dyDescent="0.2">
      <c r="A1198" s="4" t="s">
        <v>2953</v>
      </c>
      <c r="B1198" s="3">
        <v>0.181621</v>
      </c>
      <c r="C1198" s="3">
        <v>9.0465199999999996E-2</v>
      </c>
    </row>
    <row r="1199" spans="1:3" x14ac:dyDescent="0.2">
      <c r="A1199" s="1" t="s">
        <v>2954</v>
      </c>
      <c r="B1199" s="3">
        <v>0.62826899999999997</v>
      </c>
      <c r="C1199" s="3">
        <v>0.56428</v>
      </c>
    </row>
    <row r="1200" spans="1:3" x14ac:dyDescent="0.2">
      <c r="A1200" s="4" t="s">
        <v>2955</v>
      </c>
      <c r="B1200" s="3">
        <v>1.3157399999999999</v>
      </c>
      <c r="C1200" s="3">
        <v>1.02427</v>
      </c>
    </row>
    <row r="1201" spans="1:3" x14ac:dyDescent="0.2">
      <c r="A1201" s="1" t="s">
        <v>2956</v>
      </c>
      <c r="B1201" s="3">
        <v>0.60543400000000003</v>
      </c>
      <c r="C1201" s="3">
        <v>0.60809500000000005</v>
      </c>
    </row>
    <row r="1202" spans="1:3" x14ac:dyDescent="0.2">
      <c r="A1202" s="7" t="s">
        <v>2957</v>
      </c>
      <c r="B1202" s="3">
        <v>1.02627</v>
      </c>
      <c r="C1202" s="3">
        <v>1.1484300000000001</v>
      </c>
    </row>
    <row r="1203" spans="1:3" x14ac:dyDescent="0.2">
      <c r="A1203" s="4" t="s">
        <v>2958</v>
      </c>
      <c r="B1203" s="3">
        <v>0.58550599999999997</v>
      </c>
      <c r="C1203" s="3">
        <v>0.56493899999999997</v>
      </c>
    </row>
    <row r="1204" spans="1:3" x14ac:dyDescent="0.2">
      <c r="A1204" s="4" t="s">
        <v>2959</v>
      </c>
      <c r="B1204" s="3">
        <v>0.60612100000000002</v>
      </c>
      <c r="C1204" s="3">
        <v>0.44908399999999998</v>
      </c>
    </row>
    <row r="1205" spans="1:3" x14ac:dyDescent="0.2">
      <c r="A1205" s="4" t="s">
        <v>2960</v>
      </c>
      <c r="B1205" s="3">
        <v>0.71542499999999998</v>
      </c>
      <c r="C1205" s="3">
        <v>0.72290600000000005</v>
      </c>
    </row>
    <row r="1206" spans="1:3" x14ac:dyDescent="0.2">
      <c r="A1206" s="1" t="s">
        <v>2961</v>
      </c>
      <c r="B1206" s="3">
        <v>0.81738900000000003</v>
      </c>
      <c r="C1206" s="3">
        <v>0.826156</v>
      </c>
    </row>
    <row r="1207" spans="1:3" x14ac:dyDescent="0.2">
      <c r="A1207" s="1" t="s">
        <v>2962</v>
      </c>
      <c r="B1207" s="3">
        <v>0.73608499999999999</v>
      </c>
      <c r="C1207" s="3">
        <v>0.81135400000000002</v>
      </c>
    </row>
    <row r="1208" spans="1:3" x14ac:dyDescent="0.2">
      <c r="A1208" s="1" t="s">
        <v>2963</v>
      </c>
      <c r="B1208" s="3">
        <v>0.509633</v>
      </c>
      <c r="C1208" s="3">
        <v>0.57742400000000005</v>
      </c>
    </row>
    <row r="1209" spans="1:3" x14ac:dyDescent="0.2">
      <c r="A1209" s="4" t="s">
        <v>2964</v>
      </c>
      <c r="B1209" s="3">
        <v>0.94838199999999995</v>
      </c>
      <c r="C1209" s="3">
        <v>1.1340699999999999</v>
      </c>
    </row>
    <row r="1210" spans="1:3" x14ac:dyDescent="0.2">
      <c r="A1210" s="4" t="s">
        <v>2965</v>
      </c>
      <c r="B1210" s="3">
        <v>1.24278</v>
      </c>
      <c r="C1210" s="3">
        <v>1.37276</v>
      </c>
    </row>
    <row r="1211" spans="1:3" x14ac:dyDescent="0.2">
      <c r="A1211" s="4" t="s">
        <v>2966</v>
      </c>
      <c r="B1211" s="3">
        <v>1.3680600000000001</v>
      </c>
      <c r="C1211" s="3">
        <v>1.20977</v>
      </c>
    </row>
    <row r="1212" spans="1:3" x14ac:dyDescent="0.2">
      <c r="A1212" s="4" t="s">
        <v>2967</v>
      </c>
      <c r="B1212" s="3">
        <v>0.76745600000000003</v>
      </c>
      <c r="C1212" s="3">
        <v>0.67908199999999996</v>
      </c>
    </row>
    <row r="1213" spans="1:3" x14ac:dyDescent="0.2">
      <c r="A1213" s="1" t="s">
        <v>2968</v>
      </c>
      <c r="B1213" s="3">
        <v>0.78235500000000002</v>
      </c>
      <c r="C1213" s="3">
        <v>0.77230900000000002</v>
      </c>
    </row>
    <row r="1214" spans="1:3" x14ac:dyDescent="0.2">
      <c r="A1214" s="1" t="s">
        <v>2969</v>
      </c>
      <c r="B1214" s="3">
        <v>0.90574200000000005</v>
      </c>
      <c r="C1214" s="3">
        <v>0.93546399999999996</v>
      </c>
    </row>
    <row r="1215" spans="1:3" x14ac:dyDescent="0.2">
      <c r="A1215" s="4" t="s">
        <v>2970</v>
      </c>
      <c r="B1215" s="3">
        <v>0.49473</v>
      </c>
      <c r="C1215" s="3">
        <v>0.405586</v>
      </c>
    </row>
    <row r="1216" spans="1:3" x14ac:dyDescent="0.2">
      <c r="A1216" s="4" t="s">
        <v>2971</v>
      </c>
      <c r="B1216" s="3">
        <v>0.557925</v>
      </c>
      <c r="C1216" s="3">
        <v>0.62327500000000002</v>
      </c>
    </row>
    <row r="1217" spans="1:3" x14ac:dyDescent="0.2">
      <c r="A1217" s="7" t="s">
        <v>2972</v>
      </c>
      <c r="B1217" s="3">
        <v>0.94555800000000001</v>
      </c>
      <c r="C1217" s="3">
        <v>1.0364899999999999</v>
      </c>
    </row>
    <row r="1218" spans="1:3" x14ac:dyDescent="0.2">
      <c r="A1218" s="4" t="s">
        <v>2973</v>
      </c>
      <c r="B1218" s="3">
        <v>0.65042500000000003</v>
      </c>
      <c r="C1218" s="3">
        <v>0.61761500000000003</v>
      </c>
    </row>
    <row r="1219" spans="1:3" x14ac:dyDescent="0.2">
      <c r="A1219" s="4" t="s">
        <v>2974</v>
      </c>
      <c r="B1219" s="3">
        <v>0.95337099999999997</v>
      </c>
      <c r="C1219" s="3">
        <v>1.0740700000000001</v>
      </c>
    </row>
    <row r="1220" spans="1:3" x14ac:dyDescent="0.2">
      <c r="A1220" s="4" t="s">
        <v>2975</v>
      </c>
      <c r="B1220" s="3">
        <v>0.72657400000000005</v>
      </c>
      <c r="C1220" s="3">
        <v>0.64026000000000005</v>
      </c>
    </row>
    <row r="1221" spans="1:3" x14ac:dyDescent="0.2">
      <c r="A1221" s="4" t="s">
        <v>2976</v>
      </c>
      <c r="B1221" s="3">
        <v>0.85097900000000004</v>
      </c>
      <c r="C1221" s="3">
        <v>0.80019899999999999</v>
      </c>
    </row>
    <row r="1222" spans="1:3" x14ac:dyDescent="0.2">
      <c r="A1222" s="4" t="s">
        <v>2977</v>
      </c>
      <c r="B1222" s="3">
        <v>0.66775600000000002</v>
      </c>
      <c r="C1222" s="3">
        <v>0.66672299999999995</v>
      </c>
    </row>
    <row r="1223" spans="1:3" x14ac:dyDescent="0.2">
      <c r="A1223" s="1" t="s">
        <v>2978</v>
      </c>
      <c r="B1223" s="3">
        <v>0.66837800000000003</v>
      </c>
      <c r="C1223" s="3">
        <v>0.65402000000000005</v>
      </c>
    </row>
    <row r="1224" spans="1:3" x14ac:dyDescent="0.2">
      <c r="A1224" s="1" t="s">
        <v>2979</v>
      </c>
      <c r="B1224" s="3">
        <v>1.2022699999999999</v>
      </c>
      <c r="C1224" s="3">
        <v>1.57639</v>
      </c>
    </row>
    <row r="1225" spans="1:3" x14ac:dyDescent="0.2">
      <c r="A1225" s="4" t="s">
        <v>2980</v>
      </c>
      <c r="B1225" s="3">
        <v>0.85777599999999998</v>
      </c>
      <c r="C1225" s="3">
        <v>0.878807</v>
      </c>
    </row>
    <row r="1226" spans="1:3" x14ac:dyDescent="0.2">
      <c r="A1226" s="4" t="s">
        <v>2981</v>
      </c>
      <c r="B1226" s="3">
        <v>0.75490900000000005</v>
      </c>
      <c r="C1226" s="3">
        <v>0.73395699999999997</v>
      </c>
    </row>
    <row r="1227" spans="1:3" x14ac:dyDescent="0.2">
      <c r="A1227" s="1" t="s">
        <v>2982</v>
      </c>
      <c r="B1227" s="3">
        <v>0.23256399999999999</v>
      </c>
      <c r="C1227" s="3">
        <v>0.26823599999999997</v>
      </c>
    </row>
    <row r="1228" spans="1:3" x14ac:dyDescent="0.2">
      <c r="A1228" s="4" t="s">
        <v>2983</v>
      </c>
      <c r="B1228" s="3">
        <v>0.50065199999999999</v>
      </c>
      <c r="C1228" s="3">
        <v>0.48911199999999999</v>
      </c>
    </row>
    <row r="1229" spans="1:3" x14ac:dyDescent="0.2">
      <c r="A1229" s="4" t="s">
        <v>928</v>
      </c>
      <c r="B1229" s="3">
        <v>0.83712399999999998</v>
      </c>
      <c r="C1229" s="3">
        <v>0.62968800000000003</v>
      </c>
    </row>
    <row r="1230" spans="1:3" x14ac:dyDescent="0.2">
      <c r="A1230" s="1" t="s">
        <v>2984</v>
      </c>
      <c r="B1230" s="3">
        <v>1.0703199999999999</v>
      </c>
      <c r="C1230" s="3">
        <v>1.0470200000000001</v>
      </c>
    </row>
    <row r="1231" spans="1:3" x14ac:dyDescent="0.2">
      <c r="A1231" s="4" t="s">
        <v>2985</v>
      </c>
      <c r="B1231" s="3">
        <v>0.90169100000000002</v>
      </c>
      <c r="C1231" s="3">
        <v>0.933056</v>
      </c>
    </row>
    <row r="1232" spans="1:3" x14ac:dyDescent="0.2">
      <c r="A1232" s="4" t="s">
        <v>2986</v>
      </c>
      <c r="B1232" s="3">
        <v>0.84392</v>
      </c>
      <c r="C1232" s="3">
        <v>0.85023800000000005</v>
      </c>
    </row>
    <row r="1233" spans="1:3" x14ac:dyDescent="0.2">
      <c r="A1233" s="4" t="s">
        <v>2987</v>
      </c>
      <c r="B1233" s="3">
        <v>1.0219</v>
      </c>
      <c r="C1233" s="3">
        <v>1.0296000000000001</v>
      </c>
    </row>
    <row r="1234" spans="1:3" x14ac:dyDescent="0.2">
      <c r="A1234" s="4" t="s">
        <v>2988</v>
      </c>
      <c r="B1234" s="3">
        <v>0.83025599999999999</v>
      </c>
      <c r="C1234" s="3">
        <v>0.81523400000000001</v>
      </c>
    </row>
    <row r="1235" spans="1:3" x14ac:dyDescent="0.2">
      <c r="A1235" s="1" t="s">
        <v>2989</v>
      </c>
      <c r="B1235" s="3">
        <v>0.34548200000000001</v>
      </c>
      <c r="C1235" s="3">
        <v>0.35303699999999999</v>
      </c>
    </row>
    <row r="1236" spans="1:3" x14ac:dyDescent="0.2">
      <c r="A1236" s="4" t="s">
        <v>421</v>
      </c>
      <c r="B1236" s="3">
        <v>0.66000599999999998</v>
      </c>
      <c r="C1236" s="3">
        <v>0.49007400000000001</v>
      </c>
    </row>
    <row r="1237" spans="1:3" x14ac:dyDescent="0.2">
      <c r="A1237" s="1" t="s">
        <v>2990</v>
      </c>
      <c r="B1237" s="3">
        <v>1.02145</v>
      </c>
      <c r="C1237" s="3">
        <v>0.95469199999999999</v>
      </c>
    </row>
    <row r="1238" spans="1:3" x14ac:dyDescent="0.2">
      <c r="A1238" s="7" t="s">
        <v>2991</v>
      </c>
      <c r="B1238" s="3">
        <v>0.88311899999999999</v>
      </c>
      <c r="C1238" s="3">
        <v>0.83126299999999997</v>
      </c>
    </row>
    <row r="1239" spans="1:3" x14ac:dyDescent="0.2">
      <c r="A1239" s="1" t="s">
        <v>2992</v>
      </c>
      <c r="B1239" s="3">
        <v>0.53868400000000005</v>
      </c>
      <c r="C1239" s="3">
        <v>0.52072700000000005</v>
      </c>
    </row>
    <row r="1240" spans="1:3" x14ac:dyDescent="0.2">
      <c r="A1240" s="4" t="s">
        <v>2993</v>
      </c>
      <c r="B1240" s="3">
        <v>0.69939399999999996</v>
      </c>
      <c r="C1240" s="3">
        <v>0.55973700000000004</v>
      </c>
    </row>
    <row r="1241" spans="1:3" x14ac:dyDescent="0.2">
      <c r="A1241" s="4" t="s">
        <v>2994</v>
      </c>
      <c r="B1241" s="3">
        <v>0.97657000000000005</v>
      </c>
      <c r="C1241" s="3">
        <v>1.0122100000000001</v>
      </c>
    </row>
    <row r="1242" spans="1:3" x14ac:dyDescent="0.2">
      <c r="A1242" s="1" t="s">
        <v>2995</v>
      </c>
      <c r="B1242" s="3">
        <v>0.70628100000000005</v>
      </c>
      <c r="C1242" s="3">
        <v>0.75578100000000004</v>
      </c>
    </row>
    <row r="1243" spans="1:3" x14ac:dyDescent="0.2">
      <c r="A1243" s="4" t="s">
        <v>2996</v>
      </c>
      <c r="B1243" s="3">
        <v>0.60930799999999996</v>
      </c>
      <c r="C1243" s="3">
        <v>0.67103400000000002</v>
      </c>
    </row>
    <row r="1244" spans="1:3" x14ac:dyDescent="0.2">
      <c r="A1244" s="4" t="s">
        <v>2997</v>
      </c>
      <c r="B1244" s="3">
        <v>0.88517400000000002</v>
      </c>
      <c r="C1244" s="3">
        <v>0.658578</v>
      </c>
    </row>
    <row r="1245" spans="1:3" x14ac:dyDescent="0.2">
      <c r="A1245" s="1" t="s">
        <v>2998</v>
      </c>
      <c r="B1245" s="3">
        <v>0.86710799999999999</v>
      </c>
      <c r="C1245" s="3">
        <v>0.86373500000000003</v>
      </c>
    </row>
    <row r="1246" spans="1:3" x14ac:dyDescent="0.2">
      <c r="A1246" s="4" t="s">
        <v>2999</v>
      </c>
      <c r="B1246" s="3">
        <v>0.55942999999999998</v>
      </c>
      <c r="C1246" s="3">
        <v>0.58149300000000004</v>
      </c>
    </row>
    <row r="1247" spans="1:3" x14ac:dyDescent="0.2">
      <c r="A1247" s="4" t="s">
        <v>3000</v>
      </c>
      <c r="B1247" s="3">
        <v>0.72360000000000002</v>
      </c>
      <c r="C1247" s="3">
        <v>0.74832399999999999</v>
      </c>
    </row>
    <row r="1248" spans="1:3" x14ac:dyDescent="0.2">
      <c r="A1248" s="4" t="s">
        <v>3001</v>
      </c>
      <c r="B1248" s="3">
        <v>0.62012299999999998</v>
      </c>
      <c r="C1248" s="3">
        <v>0.56778300000000004</v>
      </c>
    </row>
    <row r="1249" spans="1:3" x14ac:dyDescent="0.2">
      <c r="A1249" s="4" t="s">
        <v>3002</v>
      </c>
      <c r="B1249" s="3">
        <v>0.81517700000000004</v>
      </c>
      <c r="C1249" s="3">
        <v>0.61310699999999996</v>
      </c>
    </row>
    <row r="1250" spans="1:3" x14ac:dyDescent="0.2">
      <c r="A1250" s="7" t="s">
        <v>3003</v>
      </c>
      <c r="B1250" s="3">
        <v>0.73786099999999999</v>
      </c>
      <c r="C1250" s="3">
        <v>0.67670399999999997</v>
      </c>
    </row>
    <row r="1251" spans="1:3" x14ac:dyDescent="0.2">
      <c r="A1251" s="4" t="s">
        <v>3004</v>
      </c>
      <c r="B1251" s="3">
        <v>0.98908099999999999</v>
      </c>
      <c r="C1251" s="3">
        <v>0.94983200000000001</v>
      </c>
    </row>
    <row r="1252" spans="1:3" x14ac:dyDescent="0.2">
      <c r="A1252" s="5" t="s">
        <v>3005</v>
      </c>
      <c r="B1252" s="3">
        <v>0.804095</v>
      </c>
      <c r="C1252" s="3">
        <v>0.89401600000000003</v>
      </c>
    </row>
    <row r="1253" spans="1:3" x14ac:dyDescent="0.2">
      <c r="A1253" s="4" t="s">
        <v>3006</v>
      </c>
      <c r="B1253" s="3">
        <v>0.94142199999999998</v>
      </c>
      <c r="C1253" s="3">
        <v>0.89134000000000002</v>
      </c>
    </row>
    <row r="1254" spans="1:3" x14ac:dyDescent="0.2">
      <c r="A1254" s="4" t="s">
        <v>3007</v>
      </c>
      <c r="B1254" s="3">
        <v>1.03792</v>
      </c>
      <c r="C1254" s="3">
        <v>1.0412999999999999</v>
      </c>
    </row>
    <row r="1255" spans="1:3" x14ac:dyDescent="0.2">
      <c r="A1255" s="4" t="s">
        <v>3008</v>
      </c>
      <c r="B1255" s="3">
        <v>1.2228600000000001</v>
      </c>
      <c r="C1255" s="3">
        <v>1.02057</v>
      </c>
    </row>
    <row r="1256" spans="1:3" x14ac:dyDescent="0.2">
      <c r="A1256" s="4" t="s">
        <v>3009</v>
      </c>
      <c r="B1256" s="3">
        <v>0.77647699999999997</v>
      </c>
      <c r="C1256" s="3">
        <v>0.82758699999999996</v>
      </c>
    </row>
    <row r="1257" spans="1:3" x14ac:dyDescent="0.2">
      <c r="A1257" s="1" t="s">
        <v>3010</v>
      </c>
      <c r="B1257" s="3">
        <v>0.10780000000000001</v>
      </c>
      <c r="C1257" s="3">
        <v>0.154894</v>
      </c>
    </row>
    <row r="1258" spans="1:3" x14ac:dyDescent="0.2">
      <c r="A1258" s="4" t="s">
        <v>3011</v>
      </c>
      <c r="B1258" s="3">
        <v>1.0261199999999999</v>
      </c>
      <c r="C1258" s="3">
        <v>0.98262700000000003</v>
      </c>
    </row>
    <row r="1259" spans="1:3" x14ac:dyDescent="0.2">
      <c r="A1259" s="4" t="s">
        <v>3012</v>
      </c>
      <c r="B1259" s="3">
        <v>0.92889999999999995</v>
      </c>
      <c r="C1259" s="3">
        <v>0.781192</v>
      </c>
    </row>
    <row r="1260" spans="1:3" x14ac:dyDescent="0.2">
      <c r="A1260" s="4" t="s">
        <v>3013</v>
      </c>
      <c r="B1260" s="3">
        <v>0.93209799999999998</v>
      </c>
      <c r="C1260" s="3">
        <v>1.0440799999999999</v>
      </c>
    </row>
    <row r="1261" spans="1:3" x14ac:dyDescent="0.2">
      <c r="A1261" s="5" t="s">
        <v>3014</v>
      </c>
      <c r="B1261" s="3">
        <v>0.86784799999999995</v>
      </c>
      <c r="C1261" s="3">
        <v>0.87093399999999999</v>
      </c>
    </row>
    <row r="1262" spans="1:3" x14ac:dyDescent="0.2">
      <c r="A1262" s="1" t="s">
        <v>3015</v>
      </c>
      <c r="B1262" s="3">
        <v>0.39876200000000001</v>
      </c>
      <c r="C1262" s="3">
        <v>0.33212799999999998</v>
      </c>
    </row>
    <row r="1263" spans="1:3" x14ac:dyDescent="0.2">
      <c r="A1263" s="4" t="s">
        <v>3016</v>
      </c>
      <c r="B1263" s="3">
        <v>0.99405399999999999</v>
      </c>
      <c r="C1263" s="3">
        <v>1.2293700000000001</v>
      </c>
    </row>
    <row r="1264" spans="1:3" x14ac:dyDescent="0.2">
      <c r="A1264" s="4" t="s">
        <v>3017</v>
      </c>
      <c r="B1264" s="3">
        <v>0.98759200000000003</v>
      </c>
      <c r="C1264" s="3">
        <v>1.0905499999999999</v>
      </c>
    </row>
    <row r="1265" spans="1:3" x14ac:dyDescent="0.2">
      <c r="A1265" s="1" t="s">
        <v>3018</v>
      </c>
      <c r="B1265" s="3">
        <v>0.72730099999999998</v>
      </c>
      <c r="C1265" s="3">
        <v>0.75826199999999999</v>
      </c>
    </row>
    <row r="1266" spans="1:3" x14ac:dyDescent="0.2">
      <c r="A1266" s="4" t="s">
        <v>3019</v>
      </c>
      <c r="B1266" s="3">
        <v>0.59884599999999999</v>
      </c>
      <c r="C1266" s="3">
        <v>0.912493</v>
      </c>
    </row>
    <row r="1267" spans="1:3" x14ac:dyDescent="0.2">
      <c r="A1267" s="5" t="s">
        <v>3020</v>
      </c>
      <c r="B1267" s="3">
        <v>1.3703000000000001</v>
      </c>
      <c r="C1267" s="3">
        <v>1.60598</v>
      </c>
    </row>
    <row r="1268" spans="1:3" x14ac:dyDescent="0.2">
      <c r="A1268" s="4" t="s">
        <v>3021</v>
      </c>
      <c r="B1268" s="3">
        <v>1.08304</v>
      </c>
      <c r="C1268" s="3">
        <v>1.1534500000000001</v>
      </c>
    </row>
    <row r="1269" spans="1:3" x14ac:dyDescent="0.2">
      <c r="A1269" s="4" t="s">
        <v>3022</v>
      </c>
      <c r="B1269" s="3">
        <v>0.97715300000000005</v>
      </c>
      <c r="C1269" s="3">
        <v>0.98544200000000004</v>
      </c>
    </row>
    <row r="1270" spans="1:3" x14ac:dyDescent="0.2">
      <c r="A1270" s="4" t="s">
        <v>3023</v>
      </c>
      <c r="B1270" s="3">
        <v>0.68906699999999999</v>
      </c>
      <c r="C1270" s="3">
        <v>0.659107</v>
      </c>
    </row>
    <row r="1271" spans="1:3" x14ac:dyDescent="0.2">
      <c r="A1271" s="1" t="s">
        <v>3024</v>
      </c>
      <c r="B1271" s="3">
        <v>0.38373299999999999</v>
      </c>
      <c r="C1271" s="3">
        <v>0.27307700000000001</v>
      </c>
    </row>
    <row r="1272" spans="1:3" x14ac:dyDescent="0.2">
      <c r="A1272" s="1" t="s">
        <v>3025</v>
      </c>
      <c r="B1272" s="3">
        <v>0.83632899999999999</v>
      </c>
      <c r="C1272" s="3">
        <v>0.88590899999999995</v>
      </c>
    </row>
    <row r="1273" spans="1:3" x14ac:dyDescent="0.2">
      <c r="A1273" s="4" t="s">
        <v>3026</v>
      </c>
      <c r="B1273" s="3">
        <v>0.99531899999999995</v>
      </c>
      <c r="C1273" s="3">
        <v>0.97298499999999999</v>
      </c>
    </row>
    <row r="1274" spans="1:3" x14ac:dyDescent="0.2">
      <c r="A1274" s="4" t="s">
        <v>3027</v>
      </c>
      <c r="B1274" s="3">
        <v>1.1730700000000001</v>
      </c>
      <c r="C1274" s="3">
        <v>1.0863700000000001</v>
      </c>
    </row>
    <row r="1275" spans="1:3" x14ac:dyDescent="0.2">
      <c r="A1275" s="1" t="s">
        <v>3028</v>
      </c>
      <c r="B1275" s="3">
        <v>0.73163400000000001</v>
      </c>
      <c r="C1275" s="3">
        <v>0.73160800000000004</v>
      </c>
    </row>
    <row r="1276" spans="1:3" x14ac:dyDescent="0.2">
      <c r="A1276" s="4" t="s">
        <v>875</v>
      </c>
      <c r="B1276" s="3">
        <v>0.72368399999999999</v>
      </c>
      <c r="C1276" s="3">
        <v>0.65709700000000004</v>
      </c>
    </row>
    <row r="1277" spans="1:3" x14ac:dyDescent="0.2">
      <c r="A1277" s="4" t="s">
        <v>3029</v>
      </c>
      <c r="B1277" s="3">
        <v>0.73253599999999996</v>
      </c>
      <c r="C1277" s="3">
        <v>0.65463700000000002</v>
      </c>
    </row>
    <row r="1278" spans="1:3" x14ac:dyDescent="0.2">
      <c r="A1278" s="1" t="s">
        <v>3030</v>
      </c>
      <c r="B1278" s="3">
        <v>1.15194</v>
      </c>
      <c r="C1278" s="3">
        <v>1.2302900000000001</v>
      </c>
    </row>
    <row r="1279" spans="1:3" x14ac:dyDescent="0.2">
      <c r="A1279" s="4" t="s">
        <v>3031</v>
      </c>
      <c r="B1279" s="3">
        <v>1.05145</v>
      </c>
      <c r="C1279" s="3">
        <v>1.0797699999999999</v>
      </c>
    </row>
    <row r="1280" spans="1:3" x14ac:dyDescent="0.2">
      <c r="A1280" s="4" t="s">
        <v>3032</v>
      </c>
      <c r="B1280" s="3">
        <v>0.75895699999999999</v>
      </c>
      <c r="C1280" s="3">
        <v>0.65342699999999998</v>
      </c>
    </row>
    <row r="1281" spans="1:3" x14ac:dyDescent="0.2">
      <c r="A1281" s="4" t="s">
        <v>3033</v>
      </c>
      <c r="B1281" s="3">
        <v>0.49165300000000001</v>
      </c>
      <c r="C1281" s="3">
        <v>0.50879300000000005</v>
      </c>
    </row>
    <row r="1282" spans="1:3" x14ac:dyDescent="0.2">
      <c r="A1282" s="4" t="s">
        <v>3034</v>
      </c>
      <c r="B1282" s="3">
        <v>0.48139700000000002</v>
      </c>
      <c r="C1282" s="3">
        <v>0.433612</v>
      </c>
    </row>
    <row r="1283" spans="1:3" x14ac:dyDescent="0.2">
      <c r="A1283" s="1" t="s">
        <v>3035</v>
      </c>
      <c r="B1283" s="3">
        <v>0.604657</v>
      </c>
      <c r="C1283" s="3">
        <v>0.71102500000000002</v>
      </c>
    </row>
    <row r="1284" spans="1:3" x14ac:dyDescent="0.2">
      <c r="A1284" s="4" t="s">
        <v>3036</v>
      </c>
      <c r="B1284" s="3">
        <v>0.73042799999999997</v>
      </c>
      <c r="C1284" s="3">
        <v>0.70200399999999996</v>
      </c>
    </row>
    <row r="1285" spans="1:3" x14ac:dyDescent="0.2">
      <c r="A1285" s="4" t="s">
        <v>3037</v>
      </c>
      <c r="B1285" s="3">
        <v>1.25406</v>
      </c>
      <c r="C1285" s="3">
        <v>1.1937199999999999</v>
      </c>
    </row>
    <row r="1286" spans="1:3" x14ac:dyDescent="0.2">
      <c r="A1286" s="4" t="s">
        <v>3038</v>
      </c>
      <c r="B1286" s="3">
        <v>0.73117200000000004</v>
      </c>
      <c r="C1286" s="3">
        <v>0.723495</v>
      </c>
    </row>
    <row r="1287" spans="1:3" x14ac:dyDescent="0.2">
      <c r="A1287" s="4" t="s">
        <v>3039</v>
      </c>
      <c r="B1287" s="3">
        <v>0.83332300000000004</v>
      </c>
      <c r="C1287" s="3">
        <v>0.92058899999999999</v>
      </c>
    </row>
    <row r="1288" spans="1:3" x14ac:dyDescent="0.2">
      <c r="A1288" s="1" t="s">
        <v>3040</v>
      </c>
      <c r="B1288" s="3">
        <v>0.80669800000000003</v>
      </c>
      <c r="C1288" s="3">
        <v>0.82260200000000006</v>
      </c>
    </row>
    <row r="1289" spans="1:3" x14ac:dyDescent="0.2">
      <c r="A1289" s="6" t="s">
        <v>3041</v>
      </c>
      <c r="B1289" s="3">
        <v>0.83828499999999995</v>
      </c>
      <c r="C1289" s="3">
        <v>0.79810499999999995</v>
      </c>
    </row>
    <row r="1290" spans="1:3" x14ac:dyDescent="0.2">
      <c r="A1290" s="1" t="s">
        <v>3042</v>
      </c>
      <c r="B1290" s="3">
        <v>0.83878600000000003</v>
      </c>
      <c r="C1290" s="3">
        <v>0.84897699999999998</v>
      </c>
    </row>
    <row r="1291" spans="1:3" x14ac:dyDescent="0.2">
      <c r="A1291" s="5" t="s">
        <v>3043</v>
      </c>
      <c r="B1291" s="3">
        <v>0.94409699999999996</v>
      </c>
      <c r="C1291" s="3">
        <v>0.99728600000000001</v>
      </c>
    </row>
    <row r="1292" spans="1:3" x14ac:dyDescent="0.2">
      <c r="A1292" s="4" t="s">
        <v>3044</v>
      </c>
      <c r="B1292" s="3">
        <v>0.74751800000000002</v>
      </c>
      <c r="C1292" s="3">
        <v>0.42609599999999997</v>
      </c>
    </row>
    <row r="1293" spans="1:3" x14ac:dyDescent="0.2">
      <c r="A1293" s="4" t="s">
        <v>3045</v>
      </c>
      <c r="B1293" s="3">
        <v>0.79774400000000001</v>
      </c>
      <c r="C1293" s="3">
        <v>0.82704200000000005</v>
      </c>
    </row>
    <row r="1294" spans="1:3" x14ac:dyDescent="0.2">
      <c r="A1294" s="7" t="s">
        <v>3046</v>
      </c>
      <c r="B1294" s="3">
        <v>0.95159000000000005</v>
      </c>
      <c r="C1294" s="3">
        <v>0.85261600000000004</v>
      </c>
    </row>
    <row r="1295" spans="1:3" x14ac:dyDescent="0.2">
      <c r="A1295" s="4" t="s">
        <v>3047</v>
      </c>
      <c r="B1295" s="3">
        <v>0.61636599999999997</v>
      </c>
      <c r="C1295" s="3">
        <v>0.48527399999999998</v>
      </c>
    </row>
    <row r="1296" spans="1:3" x14ac:dyDescent="0.2">
      <c r="A1296" s="4" t="s">
        <v>3048</v>
      </c>
      <c r="B1296" s="3">
        <v>1.1290899999999999</v>
      </c>
      <c r="C1296" s="3">
        <v>1.16479</v>
      </c>
    </row>
    <row r="1297" spans="1:3" x14ac:dyDescent="0.2">
      <c r="A1297" s="4" t="s">
        <v>3049</v>
      </c>
      <c r="B1297" s="3">
        <v>0.71090799999999998</v>
      </c>
      <c r="C1297" s="3">
        <v>0.67686599999999997</v>
      </c>
    </row>
    <row r="1298" spans="1:3" x14ac:dyDescent="0.2">
      <c r="A1298" s="4" t="s">
        <v>3050</v>
      </c>
      <c r="B1298" s="3">
        <v>0.958507</v>
      </c>
      <c r="C1298" s="3">
        <v>1.05342</v>
      </c>
    </row>
    <row r="1299" spans="1:3" x14ac:dyDescent="0.2">
      <c r="A1299" s="4" t="s">
        <v>3051</v>
      </c>
      <c r="B1299" s="3">
        <v>0.53303599999999995</v>
      </c>
      <c r="C1299" s="3">
        <v>0.42537399999999997</v>
      </c>
    </row>
    <row r="1300" spans="1:3" x14ac:dyDescent="0.2">
      <c r="A1300" s="4" t="s">
        <v>3052</v>
      </c>
      <c r="B1300" s="3">
        <v>0.71099199999999996</v>
      </c>
      <c r="C1300" s="3">
        <v>0.70681499999999997</v>
      </c>
    </row>
    <row r="1301" spans="1:3" x14ac:dyDescent="0.2">
      <c r="A1301" s="4" t="s">
        <v>3053</v>
      </c>
      <c r="B1301" s="3">
        <v>0.65776000000000001</v>
      </c>
      <c r="C1301" s="3">
        <v>0.63206799999999996</v>
      </c>
    </row>
    <row r="1302" spans="1:3" x14ac:dyDescent="0.2">
      <c r="A1302" s="1" t="s">
        <v>3054</v>
      </c>
      <c r="B1302" s="3">
        <v>1.04897</v>
      </c>
      <c r="C1302" s="3">
        <v>1.10737</v>
      </c>
    </row>
    <row r="1303" spans="1:3" x14ac:dyDescent="0.2">
      <c r="A1303" s="4" t="s">
        <v>3055</v>
      </c>
      <c r="B1303" s="3">
        <v>0.51920200000000005</v>
      </c>
      <c r="C1303" s="3">
        <v>0.43998900000000002</v>
      </c>
    </row>
    <row r="1304" spans="1:3" x14ac:dyDescent="0.2">
      <c r="A1304" s="6" t="s">
        <v>3056</v>
      </c>
      <c r="B1304" s="3">
        <v>0.72933000000000003</v>
      </c>
      <c r="C1304" s="3">
        <v>0.70075100000000001</v>
      </c>
    </row>
    <row r="1305" spans="1:3" x14ac:dyDescent="0.2">
      <c r="A1305" s="4" t="s">
        <v>3057</v>
      </c>
      <c r="B1305" s="3">
        <v>0.56636399999999998</v>
      </c>
      <c r="C1305" s="3">
        <v>0.40795399999999998</v>
      </c>
    </row>
    <row r="1306" spans="1:3" x14ac:dyDescent="0.2">
      <c r="A1306" s="7" t="s">
        <v>3058</v>
      </c>
      <c r="B1306" s="3">
        <v>1.36964</v>
      </c>
      <c r="C1306" s="3">
        <v>1.6959200000000001</v>
      </c>
    </row>
    <row r="1307" spans="1:3" x14ac:dyDescent="0.2">
      <c r="A1307" s="4" t="s">
        <v>3059</v>
      </c>
      <c r="B1307" s="3">
        <v>0.85933599999999999</v>
      </c>
      <c r="C1307" s="3">
        <v>0.90915699999999999</v>
      </c>
    </row>
    <row r="1308" spans="1:3" x14ac:dyDescent="0.2">
      <c r="A1308" s="1" t="s">
        <v>3060</v>
      </c>
      <c r="B1308" s="3">
        <v>1.0601</v>
      </c>
      <c r="C1308" s="3">
        <v>1.2041900000000001</v>
      </c>
    </row>
    <row r="1309" spans="1:3" x14ac:dyDescent="0.2">
      <c r="A1309" s="4" t="s">
        <v>3061</v>
      </c>
      <c r="B1309" s="3">
        <v>0.77059999999999995</v>
      </c>
      <c r="C1309" s="3">
        <v>0.77954100000000004</v>
      </c>
    </row>
    <row r="1310" spans="1:3" x14ac:dyDescent="0.2">
      <c r="A1310" s="4" t="s">
        <v>3062</v>
      </c>
      <c r="B1310" s="3">
        <v>0.79042299999999999</v>
      </c>
      <c r="C1310" s="3">
        <v>0.76431499999999997</v>
      </c>
    </row>
    <row r="1311" spans="1:3" x14ac:dyDescent="0.2">
      <c r="A1311" s="1" t="s">
        <v>3063</v>
      </c>
      <c r="B1311" s="3">
        <v>0.94574499999999995</v>
      </c>
      <c r="C1311" s="3">
        <v>0.940527</v>
      </c>
    </row>
    <row r="1312" spans="1:3" x14ac:dyDescent="0.2">
      <c r="A1312" s="1" t="s">
        <v>3064</v>
      </c>
      <c r="B1312" s="3">
        <v>0.83543500000000004</v>
      </c>
      <c r="C1312" s="3">
        <v>0.88705199999999995</v>
      </c>
    </row>
    <row r="1313" spans="1:3" x14ac:dyDescent="0.2">
      <c r="A1313" s="1" t="s">
        <v>3065</v>
      </c>
      <c r="B1313" s="3">
        <v>1.08805</v>
      </c>
      <c r="C1313" s="3">
        <v>1.0582800000000001</v>
      </c>
    </row>
    <row r="1314" spans="1:3" x14ac:dyDescent="0.2">
      <c r="A1314" s="4" t="s">
        <v>3066</v>
      </c>
      <c r="B1314" s="3">
        <v>0.71224500000000002</v>
      </c>
      <c r="C1314" s="3">
        <v>0.68273099999999998</v>
      </c>
    </row>
    <row r="1315" spans="1:3" x14ac:dyDescent="0.2">
      <c r="A1315" s="1" t="s">
        <v>3067</v>
      </c>
      <c r="B1315" s="3">
        <v>0.73066799999999998</v>
      </c>
      <c r="C1315" s="3">
        <v>0.58294000000000001</v>
      </c>
    </row>
    <row r="1316" spans="1:3" x14ac:dyDescent="0.2">
      <c r="A1316" s="4" t="s">
        <v>3068</v>
      </c>
      <c r="B1316" s="3">
        <v>0.90942699999999999</v>
      </c>
      <c r="C1316" s="3">
        <v>0.973715</v>
      </c>
    </row>
    <row r="1317" spans="1:3" x14ac:dyDescent="0.2">
      <c r="A1317" s="4" t="s">
        <v>3069</v>
      </c>
      <c r="B1317" s="3">
        <v>0.62251400000000001</v>
      </c>
      <c r="C1317" s="3">
        <v>0.56224700000000005</v>
      </c>
    </row>
    <row r="1318" spans="1:3" x14ac:dyDescent="0.2">
      <c r="A1318" s="4" t="s">
        <v>3070</v>
      </c>
      <c r="B1318" s="3">
        <v>1.4354899999999999</v>
      </c>
      <c r="C1318" s="3">
        <v>1.38408</v>
      </c>
    </row>
    <row r="1319" spans="1:3" x14ac:dyDescent="0.2">
      <c r="A1319" s="4" t="s">
        <v>3071</v>
      </c>
      <c r="B1319" s="3">
        <v>0.342497</v>
      </c>
      <c r="C1319" s="3">
        <v>0.31809700000000002</v>
      </c>
    </row>
    <row r="1320" spans="1:3" x14ac:dyDescent="0.2">
      <c r="A1320" s="1" t="s">
        <v>3072</v>
      </c>
      <c r="B1320" s="3">
        <v>0.77174600000000004</v>
      </c>
      <c r="C1320" s="3">
        <v>0.86254299999999995</v>
      </c>
    </row>
    <row r="1321" spans="1:3" x14ac:dyDescent="0.2">
      <c r="A1321" s="4" t="s">
        <v>3073</v>
      </c>
      <c r="B1321" s="3">
        <v>1.25356</v>
      </c>
      <c r="C1321" s="3">
        <v>1.4922299999999999</v>
      </c>
    </row>
    <row r="1322" spans="1:3" x14ac:dyDescent="0.2">
      <c r="A1322" s="1" t="s">
        <v>3074</v>
      </c>
      <c r="B1322" s="3">
        <v>0.82865299999999997</v>
      </c>
      <c r="C1322" s="3">
        <v>0.80509799999999998</v>
      </c>
    </row>
    <row r="1323" spans="1:3" x14ac:dyDescent="0.2">
      <c r="A1323" s="4" t="s">
        <v>3075</v>
      </c>
      <c r="B1323" s="3">
        <v>0.51252399999999998</v>
      </c>
      <c r="C1323" s="3">
        <v>0.53469900000000004</v>
      </c>
    </row>
    <row r="1324" spans="1:3" x14ac:dyDescent="0.2">
      <c r="A1324" s="1" t="s">
        <v>987</v>
      </c>
      <c r="B1324" s="3">
        <v>0.84631699999999999</v>
      </c>
      <c r="C1324" s="3">
        <v>0.76199799999999995</v>
      </c>
    </row>
    <row r="1325" spans="1:3" x14ac:dyDescent="0.2">
      <c r="A1325" s="4" t="s">
        <v>3076</v>
      </c>
      <c r="B1325" s="3">
        <v>1.02868</v>
      </c>
      <c r="C1325" s="3">
        <v>1.1377200000000001</v>
      </c>
    </row>
    <row r="1326" spans="1:3" x14ac:dyDescent="0.2">
      <c r="A1326" s="4" t="s">
        <v>990</v>
      </c>
      <c r="B1326" s="3">
        <v>0.73493799999999998</v>
      </c>
      <c r="C1326" s="3">
        <v>0.61979399999999996</v>
      </c>
    </row>
    <row r="1327" spans="1:3" x14ac:dyDescent="0.2">
      <c r="A1327" s="4" t="s">
        <v>3077</v>
      </c>
      <c r="B1327" s="3">
        <v>0.504027</v>
      </c>
      <c r="C1327" s="3">
        <v>0.61434999999999995</v>
      </c>
    </row>
    <row r="1328" spans="1:3" x14ac:dyDescent="0.2">
      <c r="A1328" s="1" t="s">
        <v>3078</v>
      </c>
      <c r="B1328" s="3">
        <v>1.0096000000000001</v>
      </c>
      <c r="C1328" s="3">
        <v>1.1428400000000001</v>
      </c>
    </row>
    <row r="1329" spans="1:3" x14ac:dyDescent="0.2">
      <c r="A1329" s="1" t="s">
        <v>3079</v>
      </c>
      <c r="B1329" s="3">
        <v>0.56533800000000001</v>
      </c>
      <c r="C1329" s="3">
        <v>0.76392599999999999</v>
      </c>
    </row>
    <row r="1330" spans="1:3" x14ac:dyDescent="0.2">
      <c r="A1330" s="4" t="s">
        <v>3080</v>
      </c>
      <c r="B1330" s="3">
        <v>0.96703799999999995</v>
      </c>
      <c r="C1330" s="3">
        <v>1.0259100000000001</v>
      </c>
    </row>
    <row r="1331" spans="1:3" x14ac:dyDescent="0.2">
      <c r="A1331" s="4" t="s">
        <v>3081</v>
      </c>
      <c r="B1331" s="3">
        <v>0.84431400000000001</v>
      </c>
      <c r="C1331" s="3">
        <v>0.74966500000000003</v>
      </c>
    </row>
    <row r="1332" spans="1:3" x14ac:dyDescent="0.2">
      <c r="A1332" s="4" t="s">
        <v>3082</v>
      </c>
      <c r="B1332" s="3">
        <v>1.15089</v>
      </c>
      <c r="C1332" s="3">
        <v>1.1328800000000001</v>
      </c>
    </row>
    <row r="1333" spans="1:3" x14ac:dyDescent="0.2">
      <c r="A1333" s="4" t="s">
        <v>3083</v>
      </c>
      <c r="B1333" s="3">
        <v>1.2653700000000001</v>
      </c>
      <c r="C1333" s="3">
        <v>1.36154</v>
      </c>
    </row>
    <row r="1334" spans="1:3" x14ac:dyDescent="0.2">
      <c r="A1334" s="4" t="s">
        <v>795</v>
      </c>
      <c r="B1334" s="3">
        <v>0.762706</v>
      </c>
      <c r="C1334" s="3">
        <v>0.63675300000000001</v>
      </c>
    </row>
    <row r="1335" spans="1:3" x14ac:dyDescent="0.2">
      <c r="A1335" s="4" t="s">
        <v>3084</v>
      </c>
      <c r="B1335" s="3">
        <v>0.77221700000000004</v>
      </c>
      <c r="C1335" s="3">
        <v>0.67891000000000001</v>
      </c>
    </row>
    <row r="1336" spans="1:3" x14ac:dyDescent="0.2">
      <c r="A1336" s="4" t="s">
        <v>3085</v>
      </c>
      <c r="B1336" s="3">
        <v>1.29471</v>
      </c>
      <c r="C1336" s="3">
        <v>1.1601699999999999</v>
      </c>
    </row>
    <row r="1337" spans="1:3" x14ac:dyDescent="0.2">
      <c r="A1337" s="4" t="s">
        <v>3086</v>
      </c>
      <c r="B1337" s="3">
        <v>0.63027599999999995</v>
      </c>
      <c r="C1337" s="3">
        <v>0.71638500000000005</v>
      </c>
    </row>
    <row r="1338" spans="1:3" x14ac:dyDescent="0.2">
      <c r="A1338" s="4" t="s">
        <v>3087</v>
      </c>
      <c r="B1338" s="3">
        <v>0.77935100000000002</v>
      </c>
      <c r="C1338" s="3">
        <v>1.0009699999999999</v>
      </c>
    </row>
    <row r="1339" spans="1:3" x14ac:dyDescent="0.2">
      <c r="A1339" s="5" t="s">
        <v>3088</v>
      </c>
      <c r="B1339" s="3">
        <v>0.82899400000000001</v>
      </c>
      <c r="C1339" s="3">
        <v>0.62124699999999999</v>
      </c>
    </row>
    <row r="1340" spans="1:3" x14ac:dyDescent="0.2">
      <c r="A1340" s="4" t="s">
        <v>3089</v>
      </c>
      <c r="B1340" s="3">
        <v>0.62959500000000002</v>
      </c>
      <c r="C1340" s="3">
        <v>0.56132700000000002</v>
      </c>
    </row>
    <row r="1341" spans="1:3" x14ac:dyDescent="0.2">
      <c r="A1341" s="4" t="s">
        <v>3090</v>
      </c>
      <c r="B1341" s="3">
        <v>1.0140400000000001</v>
      </c>
      <c r="C1341" s="3">
        <v>0.89090899999999995</v>
      </c>
    </row>
    <row r="1342" spans="1:3" x14ac:dyDescent="0.2">
      <c r="A1342" s="4" t="s">
        <v>3091</v>
      </c>
      <c r="B1342" s="3">
        <v>0.66225400000000001</v>
      </c>
      <c r="C1342" s="3">
        <v>0.60217900000000002</v>
      </c>
    </row>
    <row r="1343" spans="1:3" x14ac:dyDescent="0.2">
      <c r="A1343" s="4" t="s">
        <v>3092</v>
      </c>
      <c r="B1343" s="3">
        <v>0.81387500000000002</v>
      </c>
      <c r="C1343" s="3">
        <v>0.83548100000000003</v>
      </c>
    </row>
    <row r="1344" spans="1:3" x14ac:dyDescent="0.2">
      <c r="A1344" s="4" t="s">
        <v>3093</v>
      </c>
      <c r="B1344" s="3">
        <v>0.79783700000000002</v>
      </c>
      <c r="C1344" s="3">
        <v>0.84045099999999995</v>
      </c>
    </row>
    <row r="1345" spans="1:3" x14ac:dyDescent="0.2">
      <c r="A1345" s="4" t="s">
        <v>3094</v>
      </c>
      <c r="B1345" s="3">
        <v>0.72680699999999998</v>
      </c>
      <c r="C1345" s="3">
        <v>0.74920100000000001</v>
      </c>
    </row>
    <row r="1346" spans="1:3" x14ac:dyDescent="0.2">
      <c r="A1346" s="4" t="s">
        <v>3095</v>
      </c>
      <c r="B1346" s="3">
        <v>0.743865</v>
      </c>
      <c r="C1346" s="3">
        <v>0.693052</v>
      </c>
    </row>
    <row r="1347" spans="1:3" x14ac:dyDescent="0.2">
      <c r="A1347" s="4" t="s">
        <v>3096</v>
      </c>
      <c r="B1347" s="3">
        <v>0.37972400000000001</v>
      </c>
      <c r="C1347" s="3">
        <v>0.53550699999999996</v>
      </c>
    </row>
    <row r="1348" spans="1:3" x14ac:dyDescent="0.2">
      <c r="A1348" s="4" t="s">
        <v>3097</v>
      </c>
      <c r="B1348" s="3">
        <v>0.67835500000000004</v>
      </c>
      <c r="C1348" s="3">
        <v>0.50941599999999998</v>
      </c>
    </row>
    <row r="1349" spans="1:3" x14ac:dyDescent="0.2">
      <c r="A1349" s="1" t="s">
        <v>3098</v>
      </c>
      <c r="B1349" s="3">
        <v>0.95720799999999995</v>
      </c>
      <c r="C1349" s="3">
        <v>0.93986599999999998</v>
      </c>
    </row>
    <row r="1350" spans="1:3" x14ac:dyDescent="0.2">
      <c r="A1350" s="1" t="s">
        <v>3099</v>
      </c>
      <c r="B1350" s="3">
        <v>0.99867799999999995</v>
      </c>
      <c r="C1350" s="3">
        <v>1.0829899999999999</v>
      </c>
    </row>
    <row r="1351" spans="1:3" x14ac:dyDescent="0.2">
      <c r="A1351" s="4" t="s">
        <v>3100</v>
      </c>
      <c r="B1351" s="3">
        <v>0.94361399999999995</v>
      </c>
      <c r="C1351" s="3">
        <v>0.92275300000000005</v>
      </c>
    </row>
    <row r="1352" spans="1:3" x14ac:dyDescent="0.2">
      <c r="A1352" s="4" t="s">
        <v>3101</v>
      </c>
      <c r="B1352" s="3">
        <v>1.1245099999999999</v>
      </c>
      <c r="C1352" s="3">
        <v>0.98548899999999995</v>
      </c>
    </row>
    <row r="1353" spans="1:3" x14ac:dyDescent="0.2">
      <c r="A1353" s="1" t="s">
        <v>3102</v>
      </c>
      <c r="B1353" s="3">
        <v>0.80692299999999995</v>
      </c>
      <c r="C1353" s="3">
        <v>0.30083599999999999</v>
      </c>
    </row>
    <row r="1354" spans="1:3" x14ac:dyDescent="0.2">
      <c r="A1354" s="4" t="s">
        <v>3103</v>
      </c>
      <c r="B1354" s="3">
        <v>1.0203800000000001</v>
      </c>
      <c r="C1354" s="3">
        <v>1.03789</v>
      </c>
    </row>
    <row r="1355" spans="1:3" x14ac:dyDescent="0.2">
      <c r="A1355" s="4" t="s">
        <v>3104</v>
      </c>
      <c r="B1355" s="3">
        <v>0.96109199999999995</v>
      </c>
      <c r="C1355" s="3">
        <v>0.96379400000000004</v>
      </c>
    </row>
    <row r="1356" spans="1:3" x14ac:dyDescent="0.2">
      <c r="A1356" s="4" t="s">
        <v>3105</v>
      </c>
      <c r="B1356" s="3">
        <v>1.1216200000000001</v>
      </c>
      <c r="C1356" s="3">
        <v>1.09409</v>
      </c>
    </row>
    <row r="1357" spans="1:3" x14ac:dyDescent="0.2">
      <c r="A1357" s="4" t="s">
        <v>3106</v>
      </c>
      <c r="B1357" s="3">
        <v>1.0456700000000001</v>
      </c>
      <c r="C1357" s="3">
        <v>0.88758199999999998</v>
      </c>
    </row>
    <row r="1358" spans="1:3" x14ac:dyDescent="0.2">
      <c r="A1358" s="5" t="s">
        <v>3107</v>
      </c>
      <c r="B1358" s="3">
        <v>1.11819</v>
      </c>
      <c r="C1358" s="3">
        <v>1.15249</v>
      </c>
    </row>
    <row r="1359" spans="1:3" x14ac:dyDescent="0.2">
      <c r="A1359" s="4" t="s">
        <v>3108</v>
      </c>
      <c r="B1359" s="3">
        <v>0.78876199999999996</v>
      </c>
      <c r="C1359" s="3">
        <v>0.82149300000000003</v>
      </c>
    </row>
    <row r="1360" spans="1:3" x14ac:dyDescent="0.2">
      <c r="A1360" s="4" t="s">
        <v>3109</v>
      </c>
      <c r="B1360" s="3">
        <v>0.32054100000000002</v>
      </c>
      <c r="C1360" s="3">
        <v>0.26689800000000002</v>
      </c>
    </row>
    <row r="1361" spans="1:3" x14ac:dyDescent="0.2">
      <c r="A1361" s="4" t="s">
        <v>3110</v>
      </c>
      <c r="B1361" s="3">
        <v>0.87138499999999997</v>
      </c>
      <c r="C1361" s="3">
        <v>0.93483799999999995</v>
      </c>
    </row>
    <row r="1362" spans="1:3" x14ac:dyDescent="0.2">
      <c r="A1362" s="4" t="s">
        <v>3111</v>
      </c>
      <c r="B1362" s="3">
        <v>0.97819900000000004</v>
      </c>
      <c r="C1362" s="3">
        <v>1.00823</v>
      </c>
    </row>
    <row r="1363" spans="1:3" x14ac:dyDescent="0.2">
      <c r="A1363" s="4" t="s">
        <v>3112</v>
      </c>
      <c r="B1363" s="3">
        <v>0.81066099999999996</v>
      </c>
      <c r="C1363" s="3">
        <v>0.75901600000000002</v>
      </c>
    </row>
    <row r="1364" spans="1:3" x14ac:dyDescent="0.2">
      <c r="A1364" s="4" t="s">
        <v>3113</v>
      </c>
      <c r="B1364" s="3">
        <v>1.0512999999999999</v>
      </c>
      <c r="C1364" s="3">
        <v>1.2479</v>
      </c>
    </row>
    <row r="1365" spans="1:3" x14ac:dyDescent="0.2">
      <c r="A1365" s="4" t="s">
        <v>3114</v>
      </c>
      <c r="B1365" s="3">
        <v>0.72248599999999996</v>
      </c>
      <c r="C1365" s="3">
        <v>0.77985499999999996</v>
      </c>
    </row>
    <row r="1366" spans="1:3" x14ac:dyDescent="0.2">
      <c r="A1366" s="4" t="s">
        <v>3115</v>
      </c>
      <c r="B1366" s="3">
        <v>0.68856399999999995</v>
      </c>
      <c r="C1366" s="3">
        <v>0.65120400000000001</v>
      </c>
    </row>
    <row r="1367" spans="1:3" x14ac:dyDescent="0.2">
      <c r="A1367" s="4" t="s">
        <v>986</v>
      </c>
      <c r="B1367" s="3">
        <v>0.69337499999999996</v>
      </c>
      <c r="C1367" s="3">
        <v>0.58968299999999996</v>
      </c>
    </row>
    <row r="1368" spans="1:3" x14ac:dyDescent="0.2">
      <c r="A1368" s="4" t="s">
        <v>3116</v>
      </c>
      <c r="B1368" s="3">
        <v>0.54533299999999996</v>
      </c>
      <c r="C1368" s="3">
        <v>0.56627700000000003</v>
      </c>
    </row>
    <row r="1369" spans="1:3" x14ac:dyDescent="0.2">
      <c r="A1369" s="1" t="s">
        <v>3117</v>
      </c>
      <c r="B1369" s="3">
        <v>0.97367300000000001</v>
      </c>
      <c r="C1369" s="3">
        <v>1.0555600000000001</v>
      </c>
    </row>
    <row r="1370" spans="1:3" x14ac:dyDescent="0.2">
      <c r="A1370" s="4" t="s">
        <v>3118</v>
      </c>
      <c r="B1370" s="3">
        <v>0.69355100000000003</v>
      </c>
      <c r="C1370" s="3">
        <v>0.58993700000000004</v>
      </c>
    </row>
    <row r="1371" spans="1:3" x14ac:dyDescent="0.2">
      <c r="A1371" s="4" t="s">
        <v>3119</v>
      </c>
      <c r="B1371" s="3">
        <v>1.13201</v>
      </c>
      <c r="C1371" s="3">
        <v>1.02915</v>
      </c>
    </row>
    <row r="1372" spans="1:3" x14ac:dyDescent="0.2">
      <c r="A1372" s="4" t="s">
        <v>3120</v>
      </c>
      <c r="B1372" s="3">
        <v>0.88687099999999996</v>
      </c>
      <c r="C1372" s="3">
        <v>0.87959900000000002</v>
      </c>
    </row>
    <row r="1373" spans="1:3" x14ac:dyDescent="0.2">
      <c r="A1373" s="4" t="s">
        <v>3121</v>
      </c>
      <c r="B1373" s="3">
        <v>1.0448</v>
      </c>
      <c r="C1373" s="3">
        <v>0.83216400000000001</v>
      </c>
    </row>
    <row r="1374" spans="1:3" x14ac:dyDescent="0.2">
      <c r="A1374" s="4" t="s">
        <v>3122</v>
      </c>
      <c r="B1374" s="3">
        <v>0.91824600000000001</v>
      </c>
      <c r="C1374" s="3">
        <v>0.98353199999999996</v>
      </c>
    </row>
    <row r="1375" spans="1:3" x14ac:dyDescent="0.2">
      <c r="A1375" s="4" t="s">
        <v>3123</v>
      </c>
      <c r="B1375" s="3">
        <v>1.16018</v>
      </c>
      <c r="C1375" s="3">
        <v>1.0414399999999999</v>
      </c>
    </row>
    <row r="1376" spans="1:3" x14ac:dyDescent="0.2">
      <c r="A1376" s="1" t="s">
        <v>3124</v>
      </c>
      <c r="B1376" s="3">
        <v>1.21027</v>
      </c>
      <c r="C1376" s="3">
        <v>1.1949700000000001</v>
      </c>
    </row>
    <row r="1377" spans="1:3" x14ac:dyDescent="0.2">
      <c r="A1377" s="4" t="s">
        <v>3125</v>
      </c>
      <c r="B1377" s="3">
        <v>0.94429799999999997</v>
      </c>
      <c r="C1377" s="3">
        <v>0.78084900000000002</v>
      </c>
    </row>
    <row r="1378" spans="1:3" x14ac:dyDescent="0.2">
      <c r="A1378" s="7" t="s">
        <v>3126</v>
      </c>
      <c r="B1378" s="3">
        <v>0.617004</v>
      </c>
      <c r="C1378" s="3">
        <v>0.53902600000000001</v>
      </c>
    </row>
    <row r="1379" spans="1:3" x14ac:dyDescent="0.2">
      <c r="A1379" s="1" t="s">
        <v>3127</v>
      </c>
      <c r="B1379" s="3">
        <v>0.90778199999999998</v>
      </c>
      <c r="C1379" s="3">
        <v>0.88317299999999999</v>
      </c>
    </row>
    <row r="1380" spans="1:3" x14ac:dyDescent="0.2">
      <c r="A1380" s="5" t="s">
        <v>701</v>
      </c>
      <c r="B1380" s="3">
        <v>0.766486</v>
      </c>
      <c r="C1380" s="3">
        <v>0.66931399999999996</v>
      </c>
    </row>
    <row r="1381" spans="1:3" x14ac:dyDescent="0.2">
      <c r="A1381" s="4" t="s">
        <v>3128</v>
      </c>
      <c r="B1381" s="3">
        <v>0.75325799999999998</v>
      </c>
      <c r="C1381" s="3">
        <v>0.72114400000000001</v>
      </c>
    </row>
    <row r="1382" spans="1:3" x14ac:dyDescent="0.2">
      <c r="A1382" s="1" t="s">
        <v>3129</v>
      </c>
      <c r="B1382" s="3">
        <v>0.92862599999999995</v>
      </c>
      <c r="C1382" s="3">
        <v>0.88727599999999995</v>
      </c>
    </row>
    <row r="1383" spans="1:3" x14ac:dyDescent="0.2">
      <c r="A1383" s="5" t="s">
        <v>3130</v>
      </c>
      <c r="B1383" s="3">
        <v>0.780474</v>
      </c>
      <c r="C1383" s="3">
        <v>0.65795000000000003</v>
      </c>
    </row>
    <row r="1384" spans="1:3" x14ac:dyDescent="0.2">
      <c r="A1384" s="4" t="s">
        <v>3131</v>
      </c>
      <c r="B1384" s="3">
        <v>0.72569799999999995</v>
      </c>
      <c r="C1384" s="3">
        <v>0.87047799999999997</v>
      </c>
    </row>
    <row r="1385" spans="1:3" x14ac:dyDescent="0.2">
      <c r="A1385" s="1" t="s">
        <v>3132</v>
      </c>
      <c r="B1385" s="3">
        <v>0.42332799999999998</v>
      </c>
      <c r="C1385" s="3">
        <v>0.43363499999999999</v>
      </c>
    </row>
    <row r="1386" spans="1:3" x14ac:dyDescent="0.2">
      <c r="A1386" s="1" t="s">
        <v>3133</v>
      </c>
      <c r="B1386" s="3">
        <v>0.76213900000000001</v>
      </c>
      <c r="C1386" s="3">
        <v>0.84417399999999998</v>
      </c>
    </row>
    <row r="1387" spans="1:3" x14ac:dyDescent="0.2">
      <c r="A1387" s="4" t="s">
        <v>1385</v>
      </c>
      <c r="B1387" s="3">
        <v>1.39754</v>
      </c>
      <c r="C1387" s="3">
        <v>1.8019799999999999</v>
      </c>
    </row>
    <row r="1388" spans="1:3" x14ac:dyDescent="0.2">
      <c r="A1388" s="4" t="s">
        <v>3134</v>
      </c>
      <c r="B1388" s="3">
        <v>0.69072800000000001</v>
      </c>
      <c r="C1388" s="3">
        <v>0.73061200000000004</v>
      </c>
    </row>
    <row r="1389" spans="1:3" x14ac:dyDescent="0.2">
      <c r="A1389" s="6" t="s">
        <v>3135</v>
      </c>
      <c r="B1389" s="3">
        <v>0.631467</v>
      </c>
      <c r="C1389" s="3">
        <v>0.69371899999999997</v>
      </c>
    </row>
    <row r="1390" spans="1:3" x14ac:dyDescent="0.2">
      <c r="A1390" s="1" t="s">
        <v>3136</v>
      </c>
      <c r="B1390" s="3">
        <v>0.87032200000000004</v>
      </c>
      <c r="C1390" s="3">
        <v>0.98596700000000004</v>
      </c>
    </row>
    <row r="1391" spans="1:3" x14ac:dyDescent="0.2">
      <c r="A1391" s="4" t="s">
        <v>3137</v>
      </c>
      <c r="B1391" s="3">
        <v>0.90438099999999999</v>
      </c>
      <c r="C1391" s="3">
        <v>1.04525</v>
      </c>
    </row>
    <row r="1392" spans="1:3" x14ac:dyDescent="0.2">
      <c r="A1392" s="1" t="s">
        <v>3138</v>
      </c>
      <c r="B1392" s="3">
        <v>0.72705399999999998</v>
      </c>
      <c r="C1392" s="3">
        <v>0.68738999999999995</v>
      </c>
    </row>
    <row r="1393" spans="1:3" x14ac:dyDescent="0.2">
      <c r="A1393" s="1" t="s">
        <v>3139</v>
      </c>
      <c r="B1393" s="3">
        <v>0.81699500000000003</v>
      </c>
      <c r="C1393" s="3">
        <v>0.90217400000000003</v>
      </c>
    </row>
    <row r="1394" spans="1:3" x14ac:dyDescent="0.2">
      <c r="A1394" s="4" t="s">
        <v>3140</v>
      </c>
      <c r="B1394" s="3">
        <v>0.86770800000000003</v>
      </c>
      <c r="C1394" s="3">
        <v>0.92156700000000003</v>
      </c>
    </row>
    <row r="1395" spans="1:3" x14ac:dyDescent="0.2">
      <c r="A1395" s="4" t="s">
        <v>3141</v>
      </c>
      <c r="B1395" s="3">
        <v>1.11087</v>
      </c>
      <c r="C1395" s="3">
        <v>1.2937700000000001</v>
      </c>
    </row>
    <row r="1396" spans="1:3" x14ac:dyDescent="0.2">
      <c r="A1396" s="4" t="s">
        <v>3142</v>
      </c>
      <c r="B1396" s="3">
        <v>0.88712400000000002</v>
      </c>
      <c r="C1396" s="3">
        <v>0.92939000000000005</v>
      </c>
    </row>
    <row r="1397" spans="1:3" x14ac:dyDescent="0.2">
      <c r="A1397" s="1" t="s">
        <v>3143</v>
      </c>
      <c r="B1397" s="3">
        <v>0.93103400000000003</v>
      </c>
      <c r="C1397" s="3">
        <v>1.00291</v>
      </c>
    </row>
    <row r="1398" spans="1:3" x14ac:dyDescent="0.2">
      <c r="A1398" s="4" t="s">
        <v>3144</v>
      </c>
      <c r="B1398" s="3">
        <v>0.377251</v>
      </c>
      <c r="C1398" s="3">
        <v>0.29758699999999999</v>
      </c>
    </row>
    <row r="1399" spans="1:3" x14ac:dyDescent="0.2">
      <c r="A1399" s="4" t="s">
        <v>3145</v>
      </c>
      <c r="B1399" s="3">
        <v>0.62904400000000005</v>
      </c>
      <c r="C1399" s="3">
        <v>0.55136700000000005</v>
      </c>
    </row>
    <row r="1400" spans="1:3" x14ac:dyDescent="0.2">
      <c r="A1400" s="1" t="s">
        <v>3146</v>
      </c>
      <c r="B1400" s="3">
        <v>0.68646399999999996</v>
      </c>
      <c r="C1400" s="3">
        <v>0.67005499999999996</v>
      </c>
    </row>
    <row r="1401" spans="1:3" x14ac:dyDescent="0.2">
      <c r="A1401" s="7" t="s">
        <v>3147</v>
      </c>
      <c r="B1401" s="3">
        <v>0.88470899999999997</v>
      </c>
      <c r="C1401" s="3">
        <v>0.81589199999999995</v>
      </c>
    </row>
    <row r="1402" spans="1:3" x14ac:dyDescent="0.2">
      <c r="A1402" s="4" t="s">
        <v>3148</v>
      </c>
      <c r="B1402" s="3">
        <v>1.01</v>
      </c>
      <c r="C1402" s="3">
        <v>1.0174799999999999</v>
      </c>
    </row>
    <row r="1403" spans="1:3" x14ac:dyDescent="0.2">
      <c r="A1403" s="4" t="s">
        <v>3149</v>
      </c>
      <c r="B1403" s="3">
        <v>0.84797999999999996</v>
      </c>
      <c r="C1403" s="3">
        <v>0.87083600000000005</v>
      </c>
    </row>
    <row r="1404" spans="1:3" x14ac:dyDescent="0.2">
      <c r="A1404" s="4" t="s">
        <v>3150</v>
      </c>
      <c r="B1404" s="3">
        <v>0.704762</v>
      </c>
      <c r="C1404" s="3">
        <v>0.64006799999999997</v>
      </c>
    </row>
    <row r="1405" spans="1:3" x14ac:dyDescent="0.2">
      <c r="A1405" s="4" t="s">
        <v>3151</v>
      </c>
      <c r="B1405" s="3">
        <v>0.94478200000000001</v>
      </c>
      <c r="C1405" s="3">
        <v>0.70626599999999995</v>
      </c>
    </row>
    <row r="1406" spans="1:3" x14ac:dyDescent="0.2">
      <c r="A1406" s="4" t="s">
        <v>3152</v>
      </c>
      <c r="B1406" s="3">
        <v>0.47914899999999999</v>
      </c>
      <c r="C1406" s="3">
        <v>0.49037799999999998</v>
      </c>
    </row>
    <row r="1407" spans="1:3" x14ac:dyDescent="0.2">
      <c r="A1407" s="1" t="s">
        <v>3153</v>
      </c>
      <c r="B1407" s="3">
        <v>0.48425299999999999</v>
      </c>
      <c r="C1407" s="3">
        <v>0.38446599999999997</v>
      </c>
    </row>
    <row r="1408" spans="1:3" x14ac:dyDescent="0.2">
      <c r="A1408" s="6" t="s">
        <v>3154</v>
      </c>
      <c r="B1408" s="3">
        <v>0.13853299999999999</v>
      </c>
      <c r="C1408" s="3">
        <v>0.143515</v>
      </c>
    </row>
    <row r="1409" spans="1:3" x14ac:dyDescent="0.2">
      <c r="A1409" s="5" t="s">
        <v>3155</v>
      </c>
      <c r="B1409" s="3">
        <v>0.60170699999999999</v>
      </c>
      <c r="C1409" s="3">
        <v>0.43929299999999999</v>
      </c>
    </row>
    <row r="1410" spans="1:3" x14ac:dyDescent="0.2">
      <c r="A1410" s="4" t="s">
        <v>3156</v>
      </c>
      <c r="B1410" s="3">
        <v>0.85576099999999999</v>
      </c>
      <c r="C1410" s="3">
        <v>0.79182399999999997</v>
      </c>
    </row>
    <row r="1411" spans="1:3" x14ac:dyDescent="0.2">
      <c r="A1411" s="6" t="s">
        <v>399</v>
      </c>
      <c r="B1411" s="3">
        <v>0.75932999999999995</v>
      </c>
      <c r="C1411" s="3">
        <v>0.40454499999999999</v>
      </c>
    </row>
    <row r="1412" spans="1:3" x14ac:dyDescent="0.2">
      <c r="A1412" s="1" t="s">
        <v>63</v>
      </c>
      <c r="B1412" s="3">
        <v>0.73343899999999995</v>
      </c>
      <c r="C1412" s="3">
        <v>0.34916000000000003</v>
      </c>
    </row>
    <row r="1413" spans="1:3" x14ac:dyDescent="0.2">
      <c r="A1413" s="4" t="s">
        <v>3157</v>
      </c>
      <c r="B1413" s="3">
        <v>1.1411899999999999</v>
      </c>
      <c r="C1413" s="3">
        <v>1.2114499999999999</v>
      </c>
    </row>
    <row r="1414" spans="1:3" x14ac:dyDescent="0.2">
      <c r="A1414" s="4" t="s">
        <v>3158</v>
      </c>
      <c r="B1414" s="3">
        <v>0.84171499999999999</v>
      </c>
      <c r="C1414" s="3">
        <v>0.80625599999999997</v>
      </c>
    </row>
    <row r="1415" spans="1:3" x14ac:dyDescent="0.2">
      <c r="A1415" s="1" t="s">
        <v>3159</v>
      </c>
      <c r="B1415" s="3">
        <v>0.55073499999999997</v>
      </c>
      <c r="C1415" s="3">
        <v>0.54077200000000003</v>
      </c>
    </row>
    <row r="1416" spans="1:3" x14ac:dyDescent="0.2">
      <c r="A1416" s="1" t="s">
        <v>3160</v>
      </c>
      <c r="B1416" s="3">
        <v>0.92739199999999999</v>
      </c>
      <c r="C1416" s="3">
        <v>0.89233300000000004</v>
      </c>
    </row>
    <row r="1417" spans="1:3" x14ac:dyDescent="0.2">
      <c r="A1417" s="1" t="s">
        <v>3161</v>
      </c>
      <c r="B1417" s="3">
        <v>0.97093099999999999</v>
      </c>
      <c r="C1417" s="3">
        <v>0.95416900000000004</v>
      </c>
    </row>
    <row r="1418" spans="1:3" x14ac:dyDescent="0.2">
      <c r="A1418" s="4" t="s">
        <v>3162</v>
      </c>
      <c r="B1418" s="3">
        <v>1.1306400000000001</v>
      </c>
      <c r="C1418" s="3">
        <v>1.0873200000000001</v>
      </c>
    </row>
    <row r="1419" spans="1:3" x14ac:dyDescent="0.2">
      <c r="A1419" s="5" t="s">
        <v>3163</v>
      </c>
      <c r="B1419" s="3">
        <v>0.85361200000000004</v>
      </c>
      <c r="C1419" s="3">
        <v>0.79420599999999997</v>
      </c>
    </row>
    <row r="1420" spans="1:3" x14ac:dyDescent="0.2">
      <c r="A1420" s="4" t="s">
        <v>3164</v>
      </c>
      <c r="B1420" s="3">
        <v>0.83173900000000001</v>
      </c>
      <c r="C1420" s="3">
        <v>0.875023</v>
      </c>
    </row>
    <row r="1421" spans="1:3" x14ac:dyDescent="0.2">
      <c r="A1421" s="4" t="s">
        <v>3165</v>
      </c>
      <c r="B1421" s="3">
        <v>1.1623000000000001</v>
      </c>
      <c r="C1421" s="3">
        <v>1.1564300000000001</v>
      </c>
    </row>
    <row r="1422" spans="1:3" x14ac:dyDescent="0.2">
      <c r="A1422" s="1" t="s">
        <v>3166</v>
      </c>
      <c r="B1422" s="3">
        <v>0.527972</v>
      </c>
      <c r="C1422" s="3">
        <v>0.47400100000000001</v>
      </c>
    </row>
    <row r="1423" spans="1:3" x14ac:dyDescent="0.2">
      <c r="A1423" s="1" t="s">
        <v>3167</v>
      </c>
      <c r="B1423" s="3">
        <v>0.60324299999999997</v>
      </c>
      <c r="C1423" s="3">
        <v>0.53290999999999999</v>
      </c>
    </row>
    <row r="1424" spans="1:3" x14ac:dyDescent="0.2">
      <c r="A1424" s="4" t="s">
        <v>3168</v>
      </c>
      <c r="B1424" s="3">
        <v>0.94134600000000002</v>
      </c>
      <c r="C1424" s="3">
        <v>0.85951500000000003</v>
      </c>
    </row>
    <row r="1425" spans="1:3" x14ac:dyDescent="0.2">
      <c r="A1425" s="4" t="s">
        <v>3169</v>
      </c>
      <c r="B1425" s="3">
        <v>0.94845199999999996</v>
      </c>
      <c r="C1425" s="3">
        <v>0.92193999999999998</v>
      </c>
    </row>
    <row r="1426" spans="1:3" x14ac:dyDescent="0.2">
      <c r="A1426" s="4" t="s">
        <v>3170</v>
      </c>
      <c r="B1426" s="3">
        <v>0.92987500000000001</v>
      </c>
      <c r="C1426" s="3">
        <v>0.86321199999999998</v>
      </c>
    </row>
    <row r="1427" spans="1:3" x14ac:dyDescent="0.2">
      <c r="A1427" s="4" t="s">
        <v>3171</v>
      </c>
      <c r="B1427" s="3">
        <v>0.81829499999999999</v>
      </c>
      <c r="C1427" s="3">
        <v>0.80547199999999997</v>
      </c>
    </row>
    <row r="1428" spans="1:3" x14ac:dyDescent="0.2">
      <c r="A1428" s="4" t="s">
        <v>3172</v>
      </c>
      <c r="B1428" s="3">
        <v>0.78051899999999996</v>
      </c>
      <c r="C1428" s="3">
        <v>0.69166700000000003</v>
      </c>
    </row>
    <row r="1429" spans="1:3" x14ac:dyDescent="0.2">
      <c r="A1429" s="4" t="s">
        <v>3173</v>
      </c>
      <c r="B1429" s="3">
        <v>0.30560599999999999</v>
      </c>
      <c r="C1429" s="3">
        <v>0.242926</v>
      </c>
    </row>
    <row r="1430" spans="1:3" x14ac:dyDescent="0.2">
      <c r="A1430" s="5" t="s">
        <v>3174</v>
      </c>
      <c r="B1430" s="3">
        <v>0.87117500000000003</v>
      </c>
      <c r="C1430" s="3">
        <v>0.67534099999999997</v>
      </c>
    </row>
    <row r="1431" spans="1:3" x14ac:dyDescent="0.2">
      <c r="A1431" s="4" t="s">
        <v>3175</v>
      </c>
      <c r="B1431" s="3">
        <v>1.1531199999999999</v>
      </c>
      <c r="C1431" s="3">
        <v>1.2359800000000001</v>
      </c>
    </row>
    <row r="1432" spans="1:3" x14ac:dyDescent="0.2">
      <c r="A1432" s="4" t="s">
        <v>3176</v>
      </c>
      <c r="B1432" s="3">
        <v>0.92368700000000004</v>
      </c>
      <c r="C1432" s="3">
        <v>0.82288899999999998</v>
      </c>
    </row>
    <row r="1433" spans="1:3" x14ac:dyDescent="0.2">
      <c r="A1433" s="1" t="s">
        <v>1430</v>
      </c>
      <c r="B1433" s="3">
        <v>1.2626599999999999</v>
      </c>
      <c r="C1433" s="3">
        <v>1.4717800000000001</v>
      </c>
    </row>
    <row r="1434" spans="1:3" x14ac:dyDescent="0.2">
      <c r="A1434" s="4" t="s">
        <v>3177</v>
      </c>
      <c r="B1434" s="3">
        <v>1.02834</v>
      </c>
      <c r="C1434" s="3">
        <v>1.02234</v>
      </c>
    </row>
    <row r="1435" spans="1:3" x14ac:dyDescent="0.2">
      <c r="A1435" s="1" t="s">
        <v>3178</v>
      </c>
      <c r="B1435" s="3">
        <v>0.668956</v>
      </c>
      <c r="C1435" s="3">
        <v>0.56659000000000004</v>
      </c>
    </row>
    <row r="1436" spans="1:3" x14ac:dyDescent="0.2">
      <c r="A1436" s="1" t="s">
        <v>3179</v>
      </c>
      <c r="B1436" s="3">
        <v>1.1453800000000001</v>
      </c>
      <c r="C1436" s="3">
        <v>1.2387999999999999</v>
      </c>
    </row>
    <row r="1437" spans="1:3" x14ac:dyDescent="0.2">
      <c r="A1437" s="4" t="s">
        <v>3180</v>
      </c>
      <c r="B1437" s="3">
        <v>0.90566100000000005</v>
      </c>
      <c r="C1437" s="3">
        <v>0.90423299999999995</v>
      </c>
    </row>
    <row r="1438" spans="1:3" x14ac:dyDescent="0.2">
      <c r="A1438" s="4" t="s">
        <v>3181</v>
      </c>
      <c r="B1438" s="3">
        <v>0.67136899999999999</v>
      </c>
      <c r="C1438" s="3">
        <v>0.57515099999999997</v>
      </c>
    </row>
    <row r="1439" spans="1:3" x14ac:dyDescent="0.2">
      <c r="A1439" s="6" t="s">
        <v>3182</v>
      </c>
      <c r="B1439" s="3">
        <v>0.67136399999999996</v>
      </c>
      <c r="C1439" s="3">
        <v>0.69172500000000003</v>
      </c>
    </row>
    <row r="1440" spans="1:3" x14ac:dyDescent="0.2">
      <c r="A1440" s="4" t="s">
        <v>3183</v>
      </c>
      <c r="B1440" s="3">
        <v>0.831372</v>
      </c>
      <c r="C1440" s="3">
        <v>0.92557599999999995</v>
      </c>
    </row>
    <row r="1441" spans="1:3" x14ac:dyDescent="0.2">
      <c r="A1441" s="4" t="s">
        <v>3184</v>
      </c>
      <c r="B1441" s="3">
        <v>0.78132900000000005</v>
      </c>
      <c r="C1441" s="3">
        <v>0.853545</v>
      </c>
    </row>
    <row r="1442" spans="1:3" x14ac:dyDescent="0.2">
      <c r="A1442" s="4" t="s">
        <v>3185</v>
      </c>
      <c r="B1442" s="3">
        <v>1.20756</v>
      </c>
      <c r="C1442" s="3">
        <v>1.37595</v>
      </c>
    </row>
    <row r="1443" spans="1:3" x14ac:dyDescent="0.2">
      <c r="A1443" s="1" t="s">
        <v>3186</v>
      </c>
      <c r="B1443" s="3">
        <v>0.70462999999999998</v>
      </c>
      <c r="C1443" s="3">
        <v>0.79747699999999999</v>
      </c>
    </row>
    <row r="1444" spans="1:3" x14ac:dyDescent="0.2">
      <c r="A1444" s="4" t="s">
        <v>3187</v>
      </c>
      <c r="B1444" s="3">
        <v>0.99538099999999996</v>
      </c>
      <c r="C1444" s="3">
        <v>0.90997899999999998</v>
      </c>
    </row>
    <row r="1445" spans="1:3" x14ac:dyDescent="0.2">
      <c r="A1445" s="4" t="s">
        <v>3188</v>
      </c>
      <c r="B1445" s="3">
        <v>1.4629000000000001</v>
      </c>
      <c r="C1445" s="3">
        <v>1.6244799999999999</v>
      </c>
    </row>
    <row r="1446" spans="1:3" x14ac:dyDescent="0.2">
      <c r="A1446" s="1" t="s">
        <v>3189</v>
      </c>
      <c r="B1446" s="3">
        <v>0.67745599999999995</v>
      </c>
      <c r="C1446" s="3">
        <v>0.57217700000000005</v>
      </c>
    </row>
    <row r="1447" spans="1:3" x14ac:dyDescent="0.2">
      <c r="A1447" s="6" t="s">
        <v>3190</v>
      </c>
      <c r="B1447" s="3">
        <v>0.73730799999999996</v>
      </c>
      <c r="C1447" s="3">
        <v>0.77500999999999998</v>
      </c>
    </row>
    <row r="1448" spans="1:3" x14ac:dyDescent="0.2">
      <c r="A1448" s="4" t="s">
        <v>3191</v>
      </c>
      <c r="B1448" s="3">
        <v>0.75798399999999999</v>
      </c>
      <c r="C1448" s="3">
        <v>0.66677600000000004</v>
      </c>
    </row>
    <row r="1449" spans="1:3" x14ac:dyDescent="0.2">
      <c r="A1449" s="4" t="s">
        <v>3192</v>
      </c>
      <c r="B1449" s="3">
        <v>0.94919299999999995</v>
      </c>
      <c r="C1449" s="3">
        <v>0.88106499999999999</v>
      </c>
    </row>
    <row r="1450" spans="1:3" x14ac:dyDescent="0.2">
      <c r="A1450" s="4" t="s">
        <v>3193</v>
      </c>
      <c r="B1450" s="3">
        <v>0.971441</v>
      </c>
      <c r="C1450" s="3">
        <v>0.955484</v>
      </c>
    </row>
    <row r="1451" spans="1:3" x14ac:dyDescent="0.2">
      <c r="A1451" s="1" t="s">
        <v>1710</v>
      </c>
      <c r="B1451" s="3">
        <v>1.4556100000000001</v>
      </c>
      <c r="C1451" s="3">
        <v>1.4582299999999999</v>
      </c>
    </row>
    <row r="1452" spans="1:3" x14ac:dyDescent="0.2">
      <c r="A1452" s="1" t="s">
        <v>3194</v>
      </c>
      <c r="B1452" s="3">
        <v>0.56413800000000003</v>
      </c>
      <c r="C1452" s="3">
        <v>0.54636700000000005</v>
      </c>
    </row>
    <row r="1453" spans="1:3" x14ac:dyDescent="0.2">
      <c r="A1453" s="4" t="s">
        <v>3195</v>
      </c>
      <c r="B1453" s="3">
        <v>0.95076799999999995</v>
      </c>
      <c r="C1453" s="3">
        <v>1.0649299999999999</v>
      </c>
    </row>
    <row r="1454" spans="1:3" x14ac:dyDescent="0.2">
      <c r="A1454" s="5" t="s">
        <v>697</v>
      </c>
      <c r="B1454" s="3">
        <v>0.76881999999999995</v>
      </c>
      <c r="C1454" s="3">
        <v>0.70765299999999998</v>
      </c>
    </row>
    <row r="1455" spans="1:3" x14ac:dyDescent="0.2">
      <c r="A1455" s="4" t="s">
        <v>3196</v>
      </c>
      <c r="B1455" s="3">
        <v>0.65720100000000004</v>
      </c>
      <c r="C1455" s="3">
        <v>0.62862499999999999</v>
      </c>
    </row>
    <row r="1456" spans="1:3" x14ac:dyDescent="0.2">
      <c r="A1456" s="1" t="s">
        <v>808</v>
      </c>
      <c r="B1456" s="3">
        <v>0.666906</v>
      </c>
      <c r="C1456" s="3">
        <v>0.62354500000000002</v>
      </c>
    </row>
    <row r="1457" spans="1:3" x14ac:dyDescent="0.2">
      <c r="A1457" s="1" t="s">
        <v>3197</v>
      </c>
      <c r="B1457" s="3">
        <v>0.83893499999999999</v>
      </c>
      <c r="C1457" s="3">
        <v>0.81944799999999995</v>
      </c>
    </row>
    <row r="1458" spans="1:3" x14ac:dyDescent="0.2">
      <c r="A1458" s="4" t="s">
        <v>3198</v>
      </c>
      <c r="B1458" s="3">
        <v>1.0513399999999999</v>
      </c>
      <c r="C1458" s="3">
        <v>1.0084500000000001</v>
      </c>
    </row>
    <row r="1459" spans="1:3" x14ac:dyDescent="0.2">
      <c r="A1459" s="5" t="s">
        <v>3199</v>
      </c>
      <c r="B1459" s="3">
        <v>1.01946</v>
      </c>
      <c r="C1459" s="3">
        <v>1.14324</v>
      </c>
    </row>
    <row r="1460" spans="1:3" x14ac:dyDescent="0.2">
      <c r="A1460" s="1" t="s">
        <v>3200</v>
      </c>
      <c r="B1460" s="3">
        <v>1.0161</v>
      </c>
      <c r="C1460" s="3">
        <v>1.11219</v>
      </c>
    </row>
    <row r="1461" spans="1:3" x14ac:dyDescent="0.2">
      <c r="A1461" s="1" t="s">
        <v>3201</v>
      </c>
      <c r="B1461" s="3">
        <v>0.840557</v>
      </c>
      <c r="C1461" s="3">
        <v>0.77082099999999998</v>
      </c>
    </row>
    <row r="1462" spans="1:3" x14ac:dyDescent="0.2">
      <c r="A1462" s="4" t="s">
        <v>3202</v>
      </c>
      <c r="B1462" s="3">
        <v>0.59393499999999999</v>
      </c>
      <c r="C1462" s="3">
        <v>0.73527299999999995</v>
      </c>
    </row>
    <row r="1463" spans="1:3" x14ac:dyDescent="0.2">
      <c r="A1463" s="4" t="s">
        <v>3203</v>
      </c>
      <c r="B1463" s="3">
        <v>0.55532199999999998</v>
      </c>
      <c r="C1463" s="3">
        <v>0.49074200000000001</v>
      </c>
    </row>
    <row r="1464" spans="1:3" x14ac:dyDescent="0.2">
      <c r="A1464" s="4" t="s">
        <v>3204</v>
      </c>
      <c r="B1464" s="3">
        <v>0.76848300000000003</v>
      </c>
      <c r="C1464" s="3">
        <v>0.62146699999999999</v>
      </c>
    </row>
    <row r="1465" spans="1:3" x14ac:dyDescent="0.2">
      <c r="A1465" s="1" t="s">
        <v>3205</v>
      </c>
      <c r="B1465" s="3">
        <v>1.3103100000000001</v>
      </c>
      <c r="C1465" s="3">
        <v>1.36233</v>
      </c>
    </row>
    <row r="1466" spans="1:3" x14ac:dyDescent="0.2">
      <c r="A1466" s="4" t="s">
        <v>3206</v>
      </c>
      <c r="B1466" s="3">
        <v>0.83680100000000002</v>
      </c>
      <c r="C1466" s="3">
        <v>0.80070699999999995</v>
      </c>
    </row>
    <row r="1467" spans="1:3" x14ac:dyDescent="0.2">
      <c r="A1467" s="1" t="s">
        <v>3207</v>
      </c>
      <c r="B1467" s="3">
        <v>1.30766</v>
      </c>
      <c r="C1467" s="3">
        <v>1.27119</v>
      </c>
    </row>
    <row r="1468" spans="1:3" x14ac:dyDescent="0.2">
      <c r="A1468" s="4" t="s">
        <v>3208</v>
      </c>
      <c r="B1468" s="3">
        <v>2.1871399999999999</v>
      </c>
      <c r="C1468" s="3">
        <v>2.5722200000000002</v>
      </c>
    </row>
    <row r="1469" spans="1:3" x14ac:dyDescent="0.2">
      <c r="A1469" s="4" t="s">
        <v>3209</v>
      </c>
      <c r="B1469" s="3">
        <v>0.63495800000000002</v>
      </c>
      <c r="C1469" s="3">
        <v>0.60892900000000005</v>
      </c>
    </row>
    <row r="1470" spans="1:3" x14ac:dyDescent="0.2">
      <c r="A1470" s="4" t="s">
        <v>3210</v>
      </c>
      <c r="B1470" s="3">
        <v>0.32803700000000002</v>
      </c>
      <c r="C1470" s="3">
        <v>0.205512</v>
      </c>
    </row>
    <row r="1471" spans="1:3" x14ac:dyDescent="0.2">
      <c r="A1471" s="4" t="s">
        <v>3211</v>
      </c>
      <c r="B1471" s="3">
        <v>0.83888200000000002</v>
      </c>
      <c r="C1471" s="3">
        <v>1.0096700000000001</v>
      </c>
    </row>
    <row r="1472" spans="1:3" x14ac:dyDescent="0.2">
      <c r="A1472" s="4" t="s">
        <v>3212</v>
      </c>
      <c r="B1472" s="3">
        <v>0.71314500000000003</v>
      </c>
      <c r="C1472" s="3">
        <v>0.69216900000000003</v>
      </c>
    </row>
    <row r="1473" spans="1:3" x14ac:dyDescent="0.2">
      <c r="A1473" s="1" t="s">
        <v>3213</v>
      </c>
      <c r="B1473" s="3">
        <v>0.72568299999999997</v>
      </c>
      <c r="C1473" s="3">
        <v>0.75533899999999998</v>
      </c>
    </row>
    <row r="1474" spans="1:3" x14ac:dyDescent="0.2">
      <c r="A1474" s="5" t="s">
        <v>3214</v>
      </c>
      <c r="B1474" s="3">
        <v>1.0057700000000001</v>
      </c>
      <c r="C1474" s="3">
        <v>0.73825399999999997</v>
      </c>
    </row>
    <row r="1475" spans="1:3" x14ac:dyDescent="0.2">
      <c r="A1475" s="4" t="s">
        <v>3215</v>
      </c>
      <c r="B1475" s="3">
        <v>0.67325199999999996</v>
      </c>
      <c r="C1475" s="3">
        <v>0.79297700000000004</v>
      </c>
    </row>
    <row r="1476" spans="1:3" x14ac:dyDescent="0.2">
      <c r="A1476" s="1" t="s">
        <v>3216</v>
      </c>
      <c r="B1476" s="3">
        <v>0.80426900000000001</v>
      </c>
      <c r="C1476" s="3">
        <v>0.87164900000000001</v>
      </c>
    </row>
    <row r="1477" spans="1:3" x14ac:dyDescent="0.2">
      <c r="A1477" s="4" t="s">
        <v>3217</v>
      </c>
      <c r="B1477" s="3">
        <v>0.95239300000000005</v>
      </c>
      <c r="C1477" s="3">
        <v>0.80837300000000001</v>
      </c>
    </row>
    <row r="1478" spans="1:3" x14ac:dyDescent="0.2">
      <c r="A1478" s="4" t="s">
        <v>647</v>
      </c>
      <c r="B1478" s="3">
        <v>0.72505900000000001</v>
      </c>
      <c r="C1478" s="3">
        <v>0.60522699999999996</v>
      </c>
    </row>
    <row r="1479" spans="1:3" x14ac:dyDescent="0.2">
      <c r="A1479" s="4" t="s">
        <v>3218</v>
      </c>
      <c r="B1479" s="3">
        <v>0.79320599999999997</v>
      </c>
      <c r="C1479" s="3">
        <v>0.82873600000000003</v>
      </c>
    </row>
    <row r="1480" spans="1:3" x14ac:dyDescent="0.2">
      <c r="A1480" s="1" t="s">
        <v>3219</v>
      </c>
      <c r="B1480" s="3">
        <v>1.00912</v>
      </c>
      <c r="C1480" s="3">
        <v>0.99635899999999999</v>
      </c>
    </row>
    <row r="1481" spans="1:3" x14ac:dyDescent="0.2">
      <c r="A1481" s="4" t="s">
        <v>3220</v>
      </c>
      <c r="B1481" s="3">
        <v>1.0358700000000001</v>
      </c>
      <c r="C1481" s="3">
        <v>1.1842299999999999</v>
      </c>
    </row>
    <row r="1482" spans="1:3" x14ac:dyDescent="0.2">
      <c r="A1482" s="1" t="s">
        <v>3221</v>
      </c>
      <c r="B1482" s="3">
        <v>0.84324399999999999</v>
      </c>
      <c r="C1482" s="3">
        <v>1.0002800000000001</v>
      </c>
    </row>
    <row r="1483" spans="1:3" x14ac:dyDescent="0.2">
      <c r="A1483" s="4" t="s">
        <v>3222</v>
      </c>
      <c r="B1483" s="3">
        <v>1.16249</v>
      </c>
      <c r="C1483" s="3">
        <v>1.1116600000000001</v>
      </c>
    </row>
    <row r="1484" spans="1:3" x14ac:dyDescent="0.2">
      <c r="A1484" s="4" t="s">
        <v>3223</v>
      </c>
      <c r="B1484" s="3">
        <v>0.74032900000000001</v>
      </c>
      <c r="C1484" s="3">
        <v>0.71718899999999997</v>
      </c>
    </row>
    <row r="1485" spans="1:3" x14ac:dyDescent="0.2">
      <c r="A1485" s="4" t="s">
        <v>3224</v>
      </c>
      <c r="B1485" s="3">
        <v>0.85282899999999995</v>
      </c>
      <c r="C1485" s="3">
        <v>0.85058299999999998</v>
      </c>
    </row>
    <row r="1486" spans="1:3" x14ac:dyDescent="0.2">
      <c r="A1486" s="4" t="s">
        <v>3225</v>
      </c>
      <c r="B1486" s="3">
        <v>1.7148399999999999</v>
      </c>
      <c r="C1486" s="3">
        <v>1.7487999999999999</v>
      </c>
    </row>
    <row r="1487" spans="1:3" x14ac:dyDescent="0.2">
      <c r="A1487" s="5" t="s">
        <v>3226</v>
      </c>
      <c r="B1487" s="3">
        <v>0.75999099999999997</v>
      </c>
      <c r="C1487" s="3">
        <v>0.56156399999999995</v>
      </c>
    </row>
    <row r="1488" spans="1:3" x14ac:dyDescent="0.2">
      <c r="A1488" s="4" t="s">
        <v>3227</v>
      </c>
      <c r="B1488" s="3">
        <v>0.41096300000000002</v>
      </c>
      <c r="C1488" s="3">
        <v>0.36352600000000002</v>
      </c>
    </row>
    <row r="1489" spans="1:3" x14ac:dyDescent="0.2">
      <c r="A1489" s="1" t="s">
        <v>3228</v>
      </c>
      <c r="B1489" s="3">
        <v>1.24326</v>
      </c>
      <c r="C1489" s="3">
        <v>1.2688299999999999</v>
      </c>
    </row>
    <row r="1490" spans="1:3" x14ac:dyDescent="0.2">
      <c r="A1490" s="5" t="s">
        <v>3229</v>
      </c>
      <c r="B1490" s="3">
        <v>0.89650399999999997</v>
      </c>
      <c r="C1490" s="3">
        <v>0.83530000000000004</v>
      </c>
    </row>
    <row r="1491" spans="1:3" x14ac:dyDescent="0.2">
      <c r="A1491" s="1" t="s">
        <v>3230</v>
      </c>
      <c r="B1491" s="3">
        <v>1.24434</v>
      </c>
      <c r="C1491" s="3">
        <v>1.3774200000000001</v>
      </c>
    </row>
    <row r="1492" spans="1:3" x14ac:dyDescent="0.2">
      <c r="A1492" s="4" t="s">
        <v>3231</v>
      </c>
      <c r="B1492" s="3">
        <v>0.95545500000000005</v>
      </c>
      <c r="C1492" s="3">
        <v>1.15649</v>
      </c>
    </row>
    <row r="1493" spans="1:3" x14ac:dyDescent="0.2">
      <c r="A1493" s="1" t="s">
        <v>3232</v>
      </c>
      <c r="B1493" s="3">
        <v>1.16574</v>
      </c>
      <c r="C1493" s="3">
        <v>1.13401</v>
      </c>
    </row>
    <row r="1494" spans="1:3" x14ac:dyDescent="0.2">
      <c r="A1494" s="4" t="s">
        <v>3233</v>
      </c>
      <c r="B1494" s="3">
        <v>0.47030100000000002</v>
      </c>
      <c r="C1494" s="3">
        <v>0.424761</v>
      </c>
    </row>
    <row r="1495" spans="1:3" x14ac:dyDescent="0.2">
      <c r="A1495" s="4" t="s">
        <v>3234</v>
      </c>
      <c r="B1495" s="3">
        <v>0.82331600000000005</v>
      </c>
      <c r="C1495" s="3">
        <v>0.85463100000000003</v>
      </c>
    </row>
    <row r="1496" spans="1:3" x14ac:dyDescent="0.2">
      <c r="A1496" s="6" t="s">
        <v>3235</v>
      </c>
      <c r="B1496" s="3">
        <v>0.63358199999999998</v>
      </c>
      <c r="C1496" s="3">
        <v>0.67766599999999999</v>
      </c>
    </row>
    <row r="1497" spans="1:3" x14ac:dyDescent="0.2">
      <c r="A1497" s="1" t="s">
        <v>3236</v>
      </c>
      <c r="B1497" s="3">
        <v>0.68981000000000003</v>
      </c>
      <c r="C1497" s="3">
        <v>0.79680200000000001</v>
      </c>
    </row>
    <row r="1498" spans="1:3" x14ac:dyDescent="0.2">
      <c r="A1498" s="1" t="s">
        <v>3237</v>
      </c>
      <c r="B1498" s="3">
        <v>0.75305900000000003</v>
      </c>
      <c r="C1498" s="3">
        <v>0.64803999999999995</v>
      </c>
    </row>
    <row r="1499" spans="1:3" x14ac:dyDescent="0.2">
      <c r="A1499" s="1" t="s">
        <v>3238</v>
      </c>
      <c r="B1499" s="3">
        <v>0.86050199999999999</v>
      </c>
      <c r="C1499" s="3">
        <v>0.76573599999999997</v>
      </c>
    </row>
    <row r="1500" spans="1:3" x14ac:dyDescent="0.2">
      <c r="A1500" s="4" t="s">
        <v>3239</v>
      </c>
      <c r="B1500" s="3">
        <v>0.97834399999999999</v>
      </c>
      <c r="C1500" s="3">
        <v>0.715418</v>
      </c>
    </row>
    <row r="1501" spans="1:3" x14ac:dyDescent="0.2">
      <c r="A1501" s="4" t="s">
        <v>682</v>
      </c>
      <c r="B1501" s="3">
        <v>0.71314699999999998</v>
      </c>
      <c r="C1501" s="3">
        <v>0.60195500000000002</v>
      </c>
    </row>
    <row r="1502" spans="1:3" x14ac:dyDescent="0.2">
      <c r="A1502" s="4" t="s">
        <v>3240</v>
      </c>
      <c r="B1502" s="3">
        <v>1.0805400000000001</v>
      </c>
      <c r="C1502" s="3">
        <v>1.0527</v>
      </c>
    </row>
    <row r="1503" spans="1:3" x14ac:dyDescent="0.2">
      <c r="A1503" s="4" t="s">
        <v>3241</v>
      </c>
      <c r="B1503" s="3">
        <v>0.87436700000000001</v>
      </c>
      <c r="C1503" s="3">
        <v>0.900119</v>
      </c>
    </row>
    <row r="1504" spans="1:3" x14ac:dyDescent="0.2">
      <c r="A1504" s="4" t="s">
        <v>3242</v>
      </c>
      <c r="B1504" s="3">
        <v>1.0931299999999999</v>
      </c>
      <c r="C1504" s="3">
        <v>1.1508100000000001</v>
      </c>
    </row>
    <row r="1505" spans="1:3" x14ac:dyDescent="0.2">
      <c r="A1505" s="1" t="s">
        <v>3243</v>
      </c>
      <c r="B1505" s="3">
        <v>0.87925500000000001</v>
      </c>
      <c r="C1505" s="3">
        <v>0.84643000000000002</v>
      </c>
    </row>
    <row r="1506" spans="1:3" x14ac:dyDescent="0.2">
      <c r="A1506" s="4" t="s">
        <v>3244</v>
      </c>
      <c r="B1506" s="3">
        <v>0.98677000000000004</v>
      </c>
      <c r="C1506" s="3">
        <v>1.1052500000000001</v>
      </c>
    </row>
    <row r="1507" spans="1:3" x14ac:dyDescent="0.2">
      <c r="A1507" s="1" t="s">
        <v>3245</v>
      </c>
      <c r="B1507" s="3">
        <v>0.47419299999999998</v>
      </c>
      <c r="C1507" s="3">
        <v>0.47817599999999999</v>
      </c>
    </row>
    <row r="1508" spans="1:3" x14ac:dyDescent="0.2">
      <c r="A1508" s="4" t="s">
        <v>3246</v>
      </c>
      <c r="B1508" s="3">
        <v>1.4351400000000001</v>
      </c>
      <c r="C1508" s="3">
        <v>1.50841</v>
      </c>
    </row>
    <row r="1509" spans="1:3" x14ac:dyDescent="0.2">
      <c r="A1509" s="4" t="s">
        <v>3247</v>
      </c>
      <c r="B1509" s="3">
        <v>0.66048700000000005</v>
      </c>
      <c r="C1509" s="3">
        <v>0.71510899999999999</v>
      </c>
    </row>
    <row r="1510" spans="1:3" x14ac:dyDescent="0.2">
      <c r="A1510" s="1" t="s">
        <v>3248</v>
      </c>
      <c r="B1510" s="3">
        <v>0.87107400000000001</v>
      </c>
      <c r="C1510" s="3">
        <v>0.65227299999999999</v>
      </c>
    </row>
    <row r="1511" spans="1:3" x14ac:dyDescent="0.2">
      <c r="A1511" s="4" t="s">
        <v>3249</v>
      </c>
      <c r="B1511" s="3">
        <v>0.66797600000000001</v>
      </c>
      <c r="C1511" s="3">
        <v>0.76379900000000001</v>
      </c>
    </row>
    <row r="1512" spans="1:3" x14ac:dyDescent="0.2">
      <c r="A1512" s="4" t="s">
        <v>3250</v>
      </c>
      <c r="B1512" s="3">
        <v>0.98336000000000001</v>
      </c>
      <c r="C1512" s="3">
        <v>1.19713</v>
      </c>
    </row>
    <row r="1513" spans="1:3" x14ac:dyDescent="0.2">
      <c r="A1513" s="1" t="s">
        <v>3251</v>
      </c>
      <c r="B1513" s="3">
        <v>0.949959</v>
      </c>
      <c r="C1513" s="3">
        <v>0.95696199999999998</v>
      </c>
    </row>
    <row r="1514" spans="1:3" x14ac:dyDescent="0.2">
      <c r="A1514" s="1" t="s">
        <v>3252</v>
      </c>
      <c r="B1514" s="3">
        <v>0.72931199999999996</v>
      </c>
      <c r="C1514" s="3">
        <v>0.82080500000000001</v>
      </c>
    </row>
    <row r="1515" spans="1:3" x14ac:dyDescent="0.2">
      <c r="A1515" s="1" t="s">
        <v>1015</v>
      </c>
      <c r="B1515" s="3">
        <v>0.66307300000000002</v>
      </c>
      <c r="C1515" s="3">
        <v>0.62766200000000005</v>
      </c>
    </row>
    <row r="1516" spans="1:3" x14ac:dyDescent="0.2">
      <c r="A1516" s="4" t="s">
        <v>3253</v>
      </c>
      <c r="B1516" s="3">
        <v>0.79400499999999996</v>
      </c>
      <c r="C1516" s="3">
        <v>0.606707</v>
      </c>
    </row>
    <row r="1517" spans="1:3" x14ac:dyDescent="0.2">
      <c r="A1517" s="4" t="s">
        <v>3254</v>
      </c>
      <c r="B1517" s="3">
        <v>0.68731699999999996</v>
      </c>
      <c r="C1517" s="3">
        <v>0.72776700000000005</v>
      </c>
    </row>
    <row r="1518" spans="1:3" x14ac:dyDescent="0.2">
      <c r="A1518" s="4" t="s">
        <v>3255</v>
      </c>
      <c r="B1518" s="3">
        <v>1.05983</v>
      </c>
      <c r="C1518" s="3">
        <v>0.86212699999999998</v>
      </c>
    </row>
    <row r="1519" spans="1:3" x14ac:dyDescent="0.2">
      <c r="A1519" s="4" t="s">
        <v>3256</v>
      </c>
      <c r="B1519" s="3">
        <v>0.66763099999999997</v>
      </c>
      <c r="C1519" s="3">
        <v>0.61402400000000001</v>
      </c>
    </row>
    <row r="1520" spans="1:3" x14ac:dyDescent="0.2">
      <c r="A1520" s="4" t="s">
        <v>3257</v>
      </c>
      <c r="B1520" s="3">
        <v>1.03243</v>
      </c>
      <c r="C1520" s="3">
        <v>0.98915299999999995</v>
      </c>
    </row>
    <row r="1521" spans="1:3" x14ac:dyDescent="0.2">
      <c r="A1521" s="1" t="s">
        <v>3258</v>
      </c>
      <c r="B1521" s="3">
        <v>0.77352900000000002</v>
      </c>
      <c r="C1521" s="3">
        <v>0.83659700000000004</v>
      </c>
    </row>
    <row r="1522" spans="1:3" x14ac:dyDescent="0.2">
      <c r="A1522" s="4" t="s">
        <v>3259</v>
      </c>
      <c r="B1522" s="3">
        <v>0.78156099999999995</v>
      </c>
      <c r="C1522" s="3">
        <v>0.73468999999999995</v>
      </c>
    </row>
    <row r="1523" spans="1:3" x14ac:dyDescent="0.2">
      <c r="A1523" s="4" t="s">
        <v>3260</v>
      </c>
      <c r="B1523" s="3">
        <v>0.99106899999999998</v>
      </c>
      <c r="C1523" s="3">
        <v>1.0398799999999999</v>
      </c>
    </row>
    <row r="1524" spans="1:3" x14ac:dyDescent="0.2">
      <c r="A1524" s="4" t="s">
        <v>3261</v>
      </c>
      <c r="B1524" s="3">
        <v>0.89706900000000001</v>
      </c>
      <c r="C1524" s="3">
        <v>0.921041</v>
      </c>
    </row>
    <row r="1525" spans="1:3" x14ac:dyDescent="0.2">
      <c r="A1525" s="4" t="s">
        <v>3262</v>
      </c>
      <c r="B1525" s="3">
        <v>0.82117300000000004</v>
      </c>
      <c r="C1525" s="3">
        <v>0.79990300000000003</v>
      </c>
    </row>
    <row r="1526" spans="1:3" x14ac:dyDescent="0.2">
      <c r="A1526" s="4" t="s">
        <v>3263</v>
      </c>
      <c r="B1526" s="3">
        <v>0.43460100000000002</v>
      </c>
      <c r="C1526" s="3">
        <v>0.42649399999999998</v>
      </c>
    </row>
    <row r="1527" spans="1:3" x14ac:dyDescent="0.2">
      <c r="A1527" s="1" t="s">
        <v>3264</v>
      </c>
      <c r="B1527" s="3">
        <v>1.6437200000000001</v>
      </c>
      <c r="C1527" s="3">
        <v>2.0071599999999998</v>
      </c>
    </row>
    <row r="1528" spans="1:3" x14ac:dyDescent="0.2">
      <c r="A1528" s="1" t="s">
        <v>3265</v>
      </c>
      <c r="B1528" s="3">
        <v>0.81413899999999995</v>
      </c>
      <c r="C1528" s="3">
        <v>0.86915399999999998</v>
      </c>
    </row>
    <row r="1529" spans="1:3" x14ac:dyDescent="0.2">
      <c r="A1529" s="1" t="s">
        <v>3266</v>
      </c>
      <c r="B1529" s="3">
        <v>0.87589099999999998</v>
      </c>
      <c r="C1529" s="3">
        <v>0.77994200000000002</v>
      </c>
    </row>
    <row r="1530" spans="1:3" x14ac:dyDescent="0.2">
      <c r="A1530" s="4" t="s">
        <v>3267</v>
      </c>
      <c r="B1530" s="3">
        <v>0.76102199999999998</v>
      </c>
      <c r="C1530" s="3">
        <v>0.83514200000000005</v>
      </c>
    </row>
    <row r="1531" spans="1:3" x14ac:dyDescent="0.2">
      <c r="A1531" s="4" t="s">
        <v>3268</v>
      </c>
      <c r="B1531" s="3">
        <v>1.40778</v>
      </c>
      <c r="C1531" s="3">
        <v>1.1663300000000001</v>
      </c>
    </row>
    <row r="1532" spans="1:3" x14ac:dyDescent="0.2">
      <c r="A1532" s="4" t="s">
        <v>3269</v>
      </c>
      <c r="B1532" s="3">
        <v>1.06</v>
      </c>
      <c r="C1532" s="3">
        <v>1.00085</v>
      </c>
    </row>
    <row r="1533" spans="1:3" x14ac:dyDescent="0.2">
      <c r="A1533" s="4" t="s">
        <v>1012</v>
      </c>
      <c r="B1533" s="3">
        <v>0.678813</v>
      </c>
      <c r="C1533" s="3">
        <v>0.63937600000000006</v>
      </c>
    </row>
    <row r="1534" spans="1:3" x14ac:dyDescent="0.2">
      <c r="A1534" s="4" t="s">
        <v>3270</v>
      </c>
      <c r="B1534" s="3">
        <v>0.65238300000000005</v>
      </c>
      <c r="C1534" s="3">
        <v>0.59987800000000002</v>
      </c>
    </row>
    <row r="1535" spans="1:3" x14ac:dyDescent="0.2">
      <c r="A1535" s="1" t="s">
        <v>178</v>
      </c>
      <c r="B1535" s="3">
        <v>0.63729400000000003</v>
      </c>
      <c r="C1535" s="3">
        <v>0.36713800000000002</v>
      </c>
    </row>
    <row r="1536" spans="1:3" x14ac:dyDescent="0.2">
      <c r="A1536" s="4" t="s">
        <v>3271</v>
      </c>
      <c r="B1536" s="3">
        <v>1.25885</v>
      </c>
      <c r="C1536" s="3">
        <v>1.3085800000000001</v>
      </c>
    </row>
    <row r="1537" spans="1:3" x14ac:dyDescent="0.2">
      <c r="A1537" s="1" t="s">
        <v>3272</v>
      </c>
      <c r="B1537" s="3">
        <v>0.69072699999999998</v>
      </c>
      <c r="C1537" s="3">
        <v>0.62769399999999997</v>
      </c>
    </row>
    <row r="1538" spans="1:3" x14ac:dyDescent="0.2">
      <c r="A1538" s="4" t="s">
        <v>3273</v>
      </c>
      <c r="B1538" s="3">
        <v>0.570797</v>
      </c>
      <c r="C1538" s="3">
        <v>0.36884899999999998</v>
      </c>
    </row>
    <row r="1539" spans="1:3" x14ac:dyDescent="0.2">
      <c r="A1539" s="1" t="s">
        <v>3274</v>
      </c>
      <c r="B1539" s="3">
        <v>1.05122</v>
      </c>
      <c r="C1539" s="3">
        <v>1.02589</v>
      </c>
    </row>
    <row r="1540" spans="1:3" x14ac:dyDescent="0.2">
      <c r="A1540" s="1" t="s">
        <v>3275</v>
      </c>
      <c r="B1540" s="3">
        <v>0.92998599999999998</v>
      </c>
      <c r="C1540" s="3">
        <v>0.99334299999999998</v>
      </c>
    </row>
    <row r="1541" spans="1:3" x14ac:dyDescent="0.2">
      <c r="A1541" s="4" t="s">
        <v>3276</v>
      </c>
      <c r="B1541" s="3">
        <v>0.964619</v>
      </c>
      <c r="C1541" s="3">
        <v>1.0259499999999999</v>
      </c>
    </row>
    <row r="1542" spans="1:3" x14ac:dyDescent="0.2">
      <c r="A1542" s="4" t="s">
        <v>3277</v>
      </c>
      <c r="B1542" s="3">
        <v>1.07542</v>
      </c>
      <c r="C1542" s="3">
        <v>1.3429199999999999</v>
      </c>
    </row>
    <row r="1543" spans="1:3" x14ac:dyDescent="0.2">
      <c r="A1543" s="4" t="s">
        <v>3278</v>
      </c>
      <c r="B1543" s="3">
        <v>0.94262800000000002</v>
      </c>
      <c r="C1543" s="3">
        <v>1.1567499999999999</v>
      </c>
    </row>
    <row r="1544" spans="1:3" x14ac:dyDescent="0.2">
      <c r="A1544" s="1" t="s">
        <v>3279</v>
      </c>
      <c r="B1544" s="3">
        <v>0.47026200000000001</v>
      </c>
      <c r="C1544" s="3">
        <v>0.22314000000000001</v>
      </c>
    </row>
    <row r="1545" spans="1:3" x14ac:dyDescent="0.2">
      <c r="A1545" s="4" t="s">
        <v>3280</v>
      </c>
      <c r="B1545" s="3">
        <v>1.08074</v>
      </c>
      <c r="C1545" s="3">
        <v>1.1334200000000001</v>
      </c>
    </row>
    <row r="1546" spans="1:3" x14ac:dyDescent="0.2">
      <c r="A1546" s="1" t="s">
        <v>3281</v>
      </c>
      <c r="B1546" s="3">
        <v>0.77393900000000004</v>
      </c>
      <c r="C1546" s="3">
        <v>0.79108599999999996</v>
      </c>
    </row>
    <row r="1547" spans="1:3" x14ac:dyDescent="0.2">
      <c r="A1547" s="4" t="s">
        <v>3282</v>
      </c>
      <c r="B1547" s="3">
        <v>1.15567</v>
      </c>
      <c r="C1547" s="3">
        <v>1.1496200000000001</v>
      </c>
    </row>
    <row r="1548" spans="1:3" x14ac:dyDescent="0.2">
      <c r="A1548" s="4" t="s">
        <v>3283</v>
      </c>
      <c r="B1548" s="3">
        <v>0.97940799999999995</v>
      </c>
      <c r="C1548" s="3">
        <v>0.95271700000000004</v>
      </c>
    </row>
    <row r="1549" spans="1:3" x14ac:dyDescent="0.2">
      <c r="A1549" s="4" t="s">
        <v>3284</v>
      </c>
      <c r="B1549" s="3">
        <v>0.60885900000000004</v>
      </c>
      <c r="C1549" s="3">
        <v>0.48549999999999999</v>
      </c>
    </row>
    <row r="1550" spans="1:3" x14ac:dyDescent="0.2">
      <c r="A1550" s="7" t="s">
        <v>3285</v>
      </c>
      <c r="B1550" s="3">
        <v>0.84859799999999996</v>
      </c>
      <c r="C1550" s="3">
        <v>0.77753399999999995</v>
      </c>
    </row>
    <row r="1551" spans="1:3" x14ac:dyDescent="0.2">
      <c r="A1551" s="4" t="s">
        <v>3286</v>
      </c>
      <c r="B1551" s="3">
        <v>1.3157300000000001</v>
      </c>
      <c r="C1551" s="3">
        <v>1.4309099999999999</v>
      </c>
    </row>
    <row r="1552" spans="1:3" x14ac:dyDescent="0.2">
      <c r="A1552" s="4" t="s">
        <v>3287</v>
      </c>
      <c r="B1552" s="3">
        <v>1.09226</v>
      </c>
      <c r="C1552" s="3">
        <v>1.3503799999999999</v>
      </c>
    </row>
    <row r="1553" spans="1:3" x14ac:dyDescent="0.2">
      <c r="A1553" s="4" t="s">
        <v>3288</v>
      </c>
      <c r="B1553" s="3">
        <v>1.05402</v>
      </c>
      <c r="C1553" s="3">
        <v>1.14323</v>
      </c>
    </row>
    <row r="1554" spans="1:3" x14ac:dyDescent="0.2">
      <c r="A1554" s="1" t="s">
        <v>3289</v>
      </c>
      <c r="B1554" s="3">
        <v>0.67969400000000002</v>
      </c>
      <c r="C1554" s="3">
        <v>0.61850700000000003</v>
      </c>
    </row>
    <row r="1555" spans="1:3" x14ac:dyDescent="0.2">
      <c r="A1555" s="4" t="s">
        <v>3290</v>
      </c>
      <c r="B1555" s="3">
        <v>0.74577400000000005</v>
      </c>
      <c r="C1555" s="3">
        <v>0.66144499999999995</v>
      </c>
    </row>
    <row r="1556" spans="1:3" x14ac:dyDescent="0.2">
      <c r="A1556" s="1" t="s">
        <v>3291</v>
      </c>
      <c r="B1556" s="3">
        <v>0.97363599999999995</v>
      </c>
      <c r="C1556" s="3">
        <v>1.2484599999999999</v>
      </c>
    </row>
    <row r="1557" spans="1:3" x14ac:dyDescent="0.2">
      <c r="A1557" s="4" t="s">
        <v>3292</v>
      </c>
      <c r="B1557" s="3">
        <v>1.1044</v>
      </c>
      <c r="C1557" s="3">
        <v>1.0519099999999999</v>
      </c>
    </row>
    <row r="1558" spans="1:3" x14ac:dyDescent="0.2">
      <c r="A1558" s="4" t="s">
        <v>3293</v>
      </c>
      <c r="B1558" s="3">
        <v>0.69346099999999999</v>
      </c>
      <c r="C1558" s="3">
        <v>0.77309600000000001</v>
      </c>
    </row>
    <row r="1559" spans="1:3" x14ac:dyDescent="0.2">
      <c r="A1559" s="4" t="s">
        <v>3294</v>
      </c>
      <c r="B1559" s="3">
        <v>0.94642400000000004</v>
      </c>
      <c r="C1559" s="3">
        <v>1.0533999999999999</v>
      </c>
    </row>
    <row r="1560" spans="1:3" x14ac:dyDescent="0.2">
      <c r="A1560" s="1" t="s">
        <v>3295</v>
      </c>
      <c r="B1560" s="3">
        <v>0.93370399999999998</v>
      </c>
      <c r="C1560" s="3">
        <v>0.85842799999999997</v>
      </c>
    </row>
    <row r="1561" spans="1:3" x14ac:dyDescent="0.2">
      <c r="A1561" s="1" t="s">
        <v>3296</v>
      </c>
      <c r="B1561" s="3">
        <v>0.89695599999999998</v>
      </c>
      <c r="C1561" s="3">
        <v>0.94426399999999999</v>
      </c>
    </row>
    <row r="1562" spans="1:3" x14ac:dyDescent="0.2">
      <c r="A1562" s="1" t="s">
        <v>3297</v>
      </c>
      <c r="B1562" s="3">
        <v>0.72465500000000005</v>
      </c>
      <c r="C1562" s="3">
        <v>0.92698800000000003</v>
      </c>
    </row>
    <row r="1563" spans="1:3" x14ac:dyDescent="0.2">
      <c r="A1563" s="4" t="s">
        <v>3298</v>
      </c>
      <c r="B1563" s="3">
        <v>1.08121</v>
      </c>
      <c r="C1563" s="3">
        <v>1.0981399999999999</v>
      </c>
    </row>
    <row r="1564" spans="1:3" x14ac:dyDescent="0.2">
      <c r="A1564" s="4" t="s">
        <v>3299</v>
      </c>
      <c r="B1564" s="3">
        <v>1.5898600000000001</v>
      </c>
      <c r="C1564" s="3">
        <v>1.69997</v>
      </c>
    </row>
    <row r="1565" spans="1:3" x14ac:dyDescent="0.2">
      <c r="A1565" s="4" t="s">
        <v>3300</v>
      </c>
      <c r="B1565" s="3">
        <v>0.85467099999999996</v>
      </c>
      <c r="C1565" s="3">
        <v>1.06199</v>
      </c>
    </row>
    <row r="1566" spans="1:3" x14ac:dyDescent="0.2">
      <c r="A1566" s="4" t="s">
        <v>1774</v>
      </c>
      <c r="B1566" s="3">
        <v>1.3879900000000001</v>
      </c>
      <c r="C1566" s="3">
        <v>1.5116400000000001</v>
      </c>
    </row>
    <row r="1567" spans="1:3" x14ac:dyDescent="0.2">
      <c r="A1567" s="4" t="s">
        <v>3301</v>
      </c>
      <c r="B1567" s="3">
        <v>0.88086900000000001</v>
      </c>
      <c r="C1567" s="3">
        <v>0.85630099999999998</v>
      </c>
    </row>
    <row r="1568" spans="1:3" x14ac:dyDescent="0.2">
      <c r="A1568" s="4" t="s">
        <v>3302</v>
      </c>
      <c r="B1568" s="3">
        <v>0.62582300000000002</v>
      </c>
      <c r="C1568" s="3">
        <v>0.57128900000000005</v>
      </c>
    </row>
    <row r="1569" spans="1:3" x14ac:dyDescent="0.2">
      <c r="A1569" s="4" t="s">
        <v>3303</v>
      </c>
      <c r="B1569" s="3">
        <v>0.62831800000000004</v>
      </c>
      <c r="C1569" s="3">
        <v>0.59844900000000001</v>
      </c>
    </row>
    <row r="1570" spans="1:3" x14ac:dyDescent="0.2">
      <c r="A1570" s="4" t="s">
        <v>3304</v>
      </c>
      <c r="B1570" s="3">
        <v>1.19045</v>
      </c>
      <c r="C1570" s="3">
        <v>0.99918799999999997</v>
      </c>
    </row>
    <row r="1571" spans="1:3" x14ac:dyDescent="0.2">
      <c r="A1571" s="4" t="s">
        <v>3305</v>
      </c>
      <c r="B1571" s="3">
        <v>1.1626700000000001</v>
      </c>
      <c r="C1571" s="3">
        <v>1.36836</v>
      </c>
    </row>
    <row r="1572" spans="1:3" x14ac:dyDescent="0.2">
      <c r="A1572" s="1" t="s">
        <v>3306</v>
      </c>
      <c r="B1572" s="3">
        <v>0.96017200000000003</v>
      </c>
      <c r="C1572" s="3">
        <v>0.57700099999999999</v>
      </c>
    </row>
    <row r="1573" spans="1:3" x14ac:dyDescent="0.2">
      <c r="A1573" s="4" t="s">
        <v>3307</v>
      </c>
      <c r="B1573" s="3">
        <v>0.78192300000000003</v>
      </c>
      <c r="C1573" s="3">
        <v>0.77849299999999999</v>
      </c>
    </row>
    <row r="1574" spans="1:3" x14ac:dyDescent="0.2">
      <c r="A1574" s="1" t="s">
        <v>3308</v>
      </c>
      <c r="B1574" s="3">
        <v>1.08521</v>
      </c>
      <c r="C1574" s="3">
        <v>1.0049699999999999</v>
      </c>
    </row>
    <row r="1575" spans="1:3" x14ac:dyDescent="0.2">
      <c r="A1575" s="1" t="s">
        <v>3309</v>
      </c>
      <c r="B1575" s="3">
        <v>1.0571299999999999</v>
      </c>
      <c r="C1575" s="3">
        <v>1.22095</v>
      </c>
    </row>
    <row r="1576" spans="1:3" x14ac:dyDescent="0.2">
      <c r="A1576" s="1" t="s">
        <v>3310</v>
      </c>
      <c r="B1576" s="3">
        <v>0.58936299999999997</v>
      </c>
      <c r="C1576" s="3">
        <v>0.52291799999999999</v>
      </c>
    </row>
    <row r="1577" spans="1:3" x14ac:dyDescent="0.2">
      <c r="A1577" s="4" t="s">
        <v>3311</v>
      </c>
      <c r="B1577" s="3">
        <v>0.40596599999999999</v>
      </c>
      <c r="C1577" s="3">
        <v>0.39134000000000002</v>
      </c>
    </row>
    <row r="1578" spans="1:3" x14ac:dyDescent="0.2">
      <c r="A1578" s="4" t="s">
        <v>3312</v>
      </c>
      <c r="B1578" s="3">
        <v>0.436052</v>
      </c>
      <c r="C1578" s="3">
        <v>0.46635399999999999</v>
      </c>
    </row>
    <row r="1579" spans="1:3" x14ac:dyDescent="0.2">
      <c r="A1579" s="1" t="s">
        <v>3313</v>
      </c>
      <c r="B1579" s="3">
        <v>0.87564900000000001</v>
      </c>
      <c r="C1579" s="3">
        <v>0.888714</v>
      </c>
    </row>
    <row r="1580" spans="1:3" x14ac:dyDescent="0.2">
      <c r="A1580" s="4" t="s">
        <v>3314</v>
      </c>
      <c r="B1580" s="3">
        <v>0.70904699999999998</v>
      </c>
      <c r="C1580" s="3">
        <v>0.75261199999999995</v>
      </c>
    </row>
    <row r="1581" spans="1:3" x14ac:dyDescent="0.2">
      <c r="A1581" s="4" t="s">
        <v>3315</v>
      </c>
      <c r="B1581" s="3">
        <v>1.0250300000000001</v>
      </c>
      <c r="C1581" s="3">
        <v>1.12168</v>
      </c>
    </row>
    <row r="1582" spans="1:3" x14ac:dyDescent="0.2">
      <c r="A1582" s="1" t="s">
        <v>3316</v>
      </c>
      <c r="B1582" s="3">
        <v>1.26454</v>
      </c>
      <c r="C1582" s="3">
        <v>1.40869</v>
      </c>
    </row>
    <row r="1583" spans="1:3" x14ac:dyDescent="0.2">
      <c r="A1583" s="4" t="s">
        <v>3317</v>
      </c>
      <c r="B1583" s="3">
        <v>1.00763</v>
      </c>
      <c r="C1583" s="3">
        <v>1.0684400000000001</v>
      </c>
    </row>
    <row r="1584" spans="1:3" x14ac:dyDescent="0.2">
      <c r="A1584" s="4" t="s">
        <v>3318</v>
      </c>
      <c r="B1584" s="3">
        <v>1.0025900000000001</v>
      </c>
      <c r="C1584" s="3">
        <v>0.95930000000000004</v>
      </c>
    </row>
    <row r="1585" spans="1:3" x14ac:dyDescent="0.2">
      <c r="A1585" s="4" t="s">
        <v>3319</v>
      </c>
      <c r="B1585" s="3">
        <v>0.88857600000000003</v>
      </c>
      <c r="C1585" s="3">
        <v>0.85227699999999995</v>
      </c>
    </row>
    <row r="1586" spans="1:3" x14ac:dyDescent="0.2">
      <c r="A1586" s="4" t="s">
        <v>3320</v>
      </c>
      <c r="B1586" s="3">
        <v>0.78151899999999996</v>
      </c>
      <c r="C1586" s="3">
        <v>0.99577899999999997</v>
      </c>
    </row>
    <row r="1587" spans="1:3" x14ac:dyDescent="0.2">
      <c r="A1587" s="5" t="s">
        <v>3321</v>
      </c>
      <c r="B1587" s="3">
        <v>0.90238300000000005</v>
      </c>
      <c r="C1587" s="3">
        <v>0.82764599999999999</v>
      </c>
    </row>
    <row r="1588" spans="1:3" x14ac:dyDescent="0.2">
      <c r="A1588" s="4" t="s">
        <v>3322</v>
      </c>
      <c r="B1588" s="3">
        <v>0.75237200000000004</v>
      </c>
      <c r="C1588" s="3">
        <v>0.83903099999999997</v>
      </c>
    </row>
    <row r="1589" spans="1:3" x14ac:dyDescent="0.2">
      <c r="A1589" s="1" t="s">
        <v>3323</v>
      </c>
      <c r="B1589" s="3">
        <v>1.26678</v>
      </c>
      <c r="C1589" s="3">
        <v>1.3704400000000001</v>
      </c>
    </row>
    <row r="1590" spans="1:3" x14ac:dyDescent="0.2">
      <c r="A1590" s="7" t="s">
        <v>3324</v>
      </c>
      <c r="B1590" s="3">
        <v>0.53674599999999995</v>
      </c>
      <c r="C1590" s="3">
        <v>0.38586399999999998</v>
      </c>
    </row>
    <row r="1591" spans="1:3" x14ac:dyDescent="0.2">
      <c r="A1591" s="1" t="s">
        <v>3325</v>
      </c>
      <c r="B1591" s="3">
        <v>0.92582200000000003</v>
      </c>
      <c r="C1591" s="3">
        <v>1.0069600000000001</v>
      </c>
    </row>
    <row r="1592" spans="1:3" x14ac:dyDescent="0.2">
      <c r="A1592" s="4" t="s">
        <v>3326</v>
      </c>
      <c r="B1592" s="3">
        <v>1.26905</v>
      </c>
      <c r="C1592" s="3">
        <v>1.30941</v>
      </c>
    </row>
    <row r="1593" spans="1:3" x14ac:dyDescent="0.2">
      <c r="A1593" s="4" t="s">
        <v>3327</v>
      </c>
      <c r="B1593" s="3">
        <v>1.03986</v>
      </c>
      <c r="C1593" s="3">
        <v>0.84024200000000004</v>
      </c>
    </row>
    <row r="1594" spans="1:3" x14ac:dyDescent="0.2">
      <c r="A1594" s="4" t="s">
        <v>3328</v>
      </c>
      <c r="B1594" s="3">
        <v>0.92740599999999995</v>
      </c>
      <c r="C1594" s="3">
        <v>0.68064999999999998</v>
      </c>
    </row>
    <row r="1595" spans="1:3" x14ac:dyDescent="0.2">
      <c r="A1595" s="4" t="s">
        <v>3329</v>
      </c>
      <c r="B1595" s="3">
        <v>1.64863</v>
      </c>
      <c r="C1595" s="3">
        <v>1.81932</v>
      </c>
    </row>
    <row r="1596" spans="1:3" x14ac:dyDescent="0.2">
      <c r="A1596" s="1" t="s">
        <v>3330</v>
      </c>
      <c r="B1596" s="3">
        <v>0.93664899999999995</v>
      </c>
      <c r="C1596" s="3">
        <v>0.85085900000000003</v>
      </c>
    </row>
    <row r="1597" spans="1:3" x14ac:dyDescent="0.2">
      <c r="A1597" s="4" t="s">
        <v>1585</v>
      </c>
      <c r="B1597" s="3">
        <v>1.3131299999999999</v>
      </c>
      <c r="C1597" s="3">
        <v>1.5002800000000001</v>
      </c>
    </row>
    <row r="1598" spans="1:3" x14ac:dyDescent="0.2">
      <c r="A1598" s="7" t="s">
        <v>3331</v>
      </c>
      <c r="B1598" s="3">
        <v>1.00783</v>
      </c>
      <c r="C1598" s="3">
        <v>1.0884100000000001</v>
      </c>
    </row>
    <row r="1599" spans="1:3" x14ac:dyDescent="0.2">
      <c r="A1599" s="4" t="s">
        <v>3332</v>
      </c>
      <c r="B1599" s="3">
        <v>0.95490699999999995</v>
      </c>
      <c r="C1599" s="3">
        <v>0.895092</v>
      </c>
    </row>
    <row r="1600" spans="1:3" x14ac:dyDescent="0.2">
      <c r="A1600" s="4" t="s">
        <v>3333</v>
      </c>
      <c r="B1600" s="3">
        <v>1.23455</v>
      </c>
      <c r="C1600" s="3">
        <v>1.2120299999999999</v>
      </c>
    </row>
    <row r="1601" spans="1:3" x14ac:dyDescent="0.2">
      <c r="A1601" s="4" t="s">
        <v>3334</v>
      </c>
      <c r="B1601" s="3">
        <v>1.3846700000000001</v>
      </c>
      <c r="C1601" s="3">
        <v>1.3184499999999999</v>
      </c>
    </row>
    <row r="1602" spans="1:3" x14ac:dyDescent="0.2">
      <c r="A1602" s="4" t="s">
        <v>3335</v>
      </c>
      <c r="B1602" s="3">
        <v>1.0893299999999999</v>
      </c>
      <c r="C1602" s="3">
        <v>1.18251</v>
      </c>
    </row>
    <row r="1603" spans="1:3" x14ac:dyDescent="0.2">
      <c r="A1603" s="1" t="s">
        <v>3336</v>
      </c>
      <c r="B1603" s="3">
        <v>0.77713699999999997</v>
      </c>
      <c r="C1603" s="3">
        <v>0.77735699999999996</v>
      </c>
    </row>
    <row r="1604" spans="1:3" x14ac:dyDescent="0.2">
      <c r="A1604" s="4" t="s">
        <v>3337</v>
      </c>
      <c r="B1604" s="3">
        <v>0.59217399999999998</v>
      </c>
      <c r="C1604" s="3">
        <v>0.61627200000000004</v>
      </c>
    </row>
    <row r="1605" spans="1:3" x14ac:dyDescent="0.2">
      <c r="A1605" s="4" t="s">
        <v>3338</v>
      </c>
      <c r="B1605" s="3">
        <v>0.33819700000000003</v>
      </c>
      <c r="C1605" s="3">
        <v>0.25822400000000001</v>
      </c>
    </row>
    <row r="1606" spans="1:3" x14ac:dyDescent="0.2">
      <c r="A1606" s="4" t="s">
        <v>3339</v>
      </c>
      <c r="B1606" s="3">
        <v>0.97928300000000001</v>
      </c>
      <c r="C1606" s="3">
        <v>0.93526799999999999</v>
      </c>
    </row>
    <row r="1607" spans="1:3" x14ac:dyDescent="0.2">
      <c r="A1607" s="4" t="s">
        <v>3340</v>
      </c>
      <c r="B1607" s="3">
        <v>0.76786299999999996</v>
      </c>
      <c r="C1607" s="3">
        <v>0.868865</v>
      </c>
    </row>
    <row r="1608" spans="1:3" x14ac:dyDescent="0.2">
      <c r="A1608" s="4" t="s">
        <v>3341</v>
      </c>
      <c r="B1608" s="3">
        <v>0.86278900000000003</v>
      </c>
      <c r="C1608" s="3">
        <v>0.94395899999999999</v>
      </c>
    </row>
    <row r="1609" spans="1:3" x14ac:dyDescent="0.2">
      <c r="A1609" s="4" t="s">
        <v>838</v>
      </c>
      <c r="B1609" s="3">
        <v>0.74172300000000002</v>
      </c>
      <c r="C1609" s="3">
        <v>0.65866400000000003</v>
      </c>
    </row>
    <row r="1610" spans="1:3" x14ac:dyDescent="0.2">
      <c r="A1610" s="1" t="s">
        <v>3342</v>
      </c>
      <c r="B1610" s="3">
        <v>0.90845699999999996</v>
      </c>
      <c r="C1610" s="3">
        <v>1.0168900000000001</v>
      </c>
    </row>
    <row r="1611" spans="1:3" x14ac:dyDescent="0.2">
      <c r="A1611" s="4" t="s">
        <v>3343</v>
      </c>
      <c r="B1611" s="3">
        <v>2.11686</v>
      </c>
      <c r="C1611" s="3">
        <v>2.03532</v>
      </c>
    </row>
    <row r="1612" spans="1:3" x14ac:dyDescent="0.2">
      <c r="A1612" s="1" t="s">
        <v>3344</v>
      </c>
      <c r="B1612" s="3">
        <v>1.27213</v>
      </c>
      <c r="C1612" s="3">
        <v>1.3060099999999999</v>
      </c>
    </row>
    <row r="1613" spans="1:3" x14ac:dyDescent="0.2">
      <c r="A1613" s="4" t="s">
        <v>3345</v>
      </c>
      <c r="B1613" s="3">
        <v>0.57932099999999997</v>
      </c>
      <c r="C1613" s="3">
        <v>0.60763699999999998</v>
      </c>
    </row>
    <row r="1614" spans="1:3" x14ac:dyDescent="0.2">
      <c r="A1614" s="4" t="s">
        <v>3346</v>
      </c>
      <c r="B1614" s="3">
        <v>0.649061</v>
      </c>
      <c r="C1614" s="3">
        <v>0.588426</v>
      </c>
    </row>
    <row r="1615" spans="1:3" x14ac:dyDescent="0.2">
      <c r="A1615" s="4" t="s">
        <v>3347</v>
      </c>
      <c r="B1615" s="3">
        <v>0.59477800000000003</v>
      </c>
      <c r="C1615" s="3">
        <v>0.48682199999999998</v>
      </c>
    </row>
    <row r="1616" spans="1:3" x14ac:dyDescent="0.2">
      <c r="A1616" s="4" t="s">
        <v>3348</v>
      </c>
      <c r="B1616" s="3">
        <v>0.44544499999999998</v>
      </c>
      <c r="C1616" s="3">
        <v>0.48166399999999998</v>
      </c>
    </row>
    <row r="1617" spans="1:3" x14ac:dyDescent="0.2">
      <c r="A1617" s="4" t="s">
        <v>3349</v>
      </c>
      <c r="B1617" s="3">
        <v>1.02261</v>
      </c>
      <c r="C1617" s="3">
        <v>0.98199899999999996</v>
      </c>
    </row>
    <row r="1618" spans="1:3" x14ac:dyDescent="0.2">
      <c r="A1618" s="4" t="s">
        <v>3350</v>
      </c>
      <c r="B1618" s="3">
        <v>0.90840799999999999</v>
      </c>
      <c r="C1618" s="3">
        <v>0.892397</v>
      </c>
    </row>
    <row r="1619" spans="1:3" x14ac:dyDescent="0.2">
      <c r="A1619" s="7" t="s">
        <v>3351</v>
      </c>
      <c r="B1619" s="3">
        <v>1.05271</v>
      </c>
      <c r="C1619" s="3">
        <v>1.0880700000000001</v>
      </c>
    </row>
    <row r="1620" spans="1:3" x14ac:dyDescent="0.2">
      <c r="A1620" s="4" t="s">
        <v>3352</v>
      </c>
      <c r="B1620" s="3">
        <v>0.91462100000000002</v>
      </c>
      <c r="C1620" s="3">
        <v>0.84695100000000001</v>
      </c>
    </row>
    <row r="1621" spans="1:3" x14ac:dyDescent="0.2">
      <c r="A1621" s="4" t="s">
        <v>3353</v>
      </c>
      <c r="B1621" s="3">
        <v>0.81781499999999996</v>
      </c>
      <c r="C1621" s="3">
        <v>0.66892600000000002</v>
      </c>
    </row>
    <row r="1622" spans="1:3" x14ac:dyDescent="0.2">
      <c r="A1622" s="4" t="s">
        <v>3354</v>
      </c>
      <c r="B1622" s="3">
        <v>0.98818700000000004</v>
      </c>
      <c r="C1622" s="3">
        <v>0.93864800000000004</v>
      </c>
    </row>
    <row r="1623" spans="1:3" x14ac:dyDescent="0.2">
      <c r="A1623" s="6" t="s">
        <v>3355</v>
      </c>
      <c r="B1623" s="3">
        <v>0.69655599999999995</v>
      </c>
      <c r="C1623" s="3">
        <v>0.54897300000000004</v>
      </c>
    </row>
    <row r="1624" spans="1:3" x14ac:dyDescent="0.2">
      <c r="A1624" s="1" t="s">
        <v>3356</v>
      </c>
      <c r="B1624" s="3">
        <v>0.64348799999999995</v>
      </c>
      <c r="C1624" s="3">
        <v>0.455287</v>
      </c>
    </row>
    <row r="1625" spans="1:3" x14ac:dyDescent="0.2">
      <c r="A1625" s="4" t="s">
        <v>608</v>
      </c>
      <c r="B1625" s="3">
        <v>0.84144600000000003</v>
      </c>
      <c r="C1625" s="3">
        <v>0.65727999999999998</v>
      </c>
    </row>
    <row r="1626" spans="1:3" x14ac:dyDescent="0.2">
      <c r="A1626" s="5" t="s">
        <v>3357</v>
      </c>
      <c r="B1626" s="3">
        <v>1.1109199999999999</v>
      </c>
      <c r="C1626" s="3">
        <v>0.99762799999999996</v>
      </c>
    </row>
    <row r="1627" spans="1:3" x14ac:dyDescent="0.2">
      <c r="A1627" s="1" t="s">
        <v>3358</v>
      </c>
      <c r="B1627" s="3">
        <v>0.76735399999999998</v>
      </c>
      <c r="C1627" s="3">
        <v>0.81048799999999999</v>
      </c>
    </row>
    <row r="1628" spans="1:3" x14ac:dyDescent="0.2">
      <c r="A1628" s="1" t="s">
        <v>3359</v>
      </c>
      <c r="B1628" s="3">
        <v>0.98308399999999996</v>
      </c>
      <c r="C1628" s="3">
        <v>1.22621</v>
      </c>
    </row>
    <row r="1629" spans="1:3" x14ac:dyDescent="0.2">
      <c r="A1629" s="5" t="s">
        <v>3360</v>
      </c>
      <c r="B1629" s="3">
        <v>0.90662100000000001</v>
      </c>
      <c r="C1629" s="3">
        <v>0.86275000000000002</v>
      </c>
    </row>
    <row r="1630" spans="1:3" x14ac:dyDescent="0.2">
      <c r="A1630" s="4" t="s">
        <v>983</v>
      </c>
      <c r="B1630" s="3">
        <v>0.72697000000000001</v>
      </c>
      <c r="C1630" s="3">
        <v>0.63752600000000004</v>
      </c>
    </row>
    <row r="1631" spans="1:3" x14ac:dyDescent="0.2">
      <c r="A1631" s="4" t="s">
        <v>3361</v>
      </c>
      <c r="B1631" s="3">
        <v>0.64881599999999995</v>
      </c>
      <c r="C1631" s="3">
        <v>0.44275700000000001</v>
      </c>
    </row>
    <row r="1632" spans="1:3" x14ac:dyDescent="0.2">
      <c r="A1632" s="4" t="s">
        <v>3362</v>
      </c>
      <c r="B1632" s="3">
        <v>1.0128900000000001</v>
      </c>
      <c r="C1632" s="3">
        <v>0.92897300000000005</v>
      </c>
    </row>
    <row r="1633" spans="1:3" x14ac:dyDescent="0.2">
      <c r="A1633" s="1" t="s">
        <v>3363</v>
      </c>
      <c r="B1633" s="3">
        <v>1.06036</v>
      </c>
      <c r="C1633" s="3">
        <v>1.1721600000000001</v>
      </c>
    </row>
    <row r="1634" spans="1:3" x14ac:dyDescent="0.2">
      <c r="A1634" s="4" t="s">
        <v>3364</v>
      </c>
      <c r="B1634" s="3">
        <v>1.02742</v>
      </c>
      <c r="C1634" s="3">
        <v>0.96491700000000002</v>
      </c>
    </row>
    <row r="1635" spans="1:3" x14ac:dyDescent="0.2">
      <c r="A1635" s="4" t="s">
        <v>3365</v>
      </c>
      <c r="B1635" s="3">
        <v>1.4402999999999999</v>
      </c>
      <c r="C1635" s="3">
        <v>1.56182</v>
      </c>
    </row>
    <row r="1636" spans="1:3" x14ac:dyDescent="0.2">
      <c r="A1636" s="4" t="s">
        <v>3366</v>
      </c>
      <c r="B1636" s="3">
        <v>0.73672300000000002</v>
      </c>
      <c r="C1636" s="3">
        <v>0.75192499999999995</v>
      </c>
    </row>
    <row r="1637" spans="1:3" x14ac:dyDescent="0.2">
      <c r="A1637" s="1" t="s">
        <v>3367</v>
      </c>
      <c r="B1637" s="3">
        <v>0.61595800000000001</v>
      </c>
      <c r="C1637" s="3">
        <v>0.64926099999999998</v>
      </c>
    </row>
    <row r="1638" spans="1:3" x14ac:dyDescent="0.2">
      <c r="A1638" s="1" t="s">
        <v>3368</v>
      </c>
      <c r="B1638" s="3">
        <v>0.59246100000000002</v>
      </c>
      <c r="C1638" s="3">
        <v>0.59391400000000005</v>
      </c>
    </row>
    <row r="1639" spans="1:3" x14ac:dyDescent="0.2">
      <c r="A1639" s="1" t="s">
        <v>3369</v>
      </c>
      <c r="B1639" s="3">
        <v>0.76404700000000003</v>
      </c>
      <c r="C1639" s="3">
        <v>0.74598200000000003</v>
      </c>
    </row>
    <row r="1640" spans="1:3" x14ac:dyDescent="0.2">
      <c r="A1640" s="1" t="s">
        <v>3370</v>
      </c>
      <c r="B1640" s="3">
        <v>1.0472900000000001</v>
      </c>
      <c r="C1640" s="3">
        <v>1.0344</v>
      </c>
    </row>
    <row r="1641" spans="1:3" x14ac:dyDescent="0.2">
      <c r="A1641" s="1" t="s">
        <v>3371</v>
      </c>
      <c r="B1641" s="3">
        <v>0.68408999999999998</v>
      </c>
      <c r="C1641" s="3">
        <v>0.59333999999999998</v>
      </c>
    </row>
    <row r="1642" spans="1:3" x14ac:dyDescent="0.2">
      <c r="A1642" s="4" t="s">
        <v>3372</v>
      </c>
      <c r="B1642" s="3">
        <v>0.48557299999999998</v>
      </c>
      <c r="C1642" s="3">
        <v>0.44098799999999999</v>
      </c>
    </row>
    <row r="1643" spans="1:3" x14ac:dyDescent="0.2">
      <c r="A1643" s="4" t="s">
        <v>695</v>
      </c>
      <c r="B1643" s="3">
        <v>0.75600599999999996</v>
      </c>
      <c r="C1643" s="3">
        <v>0.67337100000000005</v>
      </c>
    </row>
    <row r="1644" spans="1:3" x14ac:dyDescent="0.2">
      <c r="A1644" s="4" t="s">
        <v>3373</v>
      </c>
      <c r="B1644" s="3">
        <v>0.33901900000000001</v>
      </c>
      <c r="C1644" s="3">
        <v>0.28089399999999998</v>
      </c>
    </row>
    <row r="1645" spans="1:3" x14ac:dyDescent="0.2">
      <c r="A1645" s="4" t="s">
        <v>944</v>
      </c>
      <c r="B1645" s="3">
        <v>0.74226000000000003</v>
      </c>
      <c r="C1645" s="3">
        <v>0.68711699999999998</v>
      </c>
    </row>
    <row r="1646" spans="1:3" x14ac:dyDescent="0.2">
      <c r="A1646" s="4" t="s">
        <v>3374</v>
      </c>
      <c r="B1646" s="3">
        <v>0.56010199999999999</v>
      </c>
      <c r="C1646" s="3">
        <v>0.53520699999999999</v>
      </c>
    </row>
    <row r="1647" spans="1:3" x14ac:dyDescent="0.2">
      <c r="A1647" s="4" t="s">
        <v>3375</v>
      </c>
      <c r="B1647" s="3">
        <v>0.73875500000000005</v>
      </c>
      <c r="C1647" s="3">
        <v>0.79551700000000003</v>
      </c>
    </row>
    <row r="1648" spans="1:3" x14ac:dyDescent="0.2">
      <c r="A1648" s="4" t="s">
        <v>3376</v>
      </c>
      <c r="B1648" s="3">
        <v>0.44166499999999997</v>
      </c>
      <c r="C1648" s="3">
        <v>0.51490899999999995</v>
      </c>
    </row>
    <row r="1649" spans="1:3" x14ac:dyDescent="0.2">
      <c r="A1649" s="5" t="s">
        <v>3377</v>
      </c>
      <c r="B1649" s="3">
        <v>1.1905600000000001</v>
      </c>
      <c r="C1649" s="3">
        <v>1.2324900000000001</v>
      </c>
    </row>
    <row r="1650" spans="1:3" x14ac:dyDescent="0.2">
      <c r="A1650" s="4" t="s">
        <v>3378</v>
      </c>
      <c r="B1650" s="3">
        <v>0.39003300000000002</v>
      </c>
      <c r="C1650" s="3">
        <v>0.28937000000000002</v>
      </c>
    </row>
    <row r="1651" spans="1:3" x14ac:dyDescent="0.2">
      <c r="A1651" s="4" t="s">
        <v>3379</v>
      </c>
      <c r="B1651" s="3">
        <v>0.99309499999999995</v>
      </c>
      <c r="C1651" s="3">
        <v>0.93589100000000003</v>
      </c>
    </row>
    <row r="1652" spans="1:3" x14ac:dyDescent="0.2">
      <c r="A1652" s="4" t="s">
        <v>3380</v>
      </c>
      <c r="B1652" s="3">
        <v>0.77381500000000003</v>
      </c>
      <c r="C1652" s="3">
        <v>0.78506100000000001</v>
      </c>
    </row>
    <row r="1653" spans="1:3" x14ac:dyDescent="0.2">
      <c r="A1653" s="6" t="s">
        <v>3381</v>
      </c>
      <c r="B1653" s="3">
        <v>0.82734099999999999</v>
      </c>
      <c r="C1653" s="3">
        <v>0.860599</v>
      </c>
    </row>
    <row r="1654" spans="1:3" x14ac:dyDescent="0.2">
      <c r="A1654" s="4" t="s">
        <v>3382</v>
      </c>
      <c r="B1654" s="3">
        <v>0.85906000000000005</v>
      </c>
      <c r="C1654" s="3">
        <v>0.78466100000000005</v>
      </c>
    </row>
    <row r="1655" spans="1:3" x14ac:dyDescent="0.2">
      <c r="A1655" s="4" t="s">
        <v>3383</v>
      </c>
      <c r="B1655" s="3">
        <v>0.61960499999999996</v>
      </c>
      <c r="C1655" s="3">
        <v>0.69466300000000003</v>
      </c>
    </row>
    <row r="1656" spans="1:3" x14ac:dyDescent="0.2">
      <c r="A1656" s="4" t="s">
        <v>3384</v>
      </c>
      <c r="B1656" s="3">
        <v>0.58664400000000005</v>
      </c>
      <c r="C1656" s="3">
        <v>0.50433099999999997</v>
      </c>
    </row>
    <row r="1657" spans="1:3" x14ac:dyDescent="0.2">
      <c r="A1657" s="4" t="s">
        <v>635</v>
      </c>
      <c r="B1657" s="3">
        <v>0.73231999999999997</v>
      </c>
      <c r="C1657" s="3">
        <v>0.58198399999999995</v>
      </c>
    </row>
    <row r="1658" spans="1:3" x14ac:dyDescent="0.2">
      <c r="A1658" s="1" t="s">
        <v>3385</v>
      </c>
      <c r="B1658" s="3">
        <v>0.98343800000000003</v>
      </c>
      <c r="C1658" s="3">
        <v>0.97053999999999996</v>
      </c>
    </row>
    <row r="1659" spans="1:3" x14ac:dyDescent="0.2">
      <c r="A1659" s="4" t="s">
        <v>3386</v>
      </c>
      <c r="B1659" s="3">
        <v>1.78776</v>
      </c>
      <c r="C1659" s="3">
        <v>1.9473100000000001</v>
      </c>
    </row>
    <row r="1660" spans="1:3" x14ac:dyDescent="0.2">
      <c r="A1660" s="4" t="s">
        <v>3387</v>
      </c>
      <c r="B1660" s="3">
        <v>1.04389</v>
      </c>
      <c r="C1660" s="3">
        <v>1.1618299999999999</v>
      </c>
    </row>
    <row r="1661" spans="1:3" x14ac:dyDescent="0.2">
      <c r="A1661" s="1" t="s">
        <v>3388</v>
      </c>
      <c r="B1661" s="3">
        <v>1.1272599999999999</v>
      </c>
      <c r="C1661" s="3">
        <v>1.11914</v>
      </c>
    </row>
    <row r="1662" spans="1:3" x14ac:dyDescent="0.2">
      <c r="A1662" s="4" t="s">
        <v>3389</v>
      </c>
      <c r="B1662" s="3">
        <v>0.69559599999999999</v>
      </c>
      <c r="C1662" s="3">
        <v>0.70804800000000001</v>
      </c>
    </row>
    <row r="1663" spans="1:3" x14ac:dyDescent="0.2">
      <c r="A1663" s="4" t="s">
        <v>3390</v>
      </c>
      <c r="B1663" s="3">
        <v>0.65728600000000004</v>
      </c>
      <c r="C1663" s="3">
        <v>0.59312600000000004</v>
      </c>
    </row>
    <row r="1664" spans="1:3" x14ac:dyDescent="0.2">
      <c r="A1664" s="4" t="s">
        <v>3391</v>
      </c>
      <c r="B1664" s="3">
        <v>0.59765400000000002</v>
      </c>
      <c r="C1664" s="3">
        <v>0.55191800000000002</v>
      </c>
    </row>
    <row r="1665" spans="1:3" x14ac:dyDescent="0.2">
      <c r="A1665" s="7" t="s">
        <v>3392</v>
      </c>
      <c r="B1665" s="3">
        <v>0.99430099999999999</v>
      </c>
      <c r="C1665" s="3">
        <v>1.07012</v>
      </c>
    </row>
    <row r="1666" spans="1:3" x14ac:dyDescent="0.2">
      <c r="A1666" s="4" t="s">
        <v>3393</v>
      </c>
      <c r="B1666" s="3">
        <v>0.91141700000000003</v>
      </c>
      <c r="C1666" s="3">
        <v>0.90179799999999999</v>
      </c>
    </row>
    <row r="1667" spans="1:3" x14ac:dyDescent="0.2">
      <c r="A1667" s="4" t="s">
        <v>3394</v>
      </c>
      <c r="B1667" s="3">
        <v>0.78579699999999997</v>
      </c>
      <c r="C1667" s="3">
        <v>1.0205599999999999</v>
      </c>
    </row>
    <row r="1668" spans="1:3" x14ac:dyDescent="0.2">
      <c r="A1668" s="1" t="s">
        <v>3395</v>
      </c>
      <c r="B1668" s="3">
        <v>0.71352400000000005</v>
      </c>
      <c r="C1668" s="3">
        <v>0.76126899999999997</v>
      </c>
    </row>
    <row r="1669" spans="1:3" x14ac:dyDescent="0.2">
      <c r="A1669" s="4" t="s">
        <v>3396</v>
      </c>
      <c r="B1669" s="3">
        <v>0.774061</v>
      </c>
      <c r="C1669" s="3">
        <v>0.73597599999999996</v>
      </c>
    </row>
    <row r="1670" spans="1:3" x14ac:dyDescent="0.2">
      <c r="A1670" s="4" t="s">
        <v>1008</v>
      </c>
      <c r="B1670" s="3">
        <v>0.79784299999999997</v>
      </c>
      <c r="C1670" s="3">
        <v>0.73639600000000005</v>
      </c>
    </row>
    <row r="1671" spans="1:3" x14ac:dyDescent="0.2">
      <c r="A1671" s="4" t="s">
        <v>3397</v>
      </c>
      <c r="B1671" s="3">
        <v>0.768285</v>
      </c>
      <c r="C1671" s="3">
        <v>0.84192</v>
      </c>
    </row>
    <row r="1672" spans="1:3" x14ac:dyDescent="0.2">
      <c r="A1672" s="4" t="s">
        <v>3398</v>
      </c>
      <c r="B1672" s="3">
        <v>1.0838300000000001</v>
      </c>
      <c r="C1672" s="3">
        <v>1.08087</v>
      </c>
    </row>
    <row r="1673" spans="1:3" x14ac:dyDescent="0.2">
      <c r="A1673" s="4" t="s">
        <v>3399</v>
      </c>
      <c r="B1673" s="3">
        <v>0.90963400000000005</v>
      </c>
      <c r="C1673" s="3">
        <v>0.94708099999999995</v>
      </c>
    </row>
    <row r="1674" spans="1:3" x14ac:dyDescent="0.2">
      <c r="A1674" s="1" t="s">
        <v>3400</v>
      </c>
      <c r="B1674" s="3">
        <v>0.82361600000000001</v>
      </c>
      <c r="C1674" s="3">
        <v>0.71896499999999997</v>
      </c>
    </row>
    <row r="1675" spans="1:3" x14ac:dyDescent="0.2">
      <c r="A1675" s="4" t="s">
        <v>3401</v>
      </c>
      <c r="B1675" s="3">
        <v>0.60001499999999997</v>
      </c>
      <c r="C1675" s="3">
        <v>0.61311199999999999</v>
      </c>
    </row>
    <row r="1676" spans="1:3" x14ac:dyDescent="0.2">
      <c r="A1676" s="4" t="s">
        <v>3402</v>
      </c>
      <c r="B1676" s="3">
        <v>1.3531200000000001</v>
      </c>
      <c r="C1676" s="3">
        <v>1.34229</v>
      </c>
    </row>
    <row r="1677" spans="1:3" x14ac:dyDescent="0.2">
      <c r="A1677" s="4" t="s">
        <v>3403</v>
      </c>
      <c r="B1677" s="3">
        <v>0.79186199999999995</v>
      </c>
      <c r="C1677" s="3">
        <v>0.78047900000000003</v>
      </c>
    </row>
    <row r="1678" spans="1:3" x14ac:dyDescent="0.2">
      <c r="A1678" s="1" t="s">
        <v>3404</v>
      </c>
      <c r="B1678" s="3">
        <v>0.67150399999999999</v>
      </c>
      <c r="C1678" s="3">
        <v>0.62046699999999999</v>
      </c>
    </row>
    <row r="1679" spans="1:3" x14ac:dyDescent="0.2">
      <c r="A1679" s="4" t="s">
        <v>3405</v>
      </c>
      <c r="B1679" s="3">
        <v>0.937747</v>
      </c>
      <c r="C1679" s="3">
        <v>0.985456</v>
      </c>
    </row>
    <row r="1680" spans="1:3" x14ac:dyDescent="0.2">
      <c r="A1680" s="1" t="s">
        <v>3406</v>
      </c>
      <c r="B1680" s="3">
        <v>2.3324799999999999</v>
      </c>
      <c r="C1680" s="3">
        <v>2.6734200000000001</v>
      </c>
    </row>
    <row r="1681" spans="1:3" x14ac:dyDescent="0.2">
      <c r="A1681" s="4" t="s">
        <v>3407</v>
      </c>
      <c r="B1681" s="3">
        <v>1.08965</v>
      </c>
      <c r="C1681" s="3">
        <v>1.15907</v>
      </c>
    </row>
    <row r="1682" spans="1:3" x14ac:dyDescent="0.2">
      <c r="A1682" s="4" t="s">
        <v>3408</v>
      </c>
      <c r="B1682" s="3">
        <v>1.1362099999999999</v>
      </c>
      <c r="C1682" s="3">
        <v>1.2029399999999999</v>
      </c>
    </row>
    <row r="1683" spans="1:3" x14ac:dyDescent="0.2">
      <c r="A1683" s="1" t="s">
        <v>1653</v>
      </c>
      <c r="B1683" s="3">
        <v>1.38927</v>
      </c>
      <c r="C1683" s="3">
        <v>1.5443199999999999</v>
      </c>
    </row>
    <row r="1684" spans="1:3" x14ac:dyDescent="0.2">
      <c r="A1684" s="4" t="s">
        <v>3409</v>
      </c>
      <c r="B1684" s="3">
        <v>1.9021399999999999</v>
      </c>
      <c r="C1684" s="3">
        <v>1.94702</v>
      </c>
    </row>
    <row r="1685" spans="1:3" x14ac:dyDescent="0.2">
      <c r="A1685" s="4" t="s">
        <v>1671</v>
      </c>
      <c r="B1685" s="3">
        <v>1.28833</v>
      </c>
      <c r="C1685" s="3">
        <v>1.5589599999999999</v>
      </c>
    </row>
    <row r="1686" spans="1:3" x14ac:dyDescent="0.2">
      <c r="A1686" s="4" t="s">
        <v>3410</v>
      </c>
      <c r="B1686" s="3">
        <v>1.14466</v>
      </c>
      <c r="C1686" s="3">
        <v>1.1931700000000001</v>
      </c>
    </row>
    <row r="1687" spans="1:3" x14ac:dyDescent="0.2">
      <c r="A1687" s="1" t="s">
        <v>896</v>
      </c>
      <c r="B1687" s="3">
        <v>1.0346200000000001</v>
      </c>
      <c r="C1687" s="3">
        <v>0.87876299999999996</v>
      </c>
    </row>
    <row r="1688" spans="1:3" x14ac:dyDescent="0.2">
      <c r="A1688" s="7" t="s">
        <v>3411</v>
      </c>
      <c r="B1688" s="3">
        <v>0.99806300000000003</v>
      </c>
      <c r="C1688" s="3">
        <v>1.4175800000000001</v>
      </c>
    </row>
    <row r="1689" spans="1:3" x14ac:dyDescent="0.2">
      <c r="A1689" s="4" t="s">
        <v>3412</v>
      </c>
      <c r="B1689" s="3">
        <v>1.14344</v>
      </c>
      <c r="C1689" s="3">
        <v>1.3288199999999999</v>
      </c>
    </row>
    <row r="1690" spans="1:3" x14ac:dyDescent="0.2">
      <c r="A1690" s="4" t="s">
        <v>3413</v>
      </c>
      <c r="B1690" s="3">
        <v>1.21671</v>
      </c>
      <c r="C1690" s="3">
        <v>1.1307499999999999</v>
      </c>
    </row>
    <row r="1691" spans="1:3" x14ac:dyDescent="0.2">
      <c r="A1691" s="1" t="s">
        <v>3414</v>
      </c>
      <c r="B1691" s="3">
        <v>1.3621300000000001</v>
      </c>
      <c r="C1691" s="3">
        <v>1.41594</v>
      </c>
    </row>
    <row r="1692" spans="1:3" x14ac:dyDescent="0.2">
      <c r="A1692" s="4" t="s">
        <v>3415</v>
      </c>
      <c r="B1692" s="3">
        <v>0.92361700000000002</v>
      </c>
      <c r="C1692" s="3">
        <v>0.60734500000000002</v>
      </c>
    </row>
    <row r="1693" spans="1:3" x14ac:dyDescent="0.2">
      <c r="A1693" s="4" t="s">
        <v>3416</v>
      </c>
      <c r="B1693" s="3">
        <v>0.94638199999999995</v>
      </c>
      <c r="C1693" s="3">
        <v>0.82404900000000003</v>
      </c>
    </row>
    <row r="1694" spans="1:3" x14ac:dyDescent="0.2">
      <c r="A1694" s="4" t="s">
        <v>3417</v>
      </c>
      <c r="B1694" s="3">
        <v>1.17424</v>
      </c>
      <c r="C1694" s="3">
        <v>1.09921</v>
      </c>
    </row>
    <row r="1695" spans="1:3" x14ac:dyDescent="0.2">
      <c r="A1695" s="4" t="s">
        <v>3418</v>
      </c>
      <c r="B1695" s="3">
        <v>1.2147699999999999</v>
      </c>
      <c r="C1695" s="3">
        <v>1.0874600000000001</v>
      </c>
    </row>
    <row r="1696" spans="1:3" x14ac:dyDescent="0.2">
      <c r="A1696" s="4" t="s">
        <v>3419</v>
      </c>
      <c r="B1696" s="3">
        <v>1.29105</v>
      </c>
      <c r="C1696" s="3">
        <v>1.365</v>
      </c>
    </row>
    <row r="1697" spans="1:3" x14ac:dyDescent="0.2">
      <c r="A1697" s="4" t="s">
        <v>3420</v>
      </c>
      <c r="B1697" s="3">
        <v>1.1544399999999999</v>
      </c>
      <c r="C1697" s="3">
        <v>0.91867100000000002</v>
      </c>
    </row>
    <row r="1698" spans="1:3" x14ac:dyDescent="0.2">
      <c r="A1698" s="4" t="s">
        <v>3421</v>
      </c>
      <c r="B1698" s="3">
        <v>1.0158499999999999</v>
      </c>
      <c r="C1698" s="3">
        <v>1.0380400000000001</v>
      </c>
    </row>
    <row r="1699" spans="1:3" x14ac:dyDescent="0.2">
      <c r="A1699" s="1" t="s">
        <v>3422</v>
      </c>
      <c r="B1699" s="3">
        <v>0.88134100000000004</v>
      </c>
      <c r="C1699" s="3">
        <v>0.76059699999999997</v>
      </c>
    </row>
    <row r="1700" spans="1:3" x14ac:dyDescent="0.2">
      <c r="A1700" s="1" t="s">
        <v>3423</v>
      </c>
      <c r="B1700" s="3">
        <v>1.0938600000000001</v>
      </c>
      <c r="C1700" s="3">
        <v>1.33884</v>
      </c>
    </row>
    <row r="1701" spans="1:3" x14ac:dyDescent="0.2">
      <c r="A1701" s="4" t="s">
        <v>3424</v>
      </c>
      <c r="B1701" s="3">
        <v>0.90727800000000003</v>
      </c>
      <c r="C1701" s="3">
        <v>0.81666300000000003</v>
      </c>
    </row>
    <row r="1702" spans="1:3" x14ac:dyDescent="0.2">
      <c r="A1702" s="4" t="s">
        <v>3425</v>
      </c>
      <c r="B1702" s="3">
        <v>0.76128300000000004</v>
      </c>
      <c r="C1702" s="3">
        <v>0.65724899999999997</v>
      </c>
    </row>
    <row r="1703" spans="1:3" x14ac:dyDescent="0.2">
      <c r="A1703" s="4" t="s">
        <v>3426</v>
      </c>
      <c r="B1703" s="3">
        <v>1.1587400000000001</v>
      </c>
      <c r="C1703" s="3">
        <v>1.6394299999999999</v>
      </c>
    </row>
    <row r="1704" spans="1:3" x14ac:dyDescent="0.2">
      <c r="A1704" s="4" t="s">
        <v>3427</v>
      </c>
      <c r="B1704" s="3">
        <v>5.6316999999999999E-2</v>
      </c>
      <c r="C1704" s="3">
        <v>-9.0882699999999997E-2</v>
      </c>
    </row>
    <row r="1705" spans="1:3" x14ac:dyDescent="0.2">
      <c r="A1705" s="1" t="s">
        <v>3428</v>
      </c>
      <c r="B1705" s="3">
        <v>1.0800799999999999</v>
      </c>
      <c r="C1705" s="3">
        <v>1.1748700000000001</v>
      </c>
    </row>
    <row r="1706" spans="1:3" x14ac:dyDescent="0.2">
      <c r="A1706" s="1" t="s">
        <v>3429</v>
      </c>
      <c r="B1706" s="3">
        <v>0.37474099999999999</v>
      </c>
      <c r="C1706" s="3">
        <v>0.87926000000000004</v>
      </c>
    </row>
    <row r="1707" spans="1:3" x14ac:dyDescent="0.2">
      <c r="A1707" s="5" t="s">
        <v>1266</v>
      </c>
      <c r="B1707" s="3">
        <v>1.3880399999999999</v>
      </c>
      <c r="C1707" s="3">
        <v>1.57708</v>
      </c>
    </row>
    <row r="1708" spans="1:3" x14ac:dyDescent="0.2">
      <c r="A1708" s="1" t="s">
        <v>3430</v>
      </c>
      <c r="B1708" s="3">
        <v>0.45783499999999999</v>
      </c>
      <c r="C1708" s="3">
        <v>0.44550200000000001</v>
      </c>
    </row>
    <row r="1709" spans="1:3" x14ac:dyDescent="0.2">
      <c r="A1709" s="4" t="s">
        <v>3431</v>
      </c>
      <c r="B1709" s="3">
        <v>1.4650300000000001</v>
      </c>
      <c r="C1709" s="3">
        <v>1.5691999999999999</v>
      </c>
    </row>
    <row r="1710" spans="1:3" x14ac:dyDescent="0.2">
      <c r="A1710" s="1" t="s">
        <v>3432</v>
      </c>
      <c r="B1710" s="3">
        <v>1.2902100000000001</v>
      </c>
      <c r="C1710" s="3">
        <v>1.50762</v>
      </c>
    </row>
    <row r="1711" spans="1:3" x14ac:dyDescent="0.2">
      <c r="A1711" s="4" t="s">
        <v>3433</v>
      </c>
      <c r="B1711" s="3">
        <v>1.17676</v>
      </c>
      <c r="C1711" s="3">
        <v>1.38669</v>
      </c>
    </row>
    <row r="1712" spans="1:3" x14ac:dyDescent="0.2">
      <c r="A1712" s="5" t="s">
        <v>3434</v>
      </c>
      <c r="B1712" s="3">
        <v>1.58795</v>
      </c>
      <c r="C1712" s="3">
        <v>1.7612399999999999</v>
      </c>
    </row>
    <row r="1713" spans="1:3" x14ac:dyDescent="0.2">
      <c r="A1713" s="4" t="s">
        <v>3435</v>
      </c>
      <c r="B1713" s="3">
        <v>1.3624000000000001</v>
      </c>
      <c r="C1713" s="3">
        <v>1.4436800000000001</v>
      </c>
    </row>
    <row r="1714" spans="1:3" x14ac:dyDescent="0.2">
      <c r="A1714" s="7" t="s">
        <v>3436</v>
      </c>
      <c r="B1714" s="3">
        <v>0.98894700000000002</v>
      </c>
      <c r="C1714" s="3">
        <v>1.06152</v>
      </c>
    </row>
    <row r="1715" spans="1:3" x14ac:dyDescent="0.2">
      <c r="A1715" s="4" t="s">
        <v>1542</v>
      </c>
      <c r="B1715" s="3">
        <v>1.2929299999999999</v>
      </c>
      <c r="C1715" s="3">
        <v>1.5896999999999999</v>
      </c>
    </row>
    <row r="1716" spans="1:3" x14ac:dyDescent="0.2">
      <c r="A1716" s="4" t="s">
        <v>1658</v>
      </c>
      <c r="B1716" s="3">
        <v>1.2193000000000001</v>
      </c>
      <c r="C1716" s="3">
        <v>1.54145</v>
      </c>
    </row>
    <row r="1717" spans="1:3" x14ac:dyDescent="0.2">
      <c r="A1717" s="1" t="s">
        <v>952</v>
      </c>
      <c r="B1717" s="3">
        <v>0.74333400000000005</v>
      </c>
      <c r="C1717" s="3">
        <v>0.63636999999999999</v>
      </c>
    </row>
    <row r="1718" spans="1:3" x14ac:dyDescent="0.2">
      <c r="A1718" s="4" t="s">
        <v>3437</v>
      </c>
      <c r="B1718" s="3">
        <v>1.19086</v>
      </c>
      <c r="C1718" s="3">
        <v>0.81876700000000002</v>
      </c>
    </row>
    <row r="1719" spans="1:3" x14ac:dyDescent="0.2">
      <c r="A1719" s="4" t="s">
        <v>3438</v>
      </c>
      <c r="B1719" s="3">
        <v>1.0508</v>
      </c>
      <c r="C1719" s="3">
        <v>1.03905</v>
      </c>
    </row>
    <row r="1720" spans="1:3" x14ac:dyDescent="0.2">
      <c r="A1720" s="4" t="s">
        <v>3439</v>
      </c>
      <c r="B1720" s="3">
        <v>0.97859399999999996</v>
      </c>
      <c r="C1720" s="3">
        <v>0.84971699999999994</v>
      </c>
    </row>
    <row r="1721" spans="1:3" x14ac:dyDescent="0.2">
      <c r="A1721" s="4" t="s">
        <v>3440</v>
      </c>
      <c r="B1721" s="3">
        <v>1.3057099999999999</v>
      </c>
      <c r="C1721" s="3">
        <v>1.52057</v>
      </c>
    </row>
    <row r="1722" spans="1:3" x14ac:dyDescent="0.2">
      <c r="A1722" s="1" t="s">
        <v>3441</v>
      </c>
      <c r="B1722" s="3">
        <v>1.218</v>
      </c>
      <c r="C1722" s="3">
        <v>0.99310500000000002</v>
      </c>
    </row>
    <row r="1723" spans="1:3" x14ac:dyDescent="0.2">
      <c r="A1723" s="1" t="s">
        <v>3442</v>
      </c>
      <c r="B1723" s="3">
        <v>0.70875999999999995</v>
      </c>
      <c r="C1723" s="3">
        <v>0.31598100000000001</v>
      </c>
    </row>
    <row r="1724" spans="1:3" x14ac:dyDescent="0.2">
      <c r="A1724" s="4" t="s">
        <v>3443</v>
      </c>
      <c r="B1724" s="3">
        <v>1.09975</v>
      </c>
      <c r="C1724" s="3">
        <v>0.96980500000000003</v>
      </c>
    </row>
    <row r="1725" spans="1:3" x14ac:dyDescent="0.2">
      <c r="A1725" s="4" t="s">
        <v>3444</v>
      </c>
      <c r="B1725" s="3">
        <v>0.888131</v>
      </c>
      <c r="C1725" s="3">
        <v>0.978383</v>
      </c>
    </row>
    <row r="1726" spans="1:3" x14ac:dyDescent="0.2">
      <c r="A1726" s="4" t="s">
        <v>3445</v>
      </c>
      <c r="B1726" s="3">
        <v>0.971974</v>
      </c>
      <c r="C1726" s="3">
        <v>0.95666700000000005</v>
      </c>
    </row>
    <row r="1727" spans="1:3" x14ac:dyDescent="0.2">
      <c r="A1727" s="4" t="s">
        <v>3446</v>
      </c>
      <c r="B1727" s="3">
        <v>1.30518</v>
      </c>
      <c r="C1727" s="3">
        <v>1.48881</v>
      </c>
    </row>
    <row r="1728" spans="1:3" x14ac:dyDescent="0.2">
      <c r="A1728" s="7" t="s">
        <v>3447</v>
      </c>
      <c r="B1728" s="3">
        <v>1.1845000000000001</v>
      </c>
      <c r="C1728" s="3">
        <v>0.59060100000000004</v>
      </c>
    </row>
    <row r="1729" spans="1:3" x14ac:dyDescent="0.2">
      <c r="A1729" s="1" t="s">
        <v>3448</v>
      </c>
      <c r="B1729" s="3">
        <v>0.78756099999999996</v>
      </c>
      <c r="C1729" s="3">
        <v>0.31403900000000001</v>
      </c>
    </row>
    <row r="1730" spans="1:3" x14ac:dyDescent="0.2">
      <c r="A1730" s="4" t="s">
        <v>3449</v>
      </c>
      <c r="B1730" s="3">
        <v>1.04036</v>
      </c>
      <c r="C1730" s="3">
        <v>1.23566</v>
      </c>
    </row>
    <row r="1731" spans="1:3" x14ac:dyDescent="0.2">
      <c r="A1731" s="1" t="s">
        <v>3450</v>
      </c>
      <c r="B1731" s="3">
        <v>1.27217</v>
      </c>
      <c r="C1731" s="3">
        <v>1.3494299999999999</v>
      </c>
    </row>
    <row r="1732" spans="1:3" x14ac:dyDescent="0.2">
      <c r="A1732" s="4" t="s">
        <v>1783</v>
      </c>
      <c r="B1732" s="3">
        <v>1.1773199999999999</v>
      </c>
      <c r="C1732" s="3">
        <v>1.1984999999999999</v>
      </c>
    </row>
    <row r="1733" spans="1:3" x14ac:dyDescent="0.2">
      <c r="A1733" s="1" t="s">
        <v>3451</v>
      </c>
      <c r="B1733" s="3">
        <v>1.01528</v>
      </c>
      <c r="C1733" s="3">
        <v>1.0501400000000001</v>
      </c>
    </row>
    <row r="1734" spans="1:3" x14ac:dyDescent="0.2">
      <c r="A1734" s="4" t="s">
        <v>3452</v>
      </c>
      <c r="B1734" s="3">
        <v>1.09379</v>
      </c>
      <c r="C1734" s="3">
        <v>0.89963400000000004</v>
      </c>
    </row>
    <row r="1735" spans="1:3" x14ac:dyDescent="0.2">
      <c r="A1735" s="4" t="s">
        <v>3453</v>
      </c>
      <c r="B1735" s="3">
        <v>0.86388500000000001</v>
      </c>
      <c r="C1735" s="3">
        <v>0.80159800000000003</v>
      </c>
    </row>
    <row r="1736" spans="1:3" x14ac:dyDescent="0.2">
      <c r="A1736" s="1" t="s">
        <v>3454</v>
      </c>
      <c r="B1736" s="3">
        <v>0.69996599999999998</v>
      </c>
      <c r="C1736" s="3">
        <v>0.65245799999999998</v>
      </c>
    </row>
    <row r="1737" spans="1:3" x14ac:dyDescent="0.2">
      <c r="A1737" s="1" t="s">
        <v>599</v>
      </c>
      <c r="B1737" s="3">
        <v>0.70951299999999995</v>
      </c>
      <c r="C1737" s="3">
        <v>0.58490799999999998</v>
      </c>
    </row>
    <row r="1738" spans="1:3" x14ac:dyDescent="0.2">
      <c r="A1738" s="4" t="s">
        <v>3455</v>
      </c>
      <c r="B1738" s="3">
        <v>1.2032700000000001</v>
      </c>
      <c r="C1738" s="3">
        <v>0.82112600000000002</v>
      </c>
    </row>
    <row r="1739" spans="1:3" x14ac:dyDescent="0.2">
      <c r="A1739" s="4" t="s">
        <v>3456</v>
      </c>
      <c r="B1739" s="3">
        <v>1.1990400000000001</v>
      </c>
      <c r="C1739" s="3">
        <v>1.1649400000000001</v>
      </c>
    </row>
    <row r="1740" spans="1:3" x14ac:dyDescent="0.2">
      <c r="A1740" s="7" t="s">
        <v>3457</v>
      </c>
      <c r="B1740" s="3">
        <v>1.0527</v>
      </c>
      <c r="C1740" s="3">
        <v>0.88390000000000002</v>
      </c>
    </row>
    <row r="1741" spans="1:3" x14ac:dyDescent="0.2">
      <c r="A1741" s="1" t="s">
        <v>3458</v>
      </c>
      <c r="B1741" s="3">
        <v>1.1078699999999999</v>
      </c>
      <c r="C1741" s="3">
        <v>1.09673</v>
      </c>
    </row>
    <row r="1742" spans="1:3" x14ac:dyDescent="0.2">
      <c r="A1742" s="4" t="s">
        <v>3459</v>
      </c>
      <c r="B1742" s="3">
        <v>0.86696799999999996</v>
      </c>
      <c r="C1742" s="3">
        <v>0.99128700000000003</v>
      </c>
    </row>
    <row r="1743" spans="1:3" x14ac:dyDescent="0.2">
      <c r="A1743" s="4" t="s">
        <v>3460</v>
      </c>
      <c r="B1743" s="3">
        <v>1.1110599999999999</v>
      </c>
      <c r="C1743" s="3">
        <v>1.42483</v>
      </c>
    </row>
    <row r="1744" spans="1:3" x14ac:dyDescent="0.2">
      <c r="A1744" s="1" t="s">
        <v>3461</v>
      </c>
      <c r="B1744" s="3">
        <v>1.16988</v>
      </c>
      <c r="C1744" s="3">
        <v>0.89405400000000002</v>
      </c>
    </row>
    <row r="1745" spans="1:3" x14ac:dyDescent="0.2">
      <c r="A1745" s="4" t="s">
        <v>3462</v>
      </c>
      <c r="B1745" s="3">
        <v>0.75317400000000001</v>
      </c>
      <c r="C1745" s="3">
        <v>0.35617700000000002</v>
      </c>
    </row>
    <row r="1746" spans="1:3" x14ac:dyDescent="0.2">
      <c r="A1746" s="4" t="s">
        <v>3463</v>
      </c>
      <c r="B1746" s="3">
        <v>0.938191</v>
      </c>
      <c r="C1746" s="3">
        <v>1.0407500000000001</v>
      </c>
    </row>
    <row r="1747" spans="1:3" x14ac:dyDescent="0.2">
      <c r="A1747" s="5" t="s">
        <v>3464</v>
      </c>
      <c r="B1747" s="3">
        <v>1.1847700000000001</v>
      </c>
      <c r="C1747" s="3">
        <v>1.1971099999999999</v>
      </c>
    </row>
    <row r="1748" spans="1:3" x14ac:dyDescent="0.2">
      <c r="A1748" s="7" t="s">
        <v>3465</v>
      </c>
      <c r="B1748" s="3">
        <v>1.3926099999999999</v>
      </c>
      <c r="C1748" s="3">
        <v>1.33761</v>
      </c>
    </row>
    <row r="1749" spans="1:3" x14ac:dyDescent="0.2">
      <c r="A1749" s="4" t="s">
        <v>3466</v>
      </c>
      <c r="B1749" s="3">
        <v>0.90570399999999995</v>
      </c>
      <c r="C1749" s="3">
        <v>0.73575400000000002</v>
      </c>
    </row>
    <row r="1750" spans="1:3" x14ac:dyDescent="0.2">
      <c r="A1750" s="5" t="s">
        <v>3467</v>
      </c>
      <c r="B1750" s="3">
        <v>0.88829899999999995</v>
      </c>
      <c r="C1750" s="3">
        <v>1.0526599999999999</v>
      </c>
    </row>
    <row r="1751" spans="1:3" x14ac:dyDescent="0.2">
      <c r="A1751" s="1" t="s">
        <v>3468</v>
      </c>
      <c r="B1751" s="3">
        <v>1.04732</v>
      </c>
      <c r="C1751" s="3">
        <v>0.814133</v>
      </c>
    </row>
    <row r="1752" spans="1:3" x14ac:dyDescent="0.2">
      <c r="A1752" s="4" t="s">
        <v>3469</v>
      </c>
      <c r="B1752" s="3">
        <v>1.5260800000000001</v>
      </c>
      <c r="C1752" s="3">
        <v>1.73658</v>
      </c>
    </row>
    <row r="1753" spans="1:3" x14ac:dyDescent="0.2">
      <c r="A1753" s="4" t="s">
        <v>3470</v>
      </c>
      <c r="B1753" s="3">
        <v>0.64230200000000004</v>
      </c>
      <c r="C1753" s="3">
        <v>0.87889300000000004</v>
      </c>
    </row>
    <row r="1754" spans="1:3" x14ac:dyDescent="0.2">
      <c r="A1754" s="1" t="s">
        <v>3471</v>
      </c>
      <c r="B1754" s="3">
        <v>0.55212899999999998</v>
      </c>
      <c r="C1754" s="3">
        <v>0.42311900000000002</v>
      </c>
    </row>
    <row r="1755" spans="1:3" x14ac:dyDescent="0.2">
      <c r="A1755" s="4" t="s">
        <v>3472</v>
      </c>
      <c r="B1755" s="3">
        <v>0.94646300000000005</v>
      </c>
      <c r="C1755" s="3">
        <v>1.2700899999999999</v>
      </c>
    </row>
    <row r="1756" spans="1:3" x14ac:dyDescent="0.2">
      <c r="A1756" s="1" t="s">
        <v>3473</v>
      </c>
      <c r="B1756" s="3">
        <v>1.1720200000000001</v>
      </c>
      <c r="C1756" s="3">
        <v>1.18896</v>
      </c>
    </row>
    <row r="1757" spans="1:3" x14ac:dyDescent="0.2">
      <c r="A1757" s="4" t="s">
        <v>3474</v>
      </c>
      <c r="B1757" s="3">
        <v>0.97742399999999996</v>
      </c>
      <c r="C1757" s="3">
        <v>1.0820000000000001</v>
      </c>
    </row>
    <row r="1758" spans="1:3" x14ac:dyDescent="0.2">
      <c r="A1758" s="4" t="s">
        <v>3475</v>
      </c>
      <c r="B1758" s="3">
        <v>1.2836399999999999</v>
      </c>
      <c r="C1758" s="3">
        <v>1.2235799999999999</v>
      </c>
    </row>
    <row r="1759" spans="1:3" x14ac:dyDescent="0.2">
      <c r="A1759" s="1" t="s">
        <v>3476</v>
      </c>
      <c r="B1759" s="3">
        <v>1.5182100000000001</v>
      </c>
      <c r="C1759" s="3">
        <v>1.7761899999999999</v>
      </c>
    </row>
    <row r="1760" spans="1:3" x14ac:dyDescent="0.2">
      <c r="A1760" s="4" t="s">
        <v>3477</v>
      </c>
      <c r="B1760" s="3">
        <v>0.67107899999999998</v>
      </c>
      <c r="C1760" s="3">
        <v>0.41120499999999999</v>
      </c>
    </row>
    <row r="1761" spans="1:3" x14ac:dyDescent="0.2">
      <c r="A1761" s="1" t="s">
        <v>3478</v>
      </c>
      <c r="B1761" s="3">
        <v>1.0307200000000001</v>
      </c>
      <c r="C1761" s="3">
        <v>0.759274</v>
      </c>
    </row>
    <row r="1762" spans="1:3" x14ac:dyDescent="0.2">
      <c r="A1762" s="4" t="s">
        <v>3479</v>
      </c>
      <c r="B1762" s="3">
        <v>1.0003899999999999</v>
      </c>
      <c r="C1762" s="3">
        <v>0.74368199999999995</v>
      </c>
    </row>
    <row r="1763" spans="1:3" x14ac:dyDescent="0.2">
      <c r="A1763" s="4" t="s">
        <v>3480</v>
      </c>
      <c r="B1763" s="3">
        <v>1.0398000000000001</v>
      </c>
      <c r="C1763" s="3">
        <v>0.87390199999999996</v>
      </c>
    </row>
    <row r="1764" spans="1:3" x14ac:dyDescent="0.2">
      <c r="A1764" s="5" t="s">
        <v>3481</v>
      </c>
      <c r="B1764" s="3">
        <v>1.56792</v>
      </c>
      <c r="C1764" s="3">
        <v>2.1328</v>
      </c>
    </row>
    <row r="1765" spans="1:3" x14ac:dyDescent="0.2">
      <c r="A1765" s="4" t="s">
        <v>3482</v>
      </c>
      <c r="B1765" s="3">
        <v>0.71125499999999997</v>
      </c>
      <c r="C1765" s="3">
        <v>0.667825</v>
      </c>
    </row>
    <row r="1766" spans="1:3" x14ac:dyDescent="0.2">
      <c r="A1766" s="1" t="s">
        <v>3483</v>
      </c>
      <c r="B1766" s="3">
        <v>0.973885</v>
      </c>
      <c r="C1766" s="3">
        <v>0.66573899999999997</v>
      </c>
    </row>
    <row r="1767" spans="1:3" x14ac:dyDescent="0.2">
      <c r="A1767" s="4" t="s">
        <v>3484</v>
      </c>
      <c r="B1767" s="3">
        <v>1.37233</v>
      </c>
      <c r="C1767" s="3">
        <v>1.2974000000000001</v>
      </c>
    </row>
    <row r="1768" spans="1:3" x14ac:dyDescent="0.2">
      <c r="A1768" s="1" t="s">
        <v>3485</v>
      </c>
      <c r="B1768" s="3">
        <v>1.0760400000000001</v>
      </c>
      <c r="C1768" s="3">
        <v>1.02233</v>
      </c>
    </row>
    <row r="1769" spans="1:3" x14ac:dyDescent="0.2">
      <c r="A1769" s="1" t="s">
        <v>3486</v>
      </c>
      <c r="B1769" s="3">
        <v>1.96797</v>
      </c>
      <c r="C1769" s="3">
        <v>1.8386400000000001</v>
      </c>
    </row>
    <row r="1770" spans="1:3" x14ac:dyDescent="0.2">
      <c r="A1770" s="6" t="s">
        <v>3487</v>
      </c>
      <c r="B1770" s="3">
        <v>0.54367500000000002</v>
      </c>
      <c r="C1770" s="3">
        <v>0.21749199999999999</v>
      </c>
    </row>
    <row r="1771" spans="1:3" x14ac:dyDescent="0.2">
      <c r="A1771" s="1" t="s">
        <v>3488</v>
      </c>
      <c r="B1771" s="3">
        <v>1.0905100000000001</v>
      </c>
      <c r="C1771" s="3">
        <v>1.21069</v>
      </c>
    </row>
    <row r="1772" spans="1:3" x14ac:dyDescent="0.2">
      <c r="A1772" s="4" t="s">
        <v>3489</v>
      </c>
      <c r="B1772" s="3">
        <v>1.2378400000000001</v>
      </c>
      <c r="C1772" s="3">
        <v>1.1858900000000001</v>
      </c>
    </row>
    <row r="1773" spans="1:3" x14ac:dyDescent="0.2">
      <c r="A1773" s="4" t="s">
        <v>3490</v>
      </c>
      <c r="B1773" s="3">
        <v>1.14198</v>
      </c>
      <c r="C1773" s="3">
        <v>1.3443000000000001</v>
      </c>
    </row>
    <row r="1774" spans="1:3" x14ac:dyDescent="0.2">
      <c r="A1774" s="1" t="s">
        <v>3491</v>
      </c>
      <c r="B1774" s="3">
        <v>1.08596</v>
      </c>
      <c r="C1774" s="3">
        <v>1.1847000000000001</v>
      </c>
    </row>
    <row r="1775" spans="1:3" x14ac:dyDescent="0.2">
      <c r="A1775" s="4" t="s">
        <v>3492</v>
      </c>
      <c r="B1775" s="3">
        <v>1.15638</v>
      </c>
      <c r="C1775" s="3">
        <v>1.38889</v>
      </c>
    </row>
    <row r="1776" spans="1:3" x14ac:dyDescent="0.2">
      <c r="A1776" s="4" t="s">
        <v>3493</v>
      </c>
      <c r="B1776" s="3">
        <v>1.26624</v>
      </c>
      <c r="C1776" s="3">
        <v>1.8773</v>
      </c>
    </row>
    <row r="1777" spans="1:3" x14ac:dyDescent="0.2">
      <c r="A1777" s="6" t="s">
        <v>1243</v>
      </c>
      <c r="B1777" s="3">
        <v>1.3409199999999999</v>
      </c>
      <c r="C1777" s="3">
        <v>1.90351</v>
      </c>
    </row>
    <row r="1778" spans="1:3" x14ac:dyDescent="0.2">
      <c r="A1778" s="1" t="s">
        <v>3494</v>
      </c>
      <c r="B1778" s="3">
        <v>1.1025100000000001</v>
      </c>
      <c r="C1778" s="3">
        <v>0.81982600000000005</v>
      </c>
    </row>
    <row r="1779" spans="1:3" x14ac:dyDescent="0.2">
      <c r="A1779" s="4" t="s">
        <v>3495</v>
      </c>
      <c r="B1779" s="3">
        <v>1.14106</v>
      </c>
      <c r="C1779" s="3">
        <v>0.863039</v>
      </c>
    </row>
    <row r="1780" spans="1:3" x14ac:dyDescent="0.2">
      <c r="A1780" s="1" t="s">
        <v>3496</v>
      </c>
      <c r="B1780" s="3">
        <v>0.93690499999999999</v>
      </c>
      <c r="C1780" s="3">
        <v>0.68023800000000001</v>
      </c>
    </row>
    <row r="1781" spans="1:3" x14ac:dyDescent="0.2">
      <c r="A1781" s="1" t="s">
        <v>3497</v>
      </c>
      <c r="B1781" s="3">
        <v>1.26193</v>
      </c>
      <c r="C1781" s="3">
        <v>1.2763</v>
      </c>
    </row>
    <row r="1782" spans="1:3" x14ac:dyDescent="0.2">
      <c r="A1782" s="1" t="s">
        <v>3498</v>
      </c>
      <c r="B1782" s="3">
        <v>1.0886</v>
      </c>
      <c r="C1782" s="3">
        <v>1.44628</v>
      </c>
    </row>
    <row r="1783" spans="1:3" x14ac:dyDescent="0.2">
      <c r="A1783" s="4" t="s">
        <v>3499</v>
      </c>
      <c r="B1783" s="3">
        <v>1.18832</v>
      </c>
      <c r="C1783" s="3">
        <v>1.5471200000000001</v>
      </c>
    </row>
    <row r="1784" spans="1:3" x14ac:dyDescent="0.2">
      <c r="A1784" s="4" t="s">
        <v>3500</v>
      </c>
      <c r="B1784" s="3">
        <v>1.0689599999999999</v>
      </c>
      <c r="C1784" s="3">
        <v>0.72656799999999999</v>
      </c>
    </row>
    <row r="1785" spans="1:3" x14ac:dyDescent="0.2">
      <c r="A1785" s="1" t="s">
        <v>3501</v>
      </c>
      <c r="B1785" s="3">
        <v>1.0601400000000001</v>
      </c>
      <c r="C1785" s="3">
        <v>0.78156499999999995</v>
      </c>
    </row>
    <row r="1786" spans="1:3" x14ac:dyDescent="0.2">
      <c r="A1786" s="4" t="s">
        <v>3502</v>
      </c>
      <c r="B1786" s="3">
        <v>1.4478500000000001</v>
      </c>
      <c r="C1786" s="3">
        <v>2.39581</v>
      </c>
    </row>
    <row r="1787" spans="1:3" x14ac:dyDescent="0.2">
      <c r="A1787" s="4" t="s">
        <v>1371</v>
      </c>
      <c r="B1787" s="3">
        <v>1.3246100000000001</v>
      </c>
      <c r="C1787" s="3">
        <v>1.48783</v>
      </c>
    </row>
    <row r="1788" spans="1:3" x14ac:dyDescent="0.2">
      <c r="A1788" s="4" t="s">
        <v>3503</v>
      </c>
      <c r="B1788" s="3">
        <v>1.0942499999999999</v>
      </c>
      <c r="C1788" s="3">
        <v>1.3259300000000001</v>
      </c>
    </row>
    <row r="1789" spans="1:3" x14ac:dyDescent="0.2">
      <c r="A1789" s="7" t="s">
        <v>3504</v>
      </c>
      <c r="B1789" s="3">
        <v>0.79240699999999997</v>
      </c>
      <c r="C1789" s="3">
        <v>1.27976</v>
      </c>
    </row>
    <row r="1790" spans="1:3" x14ac:dyDescent="0.2">
      <c r="A1790" s="5" t="s">
        <v>3505</v>
      </c>
      <c r="B1790" s="3">
        <v>0.82338699999999998</v>
      </c>
      <c r="C1790" s="3">
        <v>0.79806299999999997</v>
      </c>
    </row>
    <row r="1791" spans="1:3" x14ac:dyDescent="0.2">
      <c r="A1791" s="4" t="s">
        <v>3506</v>
      </c>
      <c r="B1791" s="3">
        <v>0.51595100000000005</v>
      </c>
      <c r="C1791" s="3">
        <v>3.6246100000000003E-2</v>
      </c>
    </row>
    <row r="1792" spans="1:3" x14ac:dyDescent="0.2">
      <c r="A1792" s="4" t="s">
        <v>3507</v>
      </c>
      <c r="B1792" s="3">
        <v>0.36055999999999999</v>
      </c>
      <c r="C1792" s="3">
        <v>0.39025799999999999</v>
      </c>
    </row>
    <row r="1793" spans="1:3" x14ac:dyDescent="0.2">
      <c r="A1793" s="4" t="s">
        <v>3508</v>
      </c>
      <c r="B1793" s="3">
        <v>0.85484000000000004</v>
      </c>
      <c r="C1793" s="3">
        <v>0.33863100000000002</v>
      </c>
    </row>
    <row r="1794" spans="1:3" x14ac:dyDescent="0.2">
      <c r="A1794" s="4" t="s">
        <v>3509</v>
      </c>
      <c r="B1794" s="3">
        <v>0.71256299999999995</v>
      </c>
      <c r="C1794" s="3">
        <v>0.82247300000000001</v>
      </c>
    </row>
    <row r="1795" spans="1:3" x14ac:dyDescent="0.2">
      <c r="A1795" s="4" t="s">
        <v>3510</v>
      </c>
      <c r="B1795" s="3">
        <v>0.52421200000000001</v>
      </c>
      <c r="C1795" s="3">
        <v>0.19994899999999999</v>
      </c>
    </row>
    <row r="1796" spans="1:3" x14ac:dyDescent="0.2">
      <c r="A1796" s="1" t="s">
        <v>1038</v>
      </c>
      <c r="B1796" s="3">
        <v>0.79414899999999999</v>
      </c>
      <c r="C1796" s="3">
        <v>0.63463199999999997</v>
      </c>
    </row>
    <row r="1797" spans="1:3" x14ac:dyDescent="0.2">
      <c r="A1797" s="1" t="s">
        <v>3511</v>
      </c>
      <c r="B1797" s="3">
        <v>0.94162999999999997</v>
      </c>
      <c r="C1797" s="3">
        <v>0.89468199999999998</v>
      </c>
    </row>
    <row r="1798" spans="1:3" x14ac:dyDescent="0.2">
      <c r="A1798" s="4" t="s">
        <v>3512</v>
      </c>
      <c r="B1798" s="3">
        <v>0.892903</v>
      </c>
      <c r="C1798" s="3">
        <v>0.53961099999999995</v>
      </c>
    </row>
    <row r="1799" spans="1:3" x14ac:dyDescent="0.2">
      <c r="A1799" s="4" t="s">
        <v>3513</v>
      </c>
      <c r="B1799" s="3">
        <v>1.54118</v>
      </c>
      <c r="C1799" s="3">
        <v>1.62243</v>
      </c>
    </row>
    <row r="1800" spans="1:3" x14ac:dyDescent="0.2">
      <c r="A1800" s="4" t="s">
        <v>3514</v>
      </c>
      <c r="B1800" s="3">
        <v>1.4112899999999999</v>
      </c>
      <c r="C1800" s="3">
        <v>1.0379499999999999</v>
      </c>
    </row>
    <row r="1801" spans="1:3" x14ac:dyDescent="0.2">
      <c r="A1801" s="4" t="s">
        <v>3515</v>
      </c>
      <c r="B1801" s="3">
        <v>0.51066500000000004</v>
      </c>
      <c r="C1801" s="3">
        <v>0.202045</v>
      </c>
    </row>
    <row r="1802" spans="1:3" x14ac:dyDescent="0.2">
      <c r="A1802" s="1" t="s">
        <v>1516</v>
      </c>
      <c r="B1802" s="3">
        <v>1.1361300000000001</v>
      </c>
      <c r="C1802" s="3">
        <v>1.65669</v>
      </c>
    </row>
    <row r="1803" spans="1:3" x14ac:dyDescent="0.2">
      <c r="A1803" s="4" t="s">
        <v>3516</v>
      </c>
      <c r="B1803" s="3">
        <v>1.24579</v>
      </c>
      <c r="C1803" s="3">
        <v>1.10076</v>
      </c>
    </row>
    <row r="1804" spans="1:3" x14ac:dyDescent="0.2">
      <c r="A1804" s="4" t="s">
        <v>3517</v>
      </c>
      <c r="B1804" s="3">
        <v>1.08151</v>
      </c>
      <c r="C1804" s="3">
        <v>0.94630899999999996</v>
      </c>
    </row>
    <row r="1805" spans="1:3" x14ac:dyDescent="0.2">
      <c r="A1805" s="4" t="s">
        <v>3518</v>
      </c>
      <c r="B1805" s="3">
        <v>1.0301</v>
      </c>
      <c r="C1805" s="3">
        <v>0.80484199999999995</v>
      </c>
    </row>
    <row r="1806" spans="1:3" x14ac:dyDescent="0.2">
      <c r="A1806" s="4" t="s">
        <v>3519</v>
      </c>
      <c r="B1806" s="3">
        <v>0.95702200000000004</v>
      </c>
      <c r="C1806" s="3">
        <v>0.70187600000000006</v>
      </c>
    </row>
    <row r="1807" spans="1:3" x14ac:dyDescent="0.2">
      <c r="A1807" s="4" t="s">
        <v>3520</v>
      </c>
      <c r="B1807" s="3">
        <v>0.65120500000000003</v>
      </c>
      <c r="C1807" s="3">
        <v>0.410028</v>
      </c>
    </row>
    <row r="1808" spans="1:3" x14ac:dyDescent="0.2">
      <c r="A1808" s="4" t="s">
        <v>3521</v>
      </c>
      <c r="B1808" s="3">
        <v>1.0154300000000001</v>
      </c>
      <c r="C1808" s="3">
        <v>0.93598599999999998</v>
      </c>
    </row>
    <row r="1809" spans="1:3" x14ac:dyDescent="0.2">
      <c r="A1809" s="1" t="s">
        <v>3522</v>
      </c>
      <c r="B1809" s="3">
        <v>1.0971</v>
      </c>
      <c r="C1809" s="3">
        <v>1.0286200000000001</v>
      </c>
    </row>
    <row r="1810" spans="1:3" x14ac:dyDescent="0.2">
      <c r="A1810" s="1" t="s">
        <v>1466</v>
      </c>
      <c r="B1810" s="3">
        <v>1.5387500000000001</v>
      </c>
      <c r="C1810" s="3">
        <v>1.6826300000000001</v>
      </c>
    </row>
    <row r="1811" spans="1:3" x14ac:dyDescent="0.2">
      <c r="A1811" s="1" t="s">
        <v>3523</v>
      </c>
      <c r="B1811" s="3">
        <v>1.4149</v>
      </c>
      <c r="C1811" s="3">
        <v>1.1434200000000001</v>
      </c>
    </row>
    <row r="1812" spans="1:3" x14ac:dyDescent="0.2">
      <c r="A1812" s="1" t="s">
        <v>3524</v>
      </c>
      <c r="B1812" s="3">
        <v>0.194165</v>
      </c>
      <c r="C1812" s="3">
        <v>5.5455600000000001E-2</v>
      </c>
    </row>
    <row r="1813" spans="1:3" x14ac:dyDescent="0.2">
      <c r="A1813" s="4" t="s">
        <v>3525</v>
      </c>
      <c r="B1813" s="3">
        <v>0.80243200000000003</v>
      </c>
      <c r="C1813" s="3">
        <v>0.54707399999999995</v>
      </c>
    </row>
    <row r="1814" spans="1:3" x14ac:dyDescent="0.2">
      <c r="A1814" s="4" t="s">
        <v>3526</v>
      </c>
      <c r="B1814" s="3">
        <v>0.53206699999999996</v>
      </c>
      <c r="C1814" s="3">
        <v>0.29963899999999999</v>
      </c>
    </row>
    <row r="1815" spans="1:3" x14ac:dyDescent="0.2">
      <c r="A1815" s="4" t="s">
        <v>3527</v>
      </c>
      <c r="B1815" s="3">
        <v>1.2153700000000001</v>
      </c>
      <c r="C1815" s="3">
        <v>1.3064199999999999</v>
      </c>
    </row>
    <row r="1816" spans="1:3" x14ac:dyDescent="0.2">
      <c r="A1816" s="4" t="s">
        <v>3528</v>
      </c>
      <c r="B1816" s="3">
        <v>0.98814900000000006</v>
      </c>
      <c r="C1816" s="3">
        <v>0.86681900000000001</v>
      </c>
    </row>
    <row r="1817" spans="1:3" x14ac:dyDescent="0.2">
      <c r="A1817" s="1" t="s">
        <v>3529</v>
      </c>
      <c r="B1817" s="3">
        <v>1.30084</v>
      </c>
      <c r="C1817" s="3">
        <v>1.5815900000000001</v>
      </c>
    </row>
    <row r="1818" spans="1:3" x14ac:dyDescent="0.2">
      <c r="A1818" s="1" t="s">
        <v>3530</v>
      </c>
      <c r="B1818" s="3">
        <v>1.2487999999999999</v>
      </c>
      <c r="C1818" s="3">
        <v>1.1008</v>
      </c>
    </row>
    <row r="1819" spans="1:3" x14ac:dyDescent="0.2">
      <c r="A1819" s="4" t="s">
        <v>3531</v>
      </c>
      <c r="B1819" s="3">
        <v>1.1490800000000001</v>
      </c>
      <c r="C1819" s="3">
        <v>1.0193300000000001</v>
      </c>
    </row>
    <row r="1820" spans="1:3" x14ac:dyDescent="0.2">
      <c r="A1820" s="6" t="s">
        <v>3532</v>
      </c>
      <c r="B1820" s="3">
        <v>0.55298000000000003</v>
      </c>
      <c r="C1820" s="3">
        <v>0.318249</v>
      </c>
    </row>
    <row r="1821" spans="1:3" x14ac:dyDescent="0.2">
      <c r="A1821" s="4" t="s">
        <v>3533</v>
      </c>
      <c r="B1821" s="3">
        <v>0.31132500000000002</v>
      </c>
      <c r="C1821" s="3">
        <v>1.1837200000000001</v>
      </c>
    </row>
    <row r="1822" spans="1:3" x14ac:dyDescent="0.2">
      <c r="A1822" s="4" t="s">
        <v>3534</v>
      </c>
      <c r="B1822" s="3">
        <v>1.0348599999999999</v>
      </c>
      <c r="C1822" s="3">
        <v>0.98982199999999998</v>
      </c>
    </row>
    <row r="1823" spans="1:3" x14ac:dyDescent="0.2">
      <c r="A1823" s="1" t="s">
        <v>3535</v>
      </c>
      <c r="B1823" s="3">
        <v>0.77515800000000001</v>
      </c>
      <c r="C1823" s="3">
        <v>0.66402399999999995</v>
      </c>
    </row>
    <row r="1824" spans="1:3" x14ac:dyDescent="0.2">
      <c r="A1824" s="5" t="s">
        <v>3536</v>
      </c>
      <c r="B1824" s="3">
        <v>1.0974699999999999</v>
      </c>
      <c r="C1824" s="3">
        <v>1.2382500000000001</v>
      </c>
    </row>
    <row r="1825" spans="1:3" x14ac:dyDescent="0.2">
      <c r="A1825" s="1" t="s">
        <v>3537</v>
      </c>
      <c r="B1825" s="3">
        <v>0.76685800000000004</v>
      </c>
      <c r="C1825" s="3">
        <v>0.77919700000000003</v>
      </c>
    </row>
    <row r="1826" spans="1:3" x14ac:dyDescent="0.2">
      <c r="A1826" s="1" t="s">
        <v>3538</v>
      </c>
      <c r="B1826" s="3">
        <v>1.1191599999999999</v>
      </c>
      <c r="C1826" s="3">
        <v>0.89278500000000005</v>
      </c>
    </row>
    <row r="1827" spans="1:3" x14ac:dyDescent="0.2">
      <c r="A1827" s="4" t="s">
        <v>1235</v>
      </c>
      <c r="B1827" s="3">
        <v>1.28606</v>
      </c>
      <c r="C1827" s="3">
        <v>1.6404700000000001</v>
      </c>
    </row>
    <row r="1828" spans="1:3" x14ac:dyDescent="0.2">
      <c r="A1828" s="4" t="s">
        <v>3539</v>
      </c>
      <c r="B1828" s="3">
        <v>0.728576</v>
      </c>
      <c r="C1828" s="3">
        <v>0.88452500000000001</v>
      </c>
    </row>
    <row r="1829" spans="1:3" x14ac:dyDescent="0.2">
      <c r="A1829" s="4" t="s">
        <v>3540</v>
      </c>
      <c r="B1829" s="3">
        <v>1.03555</v>
      </c>
      <c r="C1829" s="3">
        <v>0.37926900000000002</v>
      </c>
    </row>
    <row r="1830" spans="1:3" x14ac:dyDescent="0.2">
      <c r="A1830" s="4" t="s">
        <v>3541</v>
      </c>
      <c r="B1830" s="3">
        <v>1.3336399999999999</v>
      </c>
      <c r="C1830" s="3">
        <v>0.79541099999999998</v>
      </c>
    </row>
    <row r="1831" spans="1:3" x14ac:dyDescent="0.2">
      <c r="A1831" s="1" t="s">
        <v>3542</v>
      </c>
      <c r="B1831" s="3">
        <v>0.76832699999999998</v>
      </c>
      <c r="C1831" s="3">
        <v>0.58930099999999996</v>
      </c>
    </row>
    <row r="1832" spans="1:3" x14ac:dyDescent="0.2">
      <c r="A1832" s="1" t="s">
        <v>3543</v>
      </c>
      <c r="B1832" s="3">
        <v>0.78529800000000005</v>
      </c>
      <c r="C1832" s="3">
        <v>0.60580199999999995</v>
      </c>
    </row>
    <row r="1833" spans="1:3" x14ac:dyDescent="0.2">
      <c r="A1833" s="1" t="s">
        <v>3544</v>
      </c>
      <c r="B1833" s="3">
        <v>0.87898799999999999</v>
      </c>
      <c r="C1833" s="3">
        <v>0.84094599999999997</v>
      </c>
    </row>
    <row r="1834" spans="1:3" x14ac:dyDescent="0.2">
      <c r="A1834" s="7" t="s">
        <v>3545</v>
      </c>
      <c r="B1834" s="3">
        <v>0.87379399999999996</v>
      </c>
      <c r="C1834" s="3">
        <v>1.15981</v>
      </c>
    </row>
    <row r="1835" spans="1:3" x14ac:dyDescent="0.2">
      <c r="A1835" s="4" t="s">
        <v>3546</v>
      </c>
      <c r="B1835" s="3">
        <v>1.59015</v>
      </c>
      <c r="C1835" s="3">
        <v>2.4737900000000002</v>
      </c>
    </row>
    <row r="1836" spans="1:3" x14ac:dyDescent="0.2">
      <c r="A1836" s="4" t="s">
        <v>3547</v>
      </c>
      <c r="B1836" s="3">
        <v>0.98224400000000001</v>
      </c>
      <c r="C1836" s="3">
        <v>0.79991100000000004</v>
      </c>
    </row>
    <row r="1837" spans="1:3" x14ac:dyDescent="0.2">
      <c r="A1837" s="1" t="s">
        <v>1330</v>
      </c>
      <c r="B1837" s="3">
        <v>1.63368</v>
      </c>
      <c r="C1837" s="3">
        <v>2.0237599999999998</v>
      </c>
    </row>
    <row r="1838" spans="1:3" x14ac:dyDescent="0.2">
      <c r="A1838" s="4" t="s">
        <v>3548</v>
      </c>
      <c r="B1838" s="3">
        <v>0.247166</v>
      </c>
      <c r="C1838" s="3">
        <v>0.14217199999999999</v>
      </c>
    </row>
    <row r="1839" spans="1:3" x14ac:dyDescent="0.2">
      <c r="A1839" s="4" t="s">
        <v>3549</v>
      </c>
      <c r="B1839" s="3">
        <v>0.71343800000000002</v>
      </c>
      <c r="C1839" s="3">
        <v>0.791736</v>
      </c>
    </row>
    <row r="1840" spans="1:3" x14ac:dyDescent="0.2">
      <c r="A1840" s="4" t="s">
        <v>3550</v>
      </c>
      <c r="B1840" s="3">
        <v>0.97420799999999996</v>
      </c>
      <c r="C1840" s="3">
        <v>0.888243</v>
      </c>
    </row>
    <row r="1841" spans="1:3" x14ac:dyDescent="0.2">
      <c r="A1841" s="5" t="s">
        <v>3551</v>
      </c>
      <c r="B1841" s="3">
        <v>1.1467499999999999</v>
      </c>
      <c r="C1841" s="3">
        <v>1.2183299999999999</v>
      </c>
    </row>
    <row r="1842" spans="1:3" x14ac:dyDescent="0.2">
      <c r="A1842" s="4" t="s">
        <v>3552</v>
      </c>
      <c r="B1842" s="3">
        <v>0.97979000000000005</v>
      </c>
      <c r="C1842" s="3">
        <v>1.1168899999999999</v>
      </c>
    </row>
    <row r="1843" spans="1:3" x14ac:dyDescent="0.2">
      <c r="A1843" s="5" t="s">
        <v>1337</v>
      </c>
      <c r="B1843" s="3">
        <v>1.16838</v>
      </c>
      <c r="C1843" s="3">
        <v>1.28163</v>
      </c>
    </row>
    <row r="1844" spans="1:3" x14ac:dyDescent="0.2">
      <c r="A1844" s="4" t="s">
        <v>3553</v>
      </c>
      <c r="B1844" s="3">
        <v>1.0958600000000001</v>
      </c>
      <c r="C1844" s="3">
        <v>0.82702699999999996</v>
      </c>
    </row>
    <row r="1845" spans="1:3" x14ac:dyDescent="0.2">
      <c r="A1845" s="5" t="s">
        <v>3554</v>
      </c>
      <c r="B1845" s="3">
        <v>1.2190300000000001</v>
      </c>
      <c r="C1845" s="3">
        <v>1.4469700000000001</v>
      </c>
    </row>
    <row r="1846" spans="1:3" x14ac:dyDescent="0.2">
      <c r="A1846" s="6" t="s">
        <v>3555</v>
      </c>
      <c r="B1846" s="3">
        <v>0.94130000000000003</v>
      </c>
      <c r="C1846" s="3">
        <v>0.49126999999999998</v>
      </c>
    </row>
    <row r="1847" spans="1:3" x14ac:dyDescent="0.2">
      <c r="A1847" s="4" t="s">
        <v>3556</v>
      </c>
      <c r="B1847" s="3">
        <v>1.0228900000000001</v>
      </c>
      <c r="C1847" s="3">
        <v>0.86987199999999998</v>
      </c>
    </row>
    <row r="1848" spans="1:3" x14ac:dyDescent="0.2">
      <c r="A1848" s="4" t="s">
        <v>3557</v>
      </c>
      <c r="B1848" s="3">
        <v>0.88484799999999997</v>
      </c>
      <c r="C1848" s="3">
        <v>0.65863799999999995</v>
      </c>
    </row>
    <row r="1849" spans="1:3" x14ac:dyDescent="0.2">
      <c r="A1849" s="7" t="s">
        <v>3558</v>
      </c>
      <c r="B1849" s="3">
        <v>1.10222</v>
      </c>
      <c r="C1849" s="3">
        <v>1.21088</v>
      </c>
    </row>
    <row r="1850" spans="1:3" x14ac:dyDescent="0.2">
      <c r="A1850" s="4" t="s">
        <v>902</v>
      </c>
      <c r="B1850" s="3">
        <v>0.96316800000000002</v>
      </c>
      <c r="C1850" s="3">
        <v>0.456928</v>
      </c>
    </row>
    <row r="1851" spans="1:3" x14ac:dyDescent="0.2">
      <c r="A1851" s="4" t="s">
        <v>3559</v>
      </c>
      <c r="B1851" s="3">
        <v>1.05324</v>
      </c>
      <c r="C1851" s="3">
        <v>0.91741200000000001</v>
      </c>
    </row>
    <row r="1852" spans="1:3" x14ac:dyDescent="0.2">
      <c r="A1852" s="4" t="s">
        <v>3560</v>
      </c>
      <c r="B1852" s="3">
        <v>0.76699799999999996</v>
      </c>
      <c r="C1852" s="3">
        <v>0.54779</v>
      </c>
    </row>
    <row r="1853" spans="1:3" x14ac:dyDescent="0.2">
      <c r="A1853" s="1" t="s">
        <v>3561</v>
      </c>
      <c r="B1853" s="3">
        <v>1.1135999999999999</v>
      </c>
      <c r="C1853" s="3">
        <v>1.01332</v>
      </c>
    </row>
    <row r="1854" spans="1:3" x14ac:dyDescent="0.2">
      <c r="A1854" s="1" t="s">
        <v>3562</v>
      </c>
      <c r="B1854" s="3">
        <v>0.89709099999999997</v>
      </c>
      <c r="C1854" s="3">
        <v>1.4997499999999999</v>
      </c>
    </row>
    <row r="1855" spans="1:3" x14ac:dyDescent="0.2">
      <c r="A1855" s="1" t="s">
        <v>1439</v>
      </c>
      <c r="B1855" s="3">
        <v>1.2965199999999999</v>
      </c>
      <c r="C1855" s="3">
        <v>1.8089299999999999</v>
      </c>
    </row>
    <row r="1856" spans="1:3" x14ac:dyDescent="0.2">
      <c r="A1856" s="4" t="s">
        <v>1026</v>
      </c>
      <c r="B1856" s="3">
        <v>0.683643</v>
      </c>
      <c r="C1856" s="3">
        <v>0.64502599999999999</v>
      </c>
    </row>
    <row r="1857" spans="1:3" x14ac:dyDescent="0.2">
      <c r="A1857" s="1" t="s">
        <v>3563</v>
      </c>
      <c r="B1857" s="3">
        <v>1.0125900000000001</v>
      </c>
      <c r="C1857" s="3">
        <v>0.78621399999999997</v>
      </c>
    </row>
    <row r="1858" spans="1:3" x14ac:dyDescent="0.2">
      <c r="A1858" s="1" t="s">
        <v>3564</v>
      </c>
      <c r="B1858" s="3">
        <v>0.89029199999999997</v>
      </c>
      <c r="C1858" s="3">
        <v>0.77926499999999999</v>
      </c>
    </row>
    <row r="1859" spans="1:3" x14ac:dyDescent="0.2">
      <c r="A1859" s="4" t="s">
        <v>3565</v>
      </c>
      <c r="B1859" s="3">
        <v>1.40639</v>
      </c>
      <c r="C1859" s="3">
        <v>1.44347</v>
      </c>
    </row>
    <row r="1860" spans="1:3" x14ac:dyDescent="0.2">
      <c r="A1860" s="4" t="s">
        <v>3566</v>
      </c>
      <c r="B1860" s="3">
        <v>1.0557799999999999</v>
      </c>
      <c r="C1860" s="3">
        <v>0.83852199999999999</v>
      </c>
    </row>
    <row r="1861" spans="1:3" x14ac:dyDescent="0.2">
      <c r="A1861" s="4" t="s">
        <v>3567</v>
      </c>
      <c r="B1861" s="3">
        <v>1.0147900000000001</v>
      </c>
      <c r="C1861" s="3">
        <v>1.0147999999999999</v>
      </c>
    </row>
    <row r="1862" spans="1:3" x14ac:dyDescent="0.2">
      <c r="A1862" s="1" t="s">
        <v>3568</v>
      </c>
      <c r="B1862" s="3">
        <v>0.90686699999999998</v>
      </c>
      <c r="C1862" s="3">
        <v>0.85102500000000003</v>
      </c>
    </row>
    <row r="1863" spans="1:3" x14ac:dyDescent="0.2">
      <c r="A1863" s="4" t="s">
        <v>3569</v>
      </c>
      <c r="B1863" s="3">
        <v>0.91968799999999995</v>
      </c>
      <c r="C1863" s="3">
        <v>0.86322399999999999</v>
      </c>
    </row>
    <row r="1864" spans="1:3" x14ac:dyDescent="0.2">
      <c r="A1864" s="4" t="s">
        <v>3570</v>
      </c>
      <c r="B1864" s="3">
        <v>1.15143</v>
      </c>
      <c r="C1864" s="3">
        <v>1.2000500000000001</v>
      </c>
    </row>
    <row r="1865" spans="1:3" x14ac:dyDescent="0.2">
      <c r="A1865" s="1" t="s">
        <v>3571</v>
      </c>
      <c r="B1865" s="3">
        <v>1.24909</v>
      </c>
      <c r="C1865" s="3">
        <v>1.27328</v>
      </c>
    </row>
    <row r="1866" spans="1:3" x14ac:dyDescent="0.2">
      <c r="A1866" s="1" t="s">
        <v>3572</v>
      </c>
      <c r="B1866" s="3">
        <v>0.86838000000000004</v>
      </c>
      <c r="C1866" s="3">
        <v>0.67843900000000001</v>
      </c>
    </row>
    <row r="1867" spans="1:3" x14ac:dyDescent="0.2">
      <c r="A1867" s="4" t="s">
        <v>3573</v>
      </c>
      <c r="B1867" s="3">
        <v>1.07735</v>
      </c>
      <c r="C1867" s="3">
        <v>0.93568600000000002</v>
      </c>
    </row>
    <row r="1868" spans="1:3" x14ac:dyDescent="0.2">
      <c r="A1868" s="4" t="s">
        <v>3574</v>
      </c>
      <c r="B1868" s="3">
        <v>1.09128</v>
      </c>
      <c r="C1868" s="3">
        <v>0.77086100000000002</v>
      </c>
    </row>
    <row r="1869" spans="1:3" x14ac:dyDescent="0.2">
      <c r="A1869" s="4" t="s">
        <v>3575</v>
      </c>
      <c r="B1869" s="3">
        <v>0.66197499999999998</v>
      </c>
      <c r="C1869" s="3">
        <v>0.38111600000000001</v>
      </c>
    </row>
    <row r="1870" spans="1:3" x14ac:dyDescent="0.2">
      <c r="A1870" s="4" t="s">
        <v>3576</v>
      </c>
      <c r="B1870" s="3">
        <v>1.38568</v>
      </c>
      <c r="C1870" s="3">
        <v>1.4402900000000001</v>
      </c>
    </row>
    <row r="1871" spans="1:3" x14ac:dyDescent="0.2">
      <c r="A1871" s="4" t="s">
        <v>3577</v>
      </c>
      <c r="B1871" s="3">
        <v>1.4258999999999999</v>
      </c>
      <c r="C1871" s="3">
        <v>1.6013299999999999</v>
      </c>
    </row>
    <row r="1872" spans="1:3" x14ac:dyDescent="0.2">
      <c r="A1872" s="4" t="s">
        <v>3578</v>
      </c>
      <c r="B1872" s="3">
        <v>0.99889099999999997</v>
      </c>
      <c r="C1872" s="3">
        <v>1.2083999999999999</v>
      </c>
    </row>
    <row r="1873" spans="1:3" x14ac:dyDescent="0.2">
      <c r="A1873" s="4" t="s">
        <v>3579</v>
      </c>
      <c r="B1873" s="3">
        <v>0.92281100000000005</v>
      </c>
      <c r="C1873" s="3">
        <v>0.83874199999999999</v>
      </c>
    </row>
    <row r="1874" spans="1:3" x14ac:dyDescent="0.2">
      <c r="A1874" s="4" t="s">
        <v>3580</v>
      </c>
      <c r="B1874" s="3">
        <v>1.09371</v>
      </c>
      <c r="C1874" s="3">
        <v>1.4736</v>
      </c>
    </row>
    <row r="1875" spans="1:3" x14ac:dyDescent="0.2">
      <c r="A1875" s="4" t="s">
        <v>3581</v>
      </c>
      <c r="B1875" s="3">
        <v>1.0671900000000001</v>
      </c>
      <c r="C1875" s="3">
        <v>1.0703</v>
      </c>
    </row>
    <row r="1876" spans="1:3" x14ac:dyDescent="0.2">
      <c r="A1876" s="4" t="s">
        <v>3582</v>
      </c>
      <c r="B1876" s="3">
        <v>1.06362</v>
      </c>
      <c r="C1876" s="3">
        <v>1.2295</v>
      </c>
    </row>
    <row r="1877" spans="1:3" x14ac:dyDescent="0.2">
      <c r="A1877" s="1" t="s">
        <v>3583</v>
      </c>
      <c r="B1877" s="3">
        <v>1.1333800000000001</v>
      </c>
      <c r="C1877" s="3">
        <v>1.0333399999999999</v>
      </c>
    </row>
    <row r="1878" spans="1:3" x14ac:dyDescent="0.2">
      <c r="A1878" s="4" t="s">
        <v>3584</v>
      </c>
      <c r="B1878" s="3">
        <v>1.6455500000000001</v>
      </c>
      <c r="C1878" s="3">
        <v>2.43655</v>
      </c>
    </row>
    <row r="1879" spans="1:3" x14ac:dyDescent="0.2">
      <c r="A1879" s="1" t="s">
        <v>3585</v>
      </c>
      <c r="B1879" s="3">
        <v>1.19577</v>
      </c>
      <c r="C1879" s="3">
        <v>1.2941499999999999</v>
      </c>
    </row>
    <row r="1880" spans="1:3" x14ac:dyDescent="0.2">
      <c r="A1880" s="4" t="s">
        <v>3586</v>
      </c>
      <c r="B1880" s="3">
        <v>1.14489</v>
      </c>
      <c r="C1880" s="3">
        <v>0.814747</v>
      </c>
    </row>
    <row r="1881" spans="1:3" x14ac:dyDescent="0.2">
      <c r="A1881" s="5" t="s">
        <v>3587</v>
      </c>
      <c r="B1881" s="3">
        <v>1.10385</v>
      </c>
      <c r="C1881" s="3">
        <v>1.1100000000000001</v>
      </c>
    </row>
    <row r="1882" spans="1:3" x14ac:dyDescent="0.2">
      <c r="A1882" s="5" t="s">
        <v>3588</v>
      </c>
      <c r="B1882" s="3">
        <v>1.0643800000000001</v>
      </c>
      <c r="C1882" s="3">
        <v>1.1952700000000001</v>
      </c>
    </row>
    <row r="1883" spans="1:3" x14ac:dyDescent="0.2">
      <c r="A1883" s="1" t="s">
        <v>280</v>
      </c>
      <c r="B1883" s="3">
        <v>0.78934599999999999</v>
      </c>
      <c r="C1883" s="3">
        <v>0.48719499999999999</v>
      </c>
    </row>
    <row r="1884" spans="1:3" x14ac:dyDescent="0.2">
      <c r="A1884" s="7" t="s">
        <v>3589</v>
      </c>
      <c r="B1884" s="3">
        <v>0.99266299999999996</v>
      </c>
      <c r="C1884" s="3">
        <v>1.24701</v>
      </c>
    </row>
    <row r="1885" spans="1:3" x14ac:dyDescent="0.2">
      <c r="A1885" s="1" t="s">
        <v>3590</v>
      </c>
      <c r="B1885" s="3">
        <v>1.13266</v>
      </c>
      <c r="C1885" s="3">
        <v>1.0206</v>
      </c>
    </row>
    <row r="1886" spans="1:3" x14ac:dyDescent="0.2">
      <c r="A1886" s="4" t="s">
        <v>537</v>
      </c>
      <c r="B1886" s="3">
        <v>0.76095500000000005</v>
      </c>
      <c r="C1886" s="3">
        <v>0.57704100000000003</v>
      </c>
    </row>
    <row r="1887" spans="1:3" x14ac:dyDescent="0.2">
      <c r="A1887" s="1" t="s">
        <v>3591</v>
      </c>
      <c r="B1887" s="3">
        <v>0.57409299999999996</v>
      </c>
      <c r="C1887" s="3">
        <v>9.20261E-2</v>
      </c>
    </row>
    <row r="1888" spans="1:3" x14ac:dyDescent="0.2">
      <c r="A1888" s="1" t="s">
        <v>3592</v>
      </c>
      <c r="B1888" s="3">
        <v>1.3389599999999999</v>
      </c>
      <c r="C1888" s="3">
        <v>1.45827</v>
      </c>
    </row>
    <row r="1889" spans="1:3" x14ac:dyDescent="0.2">
      <c r="A1889" s="4" t="s">
        <v>3593</v>
      </c>
      <c r="B1889" s="3">
        <v>1.09579</v>
      </c>
      <c r="C1889" s="3">
        <v>1.2606200000000001</v>
      </c>
    </row>
    <row r="1890" spans="1:3" x14ac:dyDescent="0.2">
      <c r="A1890" s="4" t="s">
        <v>1646</v>
      </c>
      <c r="B1890" s="3">
        <v>1.20804</v>
      </c>
      <c r="C1890" s="3">
        <v>1.2275</v>
      </c>
    </row>
    <row r="1891" spans="1:3" x14ac:dyDescent="0.2">
      <c r="A1891" s="1" t="s">
        <v>3594</v>
      </c>
      <c r="B1891" s="3">
        <v>1.25319</v>
      </c>
      <c r="C1891" s="3">
        <v>1.2442200000000001</v>
      </c>
    </row>
    <row r="1892" spans="1:3" x14ac:dyDescent="0.2">
      <c r="A1892" s="4" t="s">
        <v>3595</v>
      </c>
      <c r="B1892" s="3">
        <v>1.4292499999999999</v>
      </c>
      <c r="C1892" s="3">
        <v>1.2863599999999999</v>
      </c>
    </row>
    <row r="1893" spans="1:3" x14ac:dyDescent="0.2">
      <c r="A1893" s="4" t="s">
        <v>3596</v>
      </c>
      <c r="B1893" s="3">
        <v>1.20133</v>
      </c>
      <c r="C1893" s="3">
        <v>1.17685</v>
      </c>
    </row>
    <row r="1894" spans="1:3" x14ac:dyDescent="0.2">
      <c r="A1894" s="1" t="s">
        <v>3597</v>
      </c>
      <c r="B1894" s="3">
        <v>0.65763499999999997</v>
      </c>
      <c r="C1894" s="3">
        <v>0.36270799999999997</v>
      </c>
    </row>
    <row r="1895" spans="1:3" x14ac:dyDescent="0.2">
      <c r="A1895" s="4" t="s">
        <v>3598</v>
      </c>
      <c r="B1895" s="3">
        <v>1.0339</v>
      </c>
      <c r="C1895" s="3">
        <v>0.77503599999999995</v>
      </c>
    </row>
    <row r="1896" spans="1:3" x14ac:dyDescent="0.2">
      <c r="A1896" s="4" t="s">
        <v>3599</v>
      </c>
      <c r="B1896" s="3">
        <v>0.86762600000000001</v>
      </c>
      <c r="C1896" s="3">
        <v>0.96595799999999998</v>
      </c>
    </row>
    <row r="1897" spans="1:3" x14ac:dyDescent="0.2">
      <c r="A1897" s="1" t="s">
        <v>3600</v>
      </c>
      <c r="B1897" s="3">
        <v>0.87958800000000004</v>
      </c>
      <c r="C1897" s="3">
        <v>1.08125</v>
      </c>
    </row>
    <row r="1898" spans="1:3" x14ac:dyDescent="0.2">
      <c r="A1898" s="4" t="s">
        <v>3601</v>
      </c>
      <c r="B1898" s="3">
        <v>0.771536</v>
      </c>
      <c r="C1898" s="3">
        <v>0.90730699999999997</v>
      </c>
    </row>
    <row r="1899" spans="1:3" x14ac:dyDescent="0.2">
      <c r="A1899" s="1" t="s">
        <v>3602</v>
      </c>
      <c r="B1899" s="3">
        <v>0.94886700000000002</v>
      </c>
      <c r="C1899" s="3">
        <v>1.1243799999999999</v>
      </c>
    </row>
    <row r="1900" spans="1:3" x14ac:dyDescent="0.2">
      <c r="A1900" s="4" t="s">
        <v>3603</v>
      </c>
      <c r="B1900" s="3">
        <v>1.00048</v>
      </c>
      <c r="C1900" s="3">
        <v>0.77270899999999998</v>
      </c>
    </row>
    <row r="1901" spans="1:3" x14ac:dyDescent="0.2">
      <c r="A1901" s="4" t="s">
        <v>3604</v>
      </c>
      <c r="B1901" s="3">
        <v>0.65216099999999999</v>
      </c>
      <c r="C1901" s="3">
        <v>0.363118</v>
      </c>
    </row>
    <row r="1902" spans="1:3" x14ac:dyDescent="0.2">
      <c r="A1902" s="5" t="s">
        <v>3605</v>
      </c>
      <c r="B1902" s="3">
        <v>1.0675300000000001</v>
      </c>
      <c r="C1902" s="3">
        <v>1.0618700000000001</v>
      </c>
    </row>
    <row r="1903" spans="1:3" x14ac:dyDescent="0.2">
      <c r="A1903" s="4" t="s">
        <v>3606</v>
      </c>
      <c r="B1903" s="3">
        <v>0.99675499999999995</v>
      </c>
      <c r="C1903" s="3">
        <v>0.69320300000000001</v>
      </c>
    </row>
    <row r="1904" spans="1:3" x14ac:dyDescent="0.2">
      <c r="A1904" s="1" t="s">
        <v>3607</v>
      </c>
      <c r="B1904" s="3">
        <v>0.94825099999999996</v>
      </c>
      <c r="C1904" s="3">
        <v>0.94227700000000003</v>
      </c>
    </row>
    <row r="1905" spans="1:3" x14ac:dyDescent="0.2">
      <c r="A1905" s="1" t="s">
        <v>3608</v>
      </c>
      <c r="B1905" s="3">
        <v>1.7815700000000001</v>
      </c>
      <c r="C1905" s="3">
        <v>2.1838600000000001</v>
      </c>
    </row>
    <row r="1906" spans="1:3" x14ac:dyDescent="0.2">
      <c r="A1906" s="1" t="s">
        <v>3609</v>
      </c>
      <c r="B1906" s="3">
        <v>1.3629899999999999</v>
      </c>
      <c r="C1906" s="3">
        <v>1.47967</v>
      </c>
    </row>
    <row r="1907" spans="1:3" x14ac:dyDescent="0.2">
      <c r="A1907" s="4" t="s">
        <v>3610</v>
      </c>
      <c r="B1907" s="3">
        <v>0.90696500000000002</v>
      </c>
      <c r="C1907" s="3">
        <v>0.95875999999999995</v>
      </c>
    </row>
    <row r="1908" spans="1:3" x14ac:dyDescent="0.2">
      <c r="A1908" s="4" t="s">
        <v>3611</v>
      </c>
      <c r="B1908" s="3">
        <v>1.6647700000000001</v>
      </c>
      <c r="C1908" s="3">
        <v>2.00678</v>
      </c>
    </row>
    <row r="1909" spans="1:3" x14ac:dyDescent="0.2">
      <c r="A1909" s="1" t="s">
        <v>3612</v>
      </c>
      <c r="B1909" s="3">
        <v>1.2223900000000001</v>
      </c>
      <c r="C1909" s="3">
        <v>1.13364</v>
      </c>
    </row>
    <row r="1910" spans="1:3" x14ac:dyDescent="0.2">
      <c r="A1910" s="4" t="s">
        <v>3613</v>
      </c>
      <c r="B1910" s="3">
        <v>1.2373700000000001</v>
      </c>
      <c r="C1910" s="3">
        <v>1.03535</v>
      </c>
    </row>
    <row r="1911" spans="1:3" x14ac:dyDescent="0.2">
      <c r="A1911" s="4" t="s">
        <v>703</v>
      </c>
      <c r="B1911" s="3">
        <v>1.1082099999999999</v>
      </c>
      <c r="C1911" s="3">
        <v>0.47633500000000001</v>
      </c>
    </row>
    <row r="1912" spans="1:3" x14ac:dyDescent="0.2">
      <c r="A1912" s="1" t="s">
        <v>3614</v>
      </c>
      <c r="B1912" s="3">
        <v>1.16296</v>
      </c>
      <c r="C1912" s="3">
        <v>1.11755</v>
      </c>
    </row>
    <row r="1913" spans="1:3" x14ac:dyDescent="0.2">
      <c r="A1913" s="4" t="s">
        <v>541</v>
      </c>
      <c r="B1913" s="3">
        <v>0.73410399999999998</v>
      </c>
      <c r="C1913" s="3">
        <v>0.45595200000000002</v>
      </c>
    </row>
    <row r="1914" spans="1:3" x14ac:dyDescent="0.2">
      <c r="A1914" s="4" t="s">
        <v>3615</v>
      </c>
      <c r="B1914" s="3">
        <v>0.97600500000000001</v>
      </c>
      <c r="C1914" s="3">
        <v>1.01081</v>
      </c>
    </row>
    <row r="1915" spans="1:3" x14ac:dyDescent="0.2">
      <c r="A1915" s="4" t="s">
        <v>3616</v>
      </c>
      <c r="B1915" s="3">
        <v>0.60515699999999994</v>
      </c>
      <c r="C1915" s="3">
        <v>0.39187499999999997</v>
      </c>
    </row>
    <row r="1916" spans="1:3" x14ac:dyDescent="0.2">
      <c r="A1916" s="1" t="s">
        <v>3617</v>
      </c>
      <c r="B1916" s="3">
        <v>0.43242799999999998</v>
      </c>
      <c r="C1916" s="3">
        <v>0.248359</v>
      </c>
    </row>
    <row r="1917" spans="1:3" x14ac:dyDescent="0.2">
      <c r="A1917" s="4" t="s">
        <v>3618</v>
      </c>
      <c r="B1917" s="3">
        <v>1.6029199999999999</v>
      </c>
      <c r="C1917" s="3">
        <v>1.8404100000000001</v>
      </c>
    </row>
    <row r="1918" spans="1:3" x14ac:dyDescent="0.2">
      <c r="A1918" s="4" t="s">
        <v>3619</v>
      </c>
      <c r="B1918" s="3">
        <v>0.99661500000000003</v>
      </c>
      <c r="C1918" s="3">
        <v>0.63142900000000002</v>
      </c>
    </row>
    <row r="1919" spans="1:3" x14ac:dyDescent="0.2">
      <c r="A1919" s="4" t="s">
        <v>3620</v>
      </c>
      <c r="B1919" s="3">
        <v>1.0571299999999999</v>
      </c>
      <c r="C1919" s="3">
        <v>0.592302</v>
      </c>
    </row>
    <row r="1920" spans="1:3" x14ac:dyDescent="0.2">
      <c r="A1920" s="4" t="s">
        <v>3621</v>
      </c>
      <c r="B1920" s="3">
        <v>1.17041</v>
      </c>
      <c r="C1920" s="3">
        <v>0.95314500000000002</v>
      </c>
    </row>
    <row r="1921" spans="1:3" x14ac:dyDescent="0.2">
      <c r="A1921" s="4" t="s">
        <v>3622</v>
      </c>
      <c r="B1921" s="3">
        <v>1.0443199999999999</v>
      </c>
      <c r="C1921" s="3">
        <v>0.81811900000000004</v>
      </c>
    </row>
    <row r="1922" spans="1:3" x14ac:dyDescent="0.2">
      <c r="A1922" s="1" t="s">
        <v>3623</v>
      </c>
      <c r="B1922" s="3">
        <v>1.2568999999999999</v>
      </c>
      <c r="C1922" s="3">
        <v>1.2327999999999999</v>
      </c>
    </row>
    <row r="1923" spans="1:3" x14ac:dyDescent="0.2">
      <c r="A1923" s="4" t="s">
        <v>111</v>
      </c>
      <c r="B1923" s="3">
        <v>0.68111500000000003</v>
      </c>
      <c r="C1923" s="3">
        <v>0.39666099999999999</v>
      </c>
    </row>
    <row r="1924" spans="1:3" x14ac:dyDescent="0.2">
      <c r="A1924" s="1" t="s">
        <v>3624</v>
      </c>
      <c r="B1924" s="3">
        <v>1.07623</v>
      </c>
      <c r="C1924" s="3">
        <v>1.2274</v>
      </c>
    </row>
    <row r="1925" spans="1:3" x14ac:dyDescent="0.2">
      <c r="A1925" s="4" t="s">
        <v>916</v>
      </c>
      <c r="B1925" s="3">
        <v>0.82671099999999997</v>
      </c>
      <c r="C1925" s="3">
        <v>0.369979</v>
      </c>
    </row>
    <row r="1926" spans="1:3" x14ac:dyDescent="0.2">
      <c r="A1926" s="4" t="s">
        <v>3625</v>
      </c>
      <c r="B1926" s="3">
        <v>1.0682400000000001</v>
      </c>
      <c r="C1926" s="3">
        <v>1.0959000000000001</v>
      </c>
    </row>
    <row r="1927" spans="1:3" x14ac:dyDescent="0.2">
      <c r="A1927" s="1" t="s">
        <v>3626</v>
      </c>
      <c r="B1927" s="3">
        <v>1.5986499999999999</v>
      </c>
      <c r="C1927" s="3">
        <v>2.50807</v>
      </c>
    </row>
    <row r="1928" spans="1:3" x14ac:dyDescent="0.2">
      <c r="A1928" s="4" t="s">
        <v>1161</v>
      </c>
      <c r="B1928" s="3">
        <v>1.27695</v>
      </c>
      <c r="C1928" s="3">
        <v>1.42615</v>
      </c>
    </row>
    <row r="1929" spans="1:3" x14ac:dyDescent="0.2">
      <c r="A1929" s="1" t="s">
        <v>3627</v>
      </c>
      <c r="B1929" s="3">
        <v>1.43726</v>
      </c>
      <c r="C1929" s="3">
        <v>1.5783100000000001</v>
      </c>
    </row>
    <row r="1930" spans="1:3" x14ac:dyDescent="0.2">
      <c r="A1930" s="4" t="s">
        <v>3628</v>
      </c>
      <c r="B1930" s="3">
        <v>0.93524600000000002</v>
      </c>
      <c r="C1930" s="3">
        <v>0.75880000000000003</v>
      </c>
    </row>
    <row r="1931" spans="1:3" x14ac:dyDescent="0.2">
      <c r="A1931" s="4" t="s">
        <v>3629</v>
      </c>
      <c r="B1931" s="3">
        <v>1.1616200000000001</v>
      </c>
      <c r="C1931" s="3">
        <v>0.84760500000000005</v>
      </c>
    </row>
    <row r="1932" spans="1:3" x14ac:dyDescent="0.2">
      <c r="A1932" s="4" t="s">
        <v>3630</v>
      </c>
      <c r="B1932" s="3">
        <v>1.1447700000000001</v>
      </c>
      <c r="C1932" s="3">
        <v>0.926261</v>
      </c>
    </row>
    <row r="1933" spans="1:3" x14ac:dyDescent="0.2">
      <c r="A1933" s="1" t="s">
        <v>3631</v>
      </c>
      <c r="B1933" s="3">
        <v>1.0762</v>
      </c>
      <c r="C1933" s="3">
        <v>0.70422600000000002</v>
      </c>
    </row>
    <row r="1934" spans="1:3" x14ac:dyDescent="0.2">
      <c r="A1934" s="4" t="s">
        <v>3632</v>
      </c>
      <c r="B1934" s="3">
        <v>0.74526400000000004</v>
      </c>
      <c r="C1934" s="3">
        <v>0.40158700000000003</v>
      </c>
    </row>
    <row r="1935" spans="1:3" x14ac:dyDescent="0.2">
      <c r="A1935" s="4" t="s">
        <v>3633</v>
      </c>
      <c r="B1935" s="3">
        <v>1.03843</v>
      </c>
      <c r="C1935" s="3">
        <v>0.86400999999999994</v>
      </c>
    </row>
    <row r="1936" spans="1:3" x14ac:dyDescent="0.2">
      <c r="A1936" s="7" t="s">
        <v>3634</v>
      </c>
      <c r="B1936" s="3">
        <v>0.56887200000000004</v>
      </c>
      <c r="C1936" s="3">
        <v>0.45853899999999997</v>
      </c>
    </row>
    <row r="1937" spans="1:3" x14ac:dyDescent="0.2">
      <c r="A1937" s="5" t="s">
        <v>3635</v>
      </c>
      <c r="B1937" s="3">
        <v>0.255546</v>
      </c>
      <c r="C1937" s="3">
        <v>0.84922299999999995</v>
      </c>
    </row>
    <row r="1938" spans="1:3" x14ac:dyDescent="0.2">
      <c r="A1938" s="1" t="s">
        <v>3636</v>
      </c>
      <c r="B1938" s="3">
        <v>0.59575299999999998</v>
      </c>
      <c r="C1938" s="3">
        <v>0.21004999999999999</v>
      </c>
    </row>
    <row r="1939" spans="1:3" x14ac:dyDescent="0.2">
      <c r="A1939" s="1" t="s">
        <v>3637</v>
      </c>
      <c r="B1939" s="3">
        <v>0.95061899999999999</v>
      </c>
      <c r="C1939" s="3">
        <v>0.82454000000000005</v>
      </c>
    </row>
    <row r="1940" spans="1:3" x14ac:dyDescent="0.2">
      <c r="A1940" s="4" t="s">
        <v>3638</v>
      </c>
      <c r="B1940" s="3">
        <v>0.87298200000000004</v>
      </c>
      <c r="C1940" s="3">
        <v>0.77226600000000001</v>
      </c>
    </row>
    <row r="1941" spans="1:3" x14ac:dyDescent="0.2">
      <c r="A1941" s="7" t="s">
        <v>3639</v>
      </c>
      <c r="B1941" s="3">
        <v>1.07318</v>
      </c>
      <c r="C1941" s="3">
        <v>1.28715</v>
      </c>
    </row>
    <row r="1942" spans="1:3" x14ac:dyDescent="0.2">
      <c r="A1942" s="4" t="s">
        <v>3640</v>
      </c>
      <c r="B1942" s="3">
        <v>1.15133</v>
      </c>
      <c r="C1942" s="3">
        <v>1.3784000000000001</v>
      </c>
    </row>
    <row r="1943" spans="1:3" x14ac:dyDescent="0.2">
      <c r="A1943" s="4" t="s">
        <v>3641</v>
      </c>
      <c r="B1943" s="3">
        <v>1.25299</v>
      </c>
      <c r="C1943" s="3">
        <v>1.2275199999999999</v>
      </c>
    </row>
    <row r="1944" spans="1:3" x14ac:dyDescent="0.2">
      <c r="A1944" s="1" t="s">
        <v>3642</v>
      </c>
      <c r="B1944" s="3">
        <v>0.83613999999999999</v>
      </c>
      <c r="C1944" s="3">
        <v>0.66809099999999999</v>
      </c>
    </row>
    <row r="1945" spans="1:3" x14ac:dyDescent="0.2">
      <c r="A1945" s="4" t="s">
        <v>3643</v>
      </c>
      <c r="B1945" s="3">
        <v>1.1045499999999999</v>
      </c>
      <c r="C1945" s="3">
        <v>0.70591999999999999</v>
      </c>
    </row>
    <row r="1946" spans="1:3" x14ac:dyDescent="0.2">
      <c r="A1946" s="4" t="s">
        <v>3644</v>
      </c>
      <c r="B1946" s="3">
        <v>1.35161</v>
      </c>
      <c r="C1946" s="3">
        <v>1.10154</v>
      </c>
    </row>
    <row r="1947" spans="1:3" x14ac:dyDescent="0.2">
      <c r="A1947" s="1" t="s">
        <v>3645</v>
      </c>
      <c r="B1947" s="3">
        <v>0.99818899999999999</v>
      </c>
      <c r="C1947" s="3">
        <v>0.839584</v>
      </c>
    </row>
    <row r="1948" spans="1:3" x14ac:dyDescent="0.2">
      <c r="A1948" s="1" t="s">
        <v>3646</v>
      </c>
      <c r="B1948" s="3">
        <v>1.07772</v>
      </c>
      <c r="C1948" s="3">
        <v>1.0658099999999999</v>
      </c>
    </row>
    <row r="1949" spans="1:3" x14ac:dyDescent="0.2">
      <c r="A1949" s="4" t="s">
        <v>3647</v>
      </c>
      <c r="B1949" s="3">
        <v>0.94067699999999999</v>
      </c>
      <c r="C1949" s="3">
        <v>1.0911500000000001</v>
      </c>
    </row>
    <row r="1950" spans="1:3" x14ac:dyDescent="0.2">
      <c r="A1950" s="1" t="s">
        <v>3648</v>
      </c>
      <c r="B1950" s="3">
        <v>0.97515099999999999</v>
      </c>
      <c r="C1950" s="3">
        <v>0.83323899999999995</v>
      </c>
    </row>
    <row r="1951" spans="1:3" x14ac:dyDescent="0.2">
      <c r="A1951" s="6" t="s">
        <v>3649</v>
      </c>
      <c r="B1951" s="3">
        <v>1.05816</v>
      </c>
      <c r="C1951" s="3">
        <v>1.0048900000000001</v>
      </c>
    </row>
    <row r="1952" spans="1:3" x14ac:dyDescent="0.2">
      <c r="A1952" s="4" t="s">
        <v>3650</v>
      </c>
      <c r="B1952" s="3">
        <v>1.3319799999999999</v>
      </c>
      <c r="C1952" s="3">
        <v>1.5164200000000001</v>
      </c>
    </row>
    <row r="1953" spans="1:3" x14ac:dyDescent="0.2">
      <c r="A1953" s="4" t="s">
        <v>3651</v>
      </c>
      <c r="B1953" s="3">
        <v>0.25336999999999998</v>
      </c>
      <c r="C1953" s="3">
        <v>0.25447199999999998</v>
      </c>
    </row>
    <row r="1954" spans="1:3" x14ac:dyDescent="0.2">
      <c r="A1954" s="4" t="s">
        <v>3652</v>
      </c>
      <c r="B1954" s="3">
        <v>1.3379399999999999</v>
      </c>
      <c r="C1954" s="3">
        <v>1.34666</v>
      </c>
    </row>
    <row r="1955" spans="1:3" x14ac:dyDescent="0.2">
      <c r="A1955" s="4" t="s">
        <v>3653</v>
      </c>
      <c r="B1955" s="3">
        <v>0.92351399999999995</v>
      </c>
      <c r="C1955" s="3">
        <v>0.91061499999999995</v>
      </c>
    </row>
    <row r="1956" spans="1:3" x14ac:dyDescent="0.2">
      <c r="A1956" s="4" t="s">
        <v>3654</v>
      </c>
      <c r="B1956" s="3">
        <v>0.982047</v>
      </c>
      <c r="C1956" s="3">
        <v>0.95612600000000003</v>
      </c>
    </row>
    <row r="1957" spans="1:3" x14ac:dyDescent="0.2">
      <c r="A1957" s="4" t="s">
        <v>3655</v>
      </c>
      <c r="B1957" s="3">
        <v>0.91381599999999996</v>
      </c>
      <c r="C1957" s="3">
        <v>0.849356</v>
      </c>
    </row>
    <row r="1958" spans="1:3" x14ac:dyDescent="0.2">
      <c r="A1958" s="4" t="s">
        <v>3656</v>
      </c>
      <c r="B1958" s="3">
        <v>0.70774499999999996</v>
      </c>
      <c r="C1958" s="3">
        <v>0.82633000000000001</v>
      </c>
    </row>
    <row r="1959" spans="1:3" x14ac:dyDescent="0.2">
      <c r="A1959" s="6" t="s">
        <v>3657</v>
      </c>
      <c r="B1959" s="3">
        <v>0.68493499999999996</v>
      </c>
      <c r="C1959" s="3">
        <v>0.68287699999999996</v>
      </c>
    </row>
    <row r="1960" spans="1:3" x14ac:dyDescent="0.2">
      <c r="A1960" s="1" t="s">
        <v>472</v>
      </c>
      <c r="B1960" s="3">
        <v>0.572079</v>
      </c>
      <c r="C1960" s="3">
        <v>0.45245600000000002</v>
      </c>
    </row>
    <row r="1961" spans="1:3" x14ac:dyDescent="0.2">
      <c r="A1961" s="1" t="s">
        <v>3658</v>
      </c>
      <c r="B1961" s="3">
        <v>0.92820800000000003</v>
      </c>
      <c r="C1961" s="3">
        <v>0.85848999999999998</v>
      </c>
    </row>
    <row r="1962" spans="1:3" x14ac:dyDescent="0.2">
      <c r="A1962" s="4" t="s">
        <v>3659</v>
      </c>
      <c r="B1962" s="3">
        <v>1.1658599999999999</v>
      </c>
      <c r="C1962" s="3">
        <v>1.2086399999999999</v>
      </c>
    </row>
    <row r="1963" spans="1:3" x14ac:dyDescent="0.2">
      <c r="A1963" s="4" t="s">
        <v>1798</v>
      </c>
      <c r="B1963" s="3">
        <v>1.3389200000000001</v>
      </c>
      <c r="C1963" s="3">
        <v>1.5176400000000001</v>
      </c>
    </row>
    <row r="1964" spans="1:3" x14ac:dyDescent="0.2">
      <c r="A1964" s="4" t="s">
        <v>3660</v>
      </c>
      <c r="B1964" s="3">
        <v>1.18858</v>
      </c>
      <c r="C1964" s="3">
        <v>1.16279</v>
      </c>
    </row>
    <row r="1965" spans="1:3" x14ac:dyDescent="0.2">
      <c r="A1965" s="4" t="s">
        <v>1242</v>
      </c>
      <c r="B1965" s="3">
        <v>1.2858000000000001</v>
      </c>
      <c r="C1965" s="3">
        <v>1.8952500000000001</v>
      </c>
    </row>
    <row r="1966" spans="1:3" x14ac:dyDescent="0.2">
      <c r="A1966" s="4" t="s">
        <v>3661</v>
      </c>
      <c r="B1966" s="3">
        <v>0.99615399999999998</v>
      </c>
      <c r="C1966" s="3">
        <v>0.58773799999999998</v>
      </c>
    </row>
    <row r="1967" spans="1:3" x14ac:dyDescent="0.2">
      <c r="A1967" s="4" t="s">
        <v>3662</v>
      </c>
      <c r="B1967" s="3">
        <v>1.1321399999999999</v>
      </c>
      <c r="C1967" s="3">
        <v>1.00379</v>
      </c>
    </row>
    <row r="1968" spans="1:3" x14ac:dyDescent="0.2">
      <c r="A1968" s="4" t="s">
        <v>3663</v>
      </c>
      <c r="B1968" s="3">
        <v>0.84199800000000002</v>
      </c>
      <c r="C1968" s="3">
        <v>0.80984199999999995</v>
      </c>
    </row>
    <row r="1969" spans="1:3" x14ac:dyDescent="0.2">
      <c r="A1969" s="4" t="s">
        <v>3664</v>
      </c>
      <c r="B1969" s="3">
        <v>0.85727500000000001</v>
      </c>
      <c r="C1969" s="3">
        <v>0.689307</v>
      </c>
    </row>
    <row r="1970" spans="1:3" x14ac:dyDescent="0.2">
      <c r="A1970" s="4" t="s">
        <v>3665</v>
      </c>
      <c r="B1970" s="3">
        <v>1.25604</v>
      </c>
      <c r="C1970" s="3">
        <v>0.96804999999999997</v>
      </c>
    </row>
    <row r="1971" spans="1:3" x14ac:dyDescent="0.2">
      <c r="A1971" s="4" t="s">
        <v>3666</v>
      </c>
      <c r="B1971" s="3">
        <v>0.84998600000000002</v>
      </c>
      <c r="C1971" s="3">
        <v>0.57248600000000005</v>
      </c>
    </row>
    <row r="1972" spans="1:3" x14ac:dyDescent="0.2">
      <c r="A1972" s="4" t="s">
        <v>3667</v>
      </c>
      <c r="B1972" s="3">
        <v>1.14537</v>
      </c>
      <c r="C1972" s="3">
        <v>0.97731699999999999</v>
      </c>
    </row>
    <row r="1973" spans="1:3" x14ac:dyDescent="0.2">
      <c r="A1973" s="4" t="s">
        <v>3668</v>
      </c>
      <c r="B1973" s="3">
        <v>1.1770700000000001</v>
      </c>
      <c r="C1973" s="3">
        <v>1.28807</v>
      </c>
    </row>
    <row r="1974" spans="1:3" x14ac:dyDescent="0.2">
      <c r="A1974" s="1" t="s">
        <v>3669</v>
      </c>
      <c r="B1974" s="3">
        <v>1.41164</v>
      </c>
      <c r="C1974" s="3">
        <v>1.4102600000000001</v>
      </c>
    </row>
    <row r="1975" spans="1:3" x14ac:dyDescent="0.2">
      <c r="A1975" s="1" t="s">
        <v>3670</v>
      </c>
      <c r="B1975" s="3">
        <v>1.2943199999999999</v>
      </c>
      <c r="C1975" s="3">
        <v>1.3089200000000001</v>
      </c>
    </row>
    <row r="1976" spans="1:3" x14ac:dyDescent="0.2">
      <c r="A1976" s="5" t="s">
        <v>3671</v>
      </c>
      <c r="B1976" s="3">
        <v>0.78684100000000001</v>
      </c>
      <c r="C1976" s="3">
        <v>0.77603900000000003</v>
      </c>
    </row>
    <row r="1977" spans="1:3" x14ac:dyDescent="0.2">
      <c r="A1977" s="4" t="s">
        <v>3672</v>
      </c>
      <c r="B1977" s="3">
        <v>0.853912</v>
      </c>
      <c r="C1977" s="3">
        <v>0.89038700000000004</v>
      </c>
    </row>
    <row r="1978" spans="1:3" x14ac:dyDescent="0.2">
      <c r="A1978" s="4" t="s">
        <v>900</v>
      </c>
      <c r="B1978" s="3">
        <v>0.82147599999999998</v>
      </c>
      <c r="C1978" s="3">
        <v>0.584785</v>
      </c>
    </row>
    <row r="1979" spans="1:3" x14ac:dyDescent="0.2">
      <c r="A1979" s="7" t="s">
        <v>3673</v>
      </c>
      <c r="B1979" s="3">
        <v>0.91366999999999998</v>
      </c>
      <c r="C1979" s="3">
        <v>0.68845999999999996</v>
      </c>
    </row>
    <row r="1980" spans="1:3" x14ac:dyDescent="0.2">
      <c r="A1980" s="4" t="s">
        <v>3674</v>
      </c>
      <c r="B1980" s="3">
        <v>1.27555</v>
      </c>
      <c r="C1980" s="3">
        <v>1.55515</v>
      </c>
    </row>
    <row r="1981" spans="1:3" x14ac:dyDescent="0.2">
      <c r="A1981" s="4" t="s">
        <v>3675</v>
      </c>
      <c r="B1981" s="3">
        <v>1.0669200000000001</v>
      </c>
      <c r="C1981" s="3">
        <v>1.2690699999999999</v>
      </c>
    </row>
    <row r="1982" spans="1:3" x14ac:dyDescent="0.2">
      <c r="A1982" s="4" t="s">
        <v>3676</v>
      </c>
      <c r="B1982" s="3">
        <v>0.85130799999999995</v>
      </c>
      <c r="C1982" s="3">
        <v>0.83212799999999998</v>
      </c>
    </row>
    <row r="1983" spans="1:3" x14ac:dyDescent="0.2">
      <c r="A1983" s="1" t="s">
        <v>3677</v>
      </c>
      <c r="B1983" s="3">
        <v>0.93392699999999995</v>
      </c>
      <c r="C1983" s="3">
        <v>1.1119399999999999</v>
      </c>
    </row>
    <row r="1984" spans="1:3" x14ac:dyDescent="0.2">
      <c r="A1984" s="4" t="s">
        <v>3678</v>
      </c>
      <c r="B1984" s="3">
        <v>0.75796699999999995</v>
      </c>
      <c r="C1984" s="3">
        <v>0.68382200000000004</v>
      </c>
    </row>
    <row r="1985" spans="1:3" x14ac:dyDescent="0.2">
      <c r="A1985" s="1" t="s">
        <v>3679</v>
      </c>
      <c r="B1985" s="3">
        <v>1.29657</v>
      </c>
      <c r="C1985" s="3">
        <v>1.60223</v>
      </c>
    </row>
    <row r="1986" spans="1:3" x14ac:dyDescent="0.2">
      <c r="A1986" s="4" t="s">
        <v>499</v>
      </c>
      <c r="B1986" s="3">
        <v>0.85214000000000001</v>
      </c>
      <c r="C1986" s="3">
        <v>0.60012699999999997</v>
      </c>
    </row>
    <row r="1987" spans="1:3" x14ac:dyDescent="0.2">
      <c r="A1987" s="4" t="s">
        <v>3680</v>
      </c>
      <c r="B1987" s="3">
        <v>0.75650499999999998</v>
      </c>
      <c r="C1987" s="3">
        <v>0.27944799999999997</v>
      </c>
    </row>
    <row r="1988" spans="1:3" x14ac:dyDescent="0.2">
      <c r="A1988" s="6" t="s">
        <v>3681</v>
      </c>
      <c r="B1988" s="3">
        <v>1.22685</v>
      </c>
      <c r="C1988" s="3">
        <v>1.05054</v>
      </c>
    </row>
    <row r="1989" spans="1:3" x14ac:dyDescent="0.2">
      <c r="A1989" s="4" t="s">
        <v>215</v>
      </c>
      <c r="B1989" s="3">
        <v>0.70009999999999994</v>
      </c>
      <c r="C1989" s="3">
        <v>0.47556300000000001</v>
      </c>
    </row>
    <row r="1990" spans="1:3" x14ac:dyDescent="0.2">
      <c r="A1990" s="4" t="s">
        <v>3682</v>
      </c>
      <c r="B1990" s="3">
        <v>1.2561</v>
      </c>
      <c r="C1990" s="3">
        <v>1.3128200000000001</v>
      </c>
    </row>
    <row r="1991" spans="1:3" x14ac:dyDescent="0.2">
      <c r="A1991" s="4" t="s">
        <v>3683</v>
      </c>
      <c r="B1991" s="3">
        <v>0.46532200000000001</v>
      </c>
      <c r="C1991" s="3">
        <v>0.201131</v>
      </c>
    </row>
    <row r="1992" spans="1:3" x14ac:dyDescent="0.2">
      <c r="A1992" s="4" t="s">
        <v>1277</v>
      </c>
      <c r="B1992" s="3">
        <v>1.4720899999999999</v>
      </c>
      <c r="C1992" s="3">
        <v>1.9808699999999999</v>
      </c>
    </row>
    <row r="1993" spans="1:3" x14ac:dyDescent="0.2">
      <c r="A1993" s="1" t="s">
        <v>1616</v>
      </c>
      <c r="B1993" s="3">
        <v>1.2590399999999999</v>
      </c>
      <c r="C1993" s="3">
        <v>1.8435699999999999</v>
      </c>
    </row>
    <row r="1994" spans="1:3" x14ac:dyDescent="0.2">
      <c r="A1994" s="4" t="s">
        <v>3684</v>
      </c>
      <c r="B1994" s="3">
        <v>1.12371</v>
      </c>
      <c r="C1994" s="3">
        <v>0.71979099999999996</v>
      </c>
    </row>
    <row r="1995" spans="1:3" x14ac:dyDescent="0.2">
      <c r="A1995" s="7" t="s">
        <v>3685</v>
      </c>
      <c r="B1995" s="3">
        <v>0.55709299999999995</v>
      </c>
      <c r="C1995" s="3">
        <v>0.33509100000000003</v>
      </c>
    </row>
    <row r="1996" spans="1:3" x14ac:dyDescent="0.2">
      <c r="A1996" s="4" t="s">
        <v>3686</v>
      </c>
      <c r="B1996" s="3">
        <v>0.74552499999999999</v>
      </c>
      <c r="C1996" s="3">
        <v>0.80946799999999997</v>
      </c>
    </row>
    <row r="1997" spans="1:3" x14ac:dyDescent="0.2">
      <c r="A1997" s="1" t="s">
        <v>3687</v>
      </c>
      <c r="B1997" s="3">
        <v>1.3210500000000001</v>
      </c>
      <c r="C1997" s="3">
        <v>1.4757800000000001</v>
      </c>
    </row>
    <row r="1998" spans="1:3" x14ac:dyDescent="0.2">
      <c r="A1998" s="4" t="s">
        <v>3688</v>
      </c>
      <c r="B1998" s="3">
        <v>1.15567</v>
      </c>
      <c r="C1998" s="3">
        <v>1.50407</v>
      </c>
    </row>
    <row r="1999" spans="1:3" x14ac:dyDescent="0.2">
      <c r="A1999" s="4" t="s">
        <v>3689</v>
      </c>
      <c r="B1999" s="3">
        <v>1.09409</v>
      </c>
      <c r="C1999" s="3">
        <v>0.84904800000000002</v>
      </c>
    </row>
    <row r="2000" spans="1:3" x14ac:dyDescent="0.2">
      <c r="A2000" s="4" t="s">
        <v>3690</v>
      </c>
      <c r="B2000" s="3">
        <v>1.5463499999999999</v>
      </c>
      <c r="C2000" s="3">
        <v>2.0608</v>
      </c>
    </row>
    <row r="2001" spans="1:3" x14ac:dyDescent="0.2">
      <c r="A2001" s="4" t="s">
        <v>3691</v>
      </c>
      <c r="B2001" s="3">
        <v>1.03556</v>
      </c>
      <c r="C2001" s="3">
        <v>1.3085599999999999</v>
      </c>
    </row>
    <row r="2002" spans="1:3" x14ac:dyDescent="0.2">
      <c r="A2002" s="4" t="s">
        <v>488</v>
      </c>
      <c r="B2002" s="3">
        <v>1.1913499999999999</v>
      </c>
      <c r="C2002" s="3">
        <v>0.48281000000000002</v>
      </c>
    </row>
    <row r="2003" spans="1:3" x14ac:dyDescent="0.2">
      <c r="A2003" s="4" t="s">
        <v>3692</v>
      </c>
      <c r="B2003" s="3">
        <v>1.4791300000000001</v>
      </c>
      <c r="C2003" s="3">
        <v>1.6913</v>
      </c>
    </row>
    <row r="2004" spans="1:3" x14ac:dyDescent="0.2">
      <c r="A2004" s="4" t="s">
        <v>3693</v>
      </c>
      <c r="B2004" s="3">
        <v>0.80213900000000005</v>
      </c>
      <c r="C2004" s="3">
        <v>0.90845299999999995</v>
      </c>
    </row>
    <row r="2005" spans="1:3" x14ac:dyDescent="0.2">
      <c r="A2005" s="6" t="s">
        <v>3694</v>
      </c>
      <c r="B2005" s="3">
        <v>0.54164599999999996</v>
      </c>
      <c r="C2005" s="3">
        <v>0.33160400000000001</v>
      </c>
    </row>
    <row r="2006" spans="1:3" x14ac:dyDescent="0.2">
      <c r="A2006" s="1" t="s">
        <v>3695</v>
      </c>
      <c r="B2006" s="3">
        <v>0.88966000000000001</v>
      </c>
      <c r="C2006" s="3">
        <v>1.02885</v>
      </c>
    </row>
    <row r="2007" spans="1:3" x14ac:dyDescent="0.2">
      <c r="A2007" s="4" t="s">
        <v>3696</v>
      </c>
      <c r="B2007" s="3">
        <v>0.92777299999999996</v>
      </c>
      <c r="C2007" s="3">
        <v>0.81460900000000003</v>
      </c>
    </row>
    <row r="2008" spans="1:3" x14ac:dyDescent="0.2">
      <c r="A2008" s="4" t="s">
        <v>1600</v>
      </c>
      <c r="B2008" s="3">
        <v>1.4258599999999999</v>
      </c>
      <c r="C2008" s="3">
        <v>1.6010200000000001</v>
      </c>
    </row>
    <row r="2009" spans="1:3" x14ac:dyDescent="0.2">
      <c r="A2009" s="5" t="s">
        <v>3697</v>
      </c>
      <c r="B2009" s="3">
        <v>1.07199</v>
      </c>
      <c r="C2009" s="3">
        <v>1.1087899999999999</v>
      </c>
    </row>
    <row r="2010" spans="1:3" x14ac:dyDescent="0.2">
      <c r="A2010" s="1" t="s">
        <v>3698</v>
      </c>
      <c r="B2010" s="3">
        <v>0.94311</v>
      </c>
      <c r="C2010" s="3">
        <v>0.97793699999999995</v>
      </c>
    </row>
    <row r="2011" spans="1:3" x14ac:dyDescent="0.2">
      <c r="A2011" s="5" t="s">
        <v>3699</v>
      </c>
      <c r="B2011" s="3">
        <v>1.28352</v>
      </c>
      <c r="C2011" s="3">
        <v>1.5546599999999999</v>
      </c>
    </row>
    <row r="2012" spans="1:3" x14ac:dyDescent="0.2">
      <c r="A2012" s="7" t="s">
        <v>3700</v>
      </c>
      <c r="B2012" s="3">
        <v>1.35375</v>
      </c>
      <c r="C2012" s="3">
        <v>1.46963</v>
      </c>
    </row>
    <row r="2013" spans="1:3" x14ac:dyDescent="0.2">
      <c r="A2013" s="4" t="s">
        <v>3701</v>
      </c>
      <c r="B2013" s="3">
        <v>1.8849800000000001</v>
      </c>
      <c r="C2013" s="3">
        <v>2.2325599999999999</v>
      </c>
    </row>
    <row r="2014" spans="1:3" x14ac:dyDescent="0.2">
      <c r="A2014" s="4" t="s">
        <v>3702</v>
      </c>
      <c r="B2014" s="3">
        <v>1.5041599999999999</v>
      </c>
      <c r="C2014" s="3">
        <v>1.4574499999999999</v>
      </c>
    </row>
    <row r="2015" spans="1:3" x14ac:dyDescent="0.2">
      <c r="A2015" s="4" t="s">
        <v>3703</v>
      </c>
      <c r="B2015" s="3">
        <v>1.18232</v>
      </c>
      <c r="C2015" s="3">
        <v>1.07667</v>
      </c>
    </row>
    <row r="2016" spans="1:3" x14ac:dyDescent="0.2">
      <c r="A2016" s="4" t="s">
        <v>3704</v>
      </c>
      <c r="B2016" s="3">
        <v>1.07145</v>
      </c>
      <c r="C2016" s="3">
        <v>1.2050099999999999</v>
      </c>
    </row>
    <row r="2017" spans="1:3" x14ac:dyDescent="0.2">
      <c r="A2017" s="4" t="s">
        <v>1483</v>
      </c>
      <c r="B2017" s="3">
        <v>1.4951000000000001</v>
      </c>
      <c r="C2017" s="3">
        <v>1.7362500000000001</v>
      </c>
    </row>
    <row r="2018" spans="1:3" x14ac:dyDescent="0.2">
      <c r="A2018" s="4" t="s">
        <v>3705</v>
      </c>
      <c r="B2018" s="3">
        <v>1.0129900000000001</v>
      </c>
      <c r="C2018" s="3">
        <v>0.84228499999999995</v>
      </c>
    </row>
    <row r="2019" spans="1:3" x14ac:dyDescent="0.2">
      <c r="A2019" s="4" t="s">
        <v>3706</v>
      </c>
      <c r="B2019" s="3">
        <v>0.88754999999999995</v>
      </c>
      <c r="C2019" s="3">
        <v>0.64512100000000006</v>
      </c>
    </row>
    <row r="2020" spans="1:3" x14ac:dyDescent="0.2">
      <c r="A2020" s="1" t="s">
        <v>59</v>
      </c>
      <c r="B2020" s="3">
        <v>0.88685499999999995</v>
      </c>
      <c r="C2020" s="3">
        <v>0.38826100000000002</v>
      </c>
    </row>
    <row r="2021" spans="1:3" x14ac:dyDescent="0.2">
      <c r="A2021" s="4" t="s">
        <v>3707</v>
      </c>
      <c r="B2021" s="3">
        <v>1.17445</v>
      </c>
      <c r="C2021" s="3">
        <v>1.03311</v>
      </c>
    </row>
    <row r="2022" spans="1:3" x14ac:dyDescent="0.2">
      <c r="A2022" s="4" t="s">
        <v>3708</v>
      </c>
      <c r="B2022" s="3">
        <v>1.07559</v>
      </c>
      <c r="C2022" s="3">
        <v>1.3888400000000001</v>
      </c>
    </row>
    <row r="2023" spans="1:3" x14ac:dyDescent="0.2">
      <c r="A2023" s="5" t="s">
        <v>3709</v>
      </c>
      <c r="B2023" s="3">
        <v>1.07629</v>
      </c>
      <c r="C2023" s="3">
        <v>0.84653400000000001</v>
      </c>
    </row>
    <row r="2024" spans="1:3" x14ac:dyDescent="0.2">
      <c r="A2024" s="4" t="s">
        <v>3710</v>
      </c>
      <c r="B2024" s="3">
        <v>1.49804</v>
      </c>
      <c r="C2024" s="3">
        <v>1.6642300000000001</v>
      </c>
    </row>
    <row r="2025" spans="1:3" x14ac:dyDescent="0.2">
      <c r="A2025" s="1" t="s">
        <v>3711</v>
      </c>
      <c r="B2025" s="3">
        <v>1.16984</v>
      </c>
      <c r="C2025" s="3">
        <v>1.2117199999999999</v>
      </c>
    </row>
    <row r="2026" spans="1:3" x14ac:dyDescent="0.2">
      <c r="A2026" s="1" t="s">
        <v>3712</v>
      </c>
      <c r="B2026" s="3">
        <v>1.37514</v>
      </c>
      <c r="C2026" s="3">
        <v>1.3573500000000001</v>
      </c>
    </row>
    <row r="2027" spans="1:3" x14ac:dyDescent="0.2">
      <c r="A2027" s="6" t="s">
        <v>3713</v>
      </c>
      <c r="B2027" s="3">
        <v>0.576349</v>
      </c>
      <c r="C2027" s="3">
        <v>0.26574500000000001</v>
      </c>
    </row>
    <row r="2028" spans="1:3" x14ac:dyDescent="0.2">
      <c r="A2028" s="4" t="s">
        <v>3714</v>
      </c>
      <c r="B2028" s="3">
        <v>1.1228499999999999</v>
      </c>
      <c r="C2028" s="3">
        <v>1.3956900000000001</v>
      </c>
    </row>
    <row r="2029" spans="1:3" x14ac:dyDescent="0.2">
      <c r="A2029" s="7" t="s">
        <v>3715</v>
      </c>
      <c r="B2029" s="3">
        <v>1.12931</v>
      </c>
      <c r="C2029" s="3">
        <v>1.3067599999999999</v>
      </c>
    </row>
    <row r="2030" spans="1:3" x14ac:dyDescent="0.2">
      <c r="A2030" s="1" t="s">
        <v>3716</v>
      </c>
      <c r="B2030" s="3">
        <v>0.99921000000000004</v>
      </c>
      <c r="C2030" s="3">
        <v>1.10978</v>
      </c>
    </row>
    <row r="2031" spans="1:3" x14ac:dyDescent="0.2">
      <c r="A2031" s="1" t="s">
        <v>3717</v>
      </c>
      <c r="B2031" s="3">
        <v>1.0917399999999999</v>
      </c>
      <c r="C2031" s="3">
        <v>0.91717400000000004</v>
      </c>
    </row>
    <row r="2032" spans="1:3" x14ac:dyDescent="0.2">
      <c r="A2032" s="4" t="s">
        <v>3718</v>
      </c>
      <c r="B2032" s="3">
        <v>1.1798200000000001</v>
      </c>
      <c r="C2032" s="3">
        <v>1.4683600000000001</v>
      </c>
    </row>
    <row r="2033" spans="1:3" x14ac:dyDescent="0.2">
      <c r="A2033" s="4" t="s">
        <v>3719</v>
      </c>
      <c r="B2033" s="3">
        <v>1.3574299999999999</v>
      </c>
      <c r="C2033" s="3">
        <v>1.5690299999999999</v>
      </c>
    </row>
    <row r="2034" spans="1:3" x14ac:dyDescent="0.2">
      <c r="A2034" s="4" t="s">
        <v>3720</v>
      </c>
      <c r="B2034" s="3">
        <v>0.89241800000000004</v>
      </c>
      <c r="C2034" s="3">
        <v>0.98244100000000001</v>
      </c>
    </row>
    <row r="2035" spans="1:3" x14ac:dyDescent="0.2">
      <c r="A2035" s="4" t="s">
        <v>3721</v>
      </c>
      <c r="B2035" s="3">
        <v>1.04372</v>
      </c>
      <c r="C2035" s="3">
        <v>1.2266699999999999</v>
      </c>
    </row>
    <row r="2036" spans="1:3" x14ac:dyDescent="0.2">
      <c r="A2036" s="4" t="s">
        <v>734</v>
      </c>
      <c r="B2036" s="3">
        <v>0.84471600000000002</v>
      </c>
      <c r="C2036" s="3">
        <v>0.76603900000000003</v>
      </c>
    </row>
    <row r="2037" spans="1:3" x14ac:dyDescent="0.2">
      <c r="A2037" s="4" t="s">
        <v>3722</v>
      </c>
      <c r="B2037" s="3">
        <v>0.97684700000000002</v>
      </c>
      <c r="C2037" s="3">
        <v>1.0181500000000001</v>
      </c>
    </row>
    <row r="2038" spans="1:3" x14ac:dyDescent="0.2">
      <c r="A2038" s="1" t="s">
        <v>3723</v>
      </c>
      <c r="B2038" s="3">
        <v>1.01227</v>
      </c>
      <c r="C2038" s="3">
        <v>0.75784799999999997</v>
      </c>
    </row>
    <row r="2039" spans="1:3" x14ac:dyDescent="0.2">
      <c r="A2039" s="4" t="s">
        <v>3724</v>
      </c>
      <c r="B2039" s="3">
        <v>0.87033799999999995</v>
      </c>
      <c r="C2039" s="3">
        <v>0.62223600000000001</v>
      </c>
    </row>
    <row r="2040" spans="1:3" x14ac:dyDescent="0.2">
      <c r="A2040" s="4" t="s">
        <v>3725</v>
      </c>
      <c r="B2040" s="3">
        <v>0.991811</v>
      </c>
      <c r="C2040" s="3">
        <v>1.1586099999999999</v>
      </c>
    </row>
    <row r="2041" spans="1:3" x14ac:dyDescent="0.2">
      <c r="A2041" s="1" t="s">
        <v>3726</v>
      </c>
      <c r="B2041" s="3">
        <v>0.58167800000000003</v>
      </c>
      <c r="C2041" s="3">
        <v>0.68972900000000004</v>
      </c>
    </row>
    <row r="2042" spans="1:3" x14ac:dyDescent="0.2">
      <c r="A2042" s="4" t="s">
        <v>3727</v>
      </c>
      <c r="B2042" s="3">
        <v>0.74593500000000001</v>
      </c>
      <c r="C2042" s="3">
        <v>0.75696799999999997</v>
      </c>
    </row>
    <row r="2043" spans="1:3" x14ac:dyDescent="0.2">
      <c r="A2043" s="7" t="s">
        <v>3728</v>
      </c>
      <c r="B2043" s="3">
        <v>1.1834499999999999</v>
      </c>
      <c r="C2043" s="3">
        <v>1.5435300000000001</v>
      </c>
    </row>
    <row r="2044" spans="1:3" x14ac:dyDescent="0.2">
      <c r="A2044" s="4" t="s">
        <v>3729</v>
      </c>
      <c r="B2044" s="3">
        <v>0.95973900000000001</v>
      </c>
      <c r="C2044" s="3">
        <v>1.0308999999999999</v>
      </c>
    </row>
    <row r="2045" spans="1:3" x14ac:dyDescent="0.2">
      <c r="A2045" s="4" t="s">
        <v>3730</v>
      </c>
      <c r="B2045" s="3">
        <v>1.23427</v>
      </c>
      <c r="C2045" s="3">
        <v>1.2120599999999999</v>
      </c>
    </row>
    <row r="2046" spans="1:3" x14ac:dyDescent="0.2">
      <c r="A2046" s="4" t="s">
        <v>3731</v>
      </c>
      <c r="B2046" s="3">
        <v>1.3205100000000001</v>
      </c>
      <c r="C2046" s="3">
        <v>1.3540399999999999</v>
      </c>
    </row>
    <row r="2047" spans="1:3" x14ac:dyDescent="0.2">
      <c r="A2047" s="4" t="s">
        <v>3732</v>
      </c>
      <c r="B2047" s="3">
        <v>1.09029</v>
      </c>
      <c r="C2047" s="3">
        <v>0.87630699999999995</v>
      </c>
    </row>
    <row r="2048" spans="1:3" x14ac:dyDescent="0.2">
      <c r="A2048" s="1" t="s">
        <v>1101</v>
      </c>
      <c r="B2048" s="3">
        <v>1.47106</v>
      </c>
      <c r="C2048" s="3">
        <v>2.2889599999999999</v>
      </c>
    </row>
    <row r="2049" spans="1:3" x14ac:dyDescent="0.2">
      <c r="A2049" s="1" t="s">
        <v>1334</v>
      </c>
      <c r="B2049" s="3">
        <v>1.4159600000000001</v>
      </c>
      <c r="C2049" s="3">
        <v>1.99525</v>
      </c>
    </row>
    <row r="2050" spans="1:3" x14ac:dyDescent="0.2">
      <c r="A2050" s="1" t="s">
        <v>3733</v>
      </c>
      <c r="B2050" s="3">
        <v>1.1428100000000001</v>
      </c>
      <c r="C2050" s="3">
        <v>1.4236599999999999</v>
      </c>
    </row>
    <row r="2051" spans="1:3" x14ac:dyDescent="0.2">
      <c r="A2051" s="4" t="s">
        <v>3734</v>
      </c>
      <c r="B2051" s="3">
        <v>1.29183</v>
      </c>
      <c r="C2051" s="3">
        <v>1.3130599999999999</v>
      </c>
    </row>
    <row r="2052" spans="1:3" x14ac:dyDescent="0.2">
      <c r="A2052" s="5" t="s">
        <v>3735</v>
      </c>
      <c r="B2052" s="3">
        <v>1.5177400000000001</v>
      </c>
      <c r="C2052" s="3">
        <v>1.99899</v>
      </c>
    </row>
    <row r="2053" spans="1:3" x14ac:dyDescent="0.2">
      <c r="A2053" s="4" t="s">
        <v>3736</v>
      </c>
      <c r="B2053" s="3">
        <v>0.88266500000000003</v>
      </c>
      <c r="C2053" s="3">
        <v>0.38933200000000001</v>
      </c>
    </row>
    <row r="2054" spans="1:3" x14ac:dyDescent="0.2">
      <c r="A2054" s="4" t="s">
        <v>3737</v>
      </c>
      <c r="B2054" s="3">
        <v>1.24814</v>
      </c>
      <c r="C2054" s="3">
        <v>1.40113</v>
      </c>
    </row>
    <row r="2055" spans="1:3" x14ac:dyDescent="0.2">
      <c r="A2055" s="4" t="s">
        <v>3738</v>
      </c>
      <c r="B2055" s="3">
        <v>0.81574599999999997</v>
      </c>
      <c r="C2055" s="3">
        <v>0.90497799999999995</v>
      </c>
    </row>
    <row r="2056" spans="1:3" x14ac:dyDescent="0.2">
      <c r="A2056" s="1" t="s">
        <v>3739</v>
      </c>
      <c r="B2056" s="3">
        <v>1.54789</v>
      </c>
      <c r="C2056" s="3">
        <v>1.52088</v>
      </c>
    </row>
    <row r="2057" spans="1:3" x14ac:dyDescent="0.2">
      <c r="A2057" s="1" t="s">
        <v>870</v>
      </c>
      <c r="B2057" s="3">
        <v>0.77083999999999997</v>
      </c>
      <c r="C2057" s="3">
        <v>0.59370500000000004</v>
      </c>
    </row>
    <row r="2058" spans="1:3" x14ac:dyDescent="0.2">
      <c r="A2058" s="4" t="s">
        <v>3740</v>
      </c>
      <c r="B2058" s="3">
        <v>1.0122500000000001</v>
      </c>
      <c r="C2058" s="3">
        <v>1.22933</v>
      </c>
    </row>
    <row r="2059" spans="1:3" x14ac:dyDescent="0.2">
      <c r="A2059" s="7" t="s">
        <v>3741</v>
      </c>
      <c r="B2059" s="3">
        <v>1.22153</v>
      </c>
      <c r="C2059" s="3">
        <v>1.1044700000000001</v>
      </c>
    </row>
    <row r="2060" spans="1:3" x14ac:dyDescent="0.2">
      <c r="A2060" s="5" t="s">
        <v>3742</v>
      </c>
      <c r="B2060" s="3">
        <v>1.08301</v>
      </c>
      <c r="C2060" s="3">
        <v>1.2161999999999999</v>
      </c>
    </row>
    <row r="2061" spans="1:3" x14ac:dyDescent="0.2">
      <c r="A2061" s="4" t="s">
        <v>3743</v>
      </c>
      <c r="B2061" s="3">
        <v>0.96213199999999999</v>
      </c>
      <c r="C2061" s="3">
        <v>0.85339500000000001</v>
      </c>
    </row>
    <row r="2062" spans="1:3" x14ac:dyDescent="0.2">
      <c r="A2062" s="4" t="s">
        <v>3744</v>
      </c>
      <c r="B2062" s="3">
        <v>0.854603</v>
      </c>
      <c r="C2062" s="3">
        <v>1.08297</v>
      </c>
    </row>
    <row r="2063" spans="1:3" x14ac:dyDescent="0.2">
      <c r="A2063" s="7" t="s">
        <v>1300</v>
      </c>
      <c r="B2063" s="3">
        <v>1.4147400000000001</v>
      </c>
      <c r="C2063" s="3">
        <v>1.84266</v>
      </c>
    </row>
    <row r="2064" spans="1:3" x14ac:dyDescent="0.2">
      <c r="A2064" s="1" t="s">
        <v>552</v>
      </c>
      <c r="B2064" s="3">
        <v>1.1105499999999999</v>
      </c>
      <c r="C2064" s="3">
        <v>0.43893799999999999</v>
      </c>
    </row>
    <row r="2065" spans="1:3" x14ac:dyDescent="0.2">
      <c r="A2065" s="4" t="s">
        <v>3745</v>
      </c>
      <c r="B2065" s="3">
        <v>0.84711400000000003</v>
      </c>
      <c r="C2065" s="3">
        <v>0.82531399999999999</v>
      </c>
    </row>
    <row r="2066" spans="1:3" x14ac:dyDescent="0.2">
      <c r="A2066" s="4" t="s">
        <v>3746</v>
      </c>
      <c r="B2066" s="3">
        <v>0.28093400000000002</v>
      </c>
      <c r="C2066" s="3">
        <v>0.12300800000000001</v>
      </c>
    </row>
    <row r="2067" spans="1:3" x14ac:dyDescent="0.2">
      <c r="A2067" s="4" t="s">
        <v>3747</v>
      </c>
      <c r="B2067" s="3">
        <v>1.07389</v>
      </c>
      <c r="C2067" s="3">
        <v>1.2035499999999999</v>
      </c>
    </row>
    <row r="2068" spans="1:3" x14ac:dyDescent="0.2">
      <c r="A2068" s="4" t="s">
        <v>3748</v>
      </c>
      <c r="B2068" s="3">
        <v>1.8923399999999999</v>
      </c>
      <c r="C2068" s="3">
        <v>2.2579799999999999</v>
      </c>
    </row>
    <row r="2069" spans="1:3" x14ac:dyDescent="0.2">
      <c r="A2069" s="4" t="s">
        <v>3749</v>
      </c>
      <c r="B2069" s="3">
        <v>0.81682600000000005</v>
      </c>
      <c r="C2069" s="3">
        <v>0.78426300000000004</v>
      </c>
    </row>
    <row r="2070" spans="1:3" x14ac:dyDescent="0.2">
      <c r="A2070" s="4" t="s">
        <v>3750</v>
      </c>
      <c r="B2070" s="3">
        <v>1.02386</v>
      </c>
      <c r="C2070" s="3">
        <v>0.75348899999999996</v>
      </c>
    </row>
    <row r="2071" spans="1:3" x14ac:dyDescent="0.2">
      <c r="A2071" s="4" t="s">
        <v>3751</v>
      </c>
      <c r="B2071" s="3">
        <v>1.1864300000000001</v>
      </c>
      <c r="C2071" s="3">
        <v>1.1921200000000001</v>
      </c>
    </row>
    <row r="2072" spans="1:3" x14ac:dyDescent="0.2">
      <c r="A2072" s="1" t="s">
        <v>3752</v>
      </c>
      <c r="B2072" s="3">
        <v>1.0648200000000001</v>
      </c>
      <c r="C2072" s="3">
        <v>1.3371900000000001</v>
      </c>
    </row>
    <row r="2073" spans="1:3" x14ac:dyDescent="0.2">
      <c r="A2073" s="4" t="s">
        <v>3753</v>
      </c>
      <c r="B2073" s="3">
        <v>1.0383199999999999</v>
      </c>
      <c r="C2073" s="3">
        <v>1.35687</v>
      </c>
    </row>
    <row r="2074" spans="1:3" x14ac:dyDescent="0.2">
      <c r="A2074" s="1" t="s">
        <v>3754</v>
      </c>
      <c r="B2074" s="3">
        <v>1.0812600000000001</v>
      </c>
      <c r="C2074" s="3">
        <v>0.81909500000000002</v>
      </c>
    </row>
    <row r="2075" spans="1:3" x14ac:dyDescent="0.2">
      <c r="A2075" s="4" t="s">
        <v>3755</v>
      </c>
      <c r="B2075" s="3">
        <v>0.96564899999999998</v>
      </c>
      <c r="C2075" s="3">
        <v>0.84045999999999998</v>
      </c>
    </row>
    <row r="2076" spans="1:3" x14ac:dyDescent="0.2">
      <c r="A2076" s="4" t="s">
        <v>3756</v>
      </c>
      <c r="B2076" s="3">
        <v>1.2868999999999999</v>
      </c>
      <c r="C2076" s="3">
        <v>1.17831</v>
      </c>
    </row>
    <row r="2077" spans="1:3" x14ac:dyDescent="0.2">
      <c r="A2077" s="4" t="s">
        <v>3757</v>
      </c>
      <c r="B2077" s="3">
        <v>1.76763</v>
      </c>
      <c r="C2077" s="3">
        <v>2.05118</v>
      </c>
    </row>
    <row r="2078" spans="1:3" x14ac:dyDescent="0.2">
      <c r="A2078" s="4" t="s">
        <v>3758</v>
      </c>
      <c r="B2078" s="3">
        <v>1.2360599999999999</v>
      </c>
      <c r="C2078" s="3">
        <v>1.2360199999999999</v>
      </c>
    </row>
    <row r="2079" spans="1:3" x14ac:dyDescent="0.2">
      <c r="A2079" s="4" t="s">
        <v>3759</v>
      </c>
      <c r="B2079" s="3">
        <v>1.12781</v>
      </c>
      <c r="C2079" s="3">
        <v>1.0705899999999999</v>
      </c>
    </row>
    <row r="2080" spans="1:3" x14ac:dyDescent="0.2">
      <c r="A2080" s="4" t="s">
        <v>3760</v>
      </c>
      <c r="B2080" s="3">
        <v>1.28104</v>
      </c>
      <c r="C2080" s="3">
        <v>1.38889</v>
      </c>
    </row>
    <row r="2081" spans="1:3" x14ac:dyDescent="0.2">
      <c r="A2081" s="4" t="s">
        <v>3761</v>
      </c>
      <c r="B2081" s="3">
        <v>0.92577200000000004</v>
      </c>
      <c r="C2081" s="3">
        <v>1.07881</v>
      </c>
    </row>
    <row r="2082" spans="1:3" x14ac:dyDescent="0.2">
      <c r="A2082" s="1" t="s">
        <v>3762</v>
      </c>
      <c r="B2082" s="3">
        <v>0.99748700000000001</v>
      </c>
      <c r="C2082" s="3">
        <v>1.3142400000000001</v>
      </c>
    </row>
    <row r="2083" spans="1:3" x14ac:dyDescent="0.2">
      <c r="A2083" s="4" t="s">
        <v>3763</v>
      </c>
      <c r="B2083" s="3">
        <v>1.6085700000000001</v>
      </c>
      <c r="C2083" s="3">
        <v>2.2817500000000002</v>
      </c>
    </row>
    <row r="2084" spans="1:3" x14ac:dyDescent="0.2">
      <c r="A2084" s="4" t="s">
        <v>3764</v>
      </c>
      <c r="B2084" s="3">
        <v>1.6722699999999999</v>
      </c>
      <c r="C2084" s="3">
        <v>1.8154300000000001</v>
      </c>
    </row>
    <row r="2085" spans="1:3" x14ac:dyDescent="0.2">
      <c r="A2085" s="4" t="s">
        <v>3765</v>
      </c>
      <c r="B2085" s="3">
        <v>1.2832300000000001</v>
      </c>
      <c r="C2085" s="3">
        <v>1.20319</v>
      </c>
    </row>
    <row r="2086" spans="1:3" x14ac:dyDescent="0.2">
      <c r="A2086" s="4" t="s">
        <v>3766</v>
      </c>
      <c r="B2086" s="3">
        <v>1.4187399999999999</v>
      </c>
      <c r="C2086" s="3">
        <v>1.83341</v>
      </c>
    </row>
    <row r="2087" spans="1:3" x14ac:dyDescent="0.2">
      <c r="A2087" s="4" t="s">
        <v>3767</v>
      </c>
      <c r="B2087" s="3">
        <v>0.24466099999999999</v>
      </c>
      <c r="C2087" s="3">
        <v>0.33306000000000002</v>
      </c>
    </row>
    <row r="2088" spans="1:3" x14ac:dyDescent="0.2">
      <c r="A2088" s="5" t="s">
        <v>1060</v>
      </c>
      <c r="B2088" s="3">
        <v>1.5160800000000001</v>
      </c>
      <c r="C2088" s="3">
        <v>2.3458600000000001</v>
      </c>
    </row>
    <row r="2089" spans="1:3" x14ac:dyDescent="0.2">
      <c r="A2089" s="1" t="s">
        <v>3768</v>
      </c>
      <c r="B2089" s="3">
        <v>0.627552</v>
      </c>
      <c r="C2089" s="3">
        <v>0.52123200000000003</v>
      </c>
    </row>
    <row r="2090" spans="1:3" x14ac:dyDescent="0.2">
      <c r="A2090" s="4" t="s">
        <v>3769</v>
      </c>
      <c r="B2090" s="3">
        <v>1.4531400000000001</v>
      </c>
      <c r="C2090" s="3">
        <v>1.6960599999999999</v>
      </c>
    </row>
    <row r="2091" spans="1:3" x14ac:dyDescent="0.2">
      <c r="A2091" s="1" t="s">
        <v>3770</v>
      </c>
      <c r="B2091" s="3">
        <v>1.11208</v>
      </c>
      <c r="C2091" s="3">
        <v>1.0228600000000001</v>
      </c>
    </row>
    <row r="2092" spans="1:3" x14ac:dyDescent="0.2">
      <c r="A2092" s="1" t="s">
        <v>3771</v>
      </c>
      <c r="B2092" s="3">
        <v>0.91388999999999998</v>
      </c>
      <c r="C2092" s="3">
        <v>0.86487899999999995</v>
      </c>
    </row>
    <row r="2093" spans="1:3" x14ac:dyDescent="0.2">
      <c r="A2093" s="1" t="s">
        <v>77</v>
      </c>
      <c r="B2093" s="3">
        <v>0.84423099999999995</v>
      </c>
      <c r="C2093" s="3">
        <v>0.28043200000000001</v>
      </c>
    </row>
    <row r="2094" spans="1:3" x14ac:dyDescent="0.2">
      <c r="A2094" s="4" t="s">
        <v>3772</v>
      </c>
      <c r="B2094" s="3">
        <v>1.1275299999999999</v>
      </c>
      <c r="C2094" s="3">
        <v>1.4042699999999999</v>
      </c>
    </row>
    <row r="2095" spans="1:3" x14ac:dyDescent="0.2">
      <c r="A2095" s="4" t="s">
        <v>3773</v>
      </c>
      <c r="B2095" s="3">
        <v>0.99850499999999998</v>
      </c>
      <c r="C2095" s="3">
        <v>1.3223100000000001</v>
      </c>
    </row>
    <row r="2096" spans="1:3" x14ac:dyDescent="0.2">
      <c r="A2096" s="4" t="s">
        <v>3774</v>
      </c>
      <c r="B2096" s="3">
        <v>1.1693199999999999</v>
      </c>
      <c r="C2096" s="3">
        <v>1.3232900000000001</v>
      </c>
    </row>
    <row r="2097" spans="1:3" x14ac:dyDescent="0.2">
      <c r="A2097" s="4" t="s">
        <v>948</v>
      </c>
      <c r="B2097" s="3">
        <v>1.05288</v>
      </c>
      <c r="C2097" s="3">
        <v>0.79210400000000003</v>
      </c>
    </row>
    <row r="2098" spans="1:3" x14ac:dyDescent="0.2">
      <c r="A2098" s="4" t="s">
        <v>3775</v>
      </c>
      <c r="B2098" s="3">
        <v>0.87117599999999995</v>
      </c>
      <c r="C2098" s="3">
        <v>0.75837200000000005</v>
      </c>
    </row>
    <row r="2099" spans="1:3" x14ac:dyDescent="0.2">
      <c r="A2099" s="4" t="s">
        <v>3776</v>
      </c>
      <c r="B2099" s="3">
        <v>0.79754599999999998</v>
      </c>
      <c r="C2099" s="3">
        <v>0.68327800000000005</v>
      </c>
    </row>
    <row r="2100" spans="1:3" x14ac:dyDescent="0.2">
      <c r="A2100" s="4" t="s">
        <v>3777</v>
      </c>
      <c r="B2100" s="3">
        <v>0.95246200000000003</v>
      </c>
      <c r="C2100" s="3">
        <v>0.76190999999999998</v>
      </c>
    </row>
    <row r="2101" spans="1:3" x14ac:dyDescent="0.2">
      <c r="A2101" s="4" t="s">
        <v>3778</v>
      </c>
      <c r="B2101" s="3">
        <v>1.2067099999999999</v>
      </c>
      <c r="C2101" s="3">
        <v>1.13236</v>
      </c>
    </row>
    <row r="2102" spans="1:3" x14ac:dyDescent="0.2">
      <c r="A2102" s="1" t="s">
        <v>3779</v>
      </c>
      <c r="B2102" s="3">
        <v>1.19346</v>
      </c>
      <c r="C2102" s="3">
        <v>1.4522299999999999</v>
      </c>
    </row>
    <row r="2103" spans="1:3" x14ac:dyDescent="0.2">
      <c r="A2103" s="5" t="s">
        <v>1306</v>
      </c>
      <c r="B2103" s="3">
        <v>1.4422999999999999</v>
      </c>
      <c r="C2103" s="3">
        <v>1.901</v>
      </c>
    </row>
    <row r="2104" spans="1:3" x14ac:dyDescent="0.2">
      <c r="A2104" s="4" t="s">
        <v>3780</v>
      </c>
      <c r="B2104" s="3">
        <v>1.25125</v>
      </c>
      <c r="C2104" s="3">
        <v>1.63615</v>
      </c>
    </row>
    <row r="2105" spans="1:3" x14ac:dyDescent="0.2">
      <c r="A2105" s="4" t="s">
        <v>3781</v>
      </c>
      <c r="B2105" s="3">
        <v>1.7015899999999999</v>
      </c>
      <c r="C2105" s="3">
        <v>2.2385999999999999</v>
      </c>
    </row>
    <row r="2106" spans="1:3" x14ac:dyDescent="0.2">
      <c r="A2106" s="1" t="s">
        <v>3782</v>
      </c>
      <c r="B2106" s="3">
        <v>0.91967900000000002</v>
      </c>
      <c r="C2106" s="3">
        <v>0.61576699999999995</v>
      </c>
    </row>
    <row r="2107" spans="1:3" x14ac:dyDescent="0.2">
      <c r="A2107" s="7" t="s">
        <v>1620</v>
      </c>
      <c r="B2107" s="3">
        <v>1.2311700000000001</v>
      </c>
      <c r="C2107" s="3">
        <v>1.86792</v>
      </c>
    </row>
    <row r="2108" spans="1:3" x14ac:dyDescent="0.2">
      <c r="A2108" s="4" t="s">
        <v>3783</v>
      </c>
      <c r="B2108" s="3">
        <v>1.1195999999999999</v>
      </c>
      <c r="C2108" s="3">
        <v>1.52257</v>
      </c>
    </row>
    <row r="2109" spans="1:3" x14ac:dyDescent="0.2">
      <c r="A2109" s="4" t="s">
        <v>3784</v>
      </c>
      <c r="B2109" s="3">
        <v>1.2022200000000001</v>
      </c>
      <c r="C2109" s="3">
        <v>1.14696</v>
      </c>
    </row>
    <row r="2110" spans="1:3" x14ac:dyDescent="0.2">
      <c r="A2110" s="4" t="s">
        <v>3785</v>
      </c>
      <c r="B2110" s="3">
        <v>1.0074399999999999</v>
      </c>
      <c r="C2110" s="3">
        <v>0.98718300000000003</v>
      </c>
    </row>
    <row r="2111" spans="1:3" x14ac:dyDescent="0.2">
      <c r="A2111" s="1" t="s">
        <v>3786</v>
      </c>
      <c r="B2111" s="3">
        <v>0.84067599999999998</v>
      </c>
      <c r="C2111" s="3">
        <v>1.02156</v>
      </c>
    </row>
    <row r="2112" spans="1:3" x14ac:dyDescent="0.2">
      <c r="A2112" s="1" t="s">
        <v>3787</v>
      </c>
      <c r="B2112" s="3">
        <v>1.13961</v>
      </c>
      <c r="C2112" s="3">
        <v>1.2907299999999999</v>
      </c>
    </row>
    <row r="2113" spans="1:3" x14ac:dyDescent="0.2">
      <c r="A2113" s="1" t="s">
        <v>3788</v>
      </c>
      <c r="B2113" s="3">
        <v>0.77242200000000005</v>
      </c>
      <c r="C2113" s="3">
        <v>0.60076200000000002</v>
      </c>
    </row>
    <row r="2114" spans="1:3" x14ac:dyDescent="0.2">
      <c r="A2114" s="4" t="s">
        <v>3789</v>
      </c>
      <c r="B2114" s="3">
        <v>1.3097099999999999</v>
      </c>
      <c r="C2114" s="3">
        <v>1.49298</v>
      </c>
    </row>
    <row r="2115" spans="1:3" x14ac:dyDescent="0.2">
      <c r="A2115" s="1" t="s">
        <v>3790</v>
      </c>
      <c r="B2115" s="3">
        <v>1.45407</v>
      </c>
      <c r="C2115" s="3">
        <v>1.6719200000000001</v>
      </c>
    </row>
    <row r="2116" spans="1:3" x14ac:dyDescent="0.2">
      <c r="A2116" s="4" t="s">
        <v>3791</v>
      </c>
      <c r="B2116" s="3">
        <v>0.79470099999999999</v>
      </c>
      <c r="C2116" s="3">
        <v>0.82780399999999998</v>
      </c>
    </row>
    <row r="2117" spans="1:3" x14ac:dyDescent="0.2">
      <c r="A2117" s="5" t="s">
        <v>3792</v>
      </c>
      <c r="B2117" s="3">
        <v>0.84630799999999995</v>
      </c>
      <c r="C2117" s="3">
        <v>0.781555</v>
      </c>
    </row>
    <row r="2118" spans="1:3" x14ac:dyDescent="0.2">
      <c r="A2118" s="1" t="s">
        <v>3793</v>
      </c>
      <c r="B2118" s="3">
        <v>0.57356200000000002</v>
      </c>
      <c r="C2118" s="3">
        <v>0.49489100000000003</v>
      </c>
    </row>
    <row r="2119" spans="1:3" x14ac:dyDescent="0.2">
      <c r="A2119" s="6" t="s">
        <v>3794</v>
      </c>
      <c r="B2119" s="3">
        <v>1.13459</v>
      </c>
      <c r="C2119" s="3">
        <v>1.0116700000000001</v>
      </c>
    </row>
    <row r="2120" spans="1:3" x14ac:dyDescent="0.2">
      <c r="A2120" s="4" t="s">
        <v>3795</v>
      </c>
      <c r="B2120" s="3">
        <v>0.99058800000000002</v>
      </c>
      <c r="C2120" s="3">
        <v>1.0706899999999999</v>
      </c>
    </row>
    <row r="2121" spans="1:3" x14ac:dyDescent="0.2">
      <c r="A2121" s="4" t="s">
        <v>3796</v>
      </c>
      <c r="B2121" s="3">
        <v>0.90737900000000005</v>
      </c>
      <c r="C2121" s="3">
        <v>1.20173</v>
      </c>
    </row>
    <row r="2122" spans="1:3" x14ac:dyDescent="0.2">
      <c r="A2122" s="4" t="s">
        <v>1528</v>
      </c>
      <c r="B2122" s="3">
        <v>1.2010700000000001</v>
      </c>
      <c r="C2122" s="3">
        <v>1.87635</v>
      </c>
    </row>
    <row r="2123" spans="1:3" x14ac:dyDescent="0.2">
      <c r="A2123" s="4" t="s">
        <v>3797</v>
      </c>
      <c r="B2123" s="3">
        <v>1.32891</v>
      </c>
      <c r="C2123" s="3">
        <v>1.39344</v>
      </c>
    </row>
    <row r="2124" spans="1:3" x14ac:dyDescent="0.2">
      <c r="A2124" s="4" t="s">
        <v>3798</v>
      </c>
      <c r="B2124" s="3">
        <v>0.61051800000000001</v>
      </c>
      <c r="C2124" s="3">
        <v>0.29174600000000001</v>
      </c>
    </row>
    <row r="2125" spans="1:3" x14ac:dyDescent="0.2">
      <c r="A2125" s="7" t="s">
        <v>1441</v>
      </c>
      <c r="B2125" s="3">
        <v>1.4099900000000001</v>
      </c>
      <c r="C2125" s="3">
        <v>1.60118</v>
      </c>
    </row>
    <row r="2126" spans="1:3" x14ac:dyDescent="0.2">
      <c r="A2126" s="6" t="s">
        <v>3799</v>
      </c>
      <c r="B2126" s="3">
        <v>0.33237800000000001</v>
      </c>
      <c r="C2126" s="3">
        <v>0.14683399999999999</v>
      </c>
    </row>
    <row r="2127" spans="1:3" x14ac:dyDescent="0.2">
      <c r="A2127" s="1" t="s">
        <v>3800</v>
      </c>
      <c r="B2127" s="3">
        <v>1.10477</v>
      </c>
      <c r="C2127" s="3">
        <v>1.05088</v>
      </c>
    </row>
    <row r="2128" spans="1:3" x14ac:dyDescent="0.2">
      <c r="A2128" s="4" t="s">
        <v>3801</v>
      </c>
      <c r="B2128" s="3">
        <v>0.58806400000000003</v>
      </c>
      <c r="C2128" s="3">
        <v>0.34253299999999998</v>
      </c>
    </row>
    <row r="2129" spans="1:3" x14ac:dyDescent="0.2">
      <c r="A2129" s="5" t="s">
        <v>3802</v>
      </c>
      <c r="B2129" s="3">
        <v>1.3705400000000001</v>
      </c>
      <c r="C2129" s="3">
        <v>1.6727700000000001</v>
      </c>
    </row>
    <row r="2130" spans="1:3" x14ac:dyDescent="0.2">
      <c r="A2130" s="4" t="s">
        <v>3803</v>
      </c>
      <c r="B2130" s="3">
        <v>0.97776099999999999</v>
      </c>
      <c r="C2130" s="3">
        <v>1.3743300000000001</v>
      </c>
    </row>
    <row r="2131" spans="1:3" x14ac:dyDescent="0.2">
      <c r="A2131" s="4" t="s">
        <v>3804</v>
      </c>
      <c r="B2131" s="3">
        <v>0.26412999999999998</v>
      </c>
      <c r="C2131" s="3">
        <v>0.18823899999999999</v>
      </c>
    </row>
    <row r="2132" spans="1:3" x14ac:dyDescent="0.2">
      <c r="A2132" s="1" t="s">
        <v>320</v>
      </c>
      <c r="B2132" s="3">
        <v>0.78915599999999997</v>
      </c>
      <c r="C2132" s="3">
        <v>0.483763</v>
      </c>
    </row>
    <row r="2133" spans="1:3" x14ac:dyDescent="0.2">
      <c r="A2133" s="4" t="s">
        <v>3805</v>
      </c>
      <c r="B2133" s="3">
        <v>1.3351999999999999</v>
      </c>
      <c r="C2133" s="3">
        <v>0.86656200000000005</v>
      </c>
    </row>
    <row r="2134" spans="1:3" x14ac:dyDescent="0.2">
      <c r="A2134" s="1" t="s">
        <v>3806</v>
      </c>
      <c r="B2134" s="3">
        <v>0.88442900000000002</v>
      </c>
      <c r="C2134" s="3">
        <v>1.0429900000000001</v>
      </c>
    </row>
    <row r="2135" spans="1:3" x14ac:dyDescent="0.2">
      <c r="A2135" s="4" t="s">
        <v>3807</v>
      </c>
      <c r="B2135" s="3">
        <v>0.86657899999999999</v>
      </c>
      <c r="C2135" s="3">
        <v>1.16184</v>
      </c>
    </row>
    <row r="2136" spans="1:3" x14ac:dyDescent="0.2">
      <c r="A2136" s="1" t="s">
        <v>3808</v>
      </c>
      <c r="B2136" s="3">
        <v>1.2696700000000001</v>
      </c>
      <c r="C2136" s="3">
        <v>1.32647</v>
      </c>
    </row>
    <row r="2137" spans="1:3" x14ac:dyDescent="0.2">
      <c r="A2137" s="1" t="s">
        <v>3809</v>
      </c>
      <c r="B2137" s="3">
        <v>0.88989499999999999</v>
      </c>
      <c r="C2137" s="3">
        <v>0.959592</v>
      </c>
    </row>
    <row r="2138" spans="1:3" x14ac:dyDescent="0.2">
      <c r="A2138" s="4" t="s">
        <v>1332</v>
      </c>
      <c r="B2138" s="3">
        <v>1.34087</v>
      </c>
      <c r="C2138" s="3">
        <v>1.84138</v>
      </c>
    </row>
    <row r="2139" spans="1:3" x14ac:dyDescent="0.2">
      <c r="A2139" s="7" t="s">
        <v>3810</v>
      </c>
      <c r="B2139" s="3">
        <v>0.84870800000000002</v>
      </c>
      <c r="C2139" s="3">
        <v>0.87563500000000005</v>
      </c>
    </row>
    <row r="2140" spans="1:3" x14ac:dyDescent="0.2">
      <c r="A2140" s="5" t="s">
        <v>3811</v>
      </c>
      <c r="B2140" s="3">
        <v>1.00949</v>
      </c>
      <c r="C2140" s="3">
        <v>1.1201000000000001</v>
      </c>
    </row>
    <row r="2141" spans="1:3" x14ac:dyDescent="0.2">
      <c r="A2141" s="4" t="s">
        <v>3812</v>
      </c>
      <c r="B2141" s="3">
        <v>1.0702799999999999</v>
      </c>
      <c r="C2141" s="3">
        <v>1.2504900000000001</v>
      </c>
    </row>
    <row r="2142" spans="1:3" x14ac:dyDescent="0.2">
      <c r="A2142" s="4" t="s">
        <v>3813</v>
      </c>
      <c r="B2142" s="3">
        <v>1.3989</v>
      </c>
      <c r="C2142" s="3">
        <v>1.5435300000000001</v>
      </c>
    </row>
    <row r="2143" spans="1:3" x14ac:dyDescent="0.2">
      <c r="A2143" s="4" t="s">
        <v>3814</v>
      </c>
      <c r="B2143" s="3">
        <v>1.2862100000000001</v>
      </c>
      <c r="C2143" s="3">
        <v>1.48478</v>
      </c>
    </row>
    <row r="2144" spans="1:3" x14ac:dyDescent="0.2">
      <c r="A2144" s="4" t="s">
        <v>3815</v>
      </c>
      <c r="B2144" s="3">
        <v>1.32534</v>
      </c>
      <c r="C2144" s="3">
        <v>1.7334400000000001</v>
      </c>
    </row>
    <row r="2145" spans="1:3" x14ac:dyDescent="0.2">
      <c r="A2145" s="4" t="s">
        <v>3816</v>
      </c>
      <c r="B2145" s="3">
        <v>1.38914</v>
      </c>
      <c r="C2145" s="3">
        <v>1.5164800000000001</v>
      </c>
    </row>
    <row r="2146" spans="1:3" x14ac:dyDescent="0.2">
      <c r="A2146" s="4" t="s">
        <v>3817</v>
      </c>
      <c r="B2146" s="3">
        <v>0.91891500000000004</v>
      </c>
      <c r="C2146" s="3">
        <v>0.74146199999999995</v>
      </c>
    </row>
    <row r="2147" spans="1:3" x14ac:dyDescent="0.2">
      <c r="A2147" s="1" t="s">
        <v>3818</v>
      </c>
      <c r="B2147" s="3">
        <v>1.32108</v>
      </c>
      <c r="C2147" s="3">
        <v>1.5180499999999999</v>
      </c>
    </row>
    <row r="2148" spans="1:3" x14ac:dyDescent="0.2">
      <c r="A2148" s="4" t="s">
        <v>1145</v>
      </c>
      <c r="B2148" s="3">
        <v>1.54857</v>
      </c>
      <c r="C2148" s="3">
        <v>2.3739400000000002</v>
      </c>
    </row>
    <row r="2149" spans="1:3" x14ac:dyDescent="0.2">
      <c r="A2149" s="4" t="s">
        <v>3819</v>
      </c>
      <c r="B2149" s="3">
        <v>1.7509600000000001</v>
      </c>
      <c r="C2149" s="3">
        <v>1.5459099999999999</v>
      </c>
    </row>
    <row r="2150" spans="1:3" x14ac:dyDescent="0.2">
      <c r="A2150" s="4" t="s">
        <v>706</v>
      </c>
      <c r="B2150" s="3">
        <v>0.86506700000000003</v>
      </c>
      <c r="C2150" s="3">
        <v>0.71115700000000004</v>
      </c>
    </row>
    <row r="2151" spans="1:3" x14ac:dyDescent="0.2">
      <c r="A2151" s="4" t="s">
        <v>3820</v>
      </c>
      <c r="B2151" s="3">
        <v>0.94275299999999995</v>
      </c>
      <c r="C2151" s="3">
        <v>0.94373600000000002</v>
      </c>
    </row>
    <row r="2152" spans="1:3" x14ac:dyDescent="0.2">
      <c r="A2152" s="1" t="s">
        <v>3821</v>
      </c>
      <c r="B2152" s="3">
        <v>1.1232599999999999</v>
      </c>
      <c r="C2152" s="3">
        <v>1.19336</v>
      </c>
    </row>
    <row r="2153" spans="1:3" x14ac:dyDescent="0.2">
      <c r="A2153" s="4" t="s">
        <v>3822</v>
      </c>
      <c r="B2153" s="3">
        <v>0.79892399999999997</v>
      </c>
      <c r="C2153" s="3">
        <v>1.22946</v>
      </c>
    </row>
    <row r="2154" spans="1:3" x14ac:dyDescent="0.2">
      <c r="A2154" s="1" t="s">
        <v>3823</v>
      </c>
      <c r="B2154" s="3">
        <v>0.940635</v>
      </c>
      <c r="C2154" s="3">
        <v>0.970302</v>
      </c>
    </row>
    <row r="2155" spans="1:3" x14ac:dyDescent="0.2">
      <c r="A2155" s="4" t="s">
        <v>3824</v>
      </c>
      <c r="B2155" s="3">
        <v>1.1130199999999999</v>
      </c>
      <c r="C2155" s="3">
        <v>1.7312799999999999</v>
      </c>
    </row>
    <row r="2156" spans="1:3" x14ac:dyDescent="0.2">
      <c r="A2156" s="4" t="s">
        <v>3825</v>
      </c>
      <c r="B2156" s="3">
        <v>0.60670199999999996</v>
      </c>
      <c r="C2156" s="3">
        <v>0.80558099999999999</v>
      </c>
    </row>
    <row r="2157" spans="1:3" x14ac:dyDescent="0.2">
      <c r="A2157" s="4" t="s">
        <v>3826</v>
      </c>
      <c r="B2157" s="3">
        <v>1.31749</v>
      </c>
      <c r="C2157" s="3">
        <v>1.25589</v>
      </c>
    </row>
    <row r="2158" spans="1:3" x14ac:dyDescent="0.2">
      <c r="A2158" s="4" t="s">
        <v>3827</v>
      </c>
      <c r="B2158" s="3">
        <v>1.8445199999999999</v>
      </c>
      <c r="C2158" s="3">
        <v>2.2341700000000002</v>
      </c>
    </row>
    <row r="2159" spans="1:3" x14ac:dyDescent="0.2">
      <c r="A2159" s="4" t="s">
        <v>3828</v>
      </c>
      <c r="B2159" s="3">
        <v>1.3263499999999999</v>
      </c>
      <c r="C2159" s="3">
        <v>1.2390699999999999</v>
      </c>
    </row>
    <row r="2160" spans="1:3" x14ac:dyDescent="0.2">
      <c r="A2160" s="6" t="s">
        <v>1795</v>
      </c>
      <c r="B2160" s="3">
        <v>1.19282</v>
      </c>
      <c r="C2160" s="3">
        <v>1.66686</v>
      </c>
    </row>
    <row r="2161" spans="1:3" x14ac:dyDescent="0.2">
      <c r="A2161" s="4" t="s">
        <v>3829</v>
      </c>
      <c r="B2161" s="3">
        <v>1.1529700000000001</v>
      </c>
      <c r="C2161" s="3">
        <v>1.83456</v>
      </c>
    </row>
    <row r="2162" spans="1:3" x14ac:dyDescent="0.2">
      <c r="A2162" s="1" t="s">
        <v>3830</v>
      </c>
      <c r="B2162" s="3">
        <v>1.23905</v>
      </c>
      <c r="C2162" s="3">
        <v>1.4709000000000001</v>
      </c>
    </row>
    <row r="2163" spans="1:3" x14ac:dyDescent="0.2">
      <c r="A2163" s="4" t="s">
        <v>3831</v>
      </c>
      <c r="B2163" s="3">
        <v>1.14646</v>
      </c>
      <c r="C2163" s="3">
        <v>1.60775</v>
      </c>
    </row>
    <row r="2164" spans="1:3" x14ac:dyDescent="0.2">
      <c r="A2164" s="4" t="s">
        <v>3832</v>
      </c>
      <c r="B2164" s="3">
        <v>1.3400799999999999</v>
      </c>
      <c r="C2164" s="3">
        <v>1.3815</v>
      </c>
    </row>
    <row r="2165" spans="1:3" x14ac:dyDescent="0.2">
      <c r="A2165" s="1" t="s">
        <v>1256</v>
      </c>
      <c r="B2165" s="3">
        <v>1.51623</v>
      </c>
      <c r="C2165" s="3">
        <v>2.0550199999999998</v>
      </c>
    </row>
    <row r="2166" spans="1:3" x14ac:dyDescent="0.2">
      <c r="A2166" s="4" t="s">
        <v>3833</v>
      </c>
      <c r="B2166" s="3">
        <v>1.1943699999999999</v>
      </c>
      <c r="C2166" s="3">
        <v>0.79933399999999999</v>
      </c>
    </row>
    <row r="2167" spans="1:3" x14ac:dyDescent="0.2">
      <c r="A2167" s="1" t="s">
        <v>3834</v>
      </c>
      <c r="B2167" s="3">
        <v>0.57541600000000004</v>
      </c>
      <c r="C2167" s="3">
        <v>0.39569900000000002</v>
      </c>
    </row>
    <row r="2168" spans="1:3" x14ac:dyDescent="0.2">
      <c r="A2168" s="4" t="s">
        <v>3835</v>
      </c>
      <c r="B2168" s="3">
        <v>1.2527200000000001</v>
      </c>
      <c r="C2168" s="3">
        <v>0.88469200000000003</v>
      </c>
    </row>
    <row r="2169" spans="1:3" x14ac:dyDescent="0.2">
      <c r="A2169" s="4" t="s">
        <v>3836</v>
      </c>
      <c r="B2169" s="3">
        <v>1.1758500000000001</v>
      </c>
      <c r="C2169" s="3">
        <v>0.97031699999999999</v>
      </c>
    </row>
    <row r="2170" spans="1:3" x14ac:dyDescent="0.2">
      <c r="A2170" s="1" t="s">
        <v>3837</v>
      </c>
      <c r="B2170" s="3">
        <v>0.50614800000000004</v>
      </c>
      <c r="C2170" s="3">
        <v>0.27437899999999998</v>
      </c>
    </row>
    <row r="2171" spans="1:3" x14ac:dyDescent="0.2">
      <c r="A2171" s="1" t="s">
        <v>3838</v>
      </c>
      <c r="B2171" s="3">
        <v>1.3086599999999999</v>
      </c>
      <c r="C2171" s="3">
        <v>0.90346800000000005</v>
      </c>
    </row>
    <row r="2172" spans="1:3" x14ac:dyDescent="0.2">
      <c r="A2172" s="1" t="s">
        <v>3839</v>
      </c>
      <c r="B2172" s="3">
        <v>1.23376</v>
      </c>
      <c r="C2172" s="3">
        <v>1.03447</v>
      </c>
    </row>
    <row r="2173" spans="1:3" x14ac:dyDescent="0.2">
      <c r="A2173" s="1" t="s">
        <v>3840</v>
      </c>
      <c r="B2173" s="3">
        <v>1.29158</v>
      </c>
      <c r="C2173" s="3">
        <v>1.77593</v>
      </c>
    </row>
    <row r="2174" spans="1:3" x14ac:dyDescent="0.2">
      <c r="A2174" s="4" t="s">
        <v>3841</v>
      </c>
      <c r="B2174" s="3">
        <v>1.07318</v>
      </c>
      <c r="C2174" s="3">
        <v>0.93694699999999997</v>
      </c>
    </row>
    <row r="2175" spans="1:3" x14ac:dyDescent="0.2">
      <c r="A2175" s="1" t="s">
        <v>3842</v>
      </c>
      <c r="B2175" s="3">
        <v>1.0568299999999999</v>
      </c>
      <c r="C2175" s="3">
        <v>1.02762</v>
      </c>
    </row>
    <row r="2176" spans="1:3" x14ac:dyDescent="0.2">
      <c r="A2176" s="4" t="s">
        <v>3843</v>
      </c>
      <c r="B2176" s="3">
        <v>1.3394600000000001</v>
      </c>
      <c r="C2176" s="3">
        <v>1.7386900000000001</v>
      </c>
    </row>
    <row r="2177" spans="1:3" x14ac:dyDescent="0.2">
      <c r="A2177" s="1" t="s">
        <v>3844</v>
      </c>
      <c r="B2177" s="3">
        <v>1.73549</v>
      </c>
      <c r="C2177" s="3">
        <v>2.1757399999999998</v>
      </c>
    </row>
    <row r="2178" spans="1:3" x14ac:dyDescent="0.2">
      <c r="A2178" s="1" t="s">
        <v>3845</v>
      </c>
      <c r="B2178" s="3">
        <v>1.17536</v>
      </c>
      <c r="C2178" s="3">
        <v>1.05722</v>
      </c>
    </row>
    <row r="2179" spans="1:3" x14ac:dyDescent="0.2">
      <c r="A2179" s="4" t="s">
        <v>3846</v>
      </c>
      <c r="B2179" s="3">
        <v>0.95204</v>
      </c>
      <c r="C2179" s="3">
        <v>0.79563600000000001</v>
      </c>
    </row>
    <row r="2180" spans="1:3" x14ac:dyDescent="0.2">
      <c r="A2180" s="1" t="s">
        <v>3847</v>
      </c>
      <c r="B2180" s="3">
        <v>1.1709799999999999</v>
      </c>
      <c r="C2180" s="3">
        <v>1.2427600000000001</v>
      </c>
    </row>
    <row r="2181" spans="1:3" x14ac:dyDescent="0.2">
      <c r="A2181" s="1" t="s">
        <v>3848</v>
      </c>
      <c r="B2181" s="3">
        <v>1.03786</v>
      </c>
      <c r="C2181" s="3">
        <v>1.2250300000000001</v>
      </c>
    </row>
    <row r="2182" spans="1:3" x14ac:dyDescent="0.2">
      <c r="A2182" s="1" t="s">
        <v>3849</v>
      </c>
      <c r="B2182" s="3">
        <v>0.276474</v>
      </c>
      <c r="C2182" s="3">
        <v>3.7104199999999997E-2</v>
      </c>
    </row>
    <row r="2183" spans="1:3" x14ac:dyDescent="0.2">
      <c r="A2183" s="4" t="s">
        <v>3850</v>
      </c>
      <c r="B2183" s="3">
        <v>0.81448799999999999</v>
      </c>
      <c r="C2183" s="3">
        <v>0.76603500000000002</v>
      </c>
    </row>
    <row r="2184" spans="1:3" x14ac:dyDescent="0.2">
      <c r="A2184" s="4" t="s">
        <v>3851</v>
      </c>
      <c r="B2184" s="3">
        <v>0.89012199999999997</v>
      </c>
      <c r="C2184" s="3">
        <v>0.65341400000000005</v>
      </c>
    </row>
    <row r="2185" spans="1:3" x14ac:dyDescent="0.2">
      <c r="A2185" s="4" t="s">
        <v>3852</v>
      </c>
      <c r="B2185" s="3">
        <v>1.42242</v>
      </c>
      <c r="C2185" s="3">
        <v>1.5798399999999999</v>
      </c>
    </row>
    <row r="2186" spans="1:3" x14ac:dyDescent="0.2">
      <c r="A2186" s="4" t="s">
        <v>3853</v>
      </c>
      <c r="B2186" s="3">
        <v>1.3774</v>
      </c>
      <c r="C2186" s="3">
        <v>2.3017799999999999</v>
      </c>
    </row>
    <row r="2187" spans="1:3" x14ac:dyDescent="0.2">
      <c r="A2187" s="1" t="s">
        <v>3854</v>
      </c>
      <c r="B2187" s="3">
        <v>0.80575399999999997</v>
      </c>
      <c r="C2187" s="3">
        <v>1.09877</v>
      </c>
    </row>
    <row r="2188" spans="1:3" x14ac:dyDescent="0.2">
      <c r="A2188" s="4" t="s">
        <v>3855</v>
      </c>
      <c r="B2188" s="3">
        <v>1.2336800000000001</v>
      </c>
      <c r="C2188" s="3">
        <v>1.4157900000000001</v>
      </c>
    </row>
    <row r="2189" spans="1:3" x14ac:dyDescent="0.2">
      <c r="A2189" s="1" t="s">
        <v>3856</v>
      </c>
      <c r="B2189" s="3">
        <v>1.09744</v>
      </c>
      <c r="C2189" s="3">
        <v>1.2885</v>
      </c>
    </row>
    <row r="2190" spans="1:3" x14ac:dyDescent="0.2">
      <c r="A2190" s="4" t="s">
        <v>3857</v>
      </c>
      <c r="B2190" s="3">
        <v>1.06474</v>
      </c>
      <c r="C2190" s="3">
        <v>0.87737500000000002</v>
      </c>
    </row>
    <row r="2191" spans="1:3" x14ac:dyDescent="0.2">
      <c r="A2191" s="1" t="s">
        <v>3858</v>
      </c>
      <c r="B2191" s="3">
        <v>1.2340800000000001</v>
      </c>
      <c r="C2191" s="3">
        <v>1.43828</v>
      </c>
    </row>
    <row r="2192" spans="1:3" x14ac:dyDescent="0.2">
      <c r="A2192" s="4" t="s">
        <v>3859</v>
      </c>
      <c r="B2192" s="3">
        <v>1.20414</v>
      </c>
      <c r="C2192" s="3">
        <v>1.1215999999999999</v>
      </c>
    </row>
    <row r="2193" spans="1:3" x14ac:dyDescent="0.2">
      <c r="A2193" s="4" t="s">
        <v>3860</v>
      </c>
      <c r="B2193" s="3">
        <v>1.9964500000000001</v>
      </c>
      <c r="C2193" s="3">
        <v>3.3238400000000001</v>
      </c>
    </row>
    <row r="2194" spans="1:3" x14ac:dyDescent="0.2">
      <c r="A2194" s="4" t="s">
        <v>3861</v>
      </c>
      <c r="B2194" s="3">
        <v>1.0494000000000001</v>
      </c>
      <c r="C2194" s="3">
        <v>1.3852100000000001</v>
      </c>
    </row>
    <row r="2195" spans="1:3" x14ac:dyDescent="0.2">
      <c r="A2195" s="1" t="s">
        <v>3862</v>
      </c>
      <c r="B2195" s="3">
        <v>1.13049</v>
      </c>
      <c r="C2195" s="3">
        <v>1.16476</v>
      </c>
    </row>
    <row r="2196" spans="1:3" x14ac:dyDescent="0.2">
      <c r="A2196" s="1" t="s">
        <v>3863</v>
      </c>
      <c r="B2196" s="3">
        <v>1.1467400000000001</v>
      </c>
      <c r="C2196" s="3">
        <v>1.4228400000000001</v>
      </c>
    </row>
    <row r="2197" spans="1:3" x14ac:dyDescent="0.2">
      <c r="A2197" s="4" t="s">
        <v>3864</v>
      </c>
      <c r="B2197" s="3">
        <v>1.1401399999999999</v>
      </c>
      <c r="C2197" s="3">
        <v>1.52223</v>
      </c>
    </row>
    <row r="2198" spans="1:3" x14ac:dyDescent="0.2">
      <c r="A2198" s="1" t="s">
        <v>3865</v>
      </c>
      <c r="B2198" s="3">
        <v>1.48549</v>
      </c>
      <c r="C2198" s="3">
        <v>1.7407999999999999</v>
      </c>
    </row>
    <row r="2199" spans="1:3" x14ac:dyDescent="0.2">
      <c r="A2199" s="1" t="s">
        <v>3866</v>
      </c>
      <c r="B2199" s="3">
        <v>0.553593</v>
      </c>
      <c r="C2199" s="3">
        <v>0.26145299999999999</v>
      </c>
    </row>
    <row r="2200" spans="1:3" x14ac:dyDescent="0.2">
      <c r="A2200" s="4" t="s">
        <v>3867</v>
      </c>
      <c r="B2200" s="3">
        <v>1.10243</v>
      </c>
      <c r="C2200" s="3">
        <v>1.2266900000000001</v>
      </c>
    </row>
    <row r="2201" spans="1:3" x14ac:dyDescent="0.2">
      <c r="A2201" s="4" t="s">
        <v>3868</v>
      </c>
      <c r="B2201" s="3">
        <v>1.6513100000000001</v>
      </c>
      <c r="C2201" s="3">
        <v>1.7051400000000001</v>
      </c>
    </row>
    <row r="2202" spans="1:3" x14ac:dyDescent="0.2">
      <c r="A2202" s="4" t="s">
        <v>3869</v>
      </c>
      <c r="B2202" s="3">
        <v>1.51674</v>
      </c>
      <c r="C2202" s="3">
        <v>1.9209400000000001</v>
      </c>
    </row>
    <row r="2203" spans="1:3" x14ac:dyDescent="0.2">
      <c r="A2203" s="4" t="s">
        <v>3870</v>
      </c>
      <c r="B2203" s="3">
        <v>1.15794</v>
      </c>
      <c r="C2203" s="3">
        <v>1.4566300000000001</v>
      </c>
    </row>
    <row r="2204" spans="1:3" x14ac:dyDescent="0.2">
      <c r="A2204" s="4" t="s">
        <v>3871</v>
      </c>
      <c r="B2204" s="3">
        <v>1.02325</v>
      </c>
      <c r="C2204" s="3">
        <v>1.29254</v>
      </c>
    </row>
    <row r="2205" spans="1:3" x14ac:dyDescent="0.2">
      <c r="A2205" s="1" t="s">
        <v>1244</v>
      </c>
      <c r="B2205" s="3">
        <v>1.4848300000000001</v>
      </c>
      <c r="C2205" s="3">
        <v>2.1216699999999999</v>
      </c>
    </row>
    <row r="2206" spans="1:3" x14ac:dyDescent="0.2">
      <c r="A2206" s="4" t="s">
        <v>3872</v>
      </c>
      <c r="B2206" s="3">
        <v>1.7129399999999999</v>
      </c>
      <c r="C2206" s="3">
        <v>2.1988500000000002</v>
      </c>
    </row>
    <row r="2207" spans="1:3" x14ac:dyDescent="0.2">
      <c r="A2207" s="1" t="s">
        <v>1288</v>
      </c>
      <c r="B2207" s="3">
        <v>1.5095000000000001</v>
      </c>
      <c r="C2207" s="3">
        <v>2.0716899999999998</v>
      </c>
    </row>
    <row r="2208" spans="1:3" x14ac:dyDescent="0.2">
      <c r="A2208" s="7" t="s">
        <v>3873</v>
      </c>
      <c r="B2208" s="3">
        <v>1.19357</v>
      </c>
      <c r="C2208" s="3">
        <v>1.1864600000000001</v>
      </c>
    </row>
    <row r="2209" spans="1:3" x14ac:dyDescent="0.2">
      <c r="A2209" s="4" t="s">
        <v>3874</v>
      </c>
      <c r="B2209" s="3">
        <v>0.57017600000000002</v>
      </c>
      <c r="C2209" s="3">
        <v>0.575909</v>
      </c>
    </row>
    <row r="2210" spans="1:3" x14ac:dyDescent="0.2">
      <c r="A2210" s="4" t="s">
        <v>3875</v>
      </c>
      <c r="B2210" s="3">
        <v>1.5193000000000001</v>
      </c>
      <c r="C2210" s="3">
        <v>1.8324199999999999</v>
      </c>
    </row>
    <row r="2211" spans="1:3" x14ac:dyDescent="0.2">
      <c r="A2211" s="4" t="s">
        <v>347</v>
      </c>
      <c r="B2211" s="3">
        <v>0.83222700000000005</v>
      </c>
      <c r="C2211" s="3">
        <v>0.611236</v>
      </c>
    </row>
    <row r="2212" spans="1:3" x14ac:dyDescent="0.2">
      <c r="A2212" s="5" t="s">
        <v>3876</v>
      </c>
      <c r="B2212" s="3">
        <v>1.0414399999999999</v>
      </c>
      <c r="C2212" s="3">
        <v>0.94542700000000002</v>
      </c>
    </row>
    <row r="2213" spans="1:3" x14ac:dyDescent="0.2">
      <c r="A2213" s="4" t="s">
        <v>3877</v>
      </c>
      <c r="B2213" s="3">
        <v>1.32986</v>
      </c>
      <c r="C2213" s="3">
        <v>1.9499899999999999</v>
      </c>
    </row>
    <row r="2214" spans="1:3" x14ac:dyDescent="0.2">
      <c r="A2214" s="4" t="s">
        <v>3878</v>
      </c>
      <c r="B2214" s="3">
        <v>0.98227600000000004</v>
      </c>
      <c r="C2214" s="3">
        <v>0.84840400000000005</v>
      </c>
    </row>
    <row r="2215" spans="1:3" x14ac:dyDescent="0.2">
      <c r="A2215" s="4" t="s">
        <v>3879</v>
      </c>
      <c r="B2215" s="3">
        <v>0.78182300000000005</v>
      </c>
      <c r="C2215" s="3">
        <v>1.1547400000000001</v>
      </c>
    </row>
    <row r="2216" spans="1:3" x14ac:dyDescent="0.2">
      <c r="A2216" s="1" t="s">
        <v>1140</v>
      </c>
      <c r="B2216" s="3">
        <v>1.53538</v>
      </c>
      <c r="C2216" s="3">
        <v>2.4560200000000001</v>
      </c>
    </row>
    <row r="2217" spans="1:3" x14ac:dyDescent="0.2">
      <c r="A2217" s="4" t="s">
        <v>3880</v>
      </c>
      <c r="B2217" s="3">
        <v>1.7999000000000001</v>
      </c>
      <c r="C2217" s="3">
        <v>1.6301399999999999</v>
      </c>
    </row>
    <row r="2218" spans="1:3" x14ac:dyDescent="0.2">
      <c r="A2218" s="4" t="s">
        <v>3881</v>
      </c>
      <c r="B2218" s="3">
        <v>1.1137300000000001</v>
      </c>
      <c r="C2218" s="3">
        <v>1.2770699999999999</v>
      </c>
    </row>
    <row r="2219" spans="1:3" x14ac:dyDescent="0.2">
      <c r="A2219" s="1" t="s">
        <v>3882</v>
      </c>
      <c r="B2219" s="3">
        <v>1.15526</v>
      </c>
      <c r="C2219" s="3">
        <v>1.1679299999999999</v>
      </c>
    </row>
    <row r="2220" spans="1:3" x14ac:dyDescent="0.2">
      <c r="A2220" s="4" t="s">
        <v>3883</v>
      </c>
      <c r="B2220" s="3">
        <v>1.32748</v>
      </c>
      <c r="C2220" s="3">
        <v>1.3977200000000001</v>
      </c>
    </row>
    <row r="2221" spans="1:3" x14ac:dyDescent="0.2">
      <c r="A2221" s="4" t="s">
        <v>3884</v>
      </c>
      <c r="B2221" s="3">
        <v>1.6832400000000001</v>
      </c>
      <c r="C2221" s="3">
        <v>2.0093899999999998</v>
      </c>
    </row>
    <row r="2222" spans="1:3" x14ac:dyDescent="0.2">
      <c r="A2222" s="1" t="s">
        <v>1029</v>
      </c>
      <c r="B2222" s="3">
        <v>0.92285099999999998</v>
      </c>
      <c r="C2222" s="3">
        <v>0.82027799999999995</v>
      </c>
    </row>
    <row r="2223" spans="1:3" x14ac:dyDescent="0.2">
      <c r="A2223" s="4" t="s">
        <v>3885</v>
      </c>
      <c r="B2223" s="3">
        <v>1.2218800000000001</v>
      </c>
      <c r="C2223" s="3">
        <v>1.2248399999999999</v>
      </c>
    </row>
    <row r="2224" spans="1:3" x14ac:dyDescent="0.2">
      <c r="A2224" s="4" t="s">
        <v>3886</v>
      </c>
      <c r="B2224" s="3">
        <v>1.2757000000000001</v>
      </c>
      <c r="C2224" s="3">
        <v>1.38846</v>
      </c>
    </row>
    <row r="2225" spans="1:3" x14ac:dyDescent="0.2">
      <c r="A2225" s="1" t="s">
        <v>3887</v>
      </c>
      <c r="B2225" s="3">
        <v>1.0702100000000001</v>
      </c>
      <c r="C2225" s="3">
        <v>1.4625999999999999</v>
      </c>
    </row>
    <row r="2226" spans="1:3" x14ac:dyDescent="0.2">
      <c r="A2226" s="1" t="s">
        <v>3888</v>
      </c>
      <c r="B2226" s="3">
        <v>0.68624600000000002</v>
      </c>
      <c r="C2226" s="3">
        <v>0.40164499999999997</v>
      </c>
    </row>
    <row r="2227" spans="1:3" x14ac:dyDescent="0.2">
      <c r="A2227" s="4" t="s">
        <v>3889</v>
      </c>
      <c r="B2227" s="3">
        <v>1.4490799999999999</v>
      </c>
      <c r="C2227" s="3">
        <v>1.7420199999999999</v>
      </c>
    </row>
    <row r="2228" spans="1:3" x14ac:dyDescent="0.2">
      <c r="A2228" s="1" t="s">
        <v>1379</v>
      </c>
      <c r="B2228" s="3">
        <v>1.3865099999999999</v>
      </c>
      <c r="C2228" s="3">
        <v>1.9547000000000001</v>
      </c>
    </row>
    <row r="2229" spans="1:3" x14ac:dyDescent="0.2">
      <c r="A2229" s="1" t="s">
        <v>3890</v>
      </c>
      <c r="B2229" s="3">
        <v>1.1623000000000001</v>
      </c>
      <c r="C2229" s="3">
        <v>1.12141</v>
      </c>
    </row>
    <row r="2230" spans="1:3" x14ac:dyDescent="0.2">
      <c r="A2230" s="4" t="s">
        <v>3891</v>
      </c>
      <c r="B2230" s="3">
        <v>1.25604</v>
      </c>
      <c r="C2230" s="3">
        <v>1.17377</v>
      </c>
    </row>
    <row r="2231" spans="1:3" x14ac:dyDescent="0.2">
      <c r="A2231" s="1" t="s">
        <v>3892</v>
      </c>
      <c r="B2231" s="3">
        <v>1.5410299999999999</v>
      </c>
      <c r="C2231" s="3">
        <v>1.9343300000000001</v>
      </c>
    </row>
    <row r="2232" spans="1:3" x14ac:dyDescent="0.2">
      <c r="A2232" s="4" t="s">
        <v>1214</v>
      </c>
      <c r="B2232" s="3">
        <v>1.2437800000000001</v>
      </c>
      <c r="C2232" s="3">
        <v>1.6609100000000001</v>
      </c>
    </row>
    <row r="2233" spans="1:3" x14ac:dyDescent="0.2">
      <c r="A2233" s="4" t="s">
        <v>3893</v>
      </c>
      <c r="B2233" s="3">
        <v>0.56436900000000001</v>
      </c>
      <c r="C2233" s="3">
        <v>0.168018</v>
      </c>
    </row>
    <row r="2234" spans="1:3" x14ac:dyDescent="0.2">
      <c r="A2234" s="4" t="s">
        <v>3894</v>
      </c>
      <c r="B2234" s="3">
        <v>1.04165</v>
      </c>
      <c r="C2234" s="3">
        <v>1.65452</v>
      </c>
    </row>
    <row r="2235" spans="1:3" x14ac:dyDescent="0.2">
      <c r="A2235" s="7" t="s">
        <v>3895</v>
      </c>
      <c r="B2235" s="3">
        <v>1.08432</v>
      </c>
      <c r="C2235" s="3">
        <v>1.2128099999999999</v>
      </c>
    </row>
    <row r="2236" spans="1:3" x14ac:dyDescent="0.2">
      <c r="A2236" s="4" t="s">
        <v>3896</v>
      </c>
      <c r="B2236" s="3">
        <v>0.77976000000000001</v>
      </c>
      <c r="C2236" s="3">
        <v>0.28743999999999997</v>
      </c>
    </row>
    <row r="2237" spans="1:3" x14ac:dyDescent="0.2">
      <c r="A2237" s="4" t="s">
        <v>3897</v>
      </c>
      <c r="B2237" s="3">
        <v>1.03688</v>
      </c>
      <c r="C2237" s="3">
        <v>1.38304</v>
      </c>
    </row>
    <row r="2238" spans="1:3" x14ac:dyDescent="0.2">
      <c r="A2238" s="4" t="s">
        <v>3898</v>
      </c>
      <c r="B2238" s="3">
        <v>1.09114</v>
      </c>
      <c r="C2238" s="3">
        <v>1.5396000000000001</v>
      </c>
    </row>
    <row r="2239" spans="1:3" x14ac:dyDescent="0.2">
      <c r="A2239" s="4" t="s">
        <v>3899</v>
      </c>
      <c r="B2239" s="3">
        <v>1.1404399999999999</v>
      </c>
      <c r="C2239" s="3">
        <v>1.2724800000000001</v>
      </c>
    </row>
    <row r="2240" spans="1:3" x14ac:dyDescent="0.2">
      <c r="A2240" s="4" t="s">
        <v>3900</v>
      </c>
      <c r="B2240" s="3">
        <v>0.23706199999999999</v>
      </c>
      <c r="C2240" s="3">
        <v>0.23066500000000001</v>
      </c>
    </row>
    <row r="2241" spans="1:3" x14ac:dyDescent="0.2">
      <c r="A2241" s="4" t="s">
        <v>3901</v>
      </c>
      <c r="B2241" s="3">
        <v>0.54952000000000001</v>
      </c>
      <c r="C2241" s="3">
        <v>0.41113100000000002</v>
      </c>
    </row>
    <row r="2242" spans="1:3" x14ac:dyDescent="0.2">
      <c r="A2242" s="4" t="s">
        <v>3902</v>
      </c>
      <c r="B2242" s="3">
        <v>1.0141199999999999</v>
      </c>
      <c r="C2242" s="3">
        <v>0.89019099999999995</v>
      </c>
    </row>
    <row r="2243" spans="1:3" x14ac:dyDescent="0.2">
      <c r="A2243" s="4" t="s">
        <v>3903</v>
      </c>
      <c r="B2243" s="3">
        <v>0.65158499999999997</v>
      </c>
      <c r="C2243" s="3">
        <v>0.52547200000000005</v>
      </c>
    </row>
    <row r="2244" spans="1:3" x14ac:dyDescent="0.2">
      <c r="A2244" s="4" t="s">
        <v>3904</v>
      </c>
      <c r="B2244" s="3">
        <v>1.1306099999999999</v>
      </c>
      <c r="C2244" s="3">
        <v>0.87249500000000002</v>
      </c>
    </row>
    <row r="2245" spans="1:3" x14ac:dyDescent="0.2">
      <c r="A2245" s="4" t="s">
        <v>3905</v>
      </c>
      <c r="B2245" s="3">
        <v>1.31182</v>
      </c>
      <c r="C2245" s="3">
        <v>1.0519799999999999</v>
      </c>
    </row>
    <row r="2246" spans="1:3" x14ac:dyDescent="0.2">
      <c r="A2246" s="1" t="s">
        <v>3906</v>
      </c>
      <c r="B2246" s="3">
        <v>0.50224800000000003</v>
      </c>
      <c r="C2246" s="3">
        <v>0.20574300000000001</v>
      </c>
    </row>
    <row r="2247" spans="1:3" x14ac:dyDescent="0.2">
      <c r="A2247" s="1" t="s">
        <v>3907</v>
      </c>
      <c r="B2247" s="3">
        <v>1.02667</v>
      </c>
      <c r="C2247" s="3">
        <v>0.740811</v>
      </c>
    </row>
    <row r="2248" spans="1:3" x14ac:dyDescent="0.2">
      <c r="A2248" s="4" t="s">
        <v>3908</v>
      </c>
      <c r="B2248" s="3">
        <v>0.89832400000000001</v>
      </c>
      <c r="C2248" s="3">
        <v>0.677396</v>
      </c>
    </row>
    <row r="2249" spans="1:3" x14ac:dyDescent="0.2">
      <c r="A2249" s="1" t="s">
        <v>3909</v>
      </c>
      <c r="B2249" s="3">
        <v>1.17689</v>
      </c>
      <c r="C2249" s="3">
        <v>1.3324400000000001</v>
      </c>
    </row>
    <row r="2250" spans="1:3" x14ac:dyDescent="0.2">
      <c r="A2250" s="4" t="s">
        <v>3910</v>
      </c>
      <c r="B2250" s="3">
        <v>0.93506500000000004</v>
      </c>
      <c r="C2250" s="3">
        <v>1.04348</v>
      </c>
    </row>
    <row r="2251" spans="1:3" x14ac:dyDescent="0.2">
      <c r="A2251" s="1" t="s">
        <v>3911</v>
      </c>
      <c r="B2251" s="3">
        <v>1.1630499999999999</v>
      </c>
      <c r="C2251" s="3">
        <v>0.83383700000000005</v>
      </c>
    </row>
    <row r="2252" spans="1:3" x14ac:dyDescent="0.2">
      <c r="A2252" s="5" t="s">
        <v>3912</v>
      </c>
      <c r="B2252" s="3">
        <v>1.04247</v>
      </c>
      <c r="C2252" s="3">
        <v>1.1043700000000001</v>
      </c>
    </row>
    <row r="2253" spans="1:3" x14ac:dyDescent="0.2">
      <c r="A2253" s="4" t="s">
        <v>3913</v>
      </c>
      <c r="B2253" s="3">
        <v>1.19994</v>
      </c>
      <c r="C2253" s="3">
        <v>1.0487200000000001</v>
      </c>
    </row>
    <row r="2254" spans="1:3" x14ac:dyDescent="0.2">
      <c r="A2254" s="4" t="s">
        <v>1239</v>
      </c>
      <c r="B2254" s="3">
        <v>1.4720899999999999</v>
      </c>
      <c r="C2254" s="3">
        <v>1.93276</v>
      </c>
    </row>
    <row r="2255" spans="1:3" x14ac:dyDescent="0.2">
      <c r="A2255" s="4" t="s">
        <v>3914</v>
      </c>
      <c r="B2255" s="3">
        <v>1.5372399999999999</v>
      </c>
      <c r="C2255" s="3">
        <v>1.81488</v>
      </c>
    </row>
    <row r="2256" spans="1:3" x14ac:dyDescent="0.2">
      <c r="A2256" s="1" t="s">
        <v>3915</v>
      </c>
      <c r="B2256" s="3">
        <v>0.90050399999999997</v>
      </c>
      <c r="C2256" s="3">
        <v>0.64783400000000002</v>
      </c>
    </row>
    <row r="2257" spans="1:3" x14ac:dyDescent="0.2">
      <c r="A2257" s="4" t="s">
        <v>3916</v>
      </c>
      <c r="B2257" s="3">
        <v>1.4451700000000001</v>
      </c>
      <c r="C2257" s="3">
        <v>1.5214300000000001</v>
      </c>
    </row>
    <row r="2258" spans="1:3" x14ac:dyDescent="0.2">
      <c r="A2258" s="1" t="s">
        <v>3917</v>
      </c>
      <c r="B2258" s="3">
        <v>1.2590699999999999</v>
      </c>
      <c r="C2258" s="3">
        <v>0.92113599999999995</v>
      </c>
    </row>
    <row r="2259" spans="1:3" x14ac:dyDescent="0.2">
      <c r="A2259" s="4" t="s">
        <v>3918</v>
      </c>
      <c r="B2259" s="3">
        <v>0.93923299999999998</v>
      </c>
      <c r="C2259" s="3">
        <v>0.98330099999999998</v>
      </c>
    </row>
    <row r="2260" spans="1:3" x14ac:dyDescent="0.2">
      <c r="A2260" s="4" t="s">
        <v>48</v>
      </c>
      <c r="B2260" s="3">
        <v>0.78800000000000003</v>
      </c>
      <c r="C2260" s="3">
        <v>0.29744999999999999</v>
      </c>
    </row>
    <row r="2261" spans="1:3" x14ac:dyDescent="0.2">
      <c r="A2261" s="1" t="s">
        <v>379</v>
      </c>
      <c r="B2261" s="3">
        <v>0.75688699999999998</v>
      </c>
      <c r="C2261" s="3">
        <v>0.35043800000000003</v>
      </c>
    </row>
    <row r="2262" spans="1:3" x14ac:dyDescent="0.2">
      <c r="A2262" s="4" t="s">
        <v>3919</v>
      </c>
      <c r="B2262" s="3">
        <v>0.54209099999999999</v>
      </c>
      <c r="C2262" s="3">
        <v>0.722441</v>
      </c>
    </row>
    <row r="2263" spans="1:3" x14ac:dyDescent="0.2">
      <c r="A2263" s="1" t="s">
        <v>3920</v>
      </c>
      <c r="B2263" s="3">
        <v>0.83005099999999998</v>
      </c>
      <c r="C2263" s="3">
        <v>0.77750900000000001</v>
      </c>
    </row>
    <row r="2264" spans="1:3" x14ac:dyDescent="0.2">
      <c r="A2264" s="1" t="s">
        <v>1364</v>
      </c>
      <c r="B2264" s="3">
        <v>1.28698</v>
      </c>
      <c r="C2264" s="3">
        <v>1.5324500000000001</v>
      </c>
    </row>
    <row r="2265" spans="1:3" x14ac:dyDescent="0.2">
      <c r="A2265" s="1" t="s">
        <v>469</v>
      </c>
      <c r="B2265" s="3">
        <v>0.70960500000000004</v>
      </c>
      <c r="C2265" s="3">
        <v>0.52073700000000001</v>
      </c>
    </row>
    <row r="2266" spans="1:3" x14ac:dyDescent="0.2">
      <c r="A2266" s="1" t="s">
        <v>3921</v>
      </c>
      <c r="B2266" s="3">
        <v>1.5822499999999999</v>
      </c>
      <c r="C2266" s="3">
        <v>2.2973300000000001</v>
      </c>
    </row>
    <row r="2267" spans="1:3" x14ac:dyDescent="0.2">
      <c r="A2267" s="4" t="s">
        <v>3922</v>
      </c>
      <c r="B2267" s="3">
        <v>1.17726</v>
      </c>
      <c r="C2267" s="3">
        <v>0.826573</v>
      </c>
    </row>
    <row r="2268" spans="1:3" x14ac:dyDescent="0.2">
      <c r="A2268" s="1" t="s">
        <v>3923</v>
      </c>
      <c r="B2268" s="3">
        <v>1.0876399999999999</v>
      </c>
      <c r="C2268" s="3">
        <v>1.0760400000000001</v>
      </c>
    </row>
    <row r="2269" spans="1:3" x14ac:dyDescent="0.2">
      <c r="A2269" s="5" t="s">
        <v>3924</v>
      </c>
      <c r="B2269" s="3">
        <v>1.26677</v>
      </c>
      <c r="C2269" s="3">
        <v>1.51661</v>
      </c>
    </row>
    <row r="2270" spans="1:3" x14ac:dyDescent="0.2">
      <c r="A2270" s="4" t="s">
        <v>3925</v>
      </c>
      <c r="B2270" s="3">
        <v>0.91998899999999995</v>
      </c>
      <c r="C2270" s="3">
        <v>0.94487299999999996</v>
      </c>
    </row>
    <row r="2271" spans="1:3" x14ac:dyDescent="0.2">
      <c r="A2271" s="1" t="s">
        <v>3926</v>
      </c>
      <c r="B2271" s="3">
        <v>1.4908300000000001</v>
      </c>
      <c r="C2271" s="3">
        <v>1.93174</v>
      </c>
    </row>
    <row r="2272" spans="1:3" x14ac:dyDescent="0.2">
      <c r="A2272" s="1" t="s">
        <v>3927</v>
      </c>
      <c r="B2272" s="3">
        <v>1.0862000000000001</v>
      </c>
      <c r="C2272" s="3">
        <v>1.00132</v>
      </c>
    </row>
    <row r="2273" spans="1:3" x14ac:dyDescent="0.2">
      <c r="A2273" s="4" t="s">
        <v>3928</v>
      </c>
      <c r="B2273" s="3">
        <v>1.2140200000000001</v>
      </c>
      <c r="C2273" s="3">
        <v>1.17791</v>
      </c>
    </row>
    <row r="2274" spans="1:3" x14ac:dyDescent="0.2">
      <c r="A2274" s="4" t="s">
        <v>3929</v>
      </c>
      <c r="B2274" s="3">
        <v>1.1615</v>
      </c>
      <c r="C2274" s="3">
        <v>1.1974400000000001</v>
      </c>
    </row>
    <row r="2275" spans="1:3" x14ac:dyDescent="0.2">
      <c r="A2275" s="4" t="s">
        <v>3930</v>
      </c>
      <c r="B2275" s="3">
        <v>1.16368</v>
      </c>
      <c r="C2275" s="3">
        <v>0.806836</v>
      </c>
    </row>
    <row r="2276" spans="1:3" x14ac:dyDescent="0.2">
      <c r="A2276" s="4" t="s">
        <v>3931</v>
      </c>
      <c r="B2276" s="3">
        <v>1.01589</v>
      </c>
      <c r="C2276" s="3">
        <v>0.68141499999999999</v>
      </c>
    </row>
    <row r="2277" spans="1:3" x14ac:dyDescent="0.2">
      <c r="A2277" s="4" t="s">
        <v>3932</v>
      </c>
      <c r="B2277" s="3">
        <v>1.10351</v>
      </c>
      <c r="C2277" s="3">
        <v>1.0875999999999999</v>
      </c>
    </row>
    <row r="2278" spans="1:3" x14ac:dyDescent="0.2">
      <c r="A2278" s="5" t="s">
        <v>3933</v>
      </c>
      <c r="B2278" s="3">
        <v>1.05751</v>
      </c>
      <c r="C2278" s="3">
        <v>0.91877600000000004</v>
      </c>
    </row>
    <row r="2279" spans="1:3" x14ac:dyDescent="0.2">
      <c r="A2279" s="4" t="s">
        <v>3934</v>
      </c>
      <c r="B2279" s="3">
        <v>0.99387599999999998</v>
      </c>
      <c r="C2279" s="3">
        <v>1.03156</v>
      </c>
    </row>
    <row r="2280" spans="1:3" x14ac:dyDescent="0.2">
      <c r="A2280" s="4" t="s">
        <v>3935</v>
      </c>
      <c r="B2280" s="3">
        <v>0.87517999999999996</v>
      </c>
      <c r="C2280" s="3">
        <v>0.982595</v>
      </c>
    </row>
    <row r="2281" spans="1:3" x14ac:dyDescent="0.2">
      <c r="A2281" s="1" t="s">
        <v>3936</v>
      </c>
      <c r="B2281" s="3">
        <v>1.00695</v>
      </c>
      <c r="C2281" s="3">
        <v>0.73379399999999995</v>
      </c>
    </row>
    <row r="2282" spans="1:3" x14ac:dyDescent="0.2">
      <c r="A2282" s="4" t="s">
        <v>935</v>
      </c>
      <c r="B2282" s="3">
        <v>0.71539699999999995</v>
      </c>
      <c r="C2282" s="3">
        <v>0.64269600000000005</v>
      </c>
    </row>
    <row r="2283" spans="1:3" x14ac:dyDescent="0.2">
      <c r="A2283" s="4" t="s">
        <v>3937</v>
      </c>
      <c r="B2283" s="3">
        <v>0.67433100000000001</v>
      </c>
      <c r="C2283" s="3">
        <v>0.77204600000000001</v>
      </c>
    </row>
    <row r="2284" spans="1:3" x14ac:dyDescent="0.2">
      <c r="A2284" s="4" t="s">
        <v>3938</v>
      </c>
      <c r="B2284" s="3">
        <v>1.20784</v>
      </c>
      <c r="C2284" s="3">
        <v>1.2423500000000001</v>
      </c>
    </row>
    <row r="2285" spans="1:3" x14ac:dyDescent="0.2">
      <c r="A2285" s="4" t="s">
        <v>3939</v>
      </c>
      <c r="B2285" s="3">
        <v>0.99642200000000003</v>
      </c>
      <c r="C2285" s="3">
        <v>0.99615699999999996</v>
      </c>
    </row>
    <row r="2286" spans="1:3" x14ac:dyDescent="0.2">
      <c r="A2286" s="1" t="s">
        <v>396</v>
      </c>
      <c r="B2286" s="3">
        <v>0.68002099999999999</v>
      </c>
      <c r="C2286" s="3">
        <v>0.57905399999999996</v>
      </c>
    </row>
    <row r="2287" spans="1:3" x14ac:dyDescent="0.2">
      <c r="A2287" s="4" t="s">
        <v>3940</v>
      </c>
      <c r="B2287" s="3">
        <v>0.722445</v>
      </c>
      <c r="C2287" s="3">
        <v>0.72199400000000002</v>
      </c>
    </row>
    <row r="2288" spans="1:3" x14ac:dyDescent="0.2">
      <c r="A2288" s="1" t="s">
        <v>965</v>
      </c>
      <c r="B2288" s="3">
        <v>0.95260100000000003</v>
      </c>
      <c r="C2288" s="3">
        <v>0.658694</v>
      </c>
    </row>
    <row r="2289" spans="1:3" x14ac:dyDescent="0.2">
      <c r="A2289" s="4" t="s">
        <v>3941</v>
      </c>
      <c r="B2289" s="3">
        <v>7.7459100000000003E-2</v>
      </c>
      <c r="C2289" s="3">
        <v>-8.6641800000000005E-2</v>
      </c>
    </row>
    <row r="2290" spans="1:3" x14ac:dyDescent="0.2">
      <c r="A2290" s="5" t="s">
        <v>3942</v>
      </c>
      <c r="B2290" s="3">
        <v>0.99939</v>
      </c>
      <c r="C2290" s="3">
        <v>0.85237200000000002</v>
      </c>
    </row>
    <row r="2291" spans="1:3" x14ac:dyDescent="0.2">
      <c r="A2291" s="1" t="s">
        <v>3943</v>
      </c>
      <c r="B2291" s="3">
        <v>1.0005599999999999</v>
      </c>
      <c r="C2291" s="3">
        <v>1.09378</v>
      </c>
    </row>
    <row r="2292" spans="1:3" x14ac:dyDescent="0.2">
      <c r="A2292" s="1" t="s">
        <v>3944</v>
      </c>
      <c r="B2292" s="3">
        <v>0.83631999999999995</v>
      </c>
      <c r="C2292" s="3">
        <v>0.80843699999999996</v>
      </c>
    </row>
    <row r="2293" spans="1:3" x14ac:dyDescent="0.2">
      <c r="A2293" s="4" t="s">
        <v>3945</v>
      </c>
      <c r="B2293" s="3">
        <v>0.93277399999999999</v>
      </c>
      <c r="C2293" s="3">
        <v>1.21913</v>
      </c>
    </row>
    <row r="2294" spans="1:3" x14ac:dyDescent="0.2">
      <c r="A2294" s="1" t="s">
        <v>3946</v>
      </c>
      <c r="B2294" s="3">
        <v>0.89210299999999998</v>
      </c>
      <c r="C2294" s="3">
        <v>0.720835</v>
      </c>
    </row>
    <row r="2295" spans="1:3" x14ac:dyDescent="0.2">
      <c r="A2295" s="4" t="s">
        <v>3947</v>
      </c>
      <c r="B2295" s="3">
        <v>0.91735500000000003</v>
      </c>
      <c r="C2295" s="3">
        <v>0.53889799999999999</v>
      </c>
    </row>
    <row r="2296" spans="1:3" x14ac:dyDescent="0.2">
      <c r="A2296" s="4" t="s">
        <v>1078</v>
      </c>
      <c r="B2296" s="3">
        <v>1.4987999999999999</v>
      </c>
      <c r="C2296" s="3">
        <v>2.0288200000000001</v>
      </c>
    </row>
    <row r="2297" spans="1:3" x14ac:dyDescent="0.2">
      <c r="A2297" s="4" t="s">
        <v>3948</v>
      </c>
      <c r="B2297" s="3">
        <v>1.2077800000000001</v>
      </c>
      <c r="C2297" s="3">
        <v>1.0663400000000001</v>
      </c>
    </row>
    <row r="2298" spans="1:3" x14ac:dyDescent="0.2">
      <c r="A2298" s="4" t="s">
        <v>3949</v>
      </c>
      <c r="B2298" s="3">
        <v>1.2750900000000001</v>
      </c>
      <c r="C2298" s="3">
        <v>1.42381</v>
      </c>
    </row>
    <row r="2299" spans="1:3" x14ac:dyDescent="0.2">
      <c r="A2299" s="6" t="s">
        <v>709</v>
      </c>
      <c r="B2299" s="3">
        <v>0.84076399999999996</v>
      </c>
      <c r="C2299" s="3">
        <v>0.61042300000000005</v>
      </c>
    </row>
    <row r="2300" spans="1:3" x14ac:dyDescent="0.2">
      <c r="A2300" s="4" t="s">
        <v>3950</v>
      </c>
      <c r="B2300" s="3">
        <v>1.07182</v>
      </c>
      <c r="C2300" s="3">
        <v>1.02342</v>
      </c>
    </row>
    <row r="2301" spans="1:3" x14ac:dyDescent="0.2">
      <c r="A2301" s="4" t="s">
        <v>3951</v>
      </c>
      <c r="B2301" s="3">
        <v>1.1318900000000001</v>
      </c>
      <c r="C2301" s="3">
        <v>1.09782</v>
      </c>
    </row>
    <row r="2302" spans="1:3" x14ac:dyDescent="0.2">
      <c r="A2302" s="1" t="s">
        <v>932</v>
      </c>
      <c r="B2302" s="3">
        <v>0.90623399999999998</v>
      </c>
      <c r="C2302" s="3">
        <v>0.79243799999999998</v>
      </c>
    </row>
    <row r="2303" spans="1:3" x14ac:dyDescent="0.2">
      <c r="A2303" s="4" t="s">
        <v>3952</v>
      </c>
      <c r="B2303" s="3">
        <v>0.66280399999999995</v>
      </c>
      <c r="C2303" s="3">
        <v>0.486817</v>
      </c>
    </row>
    <row r="2304" spans="1:3" x14ac:dyDescent="0.2">
      <c r="A2304" s="4" t="s">
        <v>3953</v>
      </c>
      <c r="B2304" s="3">
        <v>0.90160799999999997</v>
      </c>
      <c r="C2304" s="3">
        <v>0.86158400000000002</v>
      </c>
    </row>
    <row r="2305" spans="1:3" x14ac:dyDescent="0.2">
      <c r="A2305" s="4" t="s">
        <v>3954</v>
      </c>
      <c r="B2305" s="3">
        <v>1.5321400000000001</v>
      </c>
      <c r="C2305" s="3">
        <v>2.2588400000000002</v>
      </c>
    </row>
    <row r="2306" spans="1:3" x14ac:dyDescent="0.2">
      <c r="A2306" s="4" t="s">
        <v>3955</v>
      </c>
      <c r="B2306" s="3">
        <v>1.7428600000000001</v>
      </c>
      <c r="C2306" s="3">
        <v>2.6126299999999998</v>
      </c>
    </row>
    <row r="2307" spans="1:3" x14ac:dyDescent="0.2">
      <c r="A2307" s="1" t="s">
        <v>596</v>
      </c>
      <c r="B2307" s="3">
        <v>0.84171899999999999</v>
      </c>
      <c r="C2307" s="3">
        <v>0.55610099999999996</v>
      </c>
    </row>
    <row r="2308" spans="1:3" x14ac:dyDescent="0.2">
      <c r="A2308" s="4" t="s">
        <v>3956</v>
      </c>
      <c r="B2308" s="3">
        <v>1.3173600000000001</v>
      </c>
      <c r="C2308" s="3">
        <v>1.4562999999999999</v>
      </c>
    </row>
    <row r="2309" spans="1:3" x14ac:dyDescent="0.2">
      <c r="A2309" s="4" t="s">
        <v>1035</v>
      </c>
      <c r="B2309" s="3">
        <v>0.77697899999999998</v>
      </c>
      <c r="C2309" s="3">
        <v>0.468441</v>
      </c>
    </row>
    <row r="2310" spans="1:3" x14ac:dyDescent="0.2">
      <c r="A2310" s="5" t="s">
        <v>3957</v>
      </c>
      <c r="B2310" s="3">
        <v>1.37632</v>
      </c>
      <c r="C2310" s="3">
        <v>1.17916</v>
      </c>
    </row>
    <row r="2311" spans="1:3" x14ac:dyDescent="0.2">
      <c r="A2311" s="4" t="s">
        <v>3958</v>
      </c>
      <c r="B2311" s="3">
        <v>1.22329</v>
      </c>
      <c r="C2311" s="3">
        <v>1.09592</v>
      </c>
    </row>
    <row r="2312" spans="1:3" x14ac:dyDescent="0.2">
      <c r="A2312" s="4" t="s">
        <v>3959</v>
      </c>
      <c r="B2312" s="3">
        <v>1.2450600000000001</v>
      </c>
      <c r="C2312" s="3">
        <v>0.93746200000000002</v>
      </c>
    </row>
    <row r="2313" spans="1:3" x14ac:dyDescent="0.2">
      <c r="A2313" s="4" t="s">
        <v>3960</v>
      </c>
      <c r="B2313" s="3">
        <v>1.1803300000000001</v>
      </c>
      <c r="C2313" s="3">
        <v>1.0350699999999999</v>
      </c>
    </row>
    <row r="2314" spans="1:3" x14ac:dyDescent="0.2">
      <c r="A2314" s="7" t="s">
        <v>3961</v>
      </c>
      <c r="B2314" s="3">
        <v>1.28837</v>
      </c>
      <c r="C2314" s="3">
        <v>1.07233</v>
      </c>
    </row>
    <row r="2315" spans="1:3" x14ac:dyDescent="0.2">
      <c r="A2315" s="1" t="s">
        <v>3962</v>
      </c>
      <c r="B2315" s="3">
        <v>0.64324400000000004</v>
      </c>
      <c r="C2315" s="3">
        <v>0.52369600000000005</v>
      </c>
    </row>
    <row r="2316" spans="1:3" x14ac:dyDescent="0.2">
      <c r="A2316" s="1" t="s">
        <v>3963</v>
      </c>
      <c r="B2316" s="3">
        <v>0.83323499999999995</v>
      </c>
      <c r="C2316" s="3">
        <v>0.90402499999999997</v>
      </c>
    </row>
    <row r="2317" spans="1:3" x14ac:dyDescent="0.2">
      <c r="A2317" s="4" t="s">
        <v>3964</v>
      </c>
      <c r="B2317" s="3">
        <v>1.0208900000000001</v>
      </c>
      <c r="C2317" s="3">
        <v>1.3660399999999999</v>
      </c>
    </row>
    <row r="2318" spans="1:3" x14ac:dyDescent="0.2">
      <c r="A2318" s="5" t="s">
        <v>3965</v>
      </c>
      <c r="B2318" s="3">
        <v>0.96439200000000003</v>
      </c>
      <c r="C2318" s="3">
        <v>0.683257</v>
      </c>
    </row>
    <row r="2319" spans="1:3" x14ac:dyDescent="0.2">
      <c r="A2319" s="4" t="s">
        <v>3966</v>
      </c>
      <c r="B2319" s="3">
        <v>0.55968799999999996</v>
      </c>
      <c r="C2319" s="3">
        <v>0.24363599999999999</v>
      </c>
    </row>
    <row r="2320" spans="1:3" x14ac:dyDescent="0.2">
      <c r="A2320" s="4" t="s">
        <v>3967</v>
      </c>
      <c r="B2320" s="3">
        <v>0.905613</v>
      </c>
      <c r="C2320" s="3">
        <v>0.45838099999999998</v>
      </c>
    </row>
    <row r="2321" spans="1:3" x14ac:dyDescent="0.2">
      <c r="A2321" s="4" t="s">
        <v>3968</v>
      </c>
      <c r="B2321" s="3">
        <v>1.22655</v>
      </c>
      <c r="C2321" s="3">
        <v>1.46058</v>
      </c>
    </row>
    <row r="2322" spans="1:3" x14ac:dyDescent="0.2">
      <c r="A2322" s="4" t="s">
        <v>3969</v>
      </c>
      <c r="B2322" s="3">
        <v>0.92798899999999995</v>
      </c>
      <c r="C2322" s="3">
        <v>0.73200299999999996</v>
      </c>
    </row>
    <row r="2323" spans="1:3" x14ac:dyDescent="0.2">
      <c r="A2323" s="4" t="s">
        <v>3970</v>
      </c>
      <c r="B2323" s="3">
        <v>0.98280000000000001</v>
      </c>
      <c r="C2323" s="3">
        <v>0.80087299999999995</v>
      </c>
    </row>
    <row r="2324" spans="1:3" x14ac:dyDescent="0.2">
      <c r="A2324" s="4" t="s">
        <v>3971</v>
      </c>
      <c r="B2324" s="3">
        <v>1.0625800000000001</v>
      </c>
      <c r="C2324" s="3">
        <v>1.022</v>
      </c>
    </row>
    <row r="2325" spans="1:3" x14ac:dyDescent="0.2">
      <c r="A2325" s="4" t="s">
        <v>3972</v>
      </c>
      <c r="B2325" s="3">
        <v>1.0911900000000001</v>
      </c>
      <c r="C2325" s="3">
        <v>1.04573</v>
      </c>
    </row>
    <row r="2326" spans="1:3" x14ac:dyDescent="0.2">
      <c r="A2326" s="4" t="s">
        <v>82</v>
      </c>
      <c r="B2326" s="3">
        <v>0.69509900000000002</v>
      </c>
      <c r="C2326" s="3">
        <v>0.34962300000000002</v>
      </c>
    </row>
    <row r="2327" spans="1:3" x14ac:dyDescent="0.2">
      <c r="A2327" s="4" t="s">
        <v>3973</v>
      </c>
      <c r="B2327" s="3">
        <v>0.97204100000000004</v>
      </c>
      <c r="C2327" s="3">
        <v>0.941882</v>
      </c>
    </row>
    <row r="2328" spans="1:3" x14ac:dyDescent="0.2">
      <c r="A2328" s="1" t="s">
        <v>3974</v>
      </c>
      <c r="B2328" s="3">
        <v>1.0862799999999999</v>
      </c>
      <c r="C2328" s="3">
        <v>0.99651900000000004</v>
      </c>
    </row>
    <row r="2329" spans="1:3" x14ac:dyDescent="0.2">
      <c r="A2329" s="4" t="s">
        <v>3975</v>
      </c>
      <c r="B2329" s="3">
        <v>0.93545299999999998</v>
      </c>
      <c r="C2329" s="3">
        <v>0.81121200000000004</v>
      </c>
    </row>
    <row r="2330" spans="1:3" x14ac:dyDescent="0.2">
      <c r="A2330" s="4" t="s">
        <v>3976</v>
      </c>
      <c r="B2330" s="3">
        <v>0.98819199999999996</v>
      </c>
      <c r="C2330" s="3">
        <v>0.87314899999999995</v>
      </c>
    </row>
    <row r="2331" spans="1:3" x14ac:dyDescent="0.2">
      <c r="A2331" s="4" t="s">
        <v>3977</v>
      </c>
      <c r="B2331" s="3">
        <v>1.0193099999999999</v>
      </c>
      <c r="C2331" s="3">
        <v>1.1295200000000001</v>
      </c>
    </row>
    <row r="2332" spans="1:3" x14ac:dyDescent="0.2">
      <c r="A2332" s="5" t="s">
        <v>3978</v>
      </c>
      <c r="B2332" s="3">
        <v>1.12273</v>
      </c>
      <c r="C2332" s="3">
        <v>1.4842299999999999</v>
      </c>
    </row>
    <row r="2333" spans="1:3" x14ac:dyDescent="0.2">
      <c r="A2333" s="1" t="s">
        <v>3979</v>
      </c>
      <c r="B2333" s="3">
        <v>1.1134200000000001</v>
      </c>
      <c r="C2333" s="3">
        <v>0.97687599999999997</v>
      </c>
    </row>
    <row r="2334" spans="1:3" x14ac:dyDescent="0.2">
      <c r="A2334" s="4" t="s">
        <v>1320</v>
      </c>
      <c r="B2334" s="3">
        <v>1.33158</v>
      </c>
      <c r="C2334" s="3">
        <v>1.62079</v>
      </c>
    </row>
    <row r="2335" spans="1:3" x14ac:dyDescent="0.2">
      <c r="A2335" s="4" t="s">
        <v>3980</v>
      </c>
      <c r="B2335" s="3">
        <v>1.26671</v>
      </c>
      <c r="C2335" s="3">
        <v>1.0113799999999999</v>
      </c>
    </row>
    <row r="2336" spans="1:3" x14ac:dyDescent="0.2">
      <c r="A2336" s="1" t="s">
        <v>3981</v>
      </c>
      <c r="B2336" s="3">
        <v>1.06149</v>
      </c>
      <c r="C2336" s="3">
        <v>0.86172599999999999</v>
      </c>
    </row>
    <row r="2337" spans="1:3" x14ac:dyDescent="0.2">
      <c r="A2337" s="4" t="s">
        <v>3982</v>
      </c>
      <c r="B2337" s="3">
        <v>1.2308699999999999</v>
      </c>
      <c r="C2337" s="3">
        <v>0.91897899999999999</v>
      </c>
    </row>
    <row r="2338" spans="1:3" x14ac:dyDescent="0.2">
      <c r="A2338" s="1" t="s">
        <v>3983</v>
      </c>
      <c r="B2338" s="3">
        <v>0.84395699999999996</v>
      </c>
      <c r="C2338" s="3">
        <v>0.83840700000000001</v>
      </c>
    </row>
    <row r="2339" spans="1:3" x14ac:dyDescent="0.2">
      <c r="A2339" s="4" t="s">
        <v>3984</v>
      </c>
      <c r="B2339" s="3">
        <v>0.58582299999999998</v>
      </c>
      <c r="C2339" s="3">
        <v>0.114138</v>
      </c>
    </row>
    <row r="2340" spans="1:3" x14ac:dyDescent="0.2">
      <c r="A2340" s="1" t="s">
        <v>3985</v>
      </c>
      <c r="B2340" s="3">
        <v>0.91392399999999996</v>
      </c>
      <c r="C2340" s="3">
        <v>0.91900700000000002</v>
      </c>
    </row>
    <row r="2341" spans="1:3" x14ac:dyDescent="0.2">
      <c r="A2341" s="4" t="s">
        <v>3986</v>
      </c>
      <c r="B2341" s="3">
        <v>0.93491299999999999</v>
      </c>
      <c r="C2341" s="3">
        <v>1.01597</v>
      </c>
    </row>
    <row r="2342" spans="1:3" x14ac:dyDescent="0.2">
      <c r="A2342" s="5" t="s">
        <v>3987</v>
      </c>
      <c r="B2342" s="3">
        <v>1.3669899999999999</v>
      </c>
      <c r="C2342" s="3">
        <v>1.79857</v>
      </c>
    </row>
    <row r="2343" spans="1:3" x14ac:dyDescent="0.2">
      <c r="A2343" s="5" t="s">
        <v>3988</v>
      </c>
      <c r="B2343" s="3">
        <v>1.2011700000000001</v>
      </c>
      <c r="C2343" s="3">
        <v>1.0972999999999999</v>
      </c>
    </row>
    <row r="2344" spans="1:3" x14ac:dyDescent="0.2">
      <c r="A2344" s="1" t="s">
        <v>3989</v>
      </c>
      <c r="B2344" s="3">
        <v>0.61258900000000005</v>
      </c>
      <c r="C2344" s="3">
        <v>1.0337000000000001</v>
      </c>
    </row>
    <row r="2345" spans="1:3" x14ac:dyDescent="0.2">
      <c r="A2345" s="4" t="s">
        <v>3990</v>
      </c>
      <c r="B2345" s="3">
        <v>0.98557600000000001</v>
      </c>
      <c r="C2345" s="3">
        <v>1.0404</v>
      </c>
    </row>
    <row r="2346" spans="1:3" x14ac:dyDescent="0.2">
      <c r="A2346" s="7" t="s">
        <v>3991</v>
      </c>
      <c r="B2346" s="3">
        <v>0.82038699999999998</v>
      </c>
      <c r="C2346" s="3">
        <v>0.88101600000000002</v>
      </c>
    </row>
    <row r="2347" spans="1:3" x14ac:dyDescent="0.2">
      <c r="A2347" s="4" t="s">
        <v>3992</v>
      </c>
      <c r="B2347" s="3">
        <v>1.06833</v>
      </c>
      <c r="C2347" s="3">
        <v>0.877336</v>
      </c>
    </row>
    <row r="2348" spans="1:3" x14ac:dyDescent="0.2">
      <c r="A2348" s="4" t="s">
        <v>3993</v>
      </c>
      <c r="B2348" s="3">
        <v>1.0017199999999999</v>
      </c>
      <c r="C2348" s="3">
        <v>1.0200199999999999</v>
      </c>
    </row>
    <row r="2349" spans="1:3" x14ac:dyDescent="0.2">
      <c r="A2349" s="1" t="s">
        <v>3994</v>
      </c>
      <c r="B2349" s="3">
        <v>1.36381</v>
      </c>
      <c r="C2349" s="3">
        <v>1.3006599999999999</v>
      </c>
    </row>
    <row r="2350" spans="1:3" x14ac:dyDescent="0.2">
      <c r="A2350" s="4" t="s">
        <v>3995</v>
      </c>
      <c r="B2350" s="3">
        <v>0.54144099999999995</v>
      </c>
      <c r="C2350" s="3">
        <v>0.86937600000000004</v>
      </c>
    </row>
    <row r="2351" spans="1:3" x14ac:dyDescent="0.2">
      <c r="A2351" s="1" t="s">
        <v>1475</v>
      </c>
      <c r="B2351" s="3">
        <v>1.33436</v>
      </c>
      <c r="C2351" s="3">
        <v>1.57745</v>
      </c>
    </row>
    <row r="2352" spans="1:3" x14ac:dyDescent="0.2">
      <c r="A2352" s="4" t="s">
        <v>3996</v>
      </c>
      <c r="B2352" s="3">
        <v>0.76922199999999996</v>
      </c>
      <c r="C2352" s="3">
        <v>0.79782900000000001</v>
      </c>
    </row>
    <row r="2353" spans="1:3" x14ac:dyDescent="0.2">
      <c r="A2353" s="1" t="s">
        <v>3997</v>
      </c>
      <c r="B2353" s="3">
        <v>0.50721099999999997</v>
      </c>
      <c r="C2353" s="3">
        <v>0.166931</v>
      </c>
    </row>
    <row r="2354" spans="1:3" x14ac:dyDescent="0.2">
      <c r="A2354" s="1" t="s">
        <v>3998</v>
      </c>
      <c r="B2354" s="3">
        <v>0.95847199999999999</v>
      </c>
      <c r="C2354" s="3">
        <v>0.74193399999999998</v>
      </c>
    </row>
    <row r="2355" spans="1:3" x14ac:dyDescent="0.2">
      <c r="A2355" s="1" t="s">
        <v>3999</v>
      </c>
      <c r="B2355" s="3">
        <v>0.98798399999999997</v>
      </c>
      <c r="C2355" s="3">
        <v>0.73699700000000001</v>
      </c>
    </row>
    <row r="2356" spans="1:3" x14ac:dyDescent="0.2">
      <c r="A2356" s="4" t="s">
        <v>4000</v>
      </c>
      <c r="B2356" s="3">
        <v>0.85533599999999999</v>
      </c>
      <c r="C2356" s="3">
        <v>1.03525</v>
      </c>
    </row>
    <row r="2357" spans="1:3" x14ac:dyDescent="0.2">
      <c r="A2357" s="1" t="s">
        <v>4001</v>
      </c>
      <c r="B2357" s="3">
        <v>0.71449099999999999</v>
      </c>
      <c r="C2357" s="3">
        <v>0.46604899999999999</v>
      </c>
    </row>
    <row r="2358" spans="1:3" x14ac:dyDescent="0.2">
      <c r="A2358" s="6" t="s">
        <v>4002</v>
      </c>
      <c r="B2358" s="3">
        <v>1.06932</v>
      </c>
      <c r="C2358" s="3">
        <v>0.85955700000000002</v>
      </c>
    </row>
    <row r="2359" spans="1:3" x14ac:dyDescent="0.2">
      <c r="A2359" s="5" t="s">
        <v>4003</v>
      </c>
      <c r="B2359" s="3">
        <v>1.1557900000000001</v>
      </c>
      <c r="C2359" s="3">
        <v>1.09622</v>
      </c>
    </row>
    <row r="2360" spans="1:3" x14ac:dyDescent="0.2">
      <c r="A2360" s="4" t="s">
        <v>4004</v>
      </c>
      <c r="B2360" s="3">
        <v>1.2567699999999999</v>
      </c>
      <c r="C2360" s="3">
        <v>1.4417199999999999</v>
      </c>
    </row>
    <row r="2361" spans="1:3" x14ac:dyDescent="0.2">
      <c r="A2361" s="4" t="s">
        <v>4005</v>
      </c>
      <c r="B2361" s="3">
        <v>0.49928699999999998</v>
      </c>
      <c r="C2361" s="3">
        <v>0.35413299999999998</v>
      </c>
    </row>
    <row r="2362" spans="1:3" x14ac:dyDescent="0.2">
      <c r="A2362" s="4" t="s">
        <v>1196</v>
      </c>
      <c r="B2362" s="3">
        <v>1.1905699999999999</v>
      </c>
      <c r="C2362" s="3">
        <v>1.6633</v>
      </c>
    </row>
    <row r="2363" spans="1:3" x14ac:dyDescent="0.2">
      <c r="A2363" s="1" t="s">
        <v>4006</v>
      </c>
      <c r="B2363" s="3">
        <v>1.28102</v>
      </c>
      <c r="C2363" s="3">
        <v>1.1913899999999999</v>
      </c>
    </row>
    <row r="2364" spans="1:3" x14ac:dyDescent="0.2">
      <c r="A2364" s="4" t="s">
        <v>4007</v>
      </c>
      <c r="B2364" s="3">
        <v>1.3570599999999999</v>
      </c>
      <c r="C2364" s="3">
        <v>1.5429900000000001</v>
      </c>
    </row>
    <row r="2365" spans="1:3" x14ac:dyDescent="0.2">
      <c r="A2365" s="1" t="s">
        <v>4008</v>
      </c>
      <c r="B2365" s="3">
        <v>1.3900699999999999</v>
      </c>
      <c r="C2365" s="3">
        <v>1.4961899999999999</v>
      </c>
    </row>
    <row r="2366" spans="1:3" x14ac:dyDescent="0.2">
      <c r="A2366" s="4" t="s">
        <v>4009</v>
      </c>
      <c r="B2366" s="3">
        <v>1.4257500000000001</v>
      </c>
      <c r="C2366" s="3">
        <v>1.9762</v>
      </c>
    </row>
    <row r="2367" spans="1:3" x14ac:dyDescent="0.2">
      <c r="A2367" s="4" t="s">
        <v>4010</v>
      </c>
      <c r="B2367" s="3">
        <v>1.03901</v>
      </c>
      <c r="C2367" s="3">
        <v>1.07999</v>
      </c>
    </row>
    <row r="2368" spans="1:3" x14ac:dyDescent="0.2">
      <c r="A2368" s="4" t="s">
        <v>4011</v>
      </c>
      <c r="B2368" s="3">
        <v>1.1992100000000001</v>
      </c>
      <c r="C2368" s="3">
        <v>1.1483300000000001</v>
      </c>
    </row>
    <row r="2369" spans="1:3" x14ac:dyDescent="0.2">
      <c r="A2369" s="4" t="s">
        <v>4012</v>
      </c>
      <c r="B2369" s="3">
        <v>0.800458</v>
      </c>
      <c r="C2369" s="3">
        <v>0.93979199999999996</v>
      </c>
    </row>
    <row r="2370" spans="1:3" x14ac:dyDescent="0.2">
      <c r="A2370" s="1" t="s">
        <v>4013</v>
      </c>
      <c r="B2370" s="3">
        <v>1.5382199999999999</v>
      </c>
      <c r="C2370" s="3">
        <v>1.9351499999999999</v>
      </c>
    </row>
    <row r="2371" spans="1:3" x14ac:dyDescent="0.2">
      <c r="A2371" s="7" t="s">
        <v>4014</v>
      </c>
      <c r="B2371" s="3">
        <v>1.1400999999999999</v>
      </c>
      <c r="C2371" s="3">
        <v>1.02169</v>
      </c>
    </row>
    <row r="2372" spans="1:3" x14ac:dyDescent="0.2">
      <c r="A2372" s="4" t="s">
        <v>4015</v>
      </c>
      <c r="B2372" s="3">
        <v>1.28695</v>
      </c>
      <c r="C2372" s="3">
        <v>1.1303700000000001</v>
      </c>
    </row>
    <row r="2373" spans="1:3" x14ac:dyDescent="0.2">
      <c r="A2373" s="1" t="s">
        <v>4016</v>
      </c>
      <c r="B2373" s="3">
        <v>1.28434</v>
      </c>
      <c r="C2373" s="3">
        <v>1.5978300000000001</v>
      </c>
    </row>
    <row r="2374" spans="1:3" x14ac:dyDescent="0.2">
      <c r="A2374" s="4" t="s">
        <v>4017</v>
      </c>
      <c r="B2374" s="3">
        <v>1.1841699999999999</v>
      </c>
      <c r="C2374" s="3">
        <v>1.15716</v>
      </c>
    </row>
    <row r="2375" spans="1:3" x14ac:dyDescent="0.2">
      <c r="A2375" s="4" t="s">
        <v>4018</v>
      </c>
      <c r="B2375" s="3">
        <v>1.33457</v>
      </c>
      <c r="C2375" s="3">
        <v>1.46244</v>
      </c>
    </row>
    <row r="2376" spans="1:3" x14ac:dyDescent="0.2">
      <c r="A2376" s="4" t="s">
        <v>4019</v>
      </c>
      <c r="B2376" s="3">
        <v>1.0378700000000001</v>
      </c>
      <c r="C2376" s="3">
        <v>1.12805</v>
      </c>
    </row>
    <row r="2377" spans="1:3" x14ac:dyDescent="0.2">
      <c r="A2377" s="4" t="s">
        <v>4020</v>
      </c>
      <c r="B2377" s="3">
        <v>1.06975</v>
      </c>
      <c r="C2377" s="3">
        <v>1.0153000000000001</v>
      </c>
    </row>
    <row r="2378" spans="1:3" x14ac:dyDescent="0.2">
      <c r="A2378" s="4" t="s">
        <v>4021</v>
      </c>
      <c r="B2378" s="3">
        <v>1.2955700000000001</v>
      </c>
      <c r="C2378" s="3">
        <v>1.5673299999999999</v>
      </c>
    </row>
    <row r="2379" spans="1:3" x14ac:dyDescent="0.2">
      <c r="A2379" s="4" t="s">
        <v>4022</v>
      </c>
      <c r="B2379" s="3">
        <v>0.33680300000000002</v>
      </c>
      <c r="C2379" s="3">
        <v>0.160327</v>
      </c>
    </row>
    <row r="2380" spans="1:3" x14ac:dyDescent="0.2">
      <c r="A2380" s="4" t="s">
        <v>4023</v>
      </c>
      <c r="B2380" s="3">
        <v>0.81520000000000004</v>
      </c>
      <c r="C2380" s="3">
        <v>0.73641199999999996</v>
      </c>
    </row>
    <row r="2381" spans="1:3" x14ac:dyDescent="0.2">
      <c r="A2381" s="4" t="s">
        <v>731</v>
      </c>
      <c r="B2381" s="3">
        <v>0.83170699999999997</v>
      </c>
      <c r="C2381" s="3">
        <v>0.59622600000000003</v>
      </c>
    </row>
    <row r="2382" spans="1:3" x14ac:dyDescent="0.2">
      <c r="A2382" s="4" t="s">
        <v>4024</v>
      </c>
      <c r="B2382" s="3">
        <v>1.4595199999999999</v>
      </c>
      <c r="C2382" s="3">
        <v>1.8370200000000001</v>
      </c>
    </row>
    <row r="2383" spans="1:3" x14ac:dyDescent="0.2">
      <c r="A2383" s="4" t="s">
        <v>4025</v>
      </c>
      <c r="B2383" s="3">
        <v>0.80646899999999999</v>
      </c>
      <c r="C2383" s="3">
        <v>0.815191</v>
      </c>
    </row>
    <row r="2384" spans="1:3" x14ac:dyDescent="0.2">
      <c r="A2384" s="4" t="s">
        <v>4026</v>
      </c>
      <c r="B2384" s="3">
        <v>0.58621500000000004</v>
      </c>
      <c r="C2384" s="3">
        <v>0.365199</v>
      </c>
    </row>
    <row r="2385" spans="1:3" x14ac:dyDescent="0.2">
      <c r="A2385" s="4" t="s">
        <v>4027</v>
      </c>
      <c r="B2385" s="3">
        <v>0.92839700000000003</v>
      </c>
      <c r="C2385" s="3">
        <v>0.76005699999999998</v>
      </c>
    </row>
    <row r="2386" spans="1:3" x14ac:dyDescent="0.2">
      <c r="A2386" s="4" t="s">
        <v>4028</v>
      </c>
      <c r="B2386" s="3">
        <v>1.09781</v>
      </c>
      <c r="C2386" s="3">
        <v>1.0821499999999999</v>
      </c>
    </row>
    <row r="2387" spans="1:3" x14ac:dyDescent="0.2">
      <c r="A2387" s="4" t="s">
        <v>1409</v>
      </c>
      <c r="B2387" s="3">
        <v>1.44096</v>
      </c>
      <c r="C2387" s="3">
        <v>2.0960899999999998</v>
      </c>
    </row>
    <row r="2388" spans="1:3" x14ac:dyDescent="0.2">
      <c r="A2388" s="4" t="s">
        <v>4029</v>
      </c>
      <c r="B2388" s="3">
        <v>0.75722299999999998</v>
      </c>
      <c r="C2388" s="3">
        <v>0.914856</v>
      </c>
    </row>
    <row r="2389" spans="1:3" x14ac:dyDescent="0.2">
      <c r="A2389" s="4" t="s">
        <v>4030</v>
      </c>
      <c r="B2389" s="3">
        <v>1.3488500000000001</v>
      </c>
      <c r="C2389" s="3">
        <v>1.3140499999999999</v>
      </c>
    </row>
    <row r="2390" spans="1:3" x14ac:dyDescent="0.2">
      <c r="A2390" s="4" t="s">
        <v>4031</v>
      </c>
      <c r="B2390" s="3">
        <v>0.91192899999999999</v>
      </c>
      <c r="C2390" s="3">
        <v>1.20794</v>
      </c>
    </row>
    <row r="2391" spans="1:3" x14ac:dyDescent="0.2">
      <c r="A2391" s="5" t="s">
        <v>4032</v>
      </c>
      <c r="B2391" s="3">
        <v>1.84189</v>
      </c>
      <c r="C2391" s="3">
        <v>2.1558899999999999</v>
      </c>
    </row>
    <row r="2392" spans="1:3" x14ac:dyDescent="0.2">
      <c r="A2392" s="4" t="s">
        <v>4033</v>
      </c>
      <c r="B2392" s="3">
        <v>0.69015599999999999</v>
      </c>
      <c r="C2392" s="3">
        <v>0.42150700000000002</v>
      </c>
    </row>
    <row r="2393" spans="1:3" x14ac:dyDescent="0.2">
      <c r="A2393" s="1" t="s">
        <v>4034</v>
      </c>
      <c r="B2393" s="3">
        <v>1.26658</v>
      </c>
      <c r="C2393" s="3">
        <v>1.42886</v>
      </c>
    </row>
    <row r="2394" spans="1:3" x14ac:dyDescent="0.2">
      <c r="A2394" s="4" t="s">
        <v>4035</v>
      </c>
      <c r="B2394" s="3">
        <v>0.56753200000000004</v>
      </c>
      <c r="C2394" s="3">
        <v>0.62993699999999997</v>
      </c>
    </row>
    <row r="2395" spans="1:3" x14ac:dyDescent="0.2">
      <c r="A2395" s="4" t="s">
        <v>4036</v>
      </c>
      <c r="B2395" s="3">
        <v>1.1787700000000001</v>
      </c>
      <c r="C2395" s="3">
        <v>1.11036</v>
      </c>
    </row>
    <row r="2396" spans="1:3" x14ac:dyDescent="0.2">
      <c r="A2396" s="1" t="s">
        <v>4037</v>
      </c>
      <c r="B2396" s="3">
        <v>1.68371</v>
      </c>
      <c r="C2396" s="3">
        <v>1.80707</v>
      </c>
    </row>
    <row r="2397" spans="1:3" x14ac:dyDescent="0.2">
      <c r="A2397" s="1" t="s">
        <v>4038</v>
      </c>
      <c r="B2397" s="3">
        <v>1.34592</v>
      </c>
      <c r="C2397" s="3">
        <v>1.4918100000000001</v>
      </c>
    </row>
    <row r="2398" spans="1:3" x14ac:dyDescent="0.2">
      <c r="A2398" s="4" t="s">
        <v>4039</v>
      </c>
      <c r="B2398" s="3">
        <v>1.6712400000000001</v>
      </c>
      <c r="C2398" s="3">
        <v>1.9559800000000001</v>
      </c>
    </row>
    <row r="2399" spans="1:3" x14ac:dyDescent="0.2">
      <c r="A2399" s="4" t="s">
        <v>4040</v>
      </c>
      <c r="B2399" s="3">
        <v>1.30305</v>
      </c>
      <c r="C2399" s="3">
        <v>1.39567</v>
      </c>
    </row>
    <row r="2400" spans="1:3" x14ac:dyDescent="0.2">
      <c r="A2400" s="1" t="s">
        <v>4041</v>
      </c>
      <c r="B2400" s="3">
        <v>2.3654999999999999</v>
      </c>
      <c r="C2400" s="3">
        <v>3.1961200000000001</v>
      </c>
    </row>
    <row r="2401" spans="1:3" x14ac:dyDescent="0.2">
      <c r="A2401" s="1" t="s">
        <v>4042</v>
      </c>
      <c r="B2401" s="3">
        <v>0.86197199999999996</v>
      </c>
      <c r="C2401" s="3">
        <v>0.57481599999999999</v>
      </c>
    </row>
    <row r="2402" spans="1:3" x14ac:dyDescent="0.2">
      <c r="A2402" s="1" t="s">
        <v>4043</v>
      </c>
      <c r="B2402" s="3">
        <v>0.70745599999999997</v>
      </c>
      <c r="C2402" s="3">
        <v>0.843418</v>
      </c>
    </row>
    <row r="2403" spans="1:3" x14ac:dyDescent="0.2">
      <c r="A2403" s="1" t="s">
        <v>4044</v>
      </c>
      <c r="B2403" s="3">
        <v>1.1399900000000001</v>
      </c>
      <c r="C2403" s="3">
        <v>1.1223700000000001</v>
      </c>
    </row>
    <row r="2404" spans="1:3" x14ac:dyDescent="0.2">
      <c r="A2404" s="4" t="s">
        <v>4045</v>
      </c>
      <c r="B2404" s="3">
        <v>0.94347999999999999</v>
      </c>
      <c r="C2404" s="3">
        <v>0.71282500000000004</v>
      </c>
    </row>
    <row r="2405" spans="1:3" x14ac:dyDescent="0.2">
      <c r="A2405" s="4" t="s">
        <v>4046</v>
      </c>
      <c r="B2405" s="3">
        <v>1.1047499999999999</v>
      </c>
      <c r="C2405" s="3">
        <v>1.0416799999999999</v>
      </c>
    </row>
    <row r="2406" spans="1:3" x14ac:dyDescent="0.2">
      <c r="A2406" s="4" t="s">
        <v>4047</v>
      </c>
      <c r="B2406" s="3">
        <v>0.893679</v>
      </c>
      <c r="C2406" s="3">
        <v>0.66846799999999995</v>
      </c>
    </row>
    <row r="2407" spans="1:3" x14ac:dyDescent="0.2">
      <c r="A2407" s="4" t="s">
        <v>1584</v>
      </c>
      <c r="B2407" s="3">
        <v>1.4797800000000001</v>
      </c>
      <c r="C2407" s="3">
        <v>1.9595400000000001</v>
      </c>
    </row>
    <row r="2408" spans="1:3" x14ac:dyDescent="0.2">
      <c r="A2408" s="4" t="s">
        <v>4048</v>
      </c>
      <c r="B2408" s="3">
        <v>1.1106100000000001</v>
      </c>
      <c r="C2408" s="3">
        <v>1.2059200000000001</v>
      </c>
    </row>
    <row r="2409" spans="1:3" x14ac:dyDescent="0.2">
      <c r="A2409" s="4" t="s">
        <v>4049</v>
      </c>
      <c r="B2409" s="3">
        <v>1.6399300000000001</v>
      </c>
      <c r="C2409" s="3">
        <v>1.98986</v>
      </c>
    </row>
    <row r="2410" spans="1:3" x14ac:dyDescent="0.2">
      <c r="A2410" s="4" t="s">
        <v>4050</v>
      </c>
      <c r="B2410" s="3">
        <v>1.21011</v>
      </c>
      <c r="C2410" s="3">
        <v>1.03074</v>
      </c>
    </row>
    <row r="2411" spans="1:3" x14ac:dyDescent="0.2">
      <c r="A2411" s="1" t="s">
        <v>4051</v>
      </c>
      <c r="B2411" s="3">
        <v>1.0325200000000001</v>
      </c>
      <c r="C2411" s="3">
        <v>1.0933200000000001</v>
      </c>
    </row>
    <row r="2412" spans="1:3" x14ac:dyDescent="0.2">
      <c r="A2412" s="4" t="s">
        <v>4052</v>
      </c>
      <c r="B2412" s="3">
        <v>0.83215899999999998</v>
      </c>
      <c r="C2412" s="3">
        <v>0.79913199999999995</v>
      </c>
    </row>
    <row r="2413" spans="1:3" x14ac:dyDescent="0.2">
      <c r="A2413" s="4" t="s">
        <v>4053</v>
      </c>
      <c r="B2413" s="3">
        <v>1.0913600000000001</v>
      </c>
      <c r="C2413" s="3">
        <v>1.62886</v>
      </c>
    </row>
    <row r="2414" spans="1:3" x14ac:dyDescent="0.2">
      <c r="A2414" s="4" t="s">
        <v>4054</v>
      </c>
      <c r="B2414" s="3">
        <v>1.03163</v>
      </c>
      <c r="C2414" s="3">
        <v>1.4172100000000001</v>
      </c>
    </row>
    <row r="2415" spans="1:3" x14ac:dyDescent="0.2">
      <c r="A2415" s="4" t="s">
        <v>4055</v>
      </c>
      <c r="B2415" s="3">
        <v>1.5988500000000001</v>
      </c>
      <c r="C2415" s="3">
        <v>1.6615800000000001</v>
      </c>
    </row>
    <row r="2416" spans="1:3" x14ac:dyDescent="0.2">
      <c r="A2416" s="1" t="s">
        <v>4056</v>
      </c>
      <c r="B2416" s="3">
        <v>1.0824499999999999</v>
      </c>
      <c r="C2416" s="3">
        <v>1.19337</v>
      </c>
    </row>
    <row r="2417" spans="1:3" x14ac:dyDescent="0.2">
      <c r="A2417" s="1" t="s">
        <v>4057</v>
      </c>
      <c r="B2417" s="3">
        <v>1.3257399999999999</v>
      </c>
      <c r="C2417" s="3">
        <v>1.48404</v>
      </c>
    </row>
    <row r="2418" spans="1:3" x14ac:dyDescent="0.2">
      <c r="A2418" s="1" t="s">
        <v>4058</v>
      </c>
      <c r="B2418" s="3">
        <v>1.1145499999999999</v>
      </c>
      <c r="C2418" s="3">
        <v>0.84691000000000005</v>
      </c>
    </row>
    <row r="2419" spans="1:3" x14ac:dyDescent="0.2">
      <c r="A2419" s="1" t="s">
        <v>4059</v>
      </c>
      <c r="B2419" s="3">
        <v>1.18421</v>
      </c>
      <c r="C2419" s="3">
        <v>0.85831199999999996</v>
      </c>
    </row>
    <row r="2420" spans="1:3" x14ac:dyDescent="0.2">
      <c r="A2420" s="4" t="s">
        <v>4060</v>
      </c>
      <c r="B2420" s="3">
        <v>0.582484</v>
      </c>
      <c r="C2420" s="3">
        <v>0.56288899999999997</v>
      </c>
    </row>
    <row r="2421" spans="1:3" x14ac:dyDescent="0.2">
      <c r="A2421" s="1" t="s">
        <v>4061</v>
      </c>
      <c r="B2421" s="3">
        <v>0.77709700000000004</v>
      </c>
      <c r="C2421" s="3">
        <v>0.39512599999999998</v>
      </c>
    </row>
    <row r="2422" spans="1:3" x14ac:dyDescent="0.2">
      <c r="A2422" s="5" t="s">
        <v>4062</v>
      </c>
      <c r="B2422" s="3">
        <v>0.80742899999999995</v>
      </c>
      <c r="C2422" s="3">
        <v>0.78540200000000004</v>
      </c>
    </row>
    <row r="2423" spans="1:3" x14ac:dyDescent="0.2">
      <c r="A2423" s="4" t="s">
        <v>4063</v>
      </c>
      <c r="B2423" s="3">
        <v>1.4582299999999999</v>
      </c>
      <c r="C2423" s="3">
        <v>1.81412</v>
      </c>
    </row>
    <row r="2424" spans="1:3" x14ac:dyDescent="0.2">
      <c r="A2424" s="1" t="s">
        <v>157</v>
      </c>
      <c r="B2424" s="3">
        <v>0.84695600000000004</v>
      </c>
      <c r="C2424" s="3">
        <v>0.38694099999999998</v>
      </c>
    </row>
    <row r="2425" spans="1:3" x14ac:dyDescent="0.2">
      <c r="A2425" s="4" t="s">
        <v>4064</v>
      </c>
      <c r="B2425" s="3">
        <v>0.983433</v>
      </c>
      <c r="C2425" s="3">
        <v>0.67764000000000002</v>
      </c>
    </row>
    <row r="2426" spans="1:3" x14ac:dyDescent="0.2">
      <c r="A2426" s="1" t="s">
        <v>96</v>
      </c>
      <c r="B2426" s="3">
        <v>0.72672800000000004</v>
      </c>
      <c r="C2426" s="3">
        <v>0.247063</v>
      </c>
    </row>
    <row r="2427" spans="1:3" x14ac:dyDescent="0.2">
      <c r="A2427" s="4" t="s">
        <v>4065</v>
      </c>
      <c r="B2427" s="3">
        <v>1.19574</v>
      </c>
      <c r="C2427" s="3">
        <v>1.06081</v>
      </c>
    </row>
    <row r="2428" spans="1:3" x14ac:dyDescent="0.2">
      <c r="A2428" s="4" t="s">
        <v>4066</v>
      </c>
      <c r="B2428" s="3">
        <v>1.67516</v>
      </c>
      <c r="C2428" s="3">
        <v>2.59815</v>
      </c>
    </row>
    <row r="2429" spans="1:3" x14ac:dyDescent="0.2">
      <c r="A2429" s="4" t="s">
        <v>918</v>
      </c>
      <c r="B2429" s="3">
        <v>0.70375100000000002</v>
      </c>
      <c r="C2429" s="3">
        <v>0.56704900000000003</v>
      </c>
    </row>
    <row r="2430" spans="1:3" x14ac:dyDescent="0.2">
      <c r="A2430" s="1" t="s">
        <v>4067</v>
      </c>
      <c r="B2430" s="3">
        <v>0.88539900000000005</v>
      </c>
      <c r="C2430" s="3">
        <v>0.89168000000000003</v>
      </c>
    </row>
    <row r="2431" spans="1:3" x14ac:dyDescent="0.2">
      <c r="A2431" s="1" t="s">
        <v>4068</v>
      </c>
      <c r="B2431" s="3">
        <v>0.94900399999999996</v>
      </c>
      <c r="C2431" s="3">
        <v>1.0953900000000001</v>
      </c>
    </row>
    <row r="2432" spans="1:3" x14ac:dyDescent="0.2">
      <c r="A2432" s="4" t="s">
        <v>4069</v>
      </c>
      <c r="B2432" s="3">
        <v>1.3165500000000001</v>
      </c>
      <c r="C2432" s="3">
        <v>1.10527</v>
      </c>
    </row>
    <row r="2433" spans="1:3" x14ac:dyDescent="0.2">
      <c r="A2433" s="4" t="s">
        <v>4070</v>
      </c>
      <c r="B2433" s="3">
        <v>1.0924199999999999</v>
      </c>
      <c r="C2433" s="3">
        <v>1.56243</v>
      </c>
    </row>
    <row r="2434" spans="1:3" x14ac:dyDescent="0.2">
      <c r="A2434" s="1" t="s">
        <v>4071</v>
      </c>
      <c r="B2434" s="3">
        <v>0.35165999999999997</v>
      </c>
      <c r="C2434" s="3">
        <v>1.4684200000000001</v>
      </c>
    </row>
    <row r="2435" spans="1:3" x14ac:dyDescent="0.2">
      <c r="A2435" s="1" t="s">
        <v>4072</v>
      </c>
      <c r="B2435" s="3">
        <v>1.2448600000000001</v>
      </c>
      <c r="C2435" s="3">
        <v>1.13571</v>
      </c>
    </row>
    <row r="2436" spans="1:3" x14ac:dyDescent="0.2">
      <c r="A2436" s="1" t="s">
        <v>4073</v>
      </c>
      <c r="B2436" s="3">
        <v>1.0738300000000001</v>
      </c>
      <c r="C2436" s="3">
        <v>0.86088299999999995</v>
      </c>
    </row>
    <row r="2437" spans="1:3" x14ac:dyDescent="0.2">
      <c r="A2437" s="4" t="s">
        <v>4074</v>
      </c>
      <c r="B2437" s="3">
        <v>0.63543700000000003</v>
      </c>
      <c r="C2437" s="3">
        <v>0.73276399999999997</v>
      </c>
    </row>
    <row r="2438" spans="1:3" x14ac:dyDescent="0.2">
      <c r="A2438" s="5" t="s">
        <v>543</v>
      </c>
      <c r="B2438" s="3">
        <v>0.67633500000000002</v>
      </c>
      <c r="C2438" s="3">
        <v>0.57295499999999999</v>
      </c>
    </row>
    <row r="2439" spans="1:3" x14ac:dyDescent="0.2">
      <c r="A2439" s="1" t="s">
        <v>4075</v>
      </c>
      <c r="B2439" s="3">
        <v>1.1452199999999999</v>
      </c>
      <c r="C2439" s="3">
        <v>1.3842300000000001</v>
      </c>
    </row>
    <row r="2440" spans="1:3" x14ac:dyDescent="0.2">
      <c r="A2440" s="4" t="s">
        <v>4076</v>
      </c>
      <c r="B2440" s="3">
        <v>1.49627</v>
      </c>
      <c r="C2440" s="3">
        <v>1.4727399999999999</v>
      </c>
    </row>
    <row r="2441" spans="1:3" x14ac:dyDescent="0.2">
      <c r="A2441" s="5" t="s">
        <v>4077</v>
      </c>
      <c r="B2441" s="3">
        <v>0.52730699999999997</v>
      </c>
      <c r="C2441" s="3">
        <v>0.443745</v>
      </c>
    </row>
    <row r="2442" spans="1:3" x14ac:dyDescent="0.2">
      <c r="A2442" s="1" t="s">
        <v>698</v>
      </c>
      <c r="B2442" s="3">
        <v>0.72663</v>
      </c>
      <c r="C2442" s="3">
        <v>0.64451000000000003</v>
      </c>
    </row>
    <row r="2443" spans="1:3" x14ac:dyDescent="0.2">
      <c r="A2443" s="1" t="s">
        <v>4078</v>
      </c>
      <c r="B2443" s="3">
        <v>1.15517</v>
      </c>
      <c r="C2443" s="3">
        <v>1.4308099999999999</v>
      </c>
    </row>
    <row r="2444" spans="1:3" x14ac:dyDescent="0.2">
      <c r="A2444" s="4" t="s">
        <v>4079</v>
      </c>
      <c r="B2444" s="3">
        <v>1.04582</v>
      </c>
      <c r="C2444" s="3">
        <v>1.0056700000000001</v>
      </c>
    </row>
    <row r="2445" spans="1:3" x14ac:dyDescent="0.2">
      <c r="A2445" s="4" t="s">
        <v>4080</v>
      </c>
      <c r="B2445" s="3">
        <v>0.92120299999999999</v>
      </c>
      <c r="C2445" s="3">
        <v>0.63521899999999998</v>
      </c>
    </row>
    <row r="2446" spans="1:3" x14ac:dyDescent="0.2">
      <c r="A2446" s="5" t="s">
        <v>4081</v>
      </c>
      <c r="B2446" s="3">
        <v>0.97253500000000004</v>
      </c>
      <c r="C2446" s="3">
        <v>0.92298999999999998</v>
      </c>
    </row>
    <row r="2447" spans="1:3" x14ac:dyDescent="0.2">
      <c r="A2447" s="1" t="s">
        <v>4082</v>
      </c>
      <c r="B2447" s="3">
        <v>1.0480499999999999</v>
      </c>
      <c r="C2447" s="3">
        <v>1.2755399999999999</v>
      </c>
    </row>
    <row r="2448" spans="1:3" x14ac:dyDescent="0.2">
      <c r="A2448" s="4" t="s">
        <v>4083</v>
      </c>
      <c r="B2448" s="3">
        <v>1.04247</v>
      </c>
      <c r="C2448" s="3">
        <v>0.86093699999999995</v>
      </c>
    </row>
    <row r="2449" spans="1:3" x14ac:dyDescent="0.2">
      <c r="A2449" s="4" t="s">
        <v>4084</v>
      </c>
      <c r="B2449" s="3">
        <v>1.1056299999999999</v>
      </c>
      <c r="C2449" s="3">
        <v>0.84710200000000002</v>
      </c>
    </row>
    <row r="2450" spans="1:3" x14ac:dyDescent="0.2">
      <c r="A2450" s="4" t="s">
        <v>4085</v>
      </c>
      <c r="B2450" s="3">
        <v>0.94621500000000003</v>
      </c>
      <c r="C2450" s="3">
        <v>0.91157200000000005</v>
      </c>
    </row>
    <row r="2451" spans="1:3" x14ac:dyDescent="0.2">
      <c r="A2451" s="4" t="s">
        <v>4086</v>
      </c>
      <c r="B2451" s="3">
        <v>1.4508300000000001</v>
      </c>
      <c r="C2451" s="3">
        <v>1.08491</v>
      </c>
    </row>
    <row r="2452" spans="1:3" x14ac:dyDescent="0.2">
      <c r="A2452" s="1" t="s">
        <v>4087</v>
      </c>
      <c r="B2452" s="3">
        <v>1.0191699999999999</v>
      </c>
      <c r="C2452" s="3">
        <v>0.93925199999999998</v>
      </c>
    </row>
    <row r="2453" spans="1:3" x14ac:dyDescent="0.2">
      <c r="A2453" s="4" t="s">
        <v>1362</v>
      </c>
      <c r="B2453" s="3">
        <v>1.33589</v>
      </c>
      <c r="C2453" s="3">
        <v>1.56718</v>
      </c>
    </row>
    <row r="2454" spans="1:3" x14ac:dyDescent="0.2">
      <c r="A2454" s="4" t="s">
        <v>4088</v>
      </c>
      <c r="B2454" s="3">
        <v>1.07812</v>
      </c>
      <c r="C2454" s="3">
        <v>0.98118499999999997</v>
      </c>
    </row>
    <row r="2455" spans="1:3" x14ac:dyDescent="0.2">
      <c r="A2455" s="4" t="s">
        <v>4089</v>
      </c>
      <c r="B2455" s="3">
        <v>0.54404600000000003</v>
      </c>
      <c r="C2455" s="3">
        <v>0.19986300000000001</v>
      </c>
    </row>
    <row r="2456" spans="1:3" x14ac:dyDescent="0.2">
      <c r="A2456" s="1" t="s">
        <v>4090</v>
      </c>
      <c r="B2456" s="3">
        <v>1.0851299999999999</v>
      </c>
      <c r="C2456" s="3">
        <v>0.88127800000000001</v>
      </c>
    </row>
    <row r="2457" spans="1:3" x14ac:dyDescent="0.2">
      <c r="A2457" s="4" t="s">
        <v>4091</v>
      </c>
      <c r="B2457" s="3">
        <v>1.18526</v>
      </c>
      <c r="C2457" s="3">
        <v>1.11297</v>
      </c>
    </row>
    <row r="2458" spans="1:3" x14ac:dyDescent="0.2">
      <c r="A2458" s="7" t="s">
        <v>4092</v>
      </c>
      <c r="B2458" s="3">
        <v>1.00142</v>
      </c>
      <c r="C2458" s="3">
        <v>1.02538</v>
      </c>
    </row>
    <row r="2459" spans="1:3" x14ac:dyDescent="0.2">
      <c r="A2459" s="1" t="s">
        <v>4093</v>
      </c>
      <c r="B2459" s="3">
        <v>1.30121</v>
      </c>
      <c r="C2459" s="3">
        <v>1.16855</v>
      </c>
    </row>
    <row r="2460" spans="1:3" x14ac:dyDescent="0.2">
      <c r="A2460" s="1" t="s">
        <v>4094</v>
      </c>
      <c r="B2460" s="3">
        <v>0.90005999999999997</v>
      </c>
      <c r="C2460" s="3">
        <v>0.75725399999999998</v>
      </c>
    </row>
    <row r="2461" spans="1:3" x14ac:dyDescent="0.2">
      <c r="A2461" s="1" t="s">
        <v>4095</v>
      </c>
      <c r="B2461" s="3">
        <v>1.0692699999999999</v>
      </c>
      <c r="C2461" s="3">
        <v>1.06965</v>
      </c>
    </row>
    <row r="2462" spans="1:3" x14ac:dyDescent="0.2">
      <c r="A2462" s="1" t="s">
        <v>4096</v>
      </c>
      <c r="B2462" s="3">
        <v>0.94770100000000002</v>
      </c>
      <c r="C2462" s="3">
        <v>0.81547400000000003</v>
      </c>
    </row>
    <row r="2463" spans="1:3" x14ac:dyDescent="0.2">
      <c r="A2463" s="4" t="s">
        <v>1631</v>
      </c>
      <c r="B2463" s="3">
        <v>1.31471</v>
      </c>
      <c r="C2463" s="3">
        <v>1.28589</v>
      </c>
    </row>
    <row r="2464" spans="1:3" x14ac:dyDescent="0.2">
      <c r="A2464" s="1" t="s">
        <v>4097</v>
      </c>
      <c r="B2464" s="3">
        <v>1.2347399999999999</v>
      </c>
      <c r="C2464" s="3">
        <v>0.98471399999999998</v>
      </c>
    </row>
    <row r="2465" spans="1:3" x14ac:dyDescent="0.2">
      <c r="A2465" s="4" t="s">
        <v>1678</v>
      </c>
      <c r="B2465" s="3">
        <v>1.3641099999999999</v>
      </c>
      <c r="C2465" s="3">
        <v>1.58856</v>
      </c>
    </row>
    <row r="2466" spans="1:3" x14ac:dyDescent="0.2">
      <c r="A2466" s="4" t="s">
        <v>4098</v>
      </c>
      <c r="B2466" s="3">
        <v>1.1184799999999999</v>
      </c>
      <c r="C2466" s="3">
        <v>1.3213299999999999</v>
      </c>
    </row>
    <row r="2467" spans="1:3" x14ac:dyDescent="0.2">
      <c r="A2467" s="4" t="s">
        <v>4099</v>
      </c>
      <c r="B2467" s="3">
        <v>1.37798</v>
      </c>
      <c r="C2467" s="3">
        <v>1.38811</v>
      </c>
    </row>
    <row r="2468" spans="1:3" x14ac:dyDescent="0.2">
      <c r="A2468" s="4" t="s">
        <v>4100</v>
      </c>
      <c r="B2468" s="3">
        <v>0.85821499999999995</v>
      </c>
      <c r="C2468" s="3">
        <v>0.81288800000000005</v>
      </c>
    </row>
    <row r="2469" spans="1:3" x14ac:dyDescent="0.2">
      <c r="A2469" s="4" t="s">
        <v>4101</v>
      </c>
      <c r="B2469" s="3">
        <v>1.4450499999999999</v>
      </c>
      <c r="C2469" s="3">
        <v>1.5809599999999999</v>
      </c>
    </row>
    <row r="2470" spans="1:3" x14ac:dyDescent="0.2">
      <c r="A2470" s="7" t="s">
        <v>4102</v>
      </c>
      <c r="B2470" s="3">
        <v>1.4056500000000001</v>
      </c>
      <c r="C2470" s="3">
        <v>1.52254</v>
      </c>
    </row>
    <row r="2471" spans="1:3" x14ac:dyDescent="0.2">
      <c r="A2471" s="4" t="s">
        <v>4103</v>
      </c>
      <c r="B2471" s="3">
        <v>1.2070799999999999</v>
      </c>
      <c r="C2471" s="3">
        <v>1.40049</v>
      </c>
    </row>
    <row r="2472" spans="1:3" x14ac:dyDescent="0.2">
      <c r="A2472" s="5" t="s">
        <v>4104</v>
      </c>
      <c r="B2472" s="3">
        <v>1.3285400000000001</v>
      </c>
      <c r="C2472" s="3">
        <v>1.28806</v>
      </c>
    </row>
    <row r="2473" spans="1:3" x14ac:dyDescent="0.2">
      <c r="A2473" s="4" t="s">
        <v>4105</v>
      </c>
      <c r="B2473" s="3">
        <v>1.6575</v>
      </c>
      <c r="C2473" s="3">
        <v>2.1013000000000002</v>
      </c>
    </row>
    <row r="2474" spans="1:3" x14ac:dyDescent="0.2">
      <c r="A2474" s="1" t="s">
        <v>4106</v>
      </c>
      <c r="B2474" s="3">
        <v>0.71090799999999998</v>
      </c>
      <c r="C2474" s="3">
        <v>0.67329099999999997</v>
      </c>
    </row>
    <row r="2475" spans="1:3" x14ac:dyDescent="0.2">
      <c r="A2475" s="4" t="s">
        <v>1061</v>
      </c>
      <c r="B2475" s="3">
        <v>1.5515000000000001</v>
      </c>
      <c r="C2475" s="3">
        <v>2.3575400000000002</v>
      </c>
    </row>
    <row r="2476" spans="1:3" x14ac:dyDescent="0.2">
      <c r="A2476" s="4" t="s">
        <v>4107</v>
      </c>
      <c r="B2476" s="3">
        <v>1.3066899999999999</v>
      </c>
      <c r="C2476" s="3">
        <v>1.2809900000000001</v>
      </c>
    </row>
    <row r="2477" spans="1:3" x14ac:dyDescent="0.2">
      <c r="A2477" s="4" t="s">
        <v>4108</v>
      </c>
      <c r="B2477" s="3">
        <v>1.2457800000000001</v>
      </c>
      <c r="C2477" s="3">
        <v>1.24549</v>
      </c>
    </row>
    <row r="2478" spans="1:3" x14ac:dyDescent="0.2">
      <c r="A2478" s="1" t="s">
        <v>4109</v>
      </c>
      <c r="B2478" s="3">
        <v>1.3327599999999999</v>
      </c>
      <c r="C2478" s="3">
        <v>1.40256</v>
      </c>
    </row>
    <row r="2479" spans="1:3" x14ac:dyDescent="0.2">
      <c r="A2479" s="4" t="s">
        <v>4110</v>
      </c>
      <c r="B2479" s="3">
        <v>1.3700300000000001</v>
      </c>
      <c r="C2479" s="3">
        <v>1.29786</v>
      </c>
    </row>
    <row r="2480" spans="1:3" x14ac:dyDescent="0.2">
      <c r="A2480" s="1" t="s">
        <v>4111</v>
      </c>
      <c r="B2480" s="3">
        <v>1.19659</v>
      </c>
      <c r="C2480" s="3">
        <v>1.28485</v>
      </c>
    </row>
    <row r="2481" spans="1:3" x14ac:dyDescent="0.2">
      <c r="A2481" s="5" t="s">
        <v>4112</v>
      </c>
      <c r="B2481" s="3">
        <v>0.92408000000000001</v>
      </c>
      <c r="C2481" s="3">
        <v>0.75356299999999998</v>
      </c>
    </row>
    <row r="2482" spans="1:3" x14ac:dyDescent="0.2">
      <c r="A2482" s="1" t="s">
        <v>4113</v>
      </c>
      <c r="B2482" s="3">
        <v>1.51817</v>
      </c>
      <c r="C2482" s="3">
        <v>1.61636</v>
      </c>
    </row>
    <row r="2483" spans="1:3" x14ac:dyDescent="0.2">
      <c r="A2483" s="4" t="s">
        <v>660</v>
      </c>
      <c r="B2483" s="3">
        <v>0.74953899999999996</v>
      </c>
      <c r="C2483" s="3">
        <v>0.641571</v>
      </c>
    </row>
    <row r="2484" spans="1:3" x14ac:dyDescent="0.2">
      <c r="A2484" s="1" t="s">
        <v>4114</v>
      </c>
      <c r="B2484" s="3">
        <v>0.89140600000000003</v>
      </c>
      <c r="C2484" s="3">
        <v>0.76429499999999995</v>
      </c>
    </row>
    <row r="2485" spans="1:3" x14ac:dyDescent="0.2">
      <c r="A2485" s="1" t="s">
        <v>1594</v>
      </c>
      <c r="B2485" s="3">
        <v>1.22682</v>
      </c>
      <c r="C2485" s="3">
        <v>1.2650600000000001</v>
      </c>
    </row>
    <row r="2486" spans="1:3" x14ac:dyDescent="0.2">
      <c r="A2486" s="4" t="s">
        <v>4115</v>
      </c>
      <c r="B2486" s="3">
        <v>0.66723900000000003</v>
      </c>
      <c r="C2486" s="3">
        <v>0.56878399999999996</v>
      </c>
    </row>
    <row r="2487" spans="1:3" x14ac:dyDescent="0.2">
      <c r="A2487" s="4" t="s">
        <v>4116</v>
      </c>
      <c r="B2487" s="3">
        <v>0.88373199999999996</v>
      </c>
      <c r="C2487" s="3">
        <v>0.66723900000000003</v>
      </c>
    </row>
    <row r="2488" spans="1:3" x14ac:dyDescent="0.2">
      <c r="A2488" s="4" t="s">
        <v>4117</v>
      </c>
      <c r="B2488" s="3">
        <v>1.1621300000000001</v>
      </c>
      <c r="C2488" s="3">
        <v>0.967422</v>
      </c>
    </row>
    <row r="2489" spans="1:3" x14ac:dyDescent="0.2">
      <c r="A2489" s="5" t="s">
        <v>4118</v>
      </c>
      <c r="B2489" s="3">
        <v>1.2252099999999999</v>
      </c>
      <c r="C2489" s="3">
        <v>0.86023799999999995</v>
      </c>
    </row>
    <row r="2490" spans="1:3" x14ac:dyDescent="0.2">
      <c r="A2490" s="5" t="s">
        <v>4119</v>
      </c>
      <c r="B2490" s="3">
        <v>1.58294</v>
      </c>
      <c r="C2490" s="3">
        <v>1.6865600000000001</v>
      </c>
    </row>
    <row r="2491" spans="1:3" x14ac:dyDescent="0.2">
      <c r="A2491" s="4" t="s">
        <v>4120</v>
      </c>
      <c r="B2491" s="3">
        <v>1.0311900000000001</v>
      </c>
      <c r="C2491" s="3">
        <v>0.67059800000000003</v>
      </c>
    </row>
    <row r="2492" spans="1:3" x14ac:dyDescent="0.2">
      <c r="A2492" s="4" t="s">
        <v>1689</v>
      </c>
      <c r="B2492" s="3">
        <v>1.5454000000000001</v>
      </c>
      <c r="C2492" s="3">
        <v>1.7976700000000001</v>
      </c>
    </row>
    <row r="2493" spans="1:3" x14ac:dyDescent="0.2">
      <c r="A2493" s="4" t="s">
        <v>4121</v>
      </c>
      <c r="B2493" s="3">
        <v>1.24796</v>
      </c>
      <c r="C2493" s="3">
        <v>1.3610500000000001</v>
      </c>
    </row>
    <row r="2494" spans="1:3" x14ac:dyDescent="0.2">
      <c r="A2494" s="1" t="s">
        <v>4122</v>
      </c>
      <c r="B2494" s="3">
        <v>1.0939399999999999</v>
      </c>
      <c r="C2494" s="3">
        <v>1.2669299999999999</v>
      </c>
    </row>
    <row r="2495" spans="1:3" x14ac:dyDescent="0.2">
      <c r="A2495" s="4" t="s">
        <v>1453</v>
      </c>
      <c r="B2495" s="3">
        <v>1.26311</v>
      </c>
      <c r="C2495" s="3">
        <v>1.7176199999999999</v>
      </c>
    </row>
    <row r="2496" spans="1:3" x14ac:dyDescent="0.2">
      <c r="A2496" s="4" t="s">
        <v>4123</v>
      </c>
      <c r="B2496" s="3">
        <v>1.1777899999999999</v>
      </c>
      <c r="C2496" s="3">
        <v>0.96920700000000004</v>
      </c>
    </row>
    <row r="2497" spans="1:3" x14ac:dyDescent="0.2">
      <c r="A2497" s="4" t="s">
        <v>270</v>
      </c>
      <c r="B2497" s="3">
        <v>0.72407699999999997</v>
      </c>
      <c r="C2497" s="3">
        <v>0.44466499999999998</v>
      </c>
    </row>
    <row r="2498" spans="1:3" x14ac:dyDescent="0.2">
      <c r="A2498" s="1" t="s">
        <v>4124</v>
      </c>
      <c r="B2498" s="3">
        <v>0.85769700000000004</v>
      </c>
      <c r="C2498" s="3">
        <v>0.84943800000000003</v>
      </c>
    </row>
    <row r="2499" spans="1:3" x14ac:dyDescent="0.2">
      <c r="A2499" s="4" t="s">
        <v>4125</v>
      </c>
      <c r="B2499" s="3">
        <v>1.0177099999999999</v>
      </c>
      <c r="C2499" s="3">
        <v>1.02579</v>
      </c>
    </row>
    <row r="2500" spans="1:3" x14ac:dyDescent="0.2">
      <c r="A2500" s="4" t="s">
        <v>4126</v>
      </c>
      <c r="B2500" s="3">
        <v>1.27379</v>
      </c>
      <c r="C2500" s="3">
        <v>1.22814</v>
      </c>
    </row>
    <row r="2501" spans="1:3" x14ac:dyDescent="0.2">
      <c r="A2501" s="4" t="s">
        <v>4127</v>
      </c>
      <c r="B2501" s="3">
        <v>1.51946</v>
      </c>
      <c r="C2501" s="3">
        <v>1.67065</v>
      </c>
    </row>
    <row r="2502" spans="1:3" x14ac:dyDescent="0.2">
      <c r="A2502" s="5" t="s">
        <v>4128</v>
      </c>
      <c r="B2502" s="3">
        <v>1.1158300000000001</v>
      </c>
      <c r="C2502" s="3">
        <v>1.1902900000000001</v>
      </c>
    </row>
    <row r="2503" spans="1:3" x14ac:dyDescent="0.2">
      <c r="A2503" s="4" t="s">
        <v>4129</v>
      </c>
      <c r="B2503" s="3">
        <v>0.99494800000000005</v>
      </c>
      <c r="C2503" s="3">
        <v>0.82575100000000001</v>
      </c>
    </row>
    <row r="2504" spans="1:3" x14ac:dyDescent="0.2">
      <c r="A2504" s="1" t="s">
        <v>4130</v>
      </c>
      <c r="B2504" s="3">
        <v>0.96396999999999999</v>
      </c>
      <c r="C2504" s="3">
        <v>1.11419</v>
      </c>
    </row>
    <row r="2505" spans="1:3" x14ac:dyDescent="0.2">
      <c r="A2505" s="1" t="s">
        <v>4131</v>
      </c>
      <c r="B2505" s="3">
        <v>1.15696</v>
      </c>
      <c r="C2505" s="3">
        <v>1.43146</v>
      </c>
    </row>
    <row r="2506" spans="1:3" x14ac:dyDescent="0.2">
      <c r="A2506" s="4" t="s">
        <v>4132</v>
      </c>
      <c r="B2506" s="3">
        <v>1.1922699999999999</v>
      </c>
      <c r="C2506" s="3">
        <v>1.2846</v>
      </c>
    </row>
    <row r="2507" spans="1:3" x14ac:dyDescent="0.2">
      <c r="A2507" s="4" t="s">
        <v>4133</v>
      </c>
      <c r="B2507" s="3">
        <v>1.0181899999999999</v>
      </c>
      <c r="C2507" s="3">
        <v>0.93776400000000004</v>
      </c>
    </row>
    <row r="2508" spans="1:3" x14ac:dyDescent="0.2">
      <c r="A2508" s="1" t="s">
        <v>4134</v>
      </c>
      <c r="B2508" s="3">
        <v>1.04861</v>
      </c>
      <c r="C2508" s="3">
        <v>0.93713999999999997</v>
      </c>
    </row>
    <row r="2509" spans="1:3" x14ac:dyDescent="0.2">
      <c r="A2509" s="1" t="s">
        <v>4135</v>
      </c>
      <c r="B2509" s="3">
        <v>1.1274900000000001</v>
      </c>
      <c r="C2509" s="3">
        <v>1.3096000000000001</v>
      </c>
    </row>
    <row r="2510" spans="1:3" x14ac:dyDescent="0.2">
      <c r="A2510" s="5" t="s">
        <v>4136</v>
      </c>
      <c r="B2510" s="3">
        <v>0.88249299999999997</v>
      </c>
      <c r="C2510" s="3">
        <v>0.98008099999999998</v>
      </c>
    </row>
    <row r="2511" spans="1:3" x14ac:dyDescent="0.2">
      <c r="A2511" s="4" t="s">
        <v>4137</v>
      </c>
      <c r="B2511" s="3">
        <v>1.0204899999999999</v>
      </c>
      <c r="C2511" s="3">
        <v>1.1532199999999999</v>
      </c>
    </row>
    <row r="2512" spans="1:3" x14ac:dyDescent="0.2">
      <c r="A2512" s="4" t="s">
        <v>4138</v>
      </c>
      <c r="B2512" s="3">
        <v>1.18371</v>
      </c>
      <c r="C2512" s="3">
        <v>1.1224700000000001</v>
      </c>
    </row>
    <row r="2513" spans="1:3" x14ac:dyDescent="0.2">
      <c r="A2513" s="4" t="s">
        <v>4139</v>
      </c>
      <c r="B2513" s="3">
        <v>1.5424</v>
      </c>
      <c r="C2513" s="3">
        <v>1.84467</v>
      </c>
    </row>
    <row r="2514" spans="1:3" x14ac:dyDescent="0.2">
      <c r="A2514" s="4" t="s">
        <v>4140</v>
      </c>
      <c r="B2514" s="3">
        <v>1.10501</v>
      </c>
      <c r="C2514" s="3">
        <v>1.29366</v>
      </c>
    </row>
    <row r="2515" spans="1:3" x14ac:dyDescent="0.2">
      <c r="A2515" s="4" t="s">
        <v>4141</v>
      </c>
      <c r="B2515" s="3">
        <v>2.1720299999999999</v>
      </c>
      <c r="C2515" s="3">
        <v>2.2849499999999998</v>
      </c>
    </row>
    <row r="2516" spans="1:3" x14ac:dyDescent="0.2">
      <c r="A2516" s="4" t="s">
        <v>4142</v>
      </c>
      <c r="B2516" s="3">
        <v>0.98622100000000001</v>
      </c>
      <c r="C2516" s="3">
        <v>0.79275200000000001</v>
      </c>
    </row>
    <row r="2517" spans="1:3" x14ac:dyDescent="0.2">
      <c r="A2517" s="4" t="s">
        <v>1462</v>
      </c>
      <c r="B2517" s="3">
        <v>1.49915</v>
      </c>
      <c r="C2517" s="3">
        <v>1.88029</v>
      </c>
    </row>
    <row r="2518" spans="1:3" x14ac:dyDescent="0.2">
      <c r="A2518" s="4" t="s">
        <v>4143</v>
      </c>
      <c r="B2518" s="3">
        <v>1.10998</v>
      </c>
      <c r="C2518" s="3">
        <v>1.4426699999999999</v>
      </c>
    </row>
    <row r="2519" spans="1:3" x14ac:dyDescent="0.2">
      <c r="A2519" s="4" t="s">
        <v>4144</v>
      </c>
      <c r="B2519" s="3">
        <v>0.52034100000000005</v>
      </c>
      <c r="C2519" s="3">
        <v>0.26870899999999998</v>
      </c>
    </row>
    <row r="2520" spans="1:3" x14ac:dyDescent="0.2">
      <c r="A2520" s="4" t="s">
        <v>4145</v>
      </c>
      <c r="B2520" s="3">
        <v>1.1401399999999999</v>
      </c>
      <c r="C2520" s="3">
        <v>1.0264</v>
      </c>
    </row>
    <row r="2521" spans="1:3" x14ac:dyDescent="0.2">
      <c r="A2521" s="4" t="s">
        <v>4146</v>
      </c>
      <c r="B2521" s="3">
        <v>1.1730700000000001</v>
      </c>
      <c r="C2521" s="3">
        <v>0.91108999999999996</v>
      </c>
    </row>
    <row r="2522" spans="1:3" x14ac:dyDescent="0.2">
      <c r="A2522" s="1" t="s">
        <v>4147</v>
      </c>
      <c r="B2522" s="3">
        <v>1.20672</v>
      </c>
      <c r="C2522" s="3">
        <v>1.1249100000000001</v>
      </c>
    </row>
    <row r="2523" spans="1:3" x14ac:dyDescent="0.2">
      <c r="A2523" s="1" t="s">
        <v>4148</v>
      </c>
      <c r="B2523" s="3">
        <v>1.2759199999999999</v>
      </c>
      <c r="C2523" s="3">
        <v>1.1575899999999999</v>
      </c>
    </row>
    <row r="2524" spans="1:3" x14ac:dyDescent="0.2">
      <c r="A2524" s="4" t="s">
        <v>1284</v>
      </c>
      <c r="B2524" s="3">
        <v>1.3236600000000001</v>
      </c>
      <c r="C2524" s="3">
        <v>1.8062400000000001</v>
      </c>
    </row>
    <row r="2525" spans="1:3" x14ac:dyDescent="0.2">
      <c r="A2525" s="5" t="s">
        <v>4149</v>
      </c>
      <c r="B2525" s="3">
        <v>1.21885</v>
      </c>
      <c r="C2525" s="3">
        <v>1.02199</v>
      </c>
    </row>
    <row r="2526" spans="1:3" x14ac:dyDescent="0.2">
      <c r="A2526" s="4" t="s">
        <v>4150</v>
      </c>
      <c r="B2526" s="3">
        <v>1.73125</v>
      </c>
      <c r="C2526" s="3">
        <v>1.3346</v>
      </c>
    </row>
    <row r="2527" spans="1:3" x14ac:dyDescent="0.2">
      <c r="A2527" s="1" t="s">
        <v>4151</v>
      </c>
      <c r="B2527" s="3">
        <v>0.67906299999999997</v>
      </c>
      <c r="C2527" s="3">
        <v>0.872888</v>
      </c>
    </row>
    <row r="2528" spans="1:3" x14ac:dyDescent="0.2">
      <c r="A2528" s="4" t="s">
        <v>4152</v>
      </c>
      <c r="B2528" s="3">
        <v>1.2220899999999999</v>
      </c>
      <c r="C2528" s="3">
        <v>1.1511499999999999</v>
      </c>
    </row>
    <row r="2529" spans="1:3" x14ac:dyDescent="0.2">
      <c r="A2529" s="1" t="s">
        <v>742</v>
      </c>
      <c r="B2529" s="3">
        <v>0.81623800000000002</v>
      </c>
      <c r="C2529" s="3">
        <v>0.51965099999999997</v>
      </c>
    </row>
    <row r="2530" spans="1:3" x14ac:dyDescent="0.2">
      <c r="A2530" s="4" t="s">
        <v>4153</v>
      </c>
      <c r="B2530" s="3">
        <v>0.98827699999999996</v>
      </c>
      <c r="C2530" s="3">
        <v>0.81678099999999998</v>
      </c>
    </row>
    <row r="2531" spans="1:3" x14ac:dyDescent="0.2">
      <c r="A2531" s="4" t="s">
        <v>4154</v>
      </c>
      <c r="B2531" s="3">
        <v>1.4626399999999999</v>
      </c>
      <c r="C2531" s="3">
        <v>1.15073</v>
      </c>
    </row>
    <row r="2532" spans="1:3" x14ac:dyDescent="0.2">
      <c r="A2532" s="1" t="s">
        <v>4155</v>
      </c>
      <c r="B2532" s="3">
        <v>0.44461200000000001</v>
      </c>
      <c r="C2532" s="3">
        <v>0.28433599999999998</v>
      </c>
    </row>
    <row r="2533" spans="1:3" x14ac:dyDescent="0.2">
      <c r="A2533" s="1" t="s">
        <v>4156</v>
      </c>
      <c r="B2533" s="3">
        <v>1.1428100000000001</v>
      </c>
      <c r="C2533" s="3">
        <v>0.98599700000000001</v>
      </c>
    </row>
    <row r="2534" spans="1:3" x14ac:dyDescent="0.2">
      <c r="A2534" s="4" t="s">
        <v>4157</v>
      </c>
      <c r="B2534" s="3">
        <v>0.84393099999999999</v>
      </c>
      <c r="C2534" s="3">
        <v>1.01461</v>
      </c>
    </row>
    <row r="2535" spans="1:3" x14ac:dyDescent="0.2">
      <c r="A2535" s="4" t="s">
        <v>486</v>
      </c>
      <c r="B2535" s="3">
        <v>0.83351600000000003</v>
      </c>
      <c r="C2535" s="3">
        <v>0.54832099999999995</v>
      </c>
    </row>
    <row r="2536" spans="1:3" x14ac:dyDescent="0.2">
      <c r="A2536" s="5" t="s">
        <v>4158</v>
      </c>
      <c r="B2536" s="3">
        <v>0.25761099999999998</v>
      </c>
      <c r="C2536" s="3">
        <v>6.5295199999999998E-2</v>
      </c>
    </row>
    <row r="2537" spans="1:3" x14ac:dyDescent="0.2">
      <c r="A2537" s="4" t="s">
        <v>4159</v>
      </c>
      <c r="B2537" s="3">
        <v>0.63730699999999996</v>
      </c>
      <c r="C2537" s="3">
        <v>0.474435</v>
      </c>
    </row>
    <row r="2538" spans="1:3" x14ac:dyDescent="0.2">
      <c r="A2538" s="4" t="s">
        <v>4160</v>
      </c>
      <c r="B2538" s="3">
        <v>1.7238500000000001</v>
      </c>
      <c r="C2538" s="3">
        <v>2.2441800000000001</v>
      </c>
    </row>
    <row r="2539" spans="1:3" x14ac:dyDescent="0.2">
      <c r="A2539" s="7" t="s">
        <v>1633</v>
      </c>
      <c r="B2539" s="3">
        <v>1.60684</v>
      </c>
      <c r="C2539" s="3">
        <v>1.58551</v>
      </c>
    </row>
    <row r="2540" spans="1:3" x14ac:dyDescent="0.2">
      <c r="A2540" s="4" t="s">
        <v>4161</v>
      </c>
      <c r="B2540" s="3">
        <v>1.2906599999999999</v>
      </c>
      <c r="C2540" s="3">
        <v>1.6144000000000001</v>
      </c>
    </row>
    <row r="2541" spans="1:3" x14ac:dyDescent="0.2">
      <c r="A2541" s="1" t="s">
        <v>4162</v>
      </c>
      <c r="B2541" s="3">
        <v>0.121737</v>
      </c>
      <c r="C2541" s="3">
        <v>-4.5164299999999998E-2</v>
      </c>
    </row>
    <row r="2542" spans="1:3" x14ac:dyDescent="0.2">
      <c r="A2542" s="1" t="s">
        <v>4163</v>
      </c>
      <c r="B2542" s="3">
        <v>2.11802</v>
      </c>
      <c r="C2542" s="3">
        <v>3.0861800000000001</v>
      </c>
    </row>
    <row r="2543" spans="1:3" x14ac:dyDescent="0.2">
      <c r="A2543" s="1" t="s">
        <v>4164</v>
      </c>
      <c r="B2543" s="3">
        <v>1.0459499999999999</v>
      </c>
      <c r="C2543" s="3">
        <v>1.0000500000000001</v>
      </c>
    </row>
    <row r="2544" spans="1:3" x14ac:dyDescent="0.2">
      <c r="A2544" s="4" t="s">
        <v>4165</v>
      </c>
      <c r="B2544" s="3">
        <v>1.3760399999999999</v>
      </c>
      <c r="C2544" s="3">
        <v>1.6400600000000001</v>
      </c>
    </row>
    <row r="2545" spans="1:3" x14ac:dyDescent="0.2">
      <c r="A2545" s="4" t="s">
        <v>4166</v>
      </c>
      <c r="B2545" s="3">
        <v>1.65218</v>
      </c>
      <c r="C2545" s="3">
        <v>1.80457</v>
      </c>
    </row>
    <row r="2546" spans="1:3" x14ac:dyDescent="0.2">
      <c r="A2546" s="1" t="s">
        <v>397</v>
      </c>
      <c r="B2546" s="3">
        <v>0.77455600000000002</v>
      </c>
      <c r="C2546" s="3">
        <v>0.63154500000000002</v>
      </c>
    </row>
    <row r="2547" spans="1:3" x14ac:dyDescent="0.2">
      <c r="A2547" s="4" t="s">
        <v>4167</v>
      </c>
      <c r="B2547" s="3">
        <v>0.55742000000000003</v>
      </c>
      <c r="C2547" s="3">
        <v>0.193388</v>
      </c>
    </row>
    <row r="2548" spans="1:3" x14ac:dyDescent="0.2">
      <c r="A2548" s="4" t="s">
        <v>1544</v>
      </c>
      <c r="B2548" s="3">
        <v>1.3563799999999999</v>
      </c>
      <c r="C2548" s="3">
        <v>1.6404399999999999</v>
      </c>
    </row>
    <row r="2549" spans="1:3" x14ac:dyDescent="0.2">
      <c r="A2549" s="1" t="s">
        <v>4168</v>
      </c>
      <c r="B2549" s="3">
        <v>1.10446</v>
      </c>
      <c r="C2549" s="3">
        <v>1.1024099999999999</v>
      </c>
    </row>
    <row r="2550" spans="1:3" x14ac:dyDescent="0.2">
      <c r="A2550" s="4" t="s">
        <v>4169</v>
      </c>
      <c r="B2550" s="3">
        <v>0.96429200000000004</v>
      </c>
      <c r="C2550" s="3">
        <v>0.82570100000000002</v>
      </c>
    </row>
    <row r="2551" spans="1:3" x14ac:dyDescent="0.2">
      <c r="A2551" s="4" t="s">
        <v>4170</v>
      </c>
      <c r="B2551" s="3">
        <v>1.29701</v>
      </c>
      <c r="C2551" s="3">
        <v>1.36025</v>
      </c>
    </row>
    <row r="2552" spans="1:3" x14ac:dyDescent="0.2">
      <c r="A2552" s="4" t="s">
        <v>4171</v>
      </c>
      <c r="B2552" s="3">
        <v>1.63581</v>
      </c>
      <c r="C2552" s="3">
        <v>1.4586600000000001</v>
      </c>
    </row>
    <row r="2553" spans="1:3" x14ac:dyDescent="0.2">
      <c r="A2553" s="1" t="s">
        <v>4172</v>
      </c>
      <c r="B2553" s="3">
        <v>0.95086999999999999</v>
      </c>
      <c r="C2553" s="3">
        <v>0.74397100000000005</v>
      </c>
    </row>
    <row r="2554" spans="1:3" x14ac:dyDescent="0.2">
      <c r="A2554" s="1" t="s">
        <v>444</v>
      </c>
      <c r="B2554" s="3">
        <v>0.84077800000000003</v>
      </c>
      <c r="C2554" s="3">
        <v>0.48886200000000002</v>
      </c>
    </row>
    <row r="2555" spans="1:3" x14ac:dyDescent="0.2">
      <c r="A2555" s="1" t="s">
        <v>4173</v>
      </c>
      <c r="B2555" s="3">
        <v>1.1531499999999999</v>
      </c>
      <c r="C2555" s="3">
        <v>1.0636000000000001</v>
      </c>
    </row>
    <row r="2556" spans="1:3" x14ac:dyDescent="0.2">
      <c r="A2556" s="7" t="s">
        <v>4174</v>
      </c>
      <c r="B2556" s="3">
        <v>1.2656499999999999</v>
      </c>
      <c r="C2556" s="3">
        <v>1.0404800000000001</v>
      </c>
    </row>
    <row r="2557" spans="1:3" x14ac:dyDescent="0.2">
      <c r="A2557" s="1" t="s">
        <v>4175</v>
      </c>
      <c r="B2557" s="3">
        <v>1.6823699999999999</v>
      </c>
      <c r="C2557" s="3">
        <v>1.92187</v>
      </c>
    </row>
    <row r="2558" spans="1:3" x14ac:dyDescent="0.2">
      <c r="A2558" s="1" t="s">
        <v>4176</v>
      </c>
      <c r="B2558" s="3">
        <v>1.2758799999999999</v>
      </c>
      <c r="C2558" s="3">
        <v>1.2777099999999999</v>
      </c>
    </row>
    <row r="2559" spans="1:3" x14ac:dyDescent="0.2">
      <c r="A2559" s="1" t="s">
        <v>4177</v>
      </c>
      <c r="B2559" s="3">
        <v>0.98128499999999996</v>
      </c>
      <c r="C2559" s="3">
        <v>0.89987499999999998</v>
      </c>
    </row>
    <row r="2560" spans="1:3" x14ac:dyDescent="0.2">
      <c r="A2560" s="5" t="s">
        <v>4178</v>
      </c>
      <c r="B2560" s="3">
        <v>0.52816099999999999</v>
      </c>
      <c r="C2560" s="3">
        <v>0.37076500000000001</v>
      </c>
    </row>
    <row r="2561" spans="1:3" x14ac:dyDescent="0.2">
      <c r="A2561" s="4" t="s">
        <v>4179</v>
      </c>
      <c r="B2561" s="3">
        <v>1.0912900000000001</v>
      </c>
      <c r="C2561" s="3">
        <v>1.1481300000000001</v>
      </c>
    </row>
    <row r="2562" spans="1:3" x14ac:dyDescent="0.2">
      <c r="A2562" s="4" t="s">
        <v>4180</v>
      </c>
      <c r="B2562" s="3">
        <v>0.96779199999999999</v>
      </c>
      <c r="C2562" s="3">
        <v>0.75425900000000001</v>
      </c>
    </row>
    <row r="2563" spans="1:3" x14ac:dyDescent="0.2">
      <c r="A2563" s="4" t="s">
        <v>4181</v>
      </c>
      <c r="B2563" s="3">
        <v>1.3498000000000001</v>
      </c>
      <c r="C2563" s="3">
        <v>1.1939500000000001</v>
      </c>
    </row>
    <row r="2564" spans="1:3" x14ac:dyDescent="0.2">
      <c r="A2564" s="4" t="s">
        <v>4182</v>
      </c>
      <c r="B2564" s="3">
        <v>2.3540000000000001</v>
      </c>
      <c r="C2564" s="3">
        <v>3.0702799999999999</v>
      </c>
    </row>
    <row r="2565" spans="1:3" x14ac:dyDescent="0.2">
      <c r="A2565" s="4" t="s">
        <v>4183</v>
      </c>
      <c r="B2565" s="3">
        <v>1.0926800000000001</v>
      </c>
      <c r="C2565" s="3">
        <v>1.1876599999999999</v>
      </c>
    </row>
    <row r="2566" spans="1:3" x14ac:dyDescent="0.2">
      <c r="A2566" s="5" t="s">
        <v>1553</v>
      </c>
      <c r="B2566" s="3">
        <v>1.2336</v>
      </c>
      <c r="C2566" s="3">
        <v>1.8288800000000001</v>
      </c>
    </row>
    <row r="2567" spans="1:3" x14ac:dyDescent="0.2">
      <c r="A2567" s="1" t="s">
        <v>4184</v>
      </c>
      <c r="B2567" s="3">
        <v>1.5004500000000001</v>
      </c>
      <c r="C2567" s="3">
        <v>1.3011699999999999</v>
      </c>
    </row>
    <row r="2568" spans="1:3" x14ac:dyDescent="0.2">
      <c r="A2568" s="4" t="s">
        <v>1011</v>
      </c>
      <c r="B2568" s="3">
        <v>1.1814499999999999</v>
      </c>
      <c r="C2568" s="3">
        <v>0.73053299999999999</v>
      </c>
    </row>
    <row r="2569" spans="1:3" x14ac:dyDescent="0.2">
      <c r="A2569" s="4" t="s">
        <v>4185</v>
      </c>
      <c r="B2569" s="3">
        <v>1.49587</v>
      </c>
      <c r="C2569" s="3">
        <v>1.3060799999999999</v>
      </c>
    </row>
    <row r="2570" spans="1:3" x14ac:dyDescent="0.2">
      <c r="A2570" s="1" t="s">
        <v>4186</v>
      </c>
      <c r="B2570" s="3">
        <v>0.45984900000000001</v>
      </c>
      <c r="C2570" s="3">
        <v>0.18926200000000001</v>
      </c>
    </row>
    <row r="2571" spans="1:3" x14ac:dyDescent="0.2">
      <c r="A2571" s="4" t="s">
        <v>4187</v>
      </c>
      <c r="B2571" s="3">
        <v>1.05359</v>
      </c>
      <c r="C2571" s="3">
        <v>1.04854</v>
      </c>
    </row>
    <row r="2572" spans="1:3" x14ac:dyDescent="0.2">
      <c r="A2572" s="1" t="s">
        <v>4188</v>
      </c>
      <c r="B2572" s="3">
        <v>1.07829</v>
      </c>
      <c r="C2572" s="3">
        <v>1.2301899999999999</v>
      </c>
    </row>
    <row r="2573" spans="1:3" x14ac:dyDescent="0.2">
      <c r="A2573" s="1" t="s">
        <v>4189</v>
      </c>
      <c r="B2573" s="3">
        <v>1.18872</v>
      </c>
      <c r="C2573" s="3">
        <v>1.0992299999999999</v>
      </c>
    </row>
    <row r="2574" spans="1:3" x14ac:dyDescent="0.2">
      <c r="A2574" s="1" t="s">
        <v>4190</v>
      </c>
      <c r="B2574" s="3">
        <v>1.0221100000000001</v>
      </c>
      <c r="C2574" s="3">
        <v>0.96564499999999998</v>
      </c>
    </row>
    <row r="2575" spans="1:3" x14ac:dyDescent="0.2">
      <c r="A2575" s="4" t="s">
        <v>4191</v>
      </c>
      <c r="B2575" s="3">
        <v>1.1858599999999999</v>
      </c>
      <c r="C2575" s="3">
        <v>1.0426800000000001</v>
      </c>
    </row>
    <row r="2576" spans="1:3" x14ac:dyDescent="0.2">
      <c r="A2576" s="4" t="s">
        <v>4192</v>
      </c>
      <c r="B2576" s="3">
        <v>0.96008099999999996</v>
      </c>
      <c r="C2576" s="3">
        <v>0.71704000000000001</v>
      </c>
    </row>
    <row r="2577" spans="1:3" x14ac:dyDescent="0.2">
      <c r="A2577" s="4" t="s">
        <v>4193</v>
      </c>
      <c r="B2577" s="3">
        <v>0.59052800000000005</v>
      </c>
      <c r="C2577" s="3">
        <v>0.54274</v>
      </c>
    </row>
    <row r="2578" spans="1:3" x14ac:dyDescent="0.2">
      <c r="A2578" s="4" t="s">
        <v>4194</v>
      </c>
      <c r="B2578" s="3">
        <v>1.14402</v>
      </c>
      <c r="C2578" s="3">
        <v>0.71687299999999998</v>
      </c>
    </row>
    <row r="2579" spans="1:3" x14ac:dyDescent="0.2">
      <c r="A2579" s="5" t="s">
        <v>4195</v>
      </c>
      <c r="B2579" s="3">
        <v>1.61975</v>
      </c>
      <c r="C2579" s="3">
        <v>1.71882</v>
      </c>
    </row>
    <row r="2580" spans="1:3" x14ac:dyDescent="0.2">
      <c r="A2580" s="1" t="s">
        <v>4196</v>
      </c>
      <c r="B2580" s="3">
        <v>1.10687</v>
      </c>
      <c r="C2580" s="3">
        <v>1.2492799999999999</v>
      </c>
    </row>
    <row r="2581" spans="1:3" x14ac:dyDescent="0.2">
      <c r="A2581" s="1" t="s">
        <v>4197</v>
      </c>
      <c r="B2581" s="3">
        <v>1.1295900000000001</v>
      </c>
      <c r="C2581" s="3">
        <v>0.80590300000000004</v>
      </c>
    </row>
    <row r="2582" spans="1:3" x14ac:dyDescent="0.2">
      <c r="A2582" s="5" t="s">
        <v>4198</v>
      </c>
      <c r="B2582" s="3">
        <v>1.12459</v>
      </c>
      <c r="C2582" s="3">
        <v>0.66740500000000003</v>
      </c>
    </row>
    <row r="2583" spans="1:3" x14ac:dyDescent="0.2">
      <c r="A2583" s="5" t="s">
        <v>4199</v>
      </c>
      <c r="B2583" s="3">
        <v>0.59350400000000003</v>
      </c>
      <c r="C2583" s="3">
        <v>0.47403899999999999</v>
      </c>
    </row>
    <row r="2584" spans="1:3" x14ac:dyDescent="0.2">
      <c r="A2584" s="1" t="s">
        <v>4200</v>
      </c>
      <c r="B2584" s="3">
        <v>0.82765299999999997</v>
      </c>
      <c r="C2584" s="3">
        <v>0.58296599999999998</v>
      </c>
    </row>
    <row r="2585" spans="1:3" x14ac:dyDescent="0.2">
      <c r="A2585" s="4" t="s">
        <v>4201</v>
      </c>
      <c r="B2585" s="3">
        <v>1.10303</v>
      </c>
      <c r="C2585" s="3">
        <v>0.70230400000000004</v>
      </c>
    </row>
    <row r="2586" spans="1:3" x14ac:dyDescent="0.2">
      <c r="A2586" s="1" t="s">
        <v>4202</v>
      </c>
      <c r="B2586" s="3">
        <v>1.4968600000000001</v>
      </c>
      <c r="C2586" s="3">
        <v>1.55548</v>
      </c>
    </row>
    <row r="2587" spans="1:3" x14ac:dyDescent="0.2">
      <c r="A2587" s="4" t="s">
        <v>4203</v>
      </c>
      <c r="B2587" s="3">
        <v>1.63365</v>
      </c>
      <c r="C2587" s="3">
        <v>1.7879799999999999</v>
      </c>
    </row>
    <row r="2588" spans="1:3" x14ac:dyDescent="0.2">
      <c r="A2588" s="4" t="s">
        <v>4204</v>
      </c>
      <c r="B2588" s="3">
        <v>1.1493199999999999</v>
      </c>
      <c r="C2588" s="3">
        <v>1.1944600000000001</v>
      </c>
    </row>
    <row r="2589" spans="1:3" x14ac:dyDescent="0.2">
      <c r="A2589" s="1" t="s">
        <v>4205</v>
      </c>
      <c r="B2589" s="3">
        <v>1.33443</v>
      </c>
      <c r="C2589" s="3">
        <v>1.4123699999999999</v>
      </c>
    </row>
    <row r="2590" spans="1:3" x14ac:dyDescent="0.2">
      <c r="A2590" s="4" t="s">
        <v>4206</v>
      </c>
      <c r="B2590" s="3">
        <v>1.27563</v>
      </c>
      <c r="C2590" s="3">
        <v>1.2991600000000001</v>
      </c>
    </row>
    <row r="2591" spans="1:3" x14ac:dyDescent="0.2">
      <c r="A2591" s="1" t="s">
        <v>4207</v>
      </c>
      <c r="B2591" s="3">
        <v>0.83494000000000002</v>
      </c>
      <c r="C2591" s="3">
        <v>0.95448900000000003</v>
      </c>
    </row>
    <row r="2592" spans="1:3" x14ac:dyDescent="0.2">
      <c r="A2592" s="4" t="s">
        <v>4208</v>
      </c>
      <c r="B2592" s="3">
        <v>1.3296300000000001</v>
      </c>
      <c r="C2592" s="3">
        <v>1.56749</v>
      </c>
    </row>
    <row r="2593" spans="1:3" x14ac:dyDescent="0.2">
      <c r="A2593" s="4" t="s">
        <v>1825</v>
      </c>
      <c r="B2593" s="3">
        <v>1.2768200000000001</v>
      </c>
      <c r="C2593" s="3">
        <v>1.4495800000000001</v>
      </c>
    </row>
    <row r="2594" spans="1:3" x14ac:dyDescent="0.2">
      <c r="A2594" s="4" t="s">
        <v>4209</v>
      </c>
      <c r="B2594" s="3">
        <v>1.00254</v>
      </c>
      <c r="C2594" s="3">
        <v>1.07605</v>
      </c>
    </row>
    <row r="2595" spans="1:3" x14ac:dyDescent="0.2">
      <c r="A2595" s="4" t="s">
        <v>4210</v>
      </c>
      <c r="B2595" s="3">
        <v>1.31731</v>
      </c>
      <c r="C2595" s="3">
        <v>1.3016300000000001</v>
      </c>
    </row>
    <row r="2596" spans="1:3" x14ac:dyDescent="0.2">
      <c r="A2596" s="1" t="s">
        <v>4211</v>
      </c>
      <c r="B2596" s="3">
        <v>1.0796300000000001</v>
      </c>
      <c r="C2596" s="3">
        <v>0.80390099999999998</v>
      </c>
    </row>
    <row r="2597" spans="1:3" x14ac:dyDescent="0.2">
      <c r="A2597" s="1" t="s">
        <v>4212</v>
      </c>
      <c r="B2597" s="3">
        <v>1.2096199999999999</v>
      </c>
      <c r="C2597" s="3">
        <v>0.90683199999999997</v>
      </c>
    </row>
    <row r="2598" spans="1:3" x14ac:dyDescent="0.2">
      <c r="A2598" s="4" t="s">
        <v>128</v>
      </c>
      <c r="B2598" s="3">
        <v>0.91024000000000005</v>
      </c>
      <c r="C2598" s="3">
        <v>0.40853899999999999</v>
      </c>
    </row>
    <row r="2599" spans="1:3" x14ac:dyDescent="0.2">
      <c r="A2599" s="4" t="s">
        <v>4213</v>
      </c>
      <c r="B2599" s="3">
        <v>1.50481</v>
      </c>
      <c r="C2599" s="3">
        <v>1.7058800000000001</v>
      </c>
    </row>
    <row r="2600" spans="1:3" x14ac:dyDescent="0.2">
      <c r="A2600" s="4" t="s">
        <v>4214</v>
      </c>
      <c r="B2600" s="3">
        <v>1.6400699999999999</v>
      </c>
      <c r="C2600" s="3">
        <v>1.1286499999999999</v>
      </c>
    </row>
    <row r="2601" spans="1:3" x14ac:dyDescent="0.2">
      <c r="A2601" s="4" t="s">
        <v>4215</v>
      </c>
      <c r="B2601" s="3">
        <v>1.2153499999999999</v>
      </c>
      <c r="C2601" s="3">
        <v>1.2533300000000001</v>
      </c>
    </row>
    <row r="2602" spans="1:3" x14ac:dyDescent="0.2">
      <c r="A2602" s="1" t="s">
        <v>4216</v>
      </c>
      <c r="B2602" s="3">
        <v>0.84256299999999995</v>
      </c>
      <c r="C2602" s="3">
        <v>0.54688300000000001</v>
      </c>
    </row>
    <row r="2603" spans="1:3" x14ac:dyDescent="0.2">
      <c r="A2603" s="4" t="s">
        <v>4217</v>
      </c>
      <c r="B2603" s="3">
        <v>0.906694</v>
      </c>
      <c r="C2603" s="3">
        <v>0.93426799999999999</v>
      </c>
    </row>
    <row r="2604" spans="1:3" x14ac:dyDescent="0.2">
      <c r="A2604" s="4" t="s">
        <v>4218</v>
      </c>
      <c r="B2604" s="3">
        <v>0.89253300000000002</v>
      </c>
      <c r="C2604" s="3">
        <v>0.70527600000000001</v>
      </c>
    </row>
    <row r="2605" spans="1:3" x14ac:dyDescent="0.2">
      <c r="A2605" s="1" t="s">
        <v>1249</v>
      </c>
      <c r="B2605" s="3">
        <v>1.3143</v>
      </c>
      <c r="C2605" s="3">
        <v>1.7643500000000001</v>
      </c>
    </row>
    <row r="2606" spans="1:3" x14ac:dyDescent="0.2">
      <c r="A2606" s="1" t="s">
        <v>4219</v>
      </c>
      <c r="B2606" s="3">
        <v>0.75399700000000003</v>
      </c>
      <c r="C2606" s="3">
        <v>0.77757500000000002</v>
      </c>
    </row>
    <row r="2607" spans="1:3" x14ac:dyDescent="0.2">
      <c r="A2607" s="1" t="s">
        <v>4220</v>
      </c>
      <c r="B2607" s="3">
        <v>1.0410200000000001</v>
      </c>
      <c r="C2607" s="3">
        <v>0.95022499999999999</v>
      </c>
    </row>
    <row r="2608" spans="1:3" x14ac:dyDescent="0.2">
      <c r="A2608" s="4" t="s">
        <v>4221</v>
      </c>
      <c r="B2608" s="3">
        <v>0.90185400000000004</v>
      </c>
      <c r="C2608" s="3">
        <v>0.77450300000000005</v>
      </c>
    </row>
    <row r="2609" spans="1:3" x14ac:dyDescent="0.2">
      <c r="A2609" s="4" t="s">
        <v>4222</v>
      </c>
      <c r="B2609" s="3">
        <v>0.91272200000000003</v>
      </c>
      <c r="C2609" s="3">
        <v>0.79158799999999996</v>
      </c>
    </row>
    <row r="2610" spans="1:3" x14ac:dyDescent="0.2">
      <c r="A2610" s="4" t="s">
        <v>4223</v>
      </c>
      <c r="B2610" s="3">
        <v>1.1229199999999999</v>
      </c>
      <c r="C2610" s="3">
        <v>0.91568799999999995</v>
      </c>
    </row>
    <row r="2611" spans="1:3" x14ac:dyDescent="0.2">
      <c r="A2611" s="1" t="s">
        <v>4224</v>
      </c>
      <c r="B2611" s="3">
        <v>0.76341899999999996</v>
      </c>
      <c r="C2611" s="3">
        <v>0.81763200000000003</v>
      </c>
    </row>
    <row r="2612" spans="1:3" x14ac:dyDescent="0.2">
      <c r="A2612" s="1" t="s">
        <v>4225</v>
      </c>
      <c r="B2612" s="3">
        <v>1.47241</v>
      </c>
      <c r="C2612" s="3">
        <v>1.5195700000000001</v>
      </c>
    </row>
    <row r="2613" spans="1:3" x14ac:dyDescent="0.2">
      <c r="A2613" s="1" t="s">
        <v>1834</v>
      </c>
      <c r="B2613" s="3">
        <v>1.2725</v>
      </c>
      <c r="C2613" s="3">
        <v>1.47733</v>
      </c>
    </row>
    <row r="2614" spans="1:3" x14ac:dyDescent="0.2">
      <c r="A2614" s="4" t="s">
        <v>4226</v>
      </c>
      <c r="B2614" s="3">
        <v>1.69126</v>
      </c>
      <c r="C2614" s="3">
        <v>1.98115</v>
      </c>
    </row>
    <row r="2615" spans="1:3" x14ac:dyDescent="0.2">
      <c r="A2615" s="4" t="s">
        <v>1225</v>
      </c>
      <c r="B2615" s="3">
        <v>1.48996</v>
      </c>
      <c r="C2615" s="3">
        <v>1.82717</v>
      </c>
    </row>
    <row r="2616" spans="1:3" x14ac:dyDescent="0.2">
      <c r="A2616" s="4" t="s">
        <v>4227</v>
      </c>
      <c r="B2616" s="3">
        <v>1.56081</v>
      </c>
      <c r="C2616" s="3">
        <v>1.6445000000000001</v>
      </c>
    </row>
    <row r="2617" spans="1:3" x14ac:dyDescent="0.2">
      <c r="A2617" s="1" t="s">
        <v>4228</v>
      </c>
      <c r="B2617" s="3">
        <v>1.6553500000000001</v>
      </c>
      <c r="C2617" s="3">
        <v>1.4101300000000001</v>
      </c>
    </row>
    <row r="2618" spans="1:3" x14ac:dyDescent="0.2">
      <c r="A2618" s="4" t="s">
        <v>474</v>
      </c>
      <c r="B2618" s="3">
        <v>0.648976</v>
      </c>
      <c r="C2618" s="3">
        <v>0.57397900000000002</v>
      </c>
    </row>
    <row r="2619" spans="1:3" x14ac:dyDescent="0.2">
      <c r="A2619" s="1" t="s">
        <v>4229</v>
      </c>
      <c r="B2619" s="3">
        <v>1.09124</v>
      </c>
      <c r="C2619" s="3">
        <v>0.80660200000000004</v>
      </c>
    </row>
    <row r="2620" spans="1:3" x14ac:dyDescent="0.2">
      <c r="A2620" s="5" t="s">
        <v>4230</v>
      </c>
      <c r="B2620" s="3">
        <v>1.1116299999999999</v>
      </c>
      <c r="C2620" s="3">
        <v>1.4150400000000001</v>
      </c>
    </row>
    <row r="2621" spans="1:3" x14ac:dyDescent="0.2">
      <c r="A2621" s="1" t="s">
        <v>4231</v>
      </c>
      <c r="B2621" s="3">
        <v>0.974221</v>
      </c>
      <c r="C2621" s="3">
        <v>1.4536</v>
      </c>
    </row>
    <row r="2622" spans="1:3" x14ac:dyDescent="0.2">
      <c r="A2622" s="4" t="s">
        <v>4232</v>
      </c>
      <c r="B2622" s="3">
        <v>0.94872299999999998</v>
      </c>
      <c r="C2622" s="3">
        <v>0.81284299999999998</v>
      </c>
    </row>
    <row r="2623" spans="1:3" x14ac:dyDescent="0.2">
      <c r="A2623" s="1" t="s">
        <v>321</v>
      </c>
      <c r="B2623" s="3">
        <v>0.71359600000000001</v>
      </c>
      <c r="C2623" s="3">
        <v>0.39897899999999997</v>
      </c>
    </row>
    <row r="2624" spans="1:3" x14ac:dyDescent="0.2">
      <c r="A2624" s="4" t="s">
        <v>4233</v>
      </c>
      <c r="B2624" s="3">
        <v>1.35304</v>
      </c>
      <c r="C2624" s="3">
        <v>1.5682499999999999</v>
      </c>
    </row>
    <row r="2625" spans="1:3" x14ac:dyDescent="0.2">
      <c r="A2625" s="4" t="s">
        <v>4234</v>
      </c>
      <c r="B2625" s="3">
        <v>0.85707100000000003</v>
      </c>
      <c r="C2625" s="3">
        <v>0.84879700000000002</v>
      </c>
    </row>
    <row r="2626" spans="1:3" x14ac:dyDescent="0.2">
      <c r="A2626" s="4" t="s">
        <v>4235</v>
      </c>
      <c r="B2626" s="3">
        <v>1.63826</v>
      </c>
      <c r="C2626" s="3">
        <v>2.0598399999999999</v>
      </c>
    </row>
    <row r="2627" spans="1:3" x14ac:dyDescent="0.2">
      <c r="A2627" s="1" t="s">
        <v>4236</v>
      </c>
      <c r="B2627" s="3">
        <v>0.81216500000000003</v>
      </c>
      <c r="C2627" s="3">
        <v>0.88314300000000001</v>
      </c>
    </row>
    <row r="2628" spans="1:3" x14ac:dyDescent="0.2">
      <c r="A2628" s="1" t="s">
        <v>4237</v>
      </c>
      <c r="B2628" s="3">
        <v>0.77531700000000003</v>
      </c>
      <c r="C2628" s="3">
        <v>0.74179799999999996</v>
      </c>
    </row>
    <row r="2629" spans="1:3" x14ac:dyDescent="0.2">
      <c r="A2629" s="4" t="s">
        <v>4238</v>
      </c>
      <c r="B2629" s="3">
        <v>0.65965499999999999</v>
      </c>
      <c r="C2629" s="3">
        <v>0.43346699999999999</v>
      </c>
    </row>
    <row r="2630" spans="1:3" x14ac:dyDescent="0.2">
      <c r="A2630" s="4" t="s">
        <v>4239</v>
      </c>
      <c r="B2630" s="3">
        <v>1.3211900000000001</v>
      </c>
      <c r="C2630" s="3">
        <v>1.42605</v>
      </c>
    </row>
    <row r="2631" spans="1:3" x14ac:dyDescent="0.2">
      <c r="A2631" s="7" t="s">
        <v>4240</v>
      </c>
      <c r="B2631" s="3">
        <v>1.2171099999999999</v>
      </c>
      <c r="C2631" s="3">
        <v>1.5523499999999999</v>
      </c>
    </row>
    <row r="2632" spans="1:3" x14ac:dyDescent="0.2">
      <c r="A2632" s="4" t="s">
        <v>4241</v>
      </c>
      <c r="B2632" s="3">
        <v>0.92806100000000002</v>
      </c>
      <c r="C2632" s="3">
        <v>0.66874900000000004</v>
      </c>
    </row>
    <row r="2633" spans="1:3" x14ac:dyDescent="0.2">
      <c r="A2633" s="4" t="s">
        <v>4242</v>
      </c>
      <c r="B2633" s="3">
        <v>1.2308699999999999</v>
      </c>
      <c r="C2633" s="3">
        <v>1.1973499999999999</v>
      </c>
    </row>
    <row r="2634" spans="1:3" x14ac:dyDescent="0.2">
      <c r="A2634" s="1" t="s">
        <v>4243</v>
      </c>
      <c r="B2634" s="3">
        <v>1.40584</v>
      </c>
      <c r="C2634" s="3">
        <v>1.7165699999999999</v>
      </c>
    </row>
    <row r="2635" spans="1:3" x14ac:dyDescent="0.2">
      <c r="A2635" s="4" t="s">
        <v>4244</v>
      </c>
      <c r="B2635" s="3">
        <v>1.0836699999999999</v>
      </c>
      <c r="C2635" s="3">
        <v>1.08613</v>
      </c>
    </row>
    <row r="2636" spans="1:3" x14ac:dyDescent="0.2">
      <c r="A2636" s="1" t="s">
        <v>4245</v>
      </c>
      <c r="B2636" s="3">
        <v>1.42075</v>
      </c>
      <c r="C2636" s="3">
        <v>1.25997</v>
      </c>
    </row>
    <row r="2637" spans="1:3" x14ac:dyDescent="0.2">
      <c r="A2637" s="1" t="s">
        <v>834</v>
      </c>
      <c r="B2637" s="3">
        <v>0.82096400000000003</v>
      </c>
      <c r="C2637" s="3">
        <v>0.67658499999999999</v>
      </c>
    </row>
    <row r="2638" spans="1:3" x14ac:dyDescent="0.2">
      <c r="A2638" s="4" t="s">
        <v>4246</v>
      </c>
      <c r="B2638" s="3">
        <v>1.7540899999999999</v>
      </c>
      <c r="C2638" s="3">
        <v>2.1529500000000001</v>
      </c>
    </row>
    <row r="2639" spans="1:3" x14ac:dyDescent="0.2">
      <c r="A2639" s="4" t="s">
        <v>4247</v>
      </c>
      <c r="B2639" s="3">
        <v>1.0225299999999999</v>
      </c>
      <c r="C2639" s="3">
        <v>0.72533999999999998</v>
      </c>
    </row>
    <row r="2640" spans="1:3" x14ac:dyDescent="0.2">
      <c r="A2640" s="4" t="s">
        <v>4248</v>
      </c>
      <c r="B2640" s="3">
        <v>1.1426400000000001</v>
      </c>
      <c r="C2640" s="3">
        <v>1.22157</v>
      </c>
    </row>
    <row r="2641" spans="1:3" x14ac:dyDescent="0.2">
      <c r="A2641" s="1" t="s">
        <v>1656</v>
      </c>
      <c r="B2641" s="3">
        <v>1.29843</v>
      </c>
      <c r="C2641" s="3">
        <v>1.70139</v>
      </c>
    </row>
    <row r="2642" spans="1:3" x14ac:dyDescent="0.2">
      <c r="A2642" s="4" t="s">
        <v>4249</v>
      </c>
      <c r="B2642" s="3">
        <v>0.85199499999999995</v>
      </c>
      <c r="C2642" s="3">
        <v>0.62309999999999999</v>
      </c>
    </row>
    <row r="2643" spans="1:3" x14ac:dyDescent="0.2">
      <c r="A2643" s="6" t="s">
        <v>4250</v>
      </c>
      <c r="B2643" s="3">
        <v>0.95333100000000004</v>
      </c>
      <c r="C2643" s="3">
        <v>0.87253700000000001</v>
      </c>
    </row>
    <row r="2644" spans="1:3" x14ac:dyDescent="0.2">
      <c r="A2644" s="4" t="s">
        <v>4251</v>
      </c>
      <c r="B2644" s="3">
        <v>0.74367399999999995</v>
      </c>
      <c r="C2644" s="3">
        <v>0.419049</v>
      </c>
    </row>
    <row r="2645" spans="1:3" x14ac:dyDescent="0.2">
      <c r="A2645" s="5" t="s">
        <v>4252</v>
      </c>
      <c r="B2645" s="3">
        <v>1.00763</v>
      </c>
      <c r="C2645" s="3">
        <v>1.23027</v>
      </c>
    </row>
    <row r="2646" spans="1:3" x14ac:dyDescent="0.2">
      <c r="A2646" s="4" t="s">
        <v>4253</v>
      </c>
      <c r="B2646" s="3">
        <v>1.1818200000000001</v>
      </c>
      <c r="C2646" s="3">
        <v>1.4047000000000001</v>
      </c>
    </row>
    <row r="2647" spans="1:3" x14ac:dyDescent="0.2">
      <c r="A2647" s="1" t="s">
        <v>4254</v>
      </c>
      <c r="B2647" s="3">
        <v>1.19017</v>
      </c>
      <c r="C2647" s="3">
        <v>1.3192200000000001</v>
      </c>
    </row>
    <row r="2648" spans="1:3" x14ac:dyDescent="0.2">
      <c r="A2648" s="4" t="s">
        <v>4255</v>
      </c>
      <c r="B2648" s="3">
        <v>0.77573000000000003</v>
      </c>
      <c r="C2648" s="3">
        <v>0.45823700000000001</v>
      </c>
    </row>
    <row r="2649" spans="1:3" x14ac:dyDescent="0.2">
      <c r="A2649" s="4" t="s">
        <v>4256</v>
      </c>
      <c r="B2649" s="3">
        <v>1.17401</v>
      </c>
      <c r="C2649" s="3">
        <v>1.1427</v>
      </c>
    </row>
    <row r="2650" spans="1:3" x14ac:dyDescent="0.2">
      <c r="A2650" s="1" t="s">
        <v>4257</v>
      </c>
      <c r="B2650" s="3">
        <v>0.607236</v>
      </c>
      <c r="C2650" s="3">
        <v>0.39586199999999999</v>
      </c>
    </row>
    <row r="2651" spans="1:3" x14ac:dyDescent="0.2">
      <c r="A2651" s="1" t="s">
        <v>4258</v>
      </c>
      <c r="B2651" s="3">
        <v>0.85315700000000005</v>
      </c>
      <c r="C2651" s="3">
        <v>0.825963</v>
      </c>
    </row>
    <row r="2652" spans="1:3" x14ac:dyDescent="0.2">
      <c r="A2652" s="1" t="s">
        <v>4259</v>
      </c>
      <c r="B2652" s="3">
        <v>1.10294</v>
      </c>
      <c r="C2652" s="3">
        <v>1.01681</v>
      </c>
    </row>
    <row r="2653" spans="1:3" x14ac:dyDescent="0.2">
      <c r="A2653" s="4" t="s">
        <v>4260</v>
      </c>
      <c r="B2653" s="3">
        <v>1.3908400000000001</v>
      </c>
      <c r="C2653" s="3">
        <v>1.4409000000000001</v>
      </c>
    </row>
    <row r="2654" spans="1:3" x14ac:dyDescent="0.2">
      <c r="A2654" s="6" t="s">
        <v>4261</v>
      </c>
      <c r="B2654" s="3">
        <v>0.93567900000000004</v>
      </c>
      <c r="C2654" s="3">
        <v>0.70402200000000004</v>
      </c>
    </row>
    <row r="2655" spans="1:3" x14ac:dyDescent="0.2">
      <c r="A2655" s="4" t="s">
        <v>4262</v>
      </c>
      <c r="B2655" s="3">
        <v>1.05766</v>
      </c>
      <c r="C2655" s="3">
        <v>1.1049199999999999</v>
      </c>
    </row>
    <row r="2656" spans="1:3" x14ac:dyDescent="0.2">
      <c r="A2656" s="4" t="s">
        <v>1813</v>
      </c>
      <c r="B2656" s="3">
        <v>1.22641</v>
      </c>
      <c r="C2656" s="3">
        <v>1.44312</v>
      </c>
    </row>
    <row r="2657" spans="1:3" x14ac:dyDescent="0.2">
      <c r="A2657" s="4" t="s">
        <v>4263</v>
      </c>
      <c r="B2657" s="3">
        <v>1.25864</v>
      </c>
      <c r="C2657" s="3">
        <v>1.27182</v>
      </c>
    </row>
    <row r="2658" spans="1:3" x14ac:dyDescent="0.2">
      <c r="A2658" s="4" t="s">
        <v>4264</v>
      </c>
      <c r="B2658" s="3">
        <v>1.1068</v>
      </c>
      <c r="C2658" s="3">
        <v>1.0133399999999999</v>
      </c>
    </row>
    <row r="2659" spans="1:3" x14ac:dyDescent="0.2">
      <c r="A2659" s="4" t="s">
        <v>4265</v>
      </c>
      <c r="B2659" s="3">
        <v>0.99545799999999995</v>
      </c>
      <c r="C2659" s="3">
        <v>1.1001099999999999</v>
      </c>
    </row>
    <row r="2660" spans="1:3" x14ac:dyDescent="0.2">
      <c r="A2660" s="4" t="s">
        <v>4266</v>
      </c>
      <c r="B2660" s="3">
        <v>1.17666</v>
      </c>
      <c r="C2660" s="3">
        <v>1.1335200000000001</v>
      </c>
    </row>
    <row r="2661" spans="1:3" x14ac:dyDescent="0.2">
      <c r="A2661" s="4" t="s">
        <v>1018</v>
      </c>
      <c r="B2661" s="3">
        <v>0.98539699999999997</v>
      </c>
      <c r="C2661" s="3">
        <v>0.68676499999999996</v>
      </c>
    </row>
    <row r="2662" spans="1:3" x14ac:dyDescent="0.2">
      <c r="A2662" s="4" t="s">
        <v>4267</v>
      </c>
      <c r="B2662" s="3">
        <v>1.85839</v>
      </c>
      <c r="C2662" s="3">
        <v>2.1443300000000001</v>
      </c>
    </row>
    <row r="2663" spans="1:3" x14ac:dyDescent="0.2">
      <c r="A2663" s="1" t="s">
        <v>4268</v>
      </c>
      <c r="B2663" s="3">
        <v>0.926396</v>
      </c>
      <c r="C2663" s="3">
        <v>0.62273100000000003</v>
      </c>
    </row>
    <row r="2664" spans="1:3" x14ac:dyDescent="0.2">
      <c r="A2664" s="1" t="s">
        <v>4269</v>
      </c>
      <c r="B2664" s="3">
        <v>0.55624899999999999</v>
      </c>
      <c r="C2664" s="3">
        <v>0.53231399999999995</v>
      </c>
    </row>
    <row r="2665" spans="1:3" x14ac:dyDescent="0.2">
      <c r="A2665" s="4" t="s">
        <v>4270</v>
      </c>
      <c r="B2665" s="3">
        <v>1.0092699999999999</v>
      </c>
      <c r="C2665" s="3">
        <v>0.895374</v>
      </c>
    </row>
    <row r="2666" spans="1:3" x14ac:dyDescent="0.2">
      <c r="A2666" s="4" t="s">
        <v>4271</v>
      </c>
      <c r="B2666" s="3">
        <v>0.84541699999999997</v>
      </c>
      <c r="C2666" s="3">
        <v>0.75031499999999995</v>
      </c>
    </row>
    <row r="2667" spans="1:3" x14ac:dyDescent="0.2">
      <c r="A2667" s="1" t="s">
        <v>4272</v>
      </c>
      <c r="B2667" s="3">
        <v>1.0431900000000001</v>
      </c>
      <c r="C2667" s="3">
        <v>0.87467600000000001</v>
      </c>
    </row>
    <row r="2668" spans="1:3" x14ac:dyDescent="0.2">
      <c r="A2668" s="4" t="s">
        <v>4273</v>
      </c>
      <c r="B2668" s="3">
        <v>1.07073</v>
      </c>
      <c r="C2668" s="3">
        <v>1.14134</v>
      </c>
    </row>
    <row r="2669" spans="1:3" x14ac:dyDescent="0.2">
      <c r="A2669" s="4" t="s">
        <v>4274</v>
      </c>
      <c r="B2669" s="3">
        <v>1.1927099999999999</v>
      </c>
      <c r="C2669" s="3">
        <v>1.19241</v>
      </c>
    </row>
    <row r="2670" spans="1:3" x14ac:dyDescent="0.2">
      <c r="A2670" s="4" t="s">
        <v>4275</v>
      </c>
      <c r="B2670" s="3">
        <v>0.95716800000000002</v>
      </c>
      <c r="C2670" s="3">
        <v>0.66144899999999995</v>
      </c>
    </row>
    <row r="2671" spans="1:3" x14ac:dyDescent="0.2">
      <c r="A2671" s="1" t="s">
        <v>4276</v>
      </c>
      <c r="B2671" s="3">
        <v>1.23228</v>
      </c>
      <c r="C2671" s="3">
        <v>1.33345</v>
      </c>
    </row>
    <row r="2672" spans="1:3" x14ac:dyDescent="0.2">
      <c r="A2672" s="4" t="s">
        <v>4277</v>
      </c>
      <c r="B2672" s="3">
        <v>1.0363500000000001</v>
      </c>
      <c r="C2672" s="3">
        <v>1.1026199999999999</v>
      </c>
    </row>
    <row r="2673" spans="1:3" x14ac:dyDescent="0.2">
      <c r="A2673" s="4" t="s">
        <v>4278</v>
      </c>
      <c r="B2673" s="3">
        <v>1.1769000000000001</v>
      </c>
      <c r="C2673" s="3">
        <v>1.2412399999999999</v>
      </c>
    </row>
    <row r="2674" spans="1:3" x14ac:dyDescent="0.2">
      <c r="A2674" s="4" t="s">
        <v>4279</v>
      </c>
      <c r="B2674" s="3">
        <v>1.2632000000000001</v>
      </c>
      <c r="C2674" s="3">
        <v>1.38409</v>
      </c>
    </row>
    <row r="2675" spans="1:3" x14ac:dyDescent="0.2">
      <c r="A2675" s="6" t="s">
        <v>4280</v>
      </c>
      <c r="B2675" s="3">
        <v>1.39621</v>
      </c>
      <c r="C2675" s="3">
        <v>1.4364399999999999</v>
      </c>
    </row>
    <row r="2676" spans="1:3" x14ac:dyDescent="0.2">
      <c r="A2676" s="1" t="s">
        <v>4281</v>
      </c>
      <c r="B2676" s="3">
        <v>1.0495000000000001</v>
      </c>
      <c r="C2676" s="3">
        <v>1.1554899999999999</v>
      </c>
    </row>
    <row r="2677" spans="1:3" x14ac:dyDescent="0.2">
      <c r="A2677" s="4" t="s">
        <v>4282</v>
      </c>
      <c r="B2677" s="3">
        <v>0.97178799999999999</v>
      </c>
      <c r="C2677" s="3">
        <v>1.0683499999999999</v>
      </c>
    </row>
    <row r="2678" spans="1:3" x14ac:dyDescent="0.2">
      <c r="A2678" s="4" t="s">
        <v>4283</v>
      </c>
      <c r="B2678" s="3">
        <v>0.96644699999999994</v>
      </c>
      <c r="C2678" s="3">
        <v>1.05389</v>
      </c>
    </row>
    <row r="2679" spans="1:3" x14ac:dyDescent="0.2">
      <c r="A2679" s="4" t="s">
        <v>4284</v>
      </c>
      <c r="B2679" s="3">
        <v>0.912999</v>
      </c>
      <c r="C2679" s="3">
        <v>0.54195099999999996</v>
      </c>
    </row>
    <row r="2680" spans="1:3" x14ac:dyDescent="0.2">
      <c r="A2680" s="4" t="s">
        <v>1766</v>
      </c>
      <c r="B2680" s="3">
        <v>1.40194</v>
      </c>
      <c r="C2680" s="3">
        <v>1.16812</v>
      </c>
    </row>
    <row r="2681" spans="1:3" x14ac:dyDescent="0.2">
      <c r="A2681" s="1" t="s">
        <v>4285</v>
      </c>
      <c r="B2681" s="3">
        <v>1.06159</v>
      </c>
      <c r="C2681" s="3">
        <v>0.76971199999999995</v>
      </c>
    </row>
    <row r="2682" spans="1:3" x14ac:dyDescent="0.2">
      <c r="A2682" s="4" t="s">
        <v>4286</v>
      </c>
      <c r="B2682" s="3">
        <v>1.19519</v>
      </c>
      <c r="C2682" s="3">
        <v>1.4742900000000001</v>
      </c>
    </row>
    <row r="2683" spans="1:3" x14ac:dyDescent="0.2">
      <c r="A2683" s="4" t="s">
        <v>4287</v>
      </c>
      <c r="B2683" s="3">
        <v>1.28559</v>
      </c>
      <c r="C2683" s="3">
        <v>0.92356499999999997</v>
      </c>
    </row>
    <row r="2684" spans="1:3" x14ac:dyDescent="0.2">
      <c r="A2684" s="4" t="s">
        <v>4288</v>
      </c>
      <c r="B2684" s="3">
        <v>0.93467</v>
      </c>
      <c r="C2684" s="3">
        <v>0.96034900000000001</v>
      </c>
    </row>
    <row r="2685" spans="1:3" x14ac:dyDescent="0.2">
      <c r="A2685" s="1" t="s">
        <v>4289</v>
      </c>
      <c r="B2685" s="3">
        <v>0.90748700000000004</v>
      </c>
      <c r="C2685" s="3">
        <v>0.93458699999999995</v>
      </c>
    </row>
    <row r="2686" spans="1:3" x14ac:dyDescent="0.2">
      <c r="A2686" s="4" t="s">
        <v>4290</v>
      </c>
      <c r="B2686" s="3">
        <v>0.92377299999999996</v>
      </c>
      <c r="C2686" s="3">
        <v>1.20905</v>
      </c>
    </row>
    <row r="2687" spans="1:3" x14ac:dyDescent="0.2">
      <c r="A2687" s="4" t="s">
        <v>4291</v>
      </c>
      <c r="B2687" s="3">
        <v>1.17648</v>
      </c>
      <c r="C2687" s="3">
        <v>1.26718</v>
      </c>
    </row>
    <row r="2688" spans="1:3" x14ac:dyDescent="0.2">
      <c r="A2688" s="4" t="s">
        <v>4292</v>
      </c>
      <c r="B2688" s="3">
        <v>1.21129</v>
      </c>
      <c r="C2688" s="3">
        <v>1.37473</v>
      </c>
    </row>
    <row r="2689" spans="1:3" x14ac:dyDescent="0.2">
      <c r="A2689" s="4" t="s">
        <v>1013</v>
      </c>
      <c r="B2689" s="3">
        <v>0.86368100000000003</v>
      </c>
      <c r="C2689" s="3">
        <v>0.61085599999999995</v>
      </c>
    </row>
    <row r="2690" spans="1:3" x14ac:dyDescent="0.2">
      <c r="A2690" s="4" t="s">
        <v>609</v>
      </c>
      <c r="B2690" s="3">
        <v>0.81340999999999997</v>
      </c>
      <c r="C2690" s="3">
        <v>0.68298800000000004</v>
      </c>
    </row>
    <row r="2691" spans="1:3" x14ac:dyDescent="0.2">
      <c r="A2691" s="4" t="s">
        <v>4293</v>
      </c>
      <c r="B2691" s="3">
        <v>1.0904700000000001</v>
      </c>
      <c r="C2691" s="3">
        <v>0.82343100000000002</v>
      </c>
    </row>
    <row r="2692" spans="1:3" x14ac:dyDescent="0.2">
      <c r="A2692" s="4" t="s">
        <v>4294</v>
      </c>
      <c r="B2692" s="3">
        <v>0.852769</v>
      </c>
      <c r="C2692" s="3">
        <v>0.78685499999999997</v>
      </c>
    </row>
    <row r="2693" spans="1:3" x14ac:dyDescent="0.2">
      <c r="A2693" s="4" t="s">
        <v>4295</v>
      </c>
      <c r="B2693" s="3">
        <v>0.96541699999999997</v>
      </c>
      <c r="C2693" s="3">
        <v>0.59064099999999997</v>
      </c>
    </row>
    <row r="2694" spans="1:3" x14ac:dyDescent="0.2">
      <c r="A2694" s="1" t="s">
        <v>4296</v>
      </c>
      <c r="B2694" s="3">
        <v>1.14798</v>
      </c>
      <c r="C2694" s="3">
        <v>1.2695700000000001</v>
      </c>
    </row>
    <row r="2695" spans="1:3" x14ac:dyDescent="0.2">
      <c r="A2695" s="4" t="s">
        <v>4297</v>
      </c>
      <c r="B2695" s="3">
        <v>0.53949999999999998</v>
      </c>
      <c r="C2695" s="3">
        <v>0.92710800000000004</v>
      </c>
    </row>
    <row r="2696" spans="1:3" x14ac:dyDescent="0.2">
      <c r="A2696" s="4" t="s">
        <v>4298</v>
      </c>
      <c r="B2696" s="3">
        <v>1.2619</v>
      </c>
      <c r="C2696" s="3">
        <v>1.32179</v>
      </c>
    </row>
    <row r="2697" spans="1:3" x14ac:dyDescent="0.2">
      <c r="A2697" s="4" t="s">
        <v>4299</v>
      </c>
      <c r="B2697" s="3">
        <v>0.88131099999999996</v>
      </c>
      <c r="C2697" s="3">
        <v>0.72976200000000002</v>
      </c>
    </row>
    <row r="2698" spans="1:3" x14ac:dyDescent="0.2">
      <c r="A2698" s="4" t="s">
        <v>4300</v>
      </c>
      <c r="B2698" s="3">
        <v>1.0949</v>
      </c>
      <c r="C2698" s="3">
        <v>1.28779</v>
      </c>
    </row>
    <row r="2699" spans="1:3" x14ac:dyDescent="0.2">
      <c r="A2699" s="4" t="s">
        <v>4301</v>
      </c>
      <c r="B2699" s="3">
        <v>1.0687199999999999</v>
      </c>
      <c r="C2699" s="3">
        <v>1.15585</v>
      </c>
    </row>
    <row r="2700" spans="1:3" x14ac:dyDescent="0.2">
      <c r="A2700" s="4" t="s">
        <v>4302</v>
      </c>
      <c r="B2700" s="3">
        <v>1.1727700000000001</v>
      </c>
      <c r="C2700" s="3">
        <v>1.2573000000000001</v>
      </c>
    </row>
    <row r="2701" spans="1:3" x14ac:dyDescent="0.2">
      <c r="A2701" s="1" t="s">
        <v>4303</v>
      </c>
      <c r="B2701" s="3">
        <v>0.70779199999999998</v>
      </c>
      <c r="C2701" s="3">
        <v>0.38007400000000002</v>
      </c>
    </row>
    <row r="2702" spans="1:3" x14ac:dyDescent="0.2">
      <c r="A2702" s="1" t="s">
        <v>535</v>
      </c>
      <c r="B2702" s="3">
        <v>0.61159300000000005</v>
      </c>
      <c r="C2702" s="3">
        <v>0.39649800000000002</v>
      </c>
    </row>
    <row r="2703" spans="1:3" x14ac:dyDescent="0.2">
      <c r="A2703" s="1" t="s">
        <v>4304</v>
      </c>
      <c r="B2703" s="3">
        <v>1.2631600000000001</v>
      </c>
      <c r="C2703" s="3">
        <v>0.75357799999999997</v>
      </c>
    </row>
    <row r="2704" spans="1:3" x14ac:dyDescent="0.2">
      <c r="A2704" s="6" t="s">
        <v>4305</v>
      </c>
      <c r="B2704" s="3">
        <v>1.51101</v>
      </c>
      <c r="C2704" s="3">
        <v>1.4928999999999999</v>
      </c>
    </row>
    <row r="2705" spans="1:3" x14ac:dyDescent="0.2">
      <c r="A2705" s="4" t="s">
        <v>4306</v>
      </c>
      <c r="B2705" s="3">
        <v>1.2393099999999999</v>
      </c>
      <c r="C2705" s="3">
        <v>1.18228</v>
      </c>
    </row>
    <row r="2706" spans="1:3" x14ac:dyDescent="0.2">
      <c r="A2706" s="4" t="s">
        <v>4307</v>
      </c>
      <c r="B2706" s="3">
        <v>1.1634</v>
      </c>
      <c r="C2706" s="3">
        <v>0.93632199999999999</v>
      </c>
    </row>
    <row r="2707" spans="1:3" x14ac:dyDescent="0.2">
      <c r="A2707" s="1" t="s">
        <v>4308</v>
      </c>
      <c r="B2707" s="3">
        <v>1.25535</v>
      </c>
      <c r="C2707" s="3">
        <v>1.4260699999999999</v>
      </c>
    </row>
    <row r="2708" spans="1:3" x14ac:dyDescent="0.2">
      <c r="A2708" s="1" t="s">
        <v>4309</v>
      </c>
      <c r="B2708" s="3">
        <v>1.05996</v>
      </c>
      <c r="C2708" s="3">
        <v>0.78772500000000001</v>
      </c>
    </row>
    <row r="2709" spans="1:3" x14ac:dyDescent="0.2">
      <c r="A2709" s="4" t="s">
        <v>4310</v>
      </c>
      <c r="B2709" s="3">
        <v>0.63440700000000005</v>
      </c>
      <c r="C2709" s="3">
        <v>0.43205500000000002</v>
      </c>
    </row>
    <row r="2710" spans="1:3" x14ac:dyDescent="0.2">
      <c r="A2710" s="4" t="s">
        <v>4311</v>
      </c>
      <c r="B2710" s="3">
        <v>1.5387299999999999</v>
      </c>
      <c r="C2710" s="3">
        <v>1.7756400000000001</v>
      </c>
    </row>
    <row r="2711" spans="1:3" x14ac:dyDescent="0.2">
      <c r="A2711" s="5" t="s">
        <v>433</v>
      </c>
      <c r="B2711" s="3">
        <v>0.79735299999999998</v>
      </c>
      <c r="C2711" s="3">
        <v>0.57353399999999999</v>
      </c>
    </row>
    <row r="2712" spans="1:3" x14ac:dyDescent="0.2">
      <c r="A2712" s="1" t="s">
        <v>4312</v>
      </c>
      <c r="B2712" s="3">
        <v>1.56453</v>
      </c>
      <c r="C2712" s="3">
        <v>1.36751</v>
      </c>
    </row>
    <row r="2713" spans="1:3" x14ac:dyDescent="0.2">
      <c r="A2713" s="1" t="s">
        <v>4313</v>
      </c>
      <c r="B2713" s="3">
        <v>1.0551900000000001</v>
      </c>
      <c r="C2713" s="3">
        <v>1.1887300000000001</v>
      </c>
    </row>
    <row r="2714" spans="1:3" x14ac:dyDescent="0.2">
      <c r="A2714" s="4" t="s">
        <v>4314</v>
      </c>
      <c r="B2714" s="3">
        <v>0.833233</v>
      </c>
      <c r="C2714" s="3">
        <v>0.64854599999999996</v>
      </c>
    </row>
    <row r="2715" spans="1:3" x14ac:dyDescent="0.2">
      <c r="A2715" s="4" t="s">
        <v>4315</v>
      </c>
      <c r="B2715" s="3">
        <v>1.2099800000000001</v>
      </c>
      <c r="C2715" s="3">
        <v>1.3186800000000001</v>
      </c>
    </row>
    <row r="2716" spans="1:3" x14ac:dyDescent="0.2">
      <c r="A2716" s="1" t="s">
        <v>4316</v>
      </c>
      <c r="B2716" s="3">
        <v>1.37503</v>
      </c>
      <c r="C2716" s="3">
        <v>1.3522400000000001</v>
      </c>
    </row>
    <row r="2717" spans="1:3" x14ac:dyDescent="0.2">
      <c r="A2717" s="1" t="s">
        <v>4317</v>
      </c>
      <c r="B2717" s="3">
        <v>1.2829200000000001</v>
      </c>
      <c r="C2717" s="3">
        <v>1.60887</v>
      </c>
    </row>
    <row r="2718" spans="1:3" x14ac:dyDescent="0.2">
      <c r="A2718" s="6" t="s">
        <v>1815</v>
      </c>
      <c r="B2718" s="3">
        <v>1.3481700000000001</v>
      </c>
      <c r="C2718" s="3">
        <v>1.4881500000000001</v>
      </c>
    </row>
    <row r="2719" spans="1:3" x14ac:dyDescent="0.2">
      <c r="A2719" s="1" t="s">
        <v>147</v>
      </c>
      <c r="B2719" s="3">
        <v>0.80175300000000005</v>
      </c>
      <c r="C2719" s="3">
        <v>0.41250199999999998</v>
      </c>
    </row>
    <row r="2720" spans="1:3" x14ac:dyDescent="0.2">
      <c r="A2720" s="5" t="s">
        <v>4318</v>
      </c>
      <c r="B2720" s="3">
        <v>1.15221</v>
      </c>
      <c r="C2720" s="3">
        <v>1.3126899999999999</v>
      </c>
    </row>
    <row r="2721" spans="1:3" x14ac:dyDescent="0.2">
      <c r="A2721" s="1" t="s">
        <v>4319</v>
      </c>
      <c r="B2721" s="3">
        <v>0.99600999999999995</v>
      </c>
      <c r="C2721" s="3">
        <v>1.1414599999999999</v>
      </c>
    </row>
    <row r="2722" spans="1:3" x14ac:dyDescent="0.2">
      <c r="A2722" s="4" t="s">
        <v>4320</v>
      </c>
      <c r="B2722" s="3">
        <v>0.58801199999999998</v>
      </c>
      <c r="C2722" s="3">
        <v>0.45437</v>
      </c>
    </row>
    <row r="2723" spans="1:3" x14ac:dyDescent="0.2">
      <c r="A2723" s="4" t="s">
        <v>4321</v>
      </c>
      <c r="B2723" s="3">
        <v>1.3472999999999999</v>
      </c>
      <c r="C2723" s="3">
        <v>1.3247800000000001</v>
      </c>
    </row>
    <row r="2724" spans="1:3" x14ac:dyDescent="0.2">
      <c r="A2724" s="1" t="s">
        <v>4322</v>
      </c>
      <c r="B2724" s="3">
        <v>1.00946</v>
      </c>
      <c r="C2724" s="3">
        <v>0.89017999999999997</v>
      </c>
    </row>
    <row r="2725" spans="1:3" x14ac:dyDescent="0.2">
      <c r="A2725" s="4" t="s">
        <v>4323</v>
      </c>
      <c r="B2725" s="3">
        <v>1.64612</v>
      </c>
      <c r="C2725" s="3">
        <v>1.47281</v>
      </c>
    </row>
    <row r="2726" spans="1:3" x14ac:dyDescent="0.2">
      <c r="A2726" s="5" t="s">
        <v>4324</v>
      </c>
      <c r="B2726" s="3">
        <v>1.3504799999999999</v>
      </c>
      <c r="C2726" s="3">
        <v>1.38496</v>
      </c>
    </row>
    <row r="2727" spans="1:3" x14ac:dyDescent="0.2">
      <c r="A2727" s="4" t="s">
        <v>4325</v>
      </c>
      <c r="B2727" s="3">
        <v>1.2351700000000001</v>
      </c>
      <c r="C2727" s="3">
        <v>1.36815</v>
      </c>
    </row>
    <row r="2728" spans="1:3" x14ac:dyDescent="0.2">
      <c r="A2728" s="4" t="s">
        <v>4326</v>
      </c>
      <c r="B2728" s="3">
        <v>1.1954400000000001</v>
      </c>
      <c r="C2728" s="3">
        <v>1.4639500000000001</v>
      </c>
    </row>
    <row r="2729" spans="1:3" x14ac:dyDescent="0.2">
      <c r="A2729" s="4" t="s">
        <v>1116</v>
      </c>
      <c r="B2729" s="3">
        <v>1.4307099999999999</v>
      </c>
      <c r="C2729" s="3">
        <v>2.0224500000000001</v>
      </c>
    </row>
    <row r="2730" spans="1:3" x14ac:dyDescent="0.2">
      <c r="A2730" s="4" t="s">
        <v>4327</v>
      </c>
      <c r="B2730" s="3">
        <v>0.91152100000000003</v>
      </c>
      <c r="C2730" s="3">
        <v>0.677427</v>
      </c>
    </row>
    <row r="2731" spans="1:3" x14ac:dyDescent="0.2">
      <c r="A2731" s="4" t="s">
        <v>4328</v>
      </c>
      <c r="B2731" s="3">
        <v>1.4515100000000001</v>
      </c>
      <c r="C2731" s="3">
        <v>1.1066400000000001</v>
      </c>
    </row>
    <row r="2732" spans="1:3" x14ac:dyDescent="0.2">
      <c r="A2732" s="4" t="s">
        <v>4329</v>
      </c>
      <c r="B2732" s="3">
        <v>1.3715999999999999</v>
      </c>
      <c r="C2732" s="3">
        <v>1.3512999999999999</v>
      </c>
    </row>
    <row r="2733" spans="1:3" x14ac:dyDescent="0.2">
      <c r="A2733" s="4" t="s">
        <v>4330</v>
      </c>
      <c r="B2733" s="3">
        <v>1.21191</v>
      </c>
      <c r="C2733" s="3">
        <v>1.34378</v>
      </c>
    </row>
    <row r="2734" spans="1:3" x14ac:dyDescent="0.2">
      <c r="A2734" s="5" t="s">
        <v>4331</v>
      </c>
      <c r="B2734" s="3">
        <v>0.96114500000000003</v>
      </c>
      <c r="C2734" s="3">
        <v>0.56477299999999997</v>
      </c>
    </row>
    <row r="2735" spans="1:3" x14ac:dyDescent="0.2">
      <c r="A2735" s="4" t="s">
        <v>4332</v>
      </c>
      <c r="B2735" s="3">
        <v>0.88642399999999999</v>
      </c>
      <c r="C2735" s="3">
        <v>0.89857100000000001</v>
      </c>
    </row>
    <row r="2736" spans="1:3" x14ac:dyDescent="0.2">
      <c r="A2736" s="4" t="s">
        <v>4333</v>
      </c>
      <c r="B2736" s="3">
        <v>1.34961</v>
      </c>
      <c r="C2736" s="3">
        <v>1.3060099999999999</v>
      </c>
    </row>
    <row r="2737" spans="1:3" x14ac:dyDescent="0.2">
      <c r="A2737" s="1" t="s">
        <v>4334</v>
      </c>
      <c r="B2737" s="3">
        <v>1.2620100000000001</v>
      </c>
      <c r="C2737" s="3">
        <v>0.88329000000000002</v>
      </c>
    </row>
    <row r="2738" spans="1:3" x14ac:dyDescent="0.2">
      <c r="A2738" s="4" t="s">
        <v>4335</v>
      </c>
      <c r="B2738" s="3">
        <v>0.91533500000000001</v>
      </c>
      <c r="C2738" s="3">
        <v>1.1251800000000001</v>
      </c>
    </row>
    <row r="2739" spans="1:3" x14ac:dyDescent="0.2">
      <c r="A2739" s="1" t="s">
        <v>4336</v>
      </c>
      <c r="B2739" s="3">
        <v>1.0298099999999999</v>
      </c>
      <c r="C2739" s="3">
        <v>0.92041899999999999</v>
      </c>
    </row>
    <row r="2740" spans="1:3" x14ac:dyDescent="0.2">
      <c r="A2740" s="4" t="s">
        <v>4337</v>
      </c>
      <c r="B2740" s="3">
        <v>0.95494100000000004</v>
      </c>
      <c r="C2740" s="3">
        <v>1.36195</v>
      </c>
    </row>
    <row r="2741" spans="1:3" x14ac:dyDescent="0.2">
      <c r="A2741" s="4" t="s">
        <v>4338</v>
      </c>
      <c r="B2741" s="3">
        <v>0.92596000000000001</v>
      </c>
      <c r="C2741" s="3">
        <v>0.59965100000000005</v>
      </c>
    </row>
    <row r="2742" spans="1:3" x14ac:dyDescent="0.2">
      <c r="A2742" s="4" t="s">
        <v>4339</v>
      </c>
      <c r="B2742" s="3">
        <v>0.73202800000000001</v>
      </c>
      <c r="C2742" s="3">
        <v>0.61375000000000002</v>
      </c>
    </row>
    <row r="2743" spans="1:3" x14ac:dyDescent="0.2">
      <c r="A2743" s="4" t="s">
        <v>4340</v>
      </c>
      <c r="B2743" s="3">
        <v>0.43432700000000002</v>
      </c>
      <c r="C2743" s="3">
        <v>0.40912599999999999</v>
      </c>
    </row>
    <row r="2744" spans="1:3" x14ac:dyDescent="0.2">
      <c r="A2744" s="4" t="s">
        <v>4341</v>
      </c>
      <c r="B2744" s="3">
        <v>1.02257</v>
      </c>
      <c r="C2744" s="3">
        <v>0.958403</v>
      </c>
    </row>
    <row r="2745" spans="1:3" x14ac:dyDescent="0.2">
      <c r="A2745" s="1" t="s">
        <v>4342</v>
      </c>
      <c r="B2745" s="3">
        <v>1.2212799999999999</v>
      </c>
      <c r="C2745" s="3">
        <v>1.11531</v>
      </c>
    </row>
    <row r="2746" spans="1:3" x14ac:dyDescent="0.2">
      <c r="A2746" s="4" t="s">
        <v>1777</v>
      </c>
      <c r="B2746" s="3">
        <v>1.4239299999999999</v>
      </c>
      <c r="C2746" s="3">
        <v>1.3726400000000001</v>
      </c>
    </row>
    <row r="2747" spans="1:3" x14ac:dyDescent="0.2">
      <c r="A2747" s="1" t="s">
        <v>4343</v>
      </c>
      <c r="B2747" s="3">
        <v>1.71835</v>
      </c>
      <c r="C2747" s="3">
        <v>1.55017</v>
      </c>
    </row>
    <row r="2748" spans="1:3" x14ac:dyDescent="0.2">
      <c r="A2748" s="1" t="s">
        <v>4344</v>
      </c>
      <c r="B2748" s="3">
        <v>1.1307499999999999</v>
      </c>
      <c r="C2748" s="3">
        <v>1.1699600000000001</v>
      </c>
    </row>
    <row r="2749" spans="1:3" x14ac:dyDescent="0.2">
      <c r="A2749" s="5" t="s">
        <v>4345</v>
      </c>
      <c r="B2749" s="3">
        <v>1.3735999999999999</v>
      </c>
      <c r="C2749" s="3">
        <v>1.28633</v>
      </c>
    </row>
    <row r="2750" spans="1:3" x14ac:dyDescent="0.2">
      <c r="A2750" s="1" t="s">
        <v>1299</v>
      </c>
      <c r="B2750" s="3">
        <v>1.49153</v>
      </c>
      <c r="C2750" s="3">
        <v>1.65004</v>
      </c>
    </row>
    <row r="2751" spans="1:3" x14ac:dyDescent="0.2">
      <c r="A2751" s="4" t="s">
        <v>4346</v>
      </c>
      <c r="B2751" s="3">
        <v>1.3052900000000001</v>
      </c>
      <c r="C2751" s="3">
        <v>0.978294</v>
      </c>
    </row>
    <row r="2752" spans="1:3" x14ac:dyDescent="0.2">
      <c r="A2752" s="4" t="s">
        <v>4347</v>
      </c>
      <c r="B2752" s="3">
        <v>1.1428199999999999</v>
      </c>
      <c r="C2752" s="3">
        <v>0.95513099999999995</v>
      </c>
    </row>
    <row r="2753" spans="1:3" x14ac:dyDescent="0.2">
      <c r="A2753" s="4" t="s">
        <v>4348</v>
      </c>
      <c r="B2753" s="3">
        <v>0.999139</v>
      </c>
      <c r="C2753" s="3">
        <v>0.91924099999999997</v>
      </c>
    </row>
    <row r="2754" spans="1:3" x14ac:dyDescent="0.2">
      <c r="A2754" s="1" t="s">
        <v>4349</v>
      </c>
      <c r="B2754" s="3">
        <v>1.0415300000000001</v>
      </c>
      <c r="C2754" s="3">
        <v>0.909196</v>
      </c>
    </row>
    <row r="2755" spans="1:3" x14ac:dyDescent="0.2">
      <c r="A2755" s="1" t="s">
        <v>4350</v>
      </c>
      <c r="B2755" s="3">
        <v>1.02658</v>
      </c>
      <c r="C2755" s="3">
        <v>1.1472599999999999</v>
      </c>
    </row>
    <row r="2756" spans="1:3" x14ac:dyDescent="0.2">
      <c r="A2756" s="4" t="s">
        <v>4351</v>
      </c>
      <c r="B2756" s="3">
        <v>1.32735</v>
      </c>
      <c r="C2756" s="3">
        <v>0.97387800000000002</v>
      </c>
    </row>
    <row r="2757" spans="1:3" x14ac:dyDescent="0.2">
      <c r="A2757" s="4" t="s">
        <v>4352</v>
      </c>
      <c r="B2757" s="3">
        <v>0.940195</v>
      </c>
      <c r="C2757" s="3">
        <v>1.0194000000000001</v>
      </c>
    </row>
    <row r="2758" spans="1:3" x14ac:dyDescent="0.2">
      <c r="A2758" s="5" t="s">
        <v>4353</v>
      </c>
      <c r="B2758" s="3">
        <v>1.33385</v>
      </c>
      <c r="C2758" s="3">
        <v>1.2628999999999999</v>
      </c>
    </row>
    <row r="2759" spans="1:3" x14ac:dyDescent="0.2">
      <c r="A2759" s="4" t="s">
        <v>4354</v>
      </c>
      <c r="B2759" s="3">
        <v>1.07362</v>
      </c>
      <c r="C2759" s="3">
        <v>1.1322300000000001</v>
      </c>
    </row>
    <row r="2760" spans="1:3" x14ac:dyDescent="0.2">
      <c r="A2760" s="1" t="s">
        <v>4355</v>
      </c>
      <c r="B2760" s="3">
        <v>1.39663</v>
      </c>
      <c r="C2760" s="3">
        <v>1.52519</v>
      </c>
    </row>
    <row r="2761" spans="1:3" x14ac:dyDescent="0.2">
      <c r="A2761" s="4" t="s">
        <v>4356</v>
      </c>
      <c r="B2761" s="3">
        <v>0.60774399999999995</v>
      </c>
      <c r="C2761" s="3">
        <v>0.31294699999999998</v>
      </c>
    </row>
    <row r="2762" spans="1:3" x14ac:dyDescent="0.2">
      <c r="A2762" s="4" t="s">
        <v>4357</v>
      </c>
      <c r="B2762" s="3">
        <v>0.80398800000000004</v>
      </c>
      <c r="C2762" s="3">
        <v>0.60541699999999998</v>
      </c>
    </row>
    <row r="2763" spans="1:3" x14ac:dyDescent="0.2">
      <c r="A2763" s="7" t="s">
        <v>1823</v>
      </c>
      <c r="B2763" s="3">
        <v>1.39357</v>
      </c>
      <c r="C2763" s="3">
        <v>1.5960000000000001</v>
      </c>
    </row>
    <row r="2764" spans="1:3" x14ac:dyDescent="0.2">
      <c r="A2764" s="4" t="s">
        <v>1476</v>
      </c>
      <c r="B2764" s="3">
        <v>1.37375</v>
      </c>
      <c r="C2764" s="3">
        <v>1.53624</v>
      </c>
    </row>
    <row r="2765" spans="1:3" x14ac:dyDescent="0.2">
      <c r="A2765" s="4" t="s">
        <v>4358</v>
      </c>
      <c r="B2765" s="3">
        <v>1.6216600000000001</v>
      </c>
      <c r="C2765" s="3">
        <v>2.1723699999999999</v>
      </c>
    </row>
    <row r="2766" spans="1:3" x14ac:dyDescent="0.2">
      <c r="A2766" s="1" t="s">
        <v>1365</v>
      </c>
      <c r="B2766" s="3">
        <v>1.4970399999999999</v>
      </c>
      <c r="C2766" s="3">
        <v>1.8388599999999999</v>
      </c>
    </row>
    <row r="2767" spans="1:3" x14ac:dyDescent="0.2">
      <c r="A2767" s="1" t="s">
        <v>4359</v>
      </c>
      <c r="B2767" s="3">
        <v>1.5426500000000001</v>
      </c>
      <c r="C2767" s="3">
        <v>1.44065</v>
      </c>
    </row>
    <row r="2768" spans="1:3" x14ac:dyDescent="0.2">
      <c r="A2768" s="4" t="s">
        <v>4360</v>
      </c>
      <c r="B2768" s="3">
        <v>1.5896699999999999</v>
      </c>
      <c r="C2768" s="3">
        <v>2.20105</v>
      </c>
    </row>
    <row r="2769" spans="1:3" x14ac:dyDescent="0.2">
      <c r="A2769" s="4" t="s">
        <v>4361</v>
      </c>
      <c r="B2769" s="3">
        <v>2.0723199999999999</v>
      </c>
      <c r="C2769" s="3">
        <v>2.48834</v>
      </c>
    </row>
    <row r="2770" spans="1:3" x14ac:dyDescent="0.2">
      <c r="A2770" s="1" t="s">
        <v>4362</v>
      </c>
      <c r="B2770" s="3">
        <v>1.35877</v>
      </c>
      <c r="C2770" s="3">
        <v>1.1852</v>
      </c>
    </row>
    <row r="2771" spans="1:3" x14ac:dyDescent="0.2">
      <c r="A2771" s="4" t="s">
        <v>4363</v>
      </c>
      <c r="B2771" s="3">
        <v>5.8277599999999999E-2</v>
      </c>
      <c r="C2771" s="3">
        <v>-5.7166500000000002E-2</v>
      </c>
    </row>
    <row r="2772" spans="1:3" x14ac:dyDescent="0.2">
      <c r="A2772" s="4" t="s">
        <v>4364</v>
      </c>
      <c r="B2772" s="3">
        <v>0.98544900000000002</v>
      </c>
      <c r="C2772" s="3">
        <v>0.49321900000000002</v>
      </c>
    </row>
    <row r="2773" spans="1:3" x14ac:dyDescent="0.2">
      <c r="A2773" s="4" t="s">
        <v>140</v>
      </c>
      <c r="B2773" s="3">
        <v>0.66443700000000006</v>
      </c>
      <c r="C2773" s="3">
        <v>0.28461399999999998</v>
      </c>
    </row>
    <row r="2774" spans="1:3" x14ac:dyDescent="0.2">
      <c r="A2774" s="1" t="s">
        <v>4365</v>
      </c>
      <c r="B2774" s="3">
        <v>1.17</v>
      </c>
      <c r="C2774" s="3">
        <v>0.90800999999999998</v>
      </c>
    </row>
    <row r="2775" spans="1:3" x14ac:dyDescent="0.2">
      <c r="A2775" s="4" t="s">
        <v>4366</v>
      </c>
      <c r="B2775" s="3">
        <v>1.20387</v>
      </c>
      <c r="C2775" s="3">
        <v>1.07382</v>
      </c>
    </row>
    <row r="2776" spans="1:3" x14ac:dyDescent="0.2">
      <c r="A2776" s="4" t="s">
        <v>4367</v>
      </c>
      <c r="B2776" s="3">
        <v>0.27094800000000002</v>
      </c>
      <c r="C2776" s="3">
        <v>4.5025000000000003E-2</v>
      </c>
    </row>
    <row r="2777" spans="1:3" x14ac:dyDescent="0.2">
      <c r="A2777" s="5" t="s">
        <v>627</v>
      </c>
      <c r="B2777" s="3">
        <v>0.72995600000000005</v>
      </c>
      <c r="C2777" s="3">
        <v>0.65532299999999999</v>
      </c>
    </row>
    <row r="2778" spans="1:3" x14ac:dyDescent="0.2">
      <c r="A2778" s="1" t="s">
        <v>4368</v>
      </c>
      <c r="B2778" s="3">
        <v>1.0626599999999999</v>
      </c>
      <c r="C2778" s="3">
        <v>1.18736</v>
      </c>
    </row>
    <row r="2779" spans="1:3" x14ac:dyDescent="0.2">
      <c r="A2779" s="1" t="s">
        <v>173</v>
      </c>
      <c r="B2779" s="3">
        <v>0.72768900000000003</v>
      </c>
      <c r="C2779" s="3">
        <v>0.324797</v>
      </c>
    </row>
    <row r="2780" spans="1:3" x14ac:dyDescent="0.2">
      <c r="A2780" s="1" t="s">
        <v>4369</v>
      </c>
      <c r="B2780" s="3">
        <v>1.30596</v>
      </c>
      <c r="C2780" s="3">
        <v>1.42059</v>
      </c>
    </row>
    <row r="2781" spans="1:3" x14ac:dyDescent="0.2">
      <c r="A2781" s="4" t="s">
        <v>1293</v>
      </c>
      <c r="B2781" s="3">
        <v>1.4631400000000001</v>
      </c>
      <c r="C2781" s="3">
        <v>1.41587</v>
      </c>
    </row>
    <row r="2782" spans="1:3" x14ac:dyDescent="0.2">
      <c r="A2782" s="4" t="s">
        <v>4370</v>
      </c>
      <c r="B2782" s="3">
        <v>0.64002300000000001</v>
      </c>
      <c r="C2782" s="3">
        <v>0.22914100000000001</v>
      </c>
    </row>
    <row r="2783" spans="1:3" x14ac:dyDescent="0.2">
      <c r="A2783" s="1" t="s">
        <v>4371</v>
      </c>
      <c r="B2783" s="3">
        <v>1.27905</v>
      </c>
      <c r="C2783" s="3">
        <v>1.33352</v>
      </c>
    </row>
    <row r="2784" spans="1:3" x14ac:dyDescent="0.2">
      <c r="A2784" s="1" t="s">
        <v>4372</v>
      </c>
      <c r="B2784" s="3">
        <v>1.5952999999999999</v>
      </c>
      <c r="C2784" s="3">
        <v>2.0115400000000001</v>
      </c>
    </row>
    <row r="2785" spans="1:3" x14ac:dyDescent="0.2">
      <c r="A2785" s="1" t="s">
        <v>4373</v>
      </c>
      <c r="B2785" s="3">
        <v>1.1790700000000001</v>
      </c>
      <c r="C2785" s="3">
        <v>0.631637</v>
      </c>
    </row>
    <row r="2786" spans="1:3" x14ac:dyDescent="0.2">
      <c r="A2786" s="4" t="s">
        <v>4374</v>
      </c>
      <c r="B2786" s="3">
        <v>1.34921</v>
      </c>
      <c r="C2786" s="3">
        <v>1.3871</v>
      </c>
    </row>
    <row r="2787" spans="1:3" x14ac:dyDescent="0.2">
      <c r="A2787" s="1" t="s">
        <v>4375</v>
      </c>
      <c r="B2787" s="3">
        <v>0.70553500000000002</v>
      </c>
      <c r="C2787" s="3">
        <v>0.33479799999999998</v>
      </c>
    </row>
    <row r="2788" spans="1:3" x14ac:dyDescent="0.2">
      <c r="A2788" s="1" t="s">
        <v>1102</v>
      </c>
      <c r="B2788" s="3">
        <v>1.44079</v>
      </c>
      <c r="C2788" s="3">
        <v>2.0423499999999999</v>
      </c>
    </row>
    <row r="2789" spans="1:3" x14ac:dyDescent="0.2">
      <c r="A2789" s="4" t="s">
        <v>4376</v>
      </c>
      <c r="B2789" s="3">
        <v>0.460447</v>
      </c>
      <c r="C2789" s="3">
        <v>0.33263700000000002</v>
      </c>
    </row>
    <row r="2790" spans="1:3" x14ac:dyDescent="0.2">
      <c r="A2790" s="5" t="s">
        <v>4377</v>
      </c>
      <c r="B2790" s="3">
        <v>1.3362099999999999</v>
      </c>
      <c r="C2790" s="3">
        <v>1.27508</v>
      </c>
    </row>
    <row r="2791" spans="1:3" x14ac:dyDescent="0.2">
      <c r="A2791" s="4" t="s">
        <v>4378</v>
      </c>
      <c r="B2791" s="3">
        <v>1.3630899999999999</v>
      </c>
      <c r="C2791" s="3">
        <v>1.63734</v>
      </c>
    </row>
    <row r="2792" spans="1:3" x14ac:dyDescent="0.2">
      <c r="A2792" s="1" t="s">
        <v>4379</v>
      </c>
      <c r="B2792" s="3">
        <v>0.83463799999999999</v>
      </c>
      <c r="C2792" s="3">
        <v>0.65702700000000003</v>
      </c>
    </row>
    <row r="2793" spans="1:3" x14ac:dyDescent="0.2">
      <c r="A2793" s="4" t="s">
        <v>4380</v>
      </c>
      <c r="B2793" s="3">
        <v>1.2902</v>
      </c>
      <c r="C2793" s="3">
        <v>1.15859</v>
      </c>
    </row>
    <row r="2794" spans="1:3" x14ac:dyDescent="0.2">
      <c r="A2794" s="5" t="s">
        <v>4381</v>
      </c>
      <c r="B2794" s="3">
        <v>1.7281899999999999</v>
      </c>
      <c r="C2794" s="3">
        <v>1.93611</v>
      </c>
    </row>
    <row r="2795" spans="1:3" x14ac:dyDescent="0.2">
      <c r="A2795" s="1" t="s">
        <v>4382</v>
      </c>
      <c r="B2795" s="3">
        <v>1.3148599999999999</v>
      </c>
      <c r="C2795" s="3">
        <v>1.2633000000000001</v>
      </c>
    </row>
    <row r="2796" spans="1:3" x14ac:dyDescent="0.2">
      <c r="A2796" s="4" t="s">
        <v>4383</v>
      </c>
      <c r="B2796" s="3">
        <v>1.30806</v>
      </c>
      <c r="C2796" s="3">
        <v>1.44923</v>
      </c>
    </row>
    <row r="2797" spans="1:3" x14ac:dyDescent="0.2">
      <c r="A2797" s="4" t="s">
        <v>4384</v>
      </c>
      <c r="B2797" s="3">
        <v>0.96885399999999999</v>
      </c>
      <c r="C2797" s="3">
        <v>0.86678500000000003</v>
      </c>
    </row>
    <row r="2798" spans="1:3" x14ac:dyDescent="0.2">
      <c r="A2798" s="4" t="s">
        <v>4385</v>
      </c>
      <c r="B2798" s="3">
        <v>0.85226500000000005</v>
      </c>
      <c r="C2798" s="3">
        <v>0.97489700000000001</v>
      </c>
    </row>
    <row r="2799" spans="1:3" x14ac:dyDescent="0.2">
      <c r="A2799" s="1" t="s">
        <v>4386</v>
      </c>
      <c r="B2799" s="3">
        <v>1.0371300000000001</v>
      </c>
      <c r="C2799" s="3">
        <v>0.92503299999999999</v>
      </c>
    </row>
    <row r="2800" spans="1:3" x14ac:dyDescent="0.2">
      <c r="A2800" s="4" t="s">
        <v>4387</v>
      </c>
      <c r="B2800" s="3">
        <v>0.69708000000000003</v>
      </c>
      <c r="C2800" s="3">
        <v>0.28866799999999998</v>
      </c>
    </row>
    <row r="2801" spans="1:3" x14ac:dyDescent="0.2">
      <c r="A2801" s="4" t="s">
        <v>1138</v>
      </c>
      <c r="B2801" s="3">
        <v>1.54969</v>
      </c>
      <c r="C2801" s="3">
        <v>2.1064600000000002</v>
      </c>
    </row>
    <row r="2802" spans="1:3" x14ac:dyDescent="0.2">
      <c r="A2802" s="1" t="s">
        <v>4388</v>
      </c>
      <c r="B2802" s="3">
        <v>1.0258499999999999</v>
      </c>
      <c r="C2802" s="3">
        <v>1.06874</v>
      </c>
    </row>
    <row r="2803" spans="1:3" x14ac:dyDescent="0.2">
      <c r="A2803" s="4" t="s">
        <v>4389</v>
      </c>
      <c r="B2803" s="3">
        <v>1.1185</v>
      </c>
      <c r="C2803" s="3">
        <v>1.1627000000000001</v>
      </c>
    </row>
    <row r="2804" spans="1:3" x14ac:dyDescent="0.2">
      <c r="A2804" s="5" t="s">
        <v>4390</v>
      </c>
      <c r="B2804" s="3">
        <v>1.2240500000000001</v>
      </c>
      <c r="C2804" s="3">
        <v>1.01231</v>
      </c>
    </row>
    <row r="2805" spans="1:3" x14ac:dyDescent="0.2">
      <c r="A2805" s="1" t="s">
        <v>4391</v>
      </c>
      <c r="B2805" s="3">
        <v>1.09202</v>
      </c>
      <c r="C2805" s="3">
        <v>1.1836199999999999</v>
      </c>
    </row>
    <row r="2806" spans="1:3" x14ac:dyDescent="0.2">
      <c r="A2806" s="4" t="s">
        <v>571</v>
      </c>
      <c r="B2806" s="3">
        <v>1.17662</v>
      </c>
      <c r="C2806" s="3">
        <v>0.695411</v>
      </c>
    </row>
    <row r="2807" spans="1:3" x14ac:dyDescent="0.2">
      <c r="A2807" s="4" t="s">
        <v>4392</v>
      </c>
      <c r="B2807" s="3">
        <v>1.05484</v>
      </c>
      <c r="C2807" s="3">
        <v>1.3</v>
      </c>
    </row>
    <row r="2808" spans="1:3" x14ac:dyDescent="0.2">
      <c r="A2808" s="4" t="s">
        <v>4393</v>
      </c>
      <c r="B2808" s="3">
        <v>0.97696700000000003</v>
      </c>
      <c r="C2808" s="3">
        <v>0.86351599999999995</v>
      </c>
    </row>
    <row r="2809" spans="1:3" x14ac:dyDescent="0.2">
      <c r="A2809" s="5" t="s">
        <v>4394</v>
      </c>
      <c r="B2809" s="3">
        <v>1.1568400000000001</v>
      </c>
      <c r="C2809" s="3">
        <v>1.23122</v>
      </c>
    </row>
    <row r="2810" spans="1:3" x14ac:dyDescent="0.2">
      <c r="A2810" s="4" t="s">
        <v>217</v>
      </c>
      <c r="B2810" s="3">
        <v>0.94333699999999998</v>
      </c>
      <c r="C2810" s="3">
        <v>0.55675200000000002</v>
      </c>
    </row>
    <row r="2811" spans="1:3" x14ac:dyDescent="0.2">
      <c r="A2811" s="4" t="s">
        <v>4395</v>
      </c>
      <c r="B2811" s="3">
        <v>1.00437</v>
      </c>
      <c r="C2811" s="3">
        <v>0.90813900000000003</v>
      </c>
    </row>
    <row r="2812" spans="1:3" x14ac:dyDescent="0.2">
      <c r="A2812" s="4" t="s">
        <v>4396</v>
      </c>
      <c r="B2812" s="3">
        <v>0.60928099999999996</v>
      </c>
      <c r="C2812" s="3">
        <v>0.10455</v>
      </c>
    </row>
    <row r="2813" spans="1:3" x14ac:dyDescent="0.2">
      <c r="A2813" s="1" t="s">
        <v>4397</v>
      </c>
      <c r="B2813" s="3">
        <v>1.7324900000000001</v>
      </c>
      <c r="C2813" s="3">
        <v>2.1633599999999999</v>
      </c>
    </row>
    <row r="2814" spans="1:3" x14ac:dyDescent="0.2">
      <c r="A2814" s="4" t="s">
        <v>4398</v>
      </c>
      <c r="B2814" s="3">
        <v>0.59476399999999996</v>
      </c>
      <c r="C2814" s="3">
        <v>0.21192</v>
      </c>
    </row>
    <row r="2815" spans="1:3" x14ac:dyDescent="0.2">
      <c r="A2815" s="4" t="s">
        <v>4399</v>
      </c>
      <c r="B2815" s="3">
        <v>0.25851499999999999</v>
      </c>
      <c r="C2815" s="3">
        <v>-1.56839E-3</v>
      </c>
    </row>
    <row r="2816" spans="1:3" x14ac:dyDescent="0.2">
      <c r="A2816" s="1" t="s">
        <v>4400</v>
      </c>
      <c r="B2816" s="3">
        <v>0.81557999999999997</v>
      </c>
      <c r="C2816" s="3">
        <v>0.18413399999999999</v>
      </c>
    </row>
    <row r="2817" spans="1:3" x14ac:dyDescent="0.2">
      <c r="A2817" s="4" t="s">
        <v>4401</v>
      </c>
      <c r="B2817" s="3">
        <v>1.3412200000000001</v>
      </c>
      <c r="C2817" s="3">
        <v>1.1869499999999999</v>
      </c>
    </row>
    <row r="2818" spans="1:3" x14ac:dyDescent="0.2">
      <c r="A2818" s="4" t="s">
        <v>4402</v>
      </c>
      <c r="B2818" s="3">
        <v>1.4447700000000001</v>
      </c>
      <c r="C2818" s="3">
        <v>1.7112799999999999</v>
      </c>
    </row>
    <row r="2819" spans="1:3" x14ac:dyDescent="0.2">
      <c r="A2819" s="4" t="s">
        <v>4403</v>
      </c>
      <c r="B2819" s="3">
        <v>0.96694899999999995</v>
      </c>
      <c r="C2819" s="3">
        <v>0.92581500000000005</v>
      </c>
    </row>
    <row r="2820" spans="1:3" x14ac:dyDescent="0.2">
      <c r="A2820" s="4" t="s">
        <v>4404</v>
      </c>
      <c r="B2820" s="3">
        <v>1.07941</v>
      </c>
      <c r="C2820" s="3">
        <v>0.982182</v>
      </c>
    </row>
    <row r="2821" spans="1:3" x14ac:dyDescent="0.2">
      <c r="A2821" s="4" t="s">
        <v>4405</v>
      </c>
      <c r="B2821" s="3">
        <v>0.69386800000000004</v>
      </c>
      <c r="C2821" s="3">
        <v>0.62260599999999999</v>
      </c>
    </row>
    <row r="2822" spans="1:3" x14ac:dyDescent="0.2">
      <c r="A2822" s="4" t="s">
        <v>4406</v>
      </c>
      <c r="B2822" s="3">
        <v>1.1946300000000001</v>
      </c>
      <c r="C2822" s="3">
        <v>1.5722</v>
      </c>
    </row>
    <row r="2823" spans="1:3" x14ac:dyDescent="0.2">
      <c r="A2823" s="4" t="s">
        <v>4407</v>
      </c>
      <c r="B2823" s="3">
        <v>1.0803199999999999</v>
      </c>
      <c r="C2823" s="3">
        <v>0.75067700000000004</v>
      </c>
    </row>
    <row r="2824" spans="1:3" x14ac:dyDescent="0.2">
      <c r="A2824" s="4" t="s">
        <v>4408</v>
      </c>
      <c r="B2824" s="3">
        <v>1.21146</v>
      </c>
      <c r="C2824" s="3">
        <v>1.0148999999999999</v>
      </c>
    </row>
    <row r="2825" spans="1:3" x14ac:dyDescent="0.2">
      <c r="A2825" s="4" t="s">
        <v>1581</v>
      </c>
      <c r="B2825" s="3">
        <v>1.4125300000000001</v>
      </c>
      <c r="C2825" s="3">
        <v>1.61853</v>
      </c>
    </row>
    <row r="2826" spans="1:3" x14ac:dyDescent="0.2">
      <c r="A2826" s="4" t="s">
        <v>4409</v>
      </c>
      <c r="B2826" s="3">
        <v>1.36293</v>
      </c>
      <c r="C2826" s="3">
        <v>0.88361400000000001</v>
      </c>
    </row>
    <row r="2827" spans="1:3" x14ac:dyDescent="0.2">
      <c r="A2827" s="4" t="s">
        <v>4410</v>
      </c>
      <c r="B2827" s="3">
        <v>1.5941399999999999</v>
      </c>
      <c r="C2827" s="3">
        <v>2.0216699999999999</v>
      </c>
    </row>
    <row r="2828" spans="1:3" x14ac:dyDescent="0.2">
      <c r="A2828" s="4" t="s">
        <v>4411</v>
      </c>
      <c r="B2828" s="3">
        <v>1.1279699999999999</v>
      </c>
      <c r="C2828" s="3">
        <v>1.31541</v>
      </c>
    </row>
    <row r="2829" spans="1:3" x14ac:dyDescent="0.2">
      <c r="A2829" s="4" t="s">
        <v>4412</v>
      </c>
      <c r="B2829" s="3">
        <v>1.11144</v>
      </c>
      <c r="C2829" s="3">
        <v>0.69934300000000005</v>
      </c>
    </row>
    <row r="2830" spans="1:3" x14ac:dyDescent="0.2">
      <c r="A2830" s="1" t="s">
        <v>4413</v>
      </c>
      <c r="B2830" s="3">
        <v>1.6251800000000001</v>
      </c>
      <c r="C2830" s="3">
        <v>1.0975200000000001</v>
      </c>
    </row>
    <row r="2831" spans="1:3" x14ac:dyDescent="0.2">
      <c r="A2831" s="1" t="s">
        <v>4414</v>
      </c>
      <c r="B2831" s="3">
        <v>0.90299600000000002</v>
      </c>
      <c r="C2831" s="3">
        <v>0.86673800000000001</v>
      </c>
    </row>
    <row r="2832" spans="1:3" x14ac:dyDescent="0.2">
      <c r="A2832" s="1" t="s">
        <v>4415</v>
      </c>
      <c r="B2832" s="3">
        <v>1.13832</v>
      </c>
      <c r="C2832" s="3">
        <v>0.847437</v>
      </c>
    </row>
    <row r="2833" spans="1:3" x14ac:dyDescent="0.2">
      <c r="A2833" s="4" t="s">
        <v>4416</v>
      </c>
      <c r="B2833" s="3">
        <v>1.1259699999999999</v>
      </c>
      <c r="C2833" s="3">
        <v>0.88977300000000004</v>
      </c>
    </row>
    <row r="2834" spans="1:3" x14ac:dyDescent="0.2">
      <c r="A2834" s="1" t="s">
        <v>4417</v>
      </c>
      <c r="B2834" s="3">
        <v>1.63524</v>
      </c>
      <c r="C2834" s="3">
        <v>0.78408900000000004</v>
      </c>
    </row>
    <row r="2835" spans="1:3" x14ac:dyDescent="0.2">
      <c r="A2835" s="1" t="s">
        <v>4418</v>
      </c>
      <c r="B2835" s="3">
        <v>1.0232699999999999</v>
      </c>
      <c r="C2835" s="3">
        <v>0.93595899999999999</v>
      </c>
    </row>
    <row r="2836" spans="1:3" x14ac:dyDescent="0.2">
      <c r="A2836" s="4" t="s">
        <v>886</v>
      </c>
      <c r="B2836" s="3">
        <v>1.0163500000000001</v>
      </c>
      <c r="C2836" s="3">
        <v>0.65458099999999997</v>
      </c>
    </row>
    <row r="2837" spans="1:3" x14ac:dyDescent="0.2">
      <c r="A2837" s="4" t="s">
        <v>4419</v>
      </c>
      <c r="B2837" s="3">
        <v>1.1632400000000001</v>
      </c>
      <c r="C2837" s="3">
        <v>1.0169900000000001</v>
      </c>
    </row>
    <row r="2838" spans="1:3" x14ac:dyDescent="0.2">
      <c r="A2838" s="1" t="s">
        <v>4420</v>
      </c>
      <c r="B2838" s="3">
        <v>1.29867</v>
      </c>
      <c r="C2838" s="3">
        <v>1.2889299999999999</v>
      </c>
    </row>
    <row r="2839" spans="1:3" x14ac:dyDescent="0.2">
      <c r="A2839" s="1" t="s">
        <v>4421</v>
      </c>
      <c r="B2839" s="3">
        <v>1.34893</v>
      </c>
      <c r="C2839" s="3">
        <v>1.08378</v>
      </c>
    </row>
    <row r="2840" spans="1:3" x14ac:dyDescent="0.2">
      <c r="A2840" s="4" t="s">
        <v>4422</v>
      </c>
      <c r="B2840" s="3">
        <v>1.0678000000000001</v>
      </c>
      <c r="C2840" s="3">
        <v>1.2360199999999999</v>
      </c>
    </row>
    <row r="2841" spans="1:3" x14ac:dyDescent="0.2">
      <c r="A2841" s="4" t="s">
        <v>4423</v>
      </c>
      <c r="B2841" s="3">
        <v>0.76575599999999999</v>
      </c>
      <c r="C2841" s="3">
        <v>0.51559999999999995</v>
      </c>
    </row>
    <row r="2842" spans="1:3" x14ac:dyDescent="0.2">
      <c r="A2842" s="4" t="s">
        <v>4424</v>
      </c>
      <c r="B2842" s="3">
        <v>1.11303</v>
      </c>
      <c r="C2842" s="3">
        <v>0.864533</v>
      </c>
    </row>
    <row r="2843" spans="1:3" x14ac:dyDescent="0.2">
      <c r="A2843" s="1" t="s">
        <v>4425</v>
      </c>
      <c r="B2843" s="3">
        <v>1.1458900000000001</v>
      </c>
      <c r="C2843" s="3">
        <v>0.98724900000000004</v>
      </c>
    </row>
    <row r="2844" spans="1:3" x14ac:dyDescent="0.2">
      <c r="A2844" s="4" t="s">
        <v>4426</v>
      </c>
      <c r="B2844" s="3">
        <v>1.08822</v>
      </c>
      <c r="C2844" s="3">
        <v>1.0938600000000001</v>
      </c>
    </row>
    <row r="2845" spans="1:3" x14ac:dyDescent="0.2">
      <c r="A2845" s="5" t="s">
        <v>4427</v>
      </c>
      <c r="B2845" s="3">
        <v>1.16167</v>
      </c>
      <c r="C2845" s="3">
        <v>0.89144699999999999</v>
      </c>
    </row>
    <row r="2846" spans="1:3" x14ac:dyDescent="0.2">
      <c r="A2846" s="1" t="s">
        <v>4428</v>
      </c>
      <c r="B2846" s="3">
        <v>1.1275599999999999</v>
      </c>
      <c r="C2846" s="3">
        <v>1.13917</v>
      </c>
    </row>
    <row r="2847" spans="1:3" x14ac:dyDescent="0.2">
      <c r="A2847" s="4" t="s">
        <v>4429</v>
      </c>
      <c r="B2847" s="3">
        <v>1.41964</v>
      </c>
      <c r="C2847" s="3">
        <v>1.34073</v>
      </c>
    </row>
    <row r="2848" spans="1:3" x14ac:dyDescent="0.2">
      <c r="A2848" s="1" t="s">
        <v>4430</v>
      </c>
      <c r="B2848" s="3">
        <v>1.0424800000000001</v>
      </c>
      <c r="C2848" s="3">
        <v>0.81734600000000002</v>
      </c>
    </row>
    <row r="2849" spans="1:3" x14ac:dyDescent="0.2">
      <c r="A2849" s="4" t="s">
        <v>4431</v>
      </c>
      <c r="B2849" s="3">
        <v>1.21089</v>
      </c>
      <c r="C2849" s="3">
        <v>1.2275</v>
      </c>
    </row>
    <row r="2850" spans="1:3" x14ac:dyDescent="0.2">
      <c r="A2850" s="4" t="s">
        <v>4432</v>
      </c>
      <c r="B2850" s="3">
        <v>1.0673600000000001</v>
      </c>
      <c r="C2850" s="3">
        <v>0.86924299999999999</v>
      </c>
    </row>
    <row r="2851" spans="1:3" x14ac:dyDescent="0.2">
      <c r="A2851" s="4" t="s">
        <v>4433</v>
      </c>
      <c r="B2851" s="3">
        <v>1.4462299999999999</v>
      </c>
      <c r="C2851" s="3">
        <v>1.05047</v>
      </c>
    </row>
    <row r="2852" spans="1:3" x14ac:dyDescent="0.2">
      <c r="A2852" s="4" t="s">
        <v>4434</v>
      </c>
      <c r="B2852" s="3">
        <v>1.2049799999999999</v>
      </c>
      <c r="C2852" s="3">
        <v>0.95970299999999997</v>
      </c>
    </row>
    <row r="2853" spans="1:3" x14ac:dyDescent="0.2">
      <c r="A2853" s="4" t="s">
        <v>4435</v>
      </c>
      <c r="B2853" s="3">
        <v>1.9383699999999999</v>
      </c>
      <c r="C2853" s="3">
        <v>2.9295900000000001</v>
      </c>
    </row>
    <row r="2854" spans="1:3" x14ac:dyDescent="0.2">
      <c r="A2854" s="5" t="s">
        <v>343</v>
      </c>
      <c r="B2854" s="3">
        <v>0.725885</v>
      </c>
      <c r="C2854" s="3">
        <v>0.46410800000000002</v>
      </c>
    </row>
    <row r="2855" spans="1:3" x14ac:dyDescent="0.2">
      <c r="A2855" s="4" t="s">
        <v>4436</v>
      </c>
      <c r="B2855" s="3">
        <v>1.03213</v>
      </c>
      <c r="C2855" s="3">
        <v>1.0750999999999999</v>
      </c>
    </row>
    <row r="2856" spans="1:3" x14ac:dyDescent="0.2">
      <c r="A2856" s="4" t="s">
        <v>4437</v>
      </c>
      <c r="B2856" s="3">
        <v>1.23672</v>
      </c>
      <c r="C2856" s="3">
        <v>1.1575599999999999</v>
      </c>
    </row>
    <row r="2857" spans="1:3" x14ac:dyDescent="0.2">
      <c r="A2857" s="4" t="s">
        <v>4438</v>
      </c>
      <c r="B2857" s="3">
        <v>1.1974100000000001</v>
      </c>
      <c r="C2857" s="3">
        <v>1.3867700000000001</v>
      </c>
    </row>
    <row r="2858" spans="1:3" x14ac:dyDescent="0.2">
      <c r="A2858" s="4" t="s">
        <v>4439</v>
      </c>
      <c r="B2858" s="3">
        <v>1.1137900000000001</v>
      </c>
      <c r="C2858" s="3">
        <v>1.0488299999999999</v>
      </c>
    </row>
    <row r="2859" spans="1:3" x14ac:dyDescent="0.2">
      <c r="A2859" s="4" t="s">
        <v>4440</v>
      </c>
      <c r="B2859" s="3">
        <v>1.3314900000000001</v>
      </c>
      <c r="C2859" s="3">
        <v>1.3061799999999999</v>
      </c>
    </row>
    <row r="2860" spans="1:3" x14ac:dyDescent="0.2">
      <c r="A2860" s="4" t="s">
        <v>4441</v>
      </c>
      <c r="B2860" s="3">
        <v>1.0146599999999999</v>
      </c>
      <c r="C2860" s="3">
        <v>0.77557799999999999</v>
      </c>
    </row>
    <row r="2861" spans="1:3" x14ac:dyDescent="0.2">
      <c r="A2861" s="1" t="s">
        <v>4442</v>
      </c>
      <c r="B2861" s="3">
        <v>1.1813400000000001</v>
      </c>
      <c r="C2861" s="3">
        <v>0.67451399999999995</v>
      </c>
    </row>
    <row r="2862" spans="1:3" x14ac:dyDescent="0.2">
      <c r="A2862" s="4" t="s">
        <v>611</v>
      </c>
      <c r="B2862" s="3">
        <v>0.66305099999999995</v>
      </c>
      <c r="C2862" s="3">
        <v>0.60832299999999995</v>
      </c>
    </row>
    <row r="2863" spans="1:3" x14ac:dyDescent="0.2">
      <c r="A2863" s="4" t="s">
        <v>1233</v>
      </c>
      <c r="B2863" s="3">
        <v>1.3106500000000001</v>
      </c>
      <c r="C2863" s="3">
        <v>1.8278399999999999</v>
      </c>
    </row>
    <row r="2864" spans="1:3" x14ac:dyDescent="0.2">
      <c r="A2864" s="1" t="s">
        <v>4443</v>
      </c>
      <c r="B2864" s="3">
        <v>0.68387500000000001</v>
      </c>
      <c r="C2864" s="3">
        <v>0.54903500000000005</v>
      </c>
    </row>
    <row r="2865" spans="1:3" x14ac:dyDescent="0.2">
      <c r="A2865" s="4" t="s">
        <v>4444</v>
      </c>
      <c r="B2865" s="3">
        <v>1.0984400000000001</v>
      </c>
      <c r="C2865" s="3">
        <v>1.5212600000000001</v>
      </c>
    </row>
    <row r="2866" spans="1:3" x14ac:dyDescent="0.2">
      <c r="A2866" s="4" t="s">
        <v>4445</v>
      </c>
      <c r="B2866" s="3">
        <v>1.01515</v>
      </c>
      <c r="C2866" s="3">
        <v>0.57802200000000004</v>
      </c>
    </row>
    <row r="2867" spans="1:3" x14ac:dyDescent="0.2">
      <c r="A2867" s="4" t="s">
        <v>4446</v>
      </c>
      <c r="B2867" s="3">
        <v>1.1186100000000001</v>
      </c>
      <c r="C2867" s="3">
        <v>1.13523</v>
      </c>
    </row>
    <row r="2868" spans="1:3" x14ac:dyDescent="0.2">
      <c r="A2868" s="4" t="s">
        <v>966</v>
      </c>
      <c r="B2868" s="3">
        <v>0.862294</v>
      </c>
      <c r="C2868" s="3">
        <v>0.81865500000000002</v>
      </c>
    </row>
    <row r="2869" spans="1:3" x14ac:dyDescent="0.2">
      <c r="A2869" s="4" t="s">
        <v>4447</v>
      </c>
      <c r="B2869" s="3">
        <v>1.65933</v>
      </c>
      <c r="C2869" s="3">
        <v>2.4059300000000001</v>
      </c>
    </row>
    <row r="2870" spans="1:3" x14ac:dyDescent="0.2">
      <c r="A2870" s="4" t="s">
        <v>4448</v>
      </c>
      <c r="B2870" s="3">
        <v>1.03522</v>
      </c>
      <c r="C2870" s="3">
        <v>0.89686100000000002</v>
      </c>
    </row>
    <row r="2871" spans="1:3" x14ac:dyDescent="0.2">
      <c r="A2871" s="4" t="s">
        <v>4449</v>
      </c>
      <c r="B2871" s="3">
        <v>1.2007300000000001</v>
      </c>
      <c r="C2871" s="3">
        <v>1.34927</v>
      </c>
    </row>
    <row r="2872" spans="1:3" x14ac:dyDescent="0.2">
      <c r="A2872" s="7" t="s">
        <v>4450</v>
      </c>
      <c r="B2872" s="3">
        <v>1.0167299999999999</v>
      </c>
      <c r="C2872" s="3">
        <v>0.88004000000000004</v>
      </c>
    </row>
    <row r="2873" spans="1:3" x14ac:dyDescent="0.2">
      <c r="A2873" s="1" t="s">
        <v>4451</v>
      </c>
      <c r="B2873" s="3">
        <v>1.0420100000000001</v>
      </c>
      <c r="C2873" s="3">
        <v>1.0305</v>
      </c>
    </row>
    <row r="2874" spans="1:3" x14ac:dyDescent="0.2">
      <c r="A2874" s="4" t="s">
        <v>4452</v>
      </c>
      <c r="B2874" s="3">
        <v>0.87873000000000001</v>
      </c>
      <c r="C2874" s="3">
        <v>1.00953</v>
      </c>
    </row>
    <row r="2875" spans="1:3" x14ac:dyDescent="0.2">
      <c r="A2875" s="4" t="s">
        <v>4453</v>
      </c>
      <c r="B2875" s="3">
        <v>1.1235900000000001</v>
      </c>
      <c r="C2875" s="3">
        <v>1.0710500000000001</v>
      </c>
    </row>
    <row r="2876" spans="1:3" x14ac:dyDescent="0.2">
      <c r="A2876" s="4" t="s">
        <v>4454</v>
      </c>
      <c r="B2876" s="3">
        <v>1.35869</v>
      </c>
      <c r="C2876" s="3">
        <v>1.3261099999999999</v>
      </c>
    </row>
    <row r="2877" spans="1:3" x14ac:dyDescent="0.2">
      <c r="A2877" s="1" t="s">
        <v>4455</v>
      </c>
      <c r="B2877" s="3">
        <v>1.57284</v>
      </c>
      <c r="C2877" s="3">
        <v>1.8048599999999999</v>
      </c>
    </row>
    <row r="2878" spans="1:3" x14ac:dyDescent="0.2">
      <c r="A2878" s="4" t="s">
        <v>4456</v>
      </c>
      <c r="B2878" s="3">
        <v>1.6067400000000001</v>
      </c>
      <c r="C2878" s="3">
        <v>2.2202199999999999</v>
      </c>
    </row>
    <row r="2879" spans="1:3" x14ac:dyDescent="0.2">
      <c r="A2879" s="4" t="s">
        <v>4457</v>
      </c>
      <c r="B2879" s="3">
        <v>1.4287399999999999</v>
      </c>
      <c r="C2879" s="3">
        <v>1.15246</v>
      </c>
    </row>
    <row r="2880" spans="1:3" x14ac:dyDescent="0.2">
      <c r="A2880" s="4" t="s">
        <v>185</v>
      </c>
      <c r="B2880" s="3">
        <v>0.88239100000000004</v>
      </c>
      <c r="C2880" s="3">
        <v>0.392125</v>
      </c>
    </row>
    <row r="2881" spans="1:3" x14ac:dyDescent="0.2">
      <c r="A2881" s="4" t="s">
        <v>284</v>
      </c>
      <c r="B2881" s="3">
        <v>0.79129400000000005</v>
      </c>
      <c r="C2881" s="3">
        <v>0.50429100000000004</v>
      </c>
    </row>
    <row r="2882" spans="1:3" x14ac:dyDescent="0.2">
      <c r="A2882" s="4" t="s">
        <v>4458</v>
      </c>
      <c r="B2882" s="3">
        <v>1.0257499999999999</v>
      </c>
      <c r="C2882" s="3">
        <v>1.12605</v>
      </c>
    </row>
    <row r="2883" spans="1:3" x14ac:dyDescent="0.2">
      <c r="A2883" s="4" t="s">
        <v>4459</v>
      </c>
      <c r="B2883" s="3">
        <v>1.17744</v>
      </c>
      <c r="C2883" s="3">
        <v>0.77154900000000004</v>
      </c>
    </row>
    <row r="2884" spans="1:3" x14ac:dyDescent="0.2">
      <c r="A2884" s="4" t="s">
        <v>4460</v>
      </c>
      <c r="B2884" s="3">
        <v>1.1926000000000001</v>
      </c>
      <c r="C2884" s="3">
        <v>1.3452599999999999</v>
      </c>
    </row>
    <row r="2885" spans="1:3" x14ac:dyDescent="0.2">
      <c r="A2885" s="4" t="s">
        <v>1525</v>
      </c>
      <c r="B2885" s="3">
        <v>1.4240699999999999</v>
      </c>
      <c r="C2885" s="3">
        <v>1.8918699999999999</v>
      </c>
    </row>
    <row r="2886" spans="1:3" x14ac:dyDescent="0.2">
      <c r="A2886" s="1" t="s">
        <v>4461</v>
      </c>
      <c r="B2886" s="3">
        <v>1.12032</v>
      </c>
      <c r="C2886" s="3">
        <v>1.3241099999999999</v>
      </c>
    </row>
    <row r="2887" spans="1:3" x14ac:dyDescent="0.2">
      <c r="A2887" s="4" t="s">
        <v>4462</v>
      </c>
      <c r="B2887" s="3">
        <v>1.8780300000000001</v>
      </c>
      <c r="C2887" s="3">
        <v>2.3809800000000001</v>
      </c>
    </row>
    <row r="2888" spans="1:3" x14ac:dyDescent="0.2">
      <c r="A2888" s="4" t="s">
        <v>4463</v>
      </c>
      <c r="B2888" s="3">
        <v>1.2375400000000001</v>
      </c>
      <c r="C2888" s="3">
        <v>1.14957</v>
      </c>
    </row>
    <row r="2889" spans="1:3" x14ac:dyDescent="0.2">
      <c r="A2889" s="1" t="s">
        <v>4464</v>
      </c>
      <c r="B2889" s="3">
        <v>1.1745300000000001</v>
      </c>
      <c r="C2889" s="3">
        <v>1.30511</v>
      </c>
    </row>
    <row r="2890" spans="1:3" x14ac:dyDescent="0.2">
      <c r="A2890" s="4" t="s">
        <v>4465</v>
      </c>
      <c r="B2890" s="3">
        <v>1.13073</v>
      </c>
      <c r="C2890" s="3">
        <v>0.88597899999999996</v>
      </c>
    </row>
    <row r="2891" spans="1:3" x14ac:dyDescent="0.2">
      <c r="A2891" s="4" t="s">
        <v>4466</v>
      </c>
      <c r="B2891" s="3">
        <v>1.4463699999999999</v>
      </c>
      <c r="C2891" s="3">
        <v>1.3128899999999999</v>
      </c>
    </row>
    <row r="2892" spans="1:3" x14ac:dyDescent="0.2">
      <c r="A2892" s="1" t="s">
        <v>463</v>
      </c>
      <c r="B2892" s="3">
        <v>0.70815099999999997</v>
      </c>
      <c r="C2892" s="3">
        <v>0.52416600000000002</v>
      </c>
    </row>
    <row r="2893" spans="1:3" x14ac:dyDescent="0.2">
      <c r="A2893" s="4" t="s">
        <v>4467</v>
      </c>
      <c r="B2893" s="3">
        <v>1.42615</v>
      </c>
      <c r="C2893" s="3">
        <v>1.64022</v>
      </c>
    </row>
    <row r="2894" spans="1:3" x14ac:dyDescent="0.2">
      <c r="A2894" s="4" t="s">
        <v>4468</v>
      </c>
      <c r="B2894" s="3">
        <v>1.12076</v>
      </c>
      <c r="C2894" s="3">
        <v>1.0906800000000001</v>
      </c>
    </row>
    <row r="2895" spans="1:3" x14ac:dyDescent="0.2">
      <c r="A2895" s="1" t="s">
        <v>4469</v>
      </c>
      <c r="B2895" s="3">
        <v>0.94403099999999995</v>
      </c>
      <c r="C2895" s="3">
        <v>0.69464000000000004</v>
      </c>
    </row>
    <row r="2896" spans="1:3" x14ac:dyDescent="0.2">
      <c r="A2896" s="5" t="s">
        <v>4470</v>
      </c>
      <c r="B2896" s="3">
        <v>1.16096</v>
      </c>
      <c r="C2896" s="3">
        <v>1.0263199999999999</v>
      </c>
    </row>
    <row r="2897" spans="1:3" x14ac:dyDescent="0.2">
      <c r="A2897" s="7" t="s">
        <v>557</v>
      </c>
      <c r="B2897" s="3">
        <v>0.86556500000000003</v>
      </c>
      <c r="C2897" s="3">
        <v>0.600217</v>
      </c>
    </row>
    <row r="2898" spans="1:3" x14ac:dyDescent="0.2">
      <c r="A2898" s="1" t="s">
        <v>4471</v>
      </c>
      <c r="B2898" s="3">
        <v>0.96656500000000001</v>
      </c>
      <c r="C2898" s="3">
        <v>0.85107100000000002</v>
      </c>
    </row>
    <row r="2899" spans="1:3" x14ac:dyDescent="0.2">
      <c r="A2899" s="4" t="s">
        <v>4472</v>
      </c>
      <c r="B2899" s="3">
        <v>1.0582</v>
      </c>
      <c r="C2899" s="3">
        <v>0.86999700000000002</v>
      </c>
    </row>
    <row r="2900" spans="1:3" x14ac:dyDescent="0.2">
      <c r="A2900" s="1" t="s">
        <v>4473</v>
      </c>
      <c r="B2900" s="3">
        <v>0.38892599999999999</v>
      </c>
      <c r="C2900" s="3">
        <v>0.161492</v>
      </c>
    </row>
    <row r="2901" spans="1:3" x14ac:dyDescent="0.2">
      <c r="A2901" s="4" t="s">
        <v>4474</v>
      </c>
      <c r="B2901" s="3">
        <v>0.94673799999999997</v>
      </c>
      <c r="C2901" s="3">
        <v>0.52331700000000003</v>
      </c>
    </row>
    <row r="2902" spans="1:3" x14ac:dyDescent="0.2">
      <c r="A2902" s="4" t="s">
        <v>4475</v>
      </c>
      <c r="B2902" s="3">
        <v>0.73436500000000005</v>
      </c>
      <c r="C2902" s="3">
        <v>0.49587700000000001</v>
      </c>
    </row>
    <row r="2903" spans="1:3" x14ac:dyDescent="0.2">
      <c r="A2903" s="4" t="s">
        <v>4476</v>
      </c>
      <c r="B2903" s="3">
        <v>1.40473</v>
      </c>
      <c r="C2903" s="3">
        <v>1.7611699999999999</v>
      </c>
    </row>
    <row r="2904" spans="1:3" x14ac:dyDescent="0.2">
      <c r="A2904" s="4" t="s">
        <v>4477</v>
      </c>
      <c r="B2904" s="3">
        <v>1.1500699999999999</v>
      </c>
      <c r="C2904" s="3">
        <v>1.1055900000000001</v>
      </c>
    </row>
    <row r="2905" spans="1:3" x14ac:dyDescent="0.2">
      <c r="A2905" s="4" t="s">
        <v>4478</v>
      </c>
      <c r="B2905" s="3">
        <v>1.5604800000000001</v>
      </c>
      <c r="C2905" s="3">
        <v>1.92439</v>
      </c>
    </row>
    <row r="2906" spans="1:3" x14ac:dyDescent="0.2">
      <c r="A2906" s="4" t="s">
        <v>1289</v>
      </c>
      <c r="B2906" s="3">
        <v>1.32439</v>
      </c>
      <c r="C2906" s="3">
        <v>1.75651</v>
      </c>
    </row>
    <row r="2907" spans="1:3" x14ac:dyDescent="0.2">
      <c r="A2907" s="4" t="s">
        <v>4479</v>
      </c>
      <c r="B2907" s="3">
        <v>0.95841799999999999</v>
      </c>
      <c r="C2907" s="3">
        <v>1.0829899999999999</v>
      </c>
    </row>
    <row r="2908" spans="1:3" x14ac:dyDescent="0.2">
      <c r="A2908" s="4" t="s">
        <v>4480</v>
      </c>
      <c r="B2908" s="3">
        <v>1.0718799999999999</v>
      </c>
      <c r="C2908" s="3">
        <v>0.90874200000000005</v>
      </c>
    </row>
    <row r="2909" spans="1:3" x14ac:dyDescent="0.2">
      <c r="A2909" s="1" t="s">
        <v>4481</v>
      </c>
      <c r="B2909" s="3">
        <v>0.52707800000000005</v>
      </c>
      <c r="C2909" s="3">
        <v>0.33697199999999999</v>
      </c>
    </row>
    <row r="2910" spans="1:3" x14ac:dyDescent="0.2">
      <c r="A2910" s="4" t="s">
        <v>4482</v>
      </c>
      <c r="B2910" s="3">
        <v>0.91429899999999997</v>
      </c>
      <c r="C2910" s="3">
        <v>0.86688299999999996</v>
      </c>
    </row>
    <row r="2911" spans="1:3" x14ac:dyDescent="0.2">
      <c r="A2911" s="4" t="s">
        <v>4483</v>
      </c>
      <c r="B2911" s="3">
        <v>0.87789499999999998</v>
      </c>
      <c r="C2911" s="3">
        <v>0.32335599999999998</v>
      </c>
    </row>
    <row r="2912" spans="1:3" x14ac:dyDescent="0.2">
      <c r="A2912" s="5" t="s">
        <v>4484</v>
      </c>
      <c r="B2912" s="3">
        <v>2.0156399999999999</v>
      </c>
      <c r="C2912" s="3">
        <v>2.1412100000000001</v>
      </c>
    </row>
    <row r="2913" spans="1:3" x14ac:dyDescent="0.2">
      <c r="A2913" s="4" t="s">
        <v>4485</v>
      </c>
      <c r="B2913" s="3">
        <v>0.73867799999999995</v>
      </c>
      <c r="C2913" s="3">
        <v>0.808975</v>
      </c>
    </row>
    <row r="2914" spans="1:3" x14ac:dyDescent="0.2">
      <c r="A2914" s="1" t="s">
        <v>4486</v>
      </c>
      <c r="B2914" s="3">
        <v>0.911412</v>
      </c>
      <c r="C2914" s="3">
        <v>0.75770099999999996</v>
      </c>
    </row>
    <row r="2915" spans="1:3" x14ac:dyDescent="0.2">
      <c r="A2915" s="4" t="s">
        <v>4487</v>
      </c>
      <c r="B2915" s="3">
        <v>0.86750700000000003</v>
      </c>
      <c r="C2915" s="3">
        <v>0.72042499999999998</v>
      </c>
    </row>
    <row r="2916" spans="1:3" x14ac:dyDescent="0.2">
      <c r="A2916" s="4" t="s">
        <v>4488</v>
      </c>
      <c r="B2916" s="3">
        <v>1.0643100000000001</v>
      </c>
      <c r="C2916" s="3">
        <v>1.1864699999999999</v>
      </c>
    </row>
    <row r="2917" spans="1:3" x14ac:dyDescent="0.2">
      <c r="A2917" s="7" t="s">
        <v>4489</v>
      </c>
      <c r="B2917" s="3">
        <v>1.2434700000000001</v>
      </c>
      <c r="C2917" s="3">
        <v>1.11971</v>
      </c>
    </row>
    <row r="2918" spans="1:3" x14ac:dyDescent="0.2">
      <c r="A2918" s="4" t="s">
        <v>4490</v>
      </c>
      <c r="B2918" s="3">
        <v>1.1197299999999999</v>
      </c>
      <c r="C2918" s="3">
        <v>0.96667999999999998</v>
      </c>
    </row>
    <row r="2919" spans="1:3" x14ac:dyDescent="0.2">
      <c r="A2919" s="4" t="s">
        <v>4491</v>
      </c>
      <c r="B2919" s="3">
        <v>0.93284199999999995</v>
      </c>
      <c r="C2919" s="3">
        <v>0.78702000000000005</v>
      </c>
    </row>
    <row r="2920" spans="1:3" x14ac:dyDescent="0.2">
      <c r="A2920" s="4" t="s">
        <v>4492</v>
      </c>
      <c r="B2920" s="3">
        <v>1.62378</v>
      </c>
      <c r="C2920" s="3">
        <v>1.1191500000000001</v>
      </c>
    </row>
    <row r="2921" spans="1:3" x14ac:dyDescent="0.2">
      <c r="A2921" s="4" t="s">
        <v>4493</v>
      </c>
      <c r="B2921" s="3">
        <v>1.0329600000000001</v>
      </c>
      <c r="C2921" s="3">
        <v>1.1958500000000001</v>
      </c>
    </row>
    <row r="2922" spans="1:3" x14ac:dyDescent="0.2">
      <c r="A2922" s="4" t="s">
        <v>4494</v>
      </c>
      <c r="B2922" s="3">
        <v>1.7030000000000001</v>
      </c>
      <c r="C2922" s="3">
        <v>2.2885</v>
      </c>
    </row>
    <row r="2923" spans="1:3" x14ac:dyDescent="0.2">
      <c r="A2923" s="1" t="s">
        <v>4495</v>
      </c>
      <c r="B2923" s="3">
        <v>1.0930599999999999</v>
      </c>
      <c r="C2923" s="3">
        <v>1.0947800000000001</v>
      </c>
    </row>
    <row r="2924" spans="1:3" x14ac:dyDescent="0.2">
      <c r="A2924" s="5" t="s">
        <v>4496</v>
      </c>
      <c r="B2924" s="3">
        <v>0.94661200000000001</v>
      </c>
      <c r="C2924" s="3">
        <v>0.63124999999999998</v>
      </c>
    </row>
    <row r="2925" spans="1:3" x14ac:dyDescent="0.2">
      <c r="A2925" s="7" t="s">
        <v>4497</v>
      </c>
      <c r="B2925" s="3">
        <v>0.79000999999999999</v>
      </c>
      <c r="C2925" s="3">
        <v>0.916215</v>
      </c>
    </row>
    <row r="2926" spans="1:3" x14ac:dyDescent="0.2">
      <c r="A2926" s="1" t="s">
        <v>4498</v>
      </c>
      <c r="B2926" s="3">
        <v>1.2649900000000001</v>
      </c>
      <c r="C2926" s="3">
        <v>1.07395</v>
      </c>
    </row>
    <row r="2927" spans="1:3" x14ac:dyDescent="0.2">
      <c r="A2927" s="4" t="s">
        <v>4499</v>
      </c>
      <c r="B2927" s="3">
        <v>1.69851</v>
      </c>
      <c r="C2927" s="3">
        <v>2.0484499999999999</v>
      </c>
    </row>
    <row r="2928" spans="1:3" x14ac:dyDescent="0.2">
      <c r="A2928" s="4" t="s">
        <v>4500</v>
      </c>
      <c r="B2928" s="3">
        <v>0.71689000000000003</v>
      </c>
      <c r="C2928" s="3">
        <v>0.53554400000000002</v>
      </c>
    </row>
    <row r="2929" spans="1:3" x14ac:dyDescent="0.2">
      <c r="A2929" s="4" t="s">
        <v>4501</v>
      </c>
      <c r="B2929" s="3">
        <v>1.6814</v>
      </c>
      <c r="C2929" s="3">
        <v>1.61713</v>
      </c>
    </row>
    <row r="2930" spans="1:3" x14ac:dyDescent="0.2">
      <c r="A2930" s="4" t="s">
        <v>4502</v>
      </c>
      <c r="B2930" s="3">
        <v>0.99326800000000004</v>
      </c>
      <c r="C2930" s="3">
        <v>0.83696899999999996</v>
      </c>
    </row>
    <row r="2931" spans="1:3" x14ac:dyDescent="0.2">
      <c r="A2931" s="4" t="s">
        <v>4503</v>
      </c>
      <c r="B2931" s="3">
        <v>1.0383599999999999</v>
      </c>
      <c r="C2931" s="3">
        <v>1.01013</v>
      </c>
    </row>
    <row r="2932" spans="1:3" x14ac:dyDescent="0.2">
      <c r="A2932" s="4" t="s">
        <v>4504</v>
      </c>
      <c r="B2932" s="3">
        <v>0.54981100000000005</v>
      </c>
      <c r="C2932" s="3">
        <v>0.23105100000000001</v>
      </c>
    </row>
    <row r="2933" spans="1:3" x14ac:dyDescent="0.2">
      <c r="A2933" s="4" t="s">
        <v>4505</v>
      </c>
      <c r="B2933" s="3">
        <v>0.90452100000000002</v>
      </c>
      <c r="C2933" s="3">
        <v>0.87621199999999999</v>
      </c>
    </row>
    <row r="2934" spans="1:3" x14ac:dyDescent="0.2">
      <c r="A2934" s="4" t="s">
        <v>4506</v>
      </c>
      <c r="B2934" s="3">
        <v>1.00515</v>
      </c>
      <c r="C2934" s="3">
        <v>0.96836100000000003</v>
      </c>
    </row>
    <row r="2935" spans="1:3" x14ac:dyDescent="0.2">
      <c r="A2935" s="4" t="s">
        <v>4507</v>
      </c>
      <c r="B2935" s="3">
        <v>1.0571200000000001</v>
      </c>
      <c r="C2935" s="3">
        <v>0.94090499999999999</v>
      </c>
    </row>
    <row r="2936" spans="1:3" x14ac:dyDescent="0.2">
      <c r="A2936" s="4" t="s">
        <v>4508</v>
      </c>
      <c r="B2936" s="3">
        <v>1.0983400000000001</v>
      </c>
      <c r="C2936" s="3">
        <v>0.96419500000000002</v>
      </c>
    </row>
    <row r="2937" spans="1:3" x14ac:dyDescent="0.2">
      <c r="A2937" s="1" t="s">
        <v>4509</v>
      </c>
      <c r="B2937" s="3">
        <v>0.74882899999999997</v>
      </c>
      <c r="C2937" s="3">
        <v>0.73329800000000001</v>
      </c>
    </row>
    <row r="2938" spans="1:3" x14ac:dyDescent="0.2">
      <c r="A2938" s="1" t="s">
        <v>4510</v>
      </c>
      <c r="B2938" s="3">
        <v>0.93816900000000003</v>
      </c>
      <c r="C2938" s="3">
        <v>0.60194999999999999</v>
      </c>
    </row>
    <row r="2939" spans="1:3" x14ac:dyDescent="0.2">
      <c r="A2939" s="1" t="s">
        <v>4511</v>
      </c>
      <c r="B2939" s="3">
        <v>0.91669699999999998</v>
      </c>
      <c r="C2939" s="3">
        <v>1.0165</v>
      </c>
    </row>
    <row r="2940" spans="1:3" x14ac:dyDescent="0.2">
      <c r="A2940" s="4" t="s">
        <v>4512</v>
      </c>
      <c r="B2940" s="3">
        <v>1.0571200000000001</v>
      </c>
      <c r="C2940" s="3">
        <v>1.2090799999999999</v>
      </c>
    </row>
    <row r="2941" spans="1:3" x14ac:dyDescent="0.2">
      <c r="A2941" s="7" t="s">
        <v>4513</v>
      </c>
      <c r="B2941" s="3">
        <v>1.07186</v>
      </c>
      <c r="C2941" s="3">
        <v>0.64413600000000004</v>
      </c>
    </row>
    <row r="2942" spans="1:3" x14ac:dyDescent="0.2">
      <c r="A2942" s="4" t="s">
        <v>4514</v>
      </c>
      <c r="B2942" s="3">
        <v>0.79604299999999995</v>
      </c>
      <c r="C2942" s="3">
        <v>0.88338899999999998</v>
      </c>
    </row>
    <row r="2943" spans="1:3" x14ac:dyDescent="0.2">
      <c r="A2943" s="4" t="s">
        <v>4515</v>
      </c>
      <c r="B2943" s="3">
        <v>0.892563</v>
      </c>
      <c r="C2943" s="3">
        <v>0.848001</v>
      </c>
    </row>
    <row r="2944" spans="1:3" x14ac:dyDescent="0.2">
      <c r="A2944" s="4" t="s">
        <v>4516</v>
      </c>
      <c r="B2944" s="3">
        <v>1.49925</v>
      </c>
      <c r="C2944" s="3">
        <v>0.91083999999999998</v>
      </c>
    </row>
    <row r="2945" spans="1:3" x14ac:dyDescent="0.2">
      <c r="A2945" s="4" t="s">
        <v>4517</v>
      </c>
      <c r="B2945" s="3">
        <v>1.2310000000000001</v>
      </c>
      <c r="C2945" s="3">
        <v>0.94598499999999996</v>
      </c>
    </row>
    <row r="2946" spans="1:3" x14ac:dyDescent="0.2">
      <c r="A2946" s="4" t="s">
        <v>4518</v>
      </c>
      <c r="B2946" s="3">
        <v>1.6315</v>
      </c>
      <c r="C2946" s="3">
        <v>2.4185699999999999</v>
      </c>
    </row>
    <row r="2947" spans="1:3" x14ac:dyDescent="0.2">
      <c r="A2947" s="4" t="s">
        <v>4519</v>
      </c>
      <c r="B2947" s="3">
        <v>1.2178</v>
      </c>
      <c r="C2947" s="3">
        <v>1.2571399999999999</v>
      </c>
    </row>
    <row r="2948" spans="1:3" x14ac:dyDescent="0.2">
      <c r="A2948" s="4" t="s">
        <v>4520</v>
      </c>
      <c r="B2948" s="3">
        <v>1.07006</v>
      </c>
      <c r="C2948" s="3">
        <v>0.91760399999999998</v>
      </c>
    </row>
    <row r="2949" spans="1:3" x14ac:dyDescent="0.2">
      <c r="A2949" s="1" t="s">
        <v>4521</v>
      </c>
      <c r="B2949" s="3">
        <v>1.0951</v>
      </c>
      <c r="C2949" s="3">
        <v>0.78637999999999997</v>
      </c>
    </row>
    <row r="2950" spans="1:3" x14ac:dyDescent="0.2">
      <c r="A2950" s="4" t="s">
        <v>419</v>
      </c>
      <c r="B2950" s="3">
        <v>0.70614399999999999</v>
      </c>
      <c r="C2950" s="3">
        <v>0.35731299999999999</v>
      </c>
    </row>
    <row r="2951" spans="1:3" x14ac:dyDescent="0.2">
      <c r="A2951" s="7" t="s">
        <v>4522</v>
      </c>
      <c r="B2951" s="3">
        <v>0.45100899999999999</v>
      </c>
      <c r="C2951" s="3">
        <v>0.16989799999999999</v>
      </c>
    </row>
    <row r="2952" spans="1:3" x14ac:dyDescent="0.2">
      <c r="A2952" s="4" t="s">
        <v>4523</v>
      </c>
      <c r="B2952" s="3">
        <v>1.0699099999999999</v>
      </c>
      <c r="C2952" s="3">
        <v>1.1432100000000001</v>
      </c>
    </row>
    <row r="2953" spans="1:3" x14ac:dyDescent="0.2">
      <c r="A2953" s="4" t="s">
        <v>4524</v>
      </c>
      <c r="B2953" s="3">
        <v>1.09555</v>
      </c>
      <c r="C2953" s="3">
        <v>1.0146599999999999</v>
      </c>
    </row>
    <row r="2954" spans="1:3" x14ac:dyDescent="0.2">
      <c r="A2954" s="4" t="s">
        <v>4525</v>
      </c>
      <c r="B2954" s="3">
        <v>0.89887700000000004</v>
      </c>
      <c r="C2954" s="3">
        <v>1.1614199999999999</v>
      </c>
    </row>
    <row r="2955" spans="1:3" x14ac:dyDescent="0.2">
      <c r="A2955" s="4" t="s">
        <v>4526</v>
      </c>
      <c r="B2955" s="3">
        <v>1.56003</v>
      </c>
      <c r="C2955" s="3">
        <v>2.3075000000000001</v>
      </c>
    </row>
    <row r="2956" spans="1:3" x14ac:dyDescent="0.2">
      <c r="A2956" s="4" t="s">
        <v>4527</v>
      </c>
      <c r="B2956" s="3">
        <v>0.98279399999999995</v>
      </c>
      <c r="C2956" s="3">
        <v>0.83385699999999996</v>
      </c>
    </row>
    <row r="2957" spans="1:3" x14ac:dyDescent="0.2">
      <c r="A2957" s="7" t="s">
        <v>4528</v>
      </c>
      <c r="B2957" s="3">
        <v>1.51579</v>
      </c>
      <c r="C2957" s="3">
        <v>1.28294</v>
      </c>
    </row>
    <row r="2958" spans="1:3" x14ac:dyDescent="0.2">
      <c r="A2958" s="4" t="s">
        <v>4529</v>
      </c>
      <c r="B2958" s="3">
        <v>1.3383799999999999</v>
      </c>
      <c r="C2958" s="3">
        <v>1.2112799999999999</v>
      </c>
    </row>
    <row r="2959" spans="1:3" x14ac:dyDescent="0.2">
      <c r="A2959" s="4" t="s">
        <v>4530</v>
      </c>
      <c r="B2959" s="3">
        <v>0.966696</v>
      </c>
      <c r="C2959" s="3">
        <v>0.57459700000000002</v>
      </c>
    </row>
    <row r="2960" spans="1:3" x14ac:dyDescent="0.2">
      <c r="A2960" s="1" t="s">
        <v>4531</v>
      </c>
      <c r="B2960" s="3">
        <v>0.81797500000000001</v>
      </c>
      <c r="C2960" s="3">
        <v>0.82717099999999999</v>
      </c>
    </row>
    <row r="2961" spans="1:3" x14ac:dyDescent="0.2">
      <c r="A2961" s="4" t="s">
        <v>4532</v>
      </c>
      <c r="B2961" s="3">
        <v>1.14733</v>
      </c>
      <c r="C2961" s="3">
        <v>1.0542100000000001</v>
      </c>
    </row>
    <row r="2962" spans="1:3" x14ac:dyDescent="0.2">
      <c r="A2962" s="4" t="s">
        <v>4533</v>
      </c>
      <c r="B2962" s="3">
        <v>1.1573199999999999</v>
      </c>
      <c r="C2962" s="3">
        <v>0.89780000000000004</v>
      </c>
    </row>
    <row r="2963" spans="1:3" x14ac:dyDescent="0.2">
      <c r="A2963" s="4" t="s">
        <v>4534</v>
      </c>
      <c r="B2963" s="3">
        <v>1.0165999999999999</v>
      </c>
      <c r="C2963" s="3">
        <v>1.0674300000000001</v>
      </c>
    </row>
    <row r="2964" spans="1:3" x14ac:dyDescent="0.2">
      <c r="A2964" s="4" t="s">
        <v>4535</v>
      </c>
      <c r="B2964" s="3">
        <v>1.0956699999999999</v>
      </c>
      <c r="C2964" s="3">
        <v>1.0855300000000001</v>
      </c>
    </row>
    <row r="2965" spans="1:3" x14ac:dyDescent="0.2">
      <c r="A2965" s="4" t="s">
        <v>4536</v>
      </c>
      <c r="B2965" s="3">
        <v>1.4770099999999999</v>
      </c>
      <c r="C2965" s="3">
        <v>0.73974799999999996</v>
      </c>
    </row>
    <row r="2966" spans="1:3" x14ac:dyDescent="0.2">
      <c r="A2966" s="4" t="s">
        <v>4537</v>
      </c>
      <c r="B2966" s="3">
        <v>1.0310699999999999</v>
      </c>
      <c r="C2966" s="3">
        <v>1.1967099999999999</v>
      </c>
    </row>
    <row r="2967" spans="1:3" x14ac:dyDescent="0.2">
      <c r="A2967" s="4" t="s">
        <v>4538</v>
      </c>
      <c r="B2967" s="3">
        <v>0.93938500000000003</v>
      </c>
      <c r="C2967" s="3">
        <v>0.79757299999999998</v>
      </c>
    </row>
    <row r="2968" spans="1:3" x14ac:dyDescent="0.2">
      <c r="A2968" s="4" t="s">
        <v>4539</v>
      </c>
      <c r="B2968" s="3">
        <v>1.1760600000000001</v>
      </c>
      <c r="C2968" s="3">
        <v>1.21936</v>
      </c>
    </row>
    <row r="2969" spans="1:3" x14ac:dyDescent="0.2">
      <c r="A2969" s="4" t="s">
        <v>4540</v>
      </c>
      <c r="B2969" s="3">
        <v>1.1528700000000001</v>
      </c>
      <c r="C2969" s="3">
        <v>0.86670400000000003</v>
      </c>
    </row>
    <row r="2970" spans="1:3" x14ac:dyDescent="0.2">
      <c r="A2970" s="1" t="s">
        <v>4541</v>
      </c>
      <c r="B2970" s="3">
        <v>0.73864799999999997</v>
      </c>
      <c r="C2970" s="3">
        <v>7.5822299999999995E-2</v>
      </c>
    </row>
    <row r="2971" spans="1:3" x14ac:dyDescent="0.2">
      <c r="A2971" s="4" t="s">
        <v>4542</v>
      </c>
      <c r="B2971" s="3">
        <v>1.1005100000000001</v>
      </c>
      <c r="C2971" s="3">
        <v>1.1375</v>
      </c>
    </row>
    <row r="2972" spans="1:3" x14ac:dyDescent="0.2">
      <c r="A2972" s="1" t="s">
        <v>4543</v>
      </c>
      <c r="B2972" s="3">
        <v>1.3486199999999999</v>
      </c>
      <c r="C2972" s="3">
        <v>1.3466499999999999</v>
      </c>
    </row>
    <row r="2973" spans="1:3" x14ac:dyDescent="0.2">
      <c r="A2973" s="4" t="s">
        <v>4544</v>
      </c>
      <c r="B2973" s="3">
        <v>1.6501999999999999</v>
      </c>
      <c r="C2973" s="3">
        <v>1.7542</v>
      </c>
    </row>
    <row r="2974" spans="1:3" x14ac:dyDescent="0.2">
      <c r="A2974" s="4" t="s">
        <v>1402</v>
      </c>
      <c r="B2974" s="3">
        <v>1.2918400000000001</v>
      </c>
      <c r="C2974" s="3">
        <v>1.90221</v>
      </c>
    </row>
    <row r="2975" spans="1:3" x14ac:dyDescent="0.2">
      <c r="A2975" s="1" t="s">
        <v>4545</v>
      </c>
      <c r="B2975" s="3">
        <v>0.82906299999999999</v>
      </c>
      <c r="C2975" s="3">
        <v>0.92613400000000001</v>
      </c>
    </row>
    <row r="2976" spans="1:3" x14ac:dyDescent="0.2">
      <c r="A2976" s="4" t="s">
        <v>4546</v>
      </c>
      <c r="B2976" s="3">
        <v>0.48091699999999998</v>
      </c>
      <c r="C2976" s="3">
        <v>0.28986200000000001</v>
      </c>
    </row>
    <row r="2977" spans="1:3" x14ac:dyDescent="0.2">
      <c r="A2977" s="7" t="s">
        <v>1492</v>
      </c>
      <c r="B2977" s="3">
        <v>1.09989</v>
      </c>
      <c r="C2977" s="3">
        <v>1.6653100000000001</v>
      </c>
    </row>
    <row r="2978" spans="1:3" x14ac:dyDescent="0.2">
      <c r="A2978" s="1" t="s">
        <v>4547</v>
      </c>
      <c r="B2978" s="3">
        <v>1.08524</v>
      </c>
      <c r="C2978" s="3">
        <v>0.86112999999999995</v>
      </c>
    </row>
    <row r="2979" spans="1:3" x14ac:dyDescent="0.2">
      <c r="A2979" s="5" t="s">
        <v>4548</v>
      </c>
      <c r="B2979" s="3">
        <v>1.29497</v>
      </c>
      <c r="C2979" s="3">
        <v>1.25563</v>
      </c>
    </row>
    <row r="2980" spans="1:3" x14ac:dyDescent="0.2">
      <c r="A2980" s="5" t="s">
        <v>1447</v>
      </c>
      <c r="B2980" s="3">
        <v>1.4706699999999999</v>
      </c>
      <c r="C2980" s="3">
        <v>1.5289600000000001</v>
      </c>
    </row>
    <row r="2981" spans="1:3" x14ac:dyDescent="0.2">
      <c r="A2981" s="4" t="s">
        <v>1230</v>
      </c>
      <c r="B2981" s="3">
        <v>1.4296800000000001</v>
      </c>
      <c r="C2981" s="3">
        <v>1.90608</v>
      </c>
    </row>
    <row r="2982" spans="1:3" x14ac:dyDescent="0.2">
      <c r="A2982" s="4" t="s">
        <v>4549</v>
      </c>
      <c r="B2982" s="3">
        <v>0.76773100000000005</v>
      </c>
      <c r="C2982" s="3">
        <v>0.48866199999999999</v>
      </c>
    </row>
    <row r="2983" spans="1:3" x14ac:dyDescent="0.2">
      <c r="A2983" s="4" t="s">
        <v>4550</v>
      </c>
      <c r="B2983" s="3">
        <v>0.87867300000000004</v>
      </c>
      <c r="C2983" s="3">
        <v>0.79474500000000003</v>
      </c>
    </row>
    <row r="2984" spans="1:3" x14ac:dyDescent="0.2">
      <c r="A2984" s="4" t="s">
        <v>4551</v>
      </c>
      <c r="B2984" s="3">
        <v>1.2547299999999999</v>
      </c>
      <c r="C2984" s="3">
        <v>1.09093</v>
      </c>
    </row>
    <row r="2985" spans="1:3" x14ac:dyDescent="0.2">
      <c r="A2985" s="5" t="s">
        <v>4552</v>
      </c>
      <c r="B2985" s="3">
        <v>1.41577</v>
      </c>
      <c r="C2985" s="3">
        <v>1.0664199999999999</v>
      </c>
    </row>
    <row r="2986" spans="1:3" x14ac:dyDescent="0.2">
      <c r="A2986" s="6" t="s">
        <v>4553</v>
      </c>
      <c r="B2986" s="3">
        <v>0.52123900000000001</v>
      </c>
      <c r="C2986" s="3">
        <v>0.24995600000000001</v>
      </c>
    </row>
    <row r="2987" spans="1:3" x14ac:dyDescent="0.2">
      <c r="A2987" s="4" t="s">
        <v>4554</v>
      </c>
      <c r="B2987" s="3">
        <v>1.29051</v>
      </c>
      <c r="C2987" s="3">
        <v>1.0924100000000001</v>
      </c>
    </row>
    <row r="2988" spans="1:3" x14ac:dyDescent="0.2">
      <c r="A2988" s="4" t="s">
        <v>4555</v>
      </c>
      <c r="B2988" s="3">
        <v>1.73478</v>
      </c>
      <c r="C2988" s="3">
        <v>1.82955</v>
      </c>
    </row>
    <row r="2989" spans="1:3" x14ac:dyDescent="0.2">
      <c r="A2989" s="1" t="s">
        <v>4556</v>
      </c>
      <c r="B2989" s="3">
        <v>0.84788699999999995</v>
      </c>
      <c r="C2989" s="3">
        <v>0.84201800000000004</v>
      </c>
    </row>
    <row r="2990" spans="1:3" x14ac:dyDescent="0.2">
      <c r="A2990" s="1" t="s">
        <v>4557</v>
      </c>
      <c r="B2990" s="3">
        <v>1.3847</v>
      </c>
      <c r="C2990" s="3">
        <v>1.2635400000000001</v>
      </c>
    </row>
    <row r="2991" spans="1:3" x14ac:dyDescent="0.2">
      <c r="A2991" s="4" t="s">
        <v>4558</v>
      </c>
      <c r="B2991" s="3">
        <v>1.00203</v>
      </c>
      <c r="C2991" s="3">
        <v>0.77098599999999995</v>
      </c>
    </row>
    <row r="2992" spans="1:3" x14ac:dyDescent="0.2">
      <c r="A2992" s="4" t="s">
        <v>4559</v>
      </c>
      <c r="B2992" s="3">
        <v>1.04162</v>
      </c>
      <c r="C2992" s="3">
        <v>0.94505099999999997</v>
      </c>
    </row>
    <row r="2993" spans="1:3" x14ac:dyDescent="0.2">
      <c r="A2993" s="1" t="s">
        <v>4560</v>
      </c>
      <c r="B2993" s="3">
        <v>1.9418899999999999</v>
      </c>
      <c r="C2993" s="3">
        <v>2.5142899999999999</v>
      </c>
    </row>
    <row r="2994" spans="1:3" x14ac:dyDescent="0.2">
      <c r="A2994" s="6" t="s">
        <v>4561</v>
      </c>
      <c r="B2994" s="3">
        <v>0.79649999999999999</v>
      </c>
      <c r="C2994" s="3">
        <v>0.637818</v>
      </c>
    </row>
    <row r="2995" spans="1:3" x14ac:dyDescent="0.2">
      <c r="A2995" s="4" t="s">
        <v>4562</v>
      </c>
      <c r="B2995" s="3">
        <v>1.4531700000000001</v>
      </c>
      <c r="C2995" s="3">
        <v>1.8724400000000001</v>
      </c>
    </row>
    <row r="2996" spans="1:3" x14ac:dyDescent="0.2">
      <c r="A2996" s="1" t="s">
        <v>863</v>
      </c>
      <c r="B2996" s="3">
        <v>0.99917100000000003</v>
      </c>
      <c r="C2996" s="3">
        <v>0.63358499999999995</v>
      </c>
    </row>
    <row r="2997" spans="1:3" x14ac:dyDescent="0.2">
      <c r="A2997" s="6" t="s">
        <v>4563</v>
      </c>
      <c r="B2997" s="3">
        <v>0.68199299999999996</v>
      </c>
      <c r="C2997" s="3">
        <v>0.68418699999999999</v>
      </c>
    </row>
    <row r="2998" spans="1:3" x14ac:dyDescent="0.2">
      <c r="A2998" s="5" t="s">
        <v>4564</v>
      </c>
      <c r="B2998" s="3">
        <v>1.23451</v>
      </c>
      <c r="C2998" s="3">
        <v>0.76459200000000005</v>
      </c>
    </row>
    <row r="2999" spans="1:3" x14ac:dyDescent="0.2">
      <c r="A2999" s="4" t="s">
        <v>271</v>
      </c>
      <c r="B2999" s="3">
        <v>0.78711600000000004</v>
      </c>
      <c r="C2999" s="3">
        <v>0.45581899999999997</v>
      </c>
    </row>
    <row r="3000" spans="1:3" x14ac:dyDescent="0.2">
      <c r="A3000" s="4" t="s">
        <v>4565</v>
      </c>
      <c r="B3000" s="3">
        <v>1.5925</v>
      </c>
      <c r="C3000" s="3">
        <v>0.69633199999999995</v>
      </c>
    </row>
    <row r="3001" spans="1:3" x14ac:dyDescent="0.2">
      <c r="A3001" s="1" t="s">
        <v>4566</v>
      </c>
      <c r="B3001" s="3">
        <v>0.82666799999999996</v>
      </c>
      <c r="C3001" s="3">
        <v>0.86287199999999997</v>
      </c>
    </row>
    <row r="3002" spans="1:3" x14ac:dyDescent="0.2">
      <c r="A3002" s="1" t="s">
        <v>4567</v>
      </c>
      <c r="B3002" s="3">
        <v>0.94709500000000002</v>
      </c>
      <c r="C3002" s="3">
        <v>0.60515300000000005</v>
      </c>
    </row>
    <row r="3003" spans="1:3" x14ac:dyDescent="0.2">
      <c r="A3003" s="1" t="s">
        <v>4568</v>
      </c>
      <c r="B3003" s="3">
        <v>1.0315000000000001</v>
      </c>
      <c r="C3003" s="3">
        <v>0.76740299999999995</v>
      </c>
    </row>
    <row r="3004" spans="1:3" x14ac:dyDescent="0.2">
      <c r="A3004" s="4" t="s">
        <v>4569</v>
      </c>
      <c r="B3004" s="3">
        <v>0.45539099999999999</v>
      </c>
      <c r="C3004" s="3">
        <v>0.16955600000000001</v>
      </c>
    </row>
    <row r="3005" spans="1:3" x14ac:dyDescent="0.2">
      <c r="A3005" s="4" t="s">
        <v>4570</v>
      </c>
      <c r="B3005" s="3">
        <v>1.24912</v>
      </c>
      <c r="C3005" s="3">
        <v>1.27281</v>
      </c>
    </row>
    <row r="3006" spans="1:3" x14ac:dyDescent="0.2">
      <c r="A3006" s="1" t="s">
        <v>4571</v>
      </c>
      <c r="B3006" s="3">
        <v>0.84031199999999995</v>
      </c>
      <c r="C3006" s="3">
        <v>0.60668699999999998</v>
      </c>
    </row>
    <row r="3007" spans="1:3" x14ac:dyDescent="0.2">
      <c r="A3007" s="1" t="s">
        <v>1541</v>
      </c>
      <c r="B3007" s="3">
        <v>1.47424</v>
      </c>
      <c r="C3007" s="3">
        <v>1.7390699999999999</v>
      </c>
    </row>
    <row r="3008" spans="1:3" x14ac:dyDescent="0.2">
      <c r="A3008" s="1" t="s">
        <v>4572</v>
      </c>
      <c r="B3008" s="3">
        <v>0.91339199999999998</v>
      </c>
      <c r="C3008" s="3">
        <v>0.75821899999999998</v>
      </c>
    </row>
    <row r="3009" spans="1:3" x14ac:dyDescent="0.2">
      <c r="A3009" s="4" t="s">
        <v>4573</v>
      </c>
      <c r="B3009" s="3">
        <v>1.2075899999999999</v>
      </c>
      <c r="C3009" s="3">
        <v>1.1870700000000001</v>
      </c>
    </row>
    <row r="3010" spans="1:3" x14ac:dyDescent="0.2">
      <c r="A3010" s="1" t="s">
        <v>4574</v>
      </c>
      <c r="B3010" s="3">
        <v>1.5908199999999999</v>
      </c>
      <c r="C3010" s="3">
        <v>1.4011499999999999</v>
      </c>
    </row>
    <row r="3011" spans="1:3" x14ac:dyDescent="0.2">
      <c r="A3011" s="4" t="s">
        <v>4575</v>
      </c>
      <c r="B3011" s="3">
        <v>0.90813299999999997</v>
      </c>
      <c r="C3011" s="3">
        <v>0.58558600000000005</v>
      </c>
    </row>
    <row r="3012" spans="1:3" x14ac:dyDescent="0.2">
      <c r="A3012" s="4" t="s">
        <v>4576</v>
      </c>
      <c r="B3012" s="3">
        <v>1.28942</v>
      </c>
      <c r="C3012" s="3">
        <v>1.0457799999999999</v>
      </c>
    </row>
    <row r="3013" spans="1:3" x14ac:dyDescent="0.2">
      <c r="A3013" s="4" t="s">
        <v>4577</v>
      </c>
      <c r="B3013" s="3">
        <v>1.1088800000000001</v>
      </c>
      <c r="C3013" s="3">
        <v>1.1425399999999999</v>
      </c>
    </row>
    <row r="3014" spans="1:3" x14ac:dyDescent="0.2">
      <c r="A3014" s="4" t="s">
        <v>4578</v>
      </c>
      <c r="B3014" s="3">
        <v>1.0697099999999999</v>
      </c>
      <c r="C3014" s="3">
        <v>1.12829</v>
      </c>
    </row>
    <row r="3015" spans="1:3" x14ac:dyDescent="0.2">
      <c r="A3015" s="5" t="s">
        <v>506</v>
      </c>
      <c r="B3015" s="3">
        <v>1.0521</v>
      </c>
      <c r="C3015" s="3">
        <v>0.46366299999999999</v>
      </c>
    </row>
    <row r="3016" spans="1:3" x14ac:dyDescent="0.2">
      <c r="A3016" s="4" t="s">
        <v>4579</v>
      </c>
      <c r="B3016" s="3">
        <v>0.98316499999999996</v>
      </c>
      <c r="C3016" s="3">
        <v>0.75802000000000003</v>
      </c>
    </row>
    <row r="3017" spans="1:3" x14ac:dyDescent="0.2">
      <c r="A3017" s="4" t="s">
        <v>4580</v>
      </c>
      <c r="B3017" s="3">
        <v>1.1271599999999999</v>
      </c>
      <c r="C3017" s="3">
        <v>1.02434</v>
      </c>
    </row>
    <row r="3018" spans="1:3" x14ac:dyDescent="0.2">
      <c r="A3018" s="5" t="s">
        <v>1098</v>
      </c>
      <c r="B3018" s="3">
        <v>1.39459</v>
      </c>
      <c r="C3018" s="3">
        <v>1.7679400000000001</v>
      </c>
    </row>
    <row r="3019" spans="1:3" x14ac:dyDescent="0.2">
      <c r="A3019" s="4" t="s">
        <v>4581</v>
      </c>
      <c r="B3019" s="3">
        <v>1.04901</v>
      </c>
      <c r="C3019" s="3">
        <v>1.3990199999999999</v>
      </c>
    </row>
    <row r="3020" spans="1:3" x14ac:dyDescent="0.2">
      <c r="A3020" s="1" t="s">
        <v>4582</v>
      </c>
      <c r="B3020" s="3">
        <v>0.971773</v>
      </c>
      <c r="C3020" s="3">
        <v>1.20181</v>
      </c>
    </row>
    <row r="3021" spans="1:3" x14ac:dyDescent="0.2">
      <c r="A3021" s="4" t="s">
        <v>757</v>
      </c>
      <c r="B3021" s="3">
        <v>1.06701</v>
      </c>
      <c r="C3021" s="3">
        <v>0.63806399999999996</v>
      </c>
    </row>
    <row r="3022" spans="1:3" x14ac:dyDescent="0.2">
      <c r="A3022" s="1" t="s">
        <v>4583</v>
      </c>
      <c r="B3022" s="3">
        <v>0.51244699999999999</v>
      </c>
      <c r="C3022" s="3">
        <v>0.20596999999999999</v>
      </c>
    </row>
    <row r="3023" spans="1:3" x14ac:dyDescent="0.2">
      <c r="A3023" s="4" t="s">
        <v>4584</v>
      </c>
      <c r="B3023" s="3">
        <v>1.0074799999999999</v>
      </c>
      <c r="C3023" s="3">
        <v>1.0728</v>
      </c>
    </row>
    <row r="3024" spans="1:3" x14ac:dyDescent="0.2">
      <c r="A3024" s="4" t="s">
        <v>4585</v>
      </c>
      <c r="B3024" s="3">
        <v>0.735927</v>
      </c>
      <c r="C3024" s="3">
        <v>0.71331299999999997</v>
      </c>
    </row>
    <row r="3025" spans="1:3" x14ac:dyDescent="0.2">
      <c r="A3025" s="1" t="s">
        <v>4586</v>
      </c>
      <c r="B3025" s="3">
        <v>1.0982499999999999</v>
      </c>
      <c r="C3025" s="3">
        <v>1.20458</v>
      </c>
    </row>
    <row r="3026" spans="1:3" x14ac:dyDescent="0.2">
      <c r="A3026" s="1" t="s">
        <v>1804</v>
      </c>
      <c r="B3026" s="3">
        <v>1.4008799999999999</v>
      </c>
      <c r="C3026" s="3">
        <v>1.4904999999999999</v>
      </c>
    </row>
    <row r="3027" spans="1:3" x14ac:dyDescent="0.2">
      <c r="A3027" s="1" t="s">
        <v>4587</v>
      </c>
      <c r="B3027" s="3">
        <v>1.1099300000000001</v>
      </c>
      <c r="C3027" s="3">
        <v>1.23491</v>
      </c>
    </row>
    <row r="3028" spans="1:3" x14ac:dyDescent="0.2">
      <c r="A3028" s="4" t="s">
        <v>4588</v>
      </c>
      <c r="B3028" s="3">
        <v>1.3067500000000001</v>
      </c>
      <c r="C3028" s="3">
        <v>1.4720800000000001</v>
      </c>
    </row>
    <row r="3029" spans="1:3" x14ac:dyDescent="0.2">
      <c r="A3029" s="4" t="s">
        <v>4589</v>
      </c>
      <c r="B3029" s="3">
        <v>1.19357</v>
      </c>
      <c r="C3029" s="3">
        <v>1.0007900000000001</v>
      </c>
    </row>
    <row r="3030" spans="1:3" x14ac:dyDescent="0.2">
      <c r="A3030" s="5" t="s">
        <v>4590</v>
      </c>
      <c r="B3030" s="3">
        <v>0.825631</v>
      </c>
      <c r="C3030" s="3">
        <v>0.97185999999999995</v>
      </c>
    </row>
    <row r="3031" spans="1:3" x14ac:dyDescent="0.2">
      <c r="A3031" s="4" t="s">
        <v>4591</v>
      </c>
      <c r="B3031" s="3">
        <v>1.72062</v>
      </c>
      <c r="C3031" s="3">
        <v>1.78739</v>
      </c>
    </row>
    <row r="3032" spans="1:3" x14ac:dyDescent="0.2">
      <c r="A3032" s="1" t="s">
        <v>4592</v>
      </c>
      <c r="B3032" s="3">
        <v>1.00895</v>
      </c>
      <c r="C3032" s="3">
        <v>0.79909399999999997</v>
      </c>
    </row>
    <row r="3033" spans="1:3" x14ac:dyDescent="0.2">
      <c r="A3033" s="4" t="s">
        <v>4593</v>
      </c>
      <c r="B3033" s="3">
        <v>0.630722</v>
      </c>
      <c r="C3033" s="3">
        <v>0.60077199999999997</v>
      </c>
    </row>
    <row r="3034" spans="1:3" x14ac:dyDescent="0.2">
      <c r="A3034" s="4" t="s">
        <v>4594</v>
      </c>
      <c r="B3034" s="3">
        <v>0.574658</v>
      </c>
      <c r="C3034" s="3">
        <v>0.28623700000000002</v>
      </c>
    </row>
    <row r="3035" spans="1:3" x14ac:dyDescent="0.2">
      <c r="A3035" s="4" t="s">
        <v>4595</v>
      </c>
      <c r="B3035" s="3">
        <v>1.3653500000000001</v>
      </c>
      <c r="C3035" s="3">
        <v>1.43635</v>
      </c>
    </row>
    <row r="3036" spans="1:3" x14ac:dyDescent="0.2">
      <c r="A3036" s="4" t="s">
        <v>4596</v>
      </c>
      <c r="B3036" s="3">
        <v>0.93098000000000003</v>
      </c>
      <c r="C3036" s="3">
        <v>0.91210400000000003</v>
      </c>
    </row>
    <row r="3037" spans="1:3" x14ac:dyDescent="0.2">
      <c r="A3037" s="4" t="s">
        <v>4597</v>
      </c>
      <c r="B3037" s="3">
        <v>0.74460099999999996</v>
      </c>
      <c r="C3037" s="3">
        <v>0.98661900000000002</v>
      </c>
    </row>
    <row r="3038" spans="1:3" x14ac:dyDescent="0.2">
      <c r="A3038" s="4" t="s">
        <v>4598</v>
      </c>
      <c r="B3038" s="3">
        <v>0.85375100000000004</v>
      </c>
      <c r="C3038" s="3">
        <v>0.67038200000000003</v>
      </c>
    </row>
    <row r="3039" spans="1:3" x14ac:dyDescent="0.2">
      <c r="A3039" s="1" t="s">
        <v>4599</v>
      </c>
      <c r="B3039" s="3">
        <v>0.62605599999999995</v>
      </c>
      <c r="C3039" s="3">
        <v>0.374135</v>
      </c>
    </row>
    <row r="3040" spans="1:3" x14ac:dyDescent="0.2">
      <c r="A3040" s="4" t="s">
        <v>1538</v>
      </c>
      <c r="B3040" s="3">
        <v>1.17384</v>
      </c>
      <c r="C3040" s="3">
        <v>1.5605500000000001</v>
      </c>
    </row>
    <row r="3041" spans="1:3" x14ac:dyDescent="0.2">
      <c r="A3041" s="4" t="s">
        <v>4600</v>
      </c>
      <c r="B3041" s="3">
        <v>0.64707499999999996</v>
      </c>
      <c r="C3041" s="3">
        <v>0.50573500000000005</v>
      </c>
    </row>
    <row r="3042" spans="1:3" x14ac:dyDescent="0.2">
      <c r="A3042" s="4" t="s">
        <v>4601</v>
      </c>
      <c r="B3042" s="3">
        <v>0.98514500000000005</v>
      </c>
      <c r="C3042" s="3">
        <v>0.85728700000000002</v>
      </c>
    </row>
    <row r="3043" spans="1:3" x14ac:dyDescent="0.2">
      <c r="A3043" s="1" t="s">
        <v>4602</v>
      </c>
      <c r="B3043" s="3">
        <v>1.0809500000000001</v>
      </c>
      <c r="C3043" s="3">
        <v>0.96164799999999995</v>
      </c>
    </row>
    <row r="3044" spans="1:3" x14ac:dyDescent="0.2">
      <c r="A3044" s="1" t="s">
        <v>4603</v>
      </c>
      <c r="B3044" s="3">
        <v>1.54271</v>
      </c>
      <c r="C3044" s="3">
        <v>1.83806</v>
      </c>
    </row>
    <row r="3045" spans="1:3" x14ac:dyDescent="0.2">
      <c r="A3045" s="4" t="s">
        <v>4604</v>
      </c>
      <c r="B3045" s="3">
        <v>0.79596900000000004</v>
      </c>
      <c r="C3045" s="3">
        <v>0.61697900000000006</v>
      </c>
    </row>
    <row r="3046" spans="1:3" x14ac:dyDescent="0.2">
      <c r="A3046" s="4" t="s">
        <v>4605</v>
      </c>
      <c r="B3046" s="3">
        <v>0.873942</v>
      </c>
      <c r="C3046" s="3">
        <v>0.76446800000000004</v>
      </c>
    </row>
    <row r="3047" spans="1:3" x14ac:dyDescent="0.2">
      <c r="A3047" s="4" t="s">
        <v>4606</v>
      </c>
      <c r="B3047" s="3">
        <v>1.1474599999999999</v>
      </c>
      <c r="C3047" s="3">
        <v>1.3164199999999999</v>
      </c>
    </row>
    <row r="3048" spans="1:3" x14ac:dyDescent="0.2">
      <c r="A3048" s="4" t="s">
        <v>4607</v>
      </c>
      <c r="B3048" s="3">
        <v>0.96107799999999999</v>
      </c>
      <c r="C3048" s="3">
        <v>1.00621</v>
      </c>
    </row>
    <row r="3049" spans="1:3" x14ac:dyDescent="0.2">
      <c r="A3049" s="4" t="s">
        <v>4608</v>
      </c>
      <c r="B3049" s="3">
        <v>1.4700299999999999</v>
      </c>
      <c r="C3049" s="3">
        <v>1.9874799999999999</v>
      </c>
    </row>
    <row r="3050" spans="1:3" x14ac:dyDescent="0.2">
      <c r="A3050" s="4" t="s">
        <v>1418</v>
      </c>
      <c r="B3050" s="3">
        <v>1.6230899999999999</v>
      </c>
      <c r="C3050" s="3">
        <v>1.7299500000000001</v>
      </c>
    </row>
    <row r="3051" spans="1:3" x14ac:dyDescent="0.2">
      <c r="A3051" s="4" t="s">
        <v>4609</v>
      </c>
      <c r="B3051" s="3">
        <v>1.08263</v>
      </c>
      <c r="C3051" s="3">
        <v>1.3251999999999999</v>
      </c>
    </row>
    <row r="3052" spans="1:3" x14ac:dyDescent="0.2">
      <c r="A3052" s="1" t="s">
        <v>1438</v>
      </c>
      <c r="B3052" s="3">
        <v>1.25559</v>
      </c>
      <c r="C3052" s="3">
        <v>1.76261</v>
      </c>
    </row>
    <row r="3053" spans="1:3" x14ac:dyDescent="0.2">
      <c r="A3053" s="1" t="s">
        <v>4610</v>
      </c>
      <c r="B3053" s="3">
        <v>1.17222</v>
      </c>
      <c r="C3053" s="3">
        <v>1.3785700000000001</v>
      </c>
    </row>
    <row r="3054" spans="1:3" x14ac:dyDescent="0.2">
      <c r="A3054" s="4" t="s">
        <v>4611</v>
      </c>
      <c r="B3054" s="3">
        <v>1.0162100000000001</v>
      </c>
      <c r="C3054" s="3">
        <v>0.68762599999999996</v>
      </c>
    </row>
    <row r="3055" spans="1:3" x14ac:dyDescent="0.2">
      <c r="A3055" s="6" t="s">
        <v>4612</v>
      </c>
      <c r="B3055" s="3">
        <v>1.0310999999999999</v>
      </c>
      <c r="C3055" s="3">
        <v>1.10897</v>
      </c>
    </row>
    <row r="3056" spans="1:3" x14ac:dyDescent="0.2">
      <c r="A3056" s="1" t="s">
        <v>4613</v>
      </c>
      <c r="B3056" s="3">
        <v>0.49967299999999998</v>
      </c>
      <c r="C3056" s="3">
        <v>0.39779799999999998</v>
      </c>
    </row>
    <row r="3057" spans="1:3" x14ac:dyDescent="0.2">
      <c r="A3057" s="4" t="s">
        <v>4614</v>
      </c>
      <c r="B3057" s="3">
        <v>1.4160200000000001</v>
      </c>
      <c r="C3057" s="3">
        <v>2.0404100000000001</v>
      </c>
    </row>
    <row r="3058" spans="1:3" x14ac:dyDescent="0.2">
      <c r="A3058" s="4" t="s">
        <v>1791</v>
      </c>
      <c r="B3058" s="3">
        <v>1.2121500000000001</v>
      </c>
      <c r="C3058" s="3">
        <v>1.65483</v>
      </c>
    </row>
    <row r="3059" spans="1:3" x14ac:dyDescent="0.2">
      <c r="A3059" s="1" t="s">
        <v>4615</v>
      </c>
      <c r="B3059" s="3">
        <v>1.3758999999999999</v>
      </c>
      <c r="C3059" s="3">
        <v>1.4989600000000001</v>
      </c>
    </row>
    <row r="3060" spans="1:3" x14ac:dyDescent="0.2">
      <c r="A3060" s="4" t="s">
        <v>1048</v>
      </c>
      <c r="B3060" s="3">
        <v>0.87708600000000003</v>
      </c>
      <c r="C3060" s="3">
        <v>0.57412700000000005</v>
      </c>
    </row>
    <row r="3061" spans="1:3" x14ac:dyDescent="0.2">
      <c r="A3061" s="4" t="s">
        <v>4616</v>
      </c>
      <c r="B3061" s="3">
        <v>4.9925799999999999E-2</v>
      </c>
      <c r="C3061" s="3">
        <v>-9.7530000000000006E-2</v>
      </c>
    </row>
    <row r="3062" spans="1:3" x14ac:dyDescent="0.2">
      <c r="A3062" s="4" t="s">
        <v>4617</v>
      </c>
      <c r="B3062" s="3">
        <v>0.662713</v>
      </c>
      <c r="C3062" s="3">
        <v>0.73785900000000004</v>
      </c>
    </row>
    <row r="3063" spans="1:3" x14ac:dyDescent="0.2">
      <c r="A3063" s="1" t="s">
        <v>4618</v>
      </c>
      <c r="B3063" s="3">
        <v>1.0892500000000001</v>
      </c>
      <c r="C3063" s="3">
        <v>1.21946</v>
      </c>
    </row>
    <row r="3064" spans="1:3" x14ac:dyDescent="0.2">
      <c r="A3064" s="5" t="s">
        <v>4619</v>
      </c>
      <c r="B3064" s="3">
        <v>0.89388299999999998</v>
      </c>
      <c r="C3064" s="3">
        <v>1.2226600000000001</v>
      </c>
    </row>
    <row r="3065" spans="1:3" x14ac:dyDescent="0.2">
      <c r="A3065" s="4" t="s">
        <v>4620</v>
      </c>
      <c r="B3065" s="3">
        <v>1.2846200000000001</v>
      </c>
      <c r="C3065" s="3">
        <v>1.4441600000000001</v>
      </c>
    </row>
    <row r="3066" spans="1:3" x14ac:dyDescent="0.2">
      <c r="A3066" s="1" t="s">
        <v>4621</v>
      </c>
      <c r="B3066" s="3">
        <v>1.29535</v>
      </c>
      <c r="C3066" s="3">
        <v>1.49671</v>
      </c>
    </row>
    <row r="3067" spans="1:3" x14ac:dyDescent="0.2">
      <c r="A3067" s="4" t="s">
        <v>4622</v>
      </c>
      <c r="B3067" s="3">
        <v>1.80599</v>
      </c>
      <c r="C3067" s="3">
        <v>1.9001600000000001</v>
      </c>
    </row>
    <row r="3068" spans="1:3" x14ac:dyDescent="0.2">
      <c r="A3068" s="4" t="s">
        <v>4623</v>
      </c>
      <c r="B3068" s="3">
        <v>0.79727999999999999</v>
      </c>
      <c r="C3068" s="3">
        <v>0.48035299999999997</v>
      </c>
    </row>
    <row r="3069" spans="1:3" x14ac:dyDescent="0.2">
      <c r="A3069" s="1" t="s">
        <v>4624</v>
      </c>
      <c r="B3069" s="3">
        <v>1.1842999999999999</v>
      </c>
      <c r="C3069" s="3">
        <v>0.95067199999999996</v>
      </c>
    </row>
    <row r="3070" spans="1:3" x14ac:dyDescent="0.2">
      <c r="A3070" s="4" t="s">
        <v>4625</v>
      </c>
      <c r="B3070" s="3">
        <v>1.1507700000000001</v>
      </c>
      <c r="C3070" s="3">
        <v>0.69850400000000001</v>
      </c>
    </row>
    <row r="3071" spans="1:3" x14ac:dyDescent="0.2">
      <c r="A3071" s="4" t="s">
        <v>4626</v>
      </c>
      <c r="B3071" s="3">
        <v>1.28522</v>
      </c>
      <c r="C3071" s="3">
        <v>1.4355599999999999</v>
      </c>
    </row>
    <row r="3072" spans="1:3" x14ac:dyDescent="0.2">
      <c r="A3072" s="4" t="s">
        <v>4627</v>
      </c>
      <c r="B3072" s="3">
        <v>1.36392</v>
      </c>
      <c r="C3072" s="3">
        <v>1.1852</v>
      </c>
    </row>
    <row r="3073" spans="1:3" x14ac:dyDescent="0.2">
      <c r="A3073" s="4" t="s">
        <v>4628</v>
      </c>
      <c r="B3073" s="3">
        <v>1.2545900000000001</v>
      </c>
      <c r="C3073" s="3">
        <v>1.14063</v>
      </c>
    </row>
    <row r="3074" spans="1:3" x14ac:dyDescent="0.2">
      <c r="A3074" s="4" t="s">
        <v>1240</v>
      </c>
      <c r="B3074" s="3">
        <v>1.41039</v>
      </c>
      <c r="C3074" s="3">
        <v>1.7077100000000001</v>
      </c>
    </row>
    <row r="3075" spans="1:3" x14ac:dyDescent="0.2">
      <c r="A3075" s="4" t="s">
        <v>4629</v>
      </c>
      <c r="B3075" s="3">
        <v>2.4434800000000001</v>
      </c>
      <c r="C3075" s="3">
        <v>2.86449</v>
      </c>
    </row>
    <row r="3076" spans="1:3" x14ac:dyDescent="0.2">
      <c r="A3076" s="4" t="s">
        <v>4630</v>
      </c>
      <c r="B3076" s="3">
        <v>1.6756899999999999</v>
      </c>
      <c r="C3076" s="3">
        <v>1.9321699999999999</v>
      </c>
    </row>
    <row r="3077" spans="1:3" x14ac:dyDescent="0.2">
      <c r="A3077" s="4" t="s">
        <v>4631</v>
      </c>
      <c r="B3077" s="3">
        <v>1.2207600000000001</v>
      </c>
      <c r="C3077" s="3">
        <v>1.1457200000000001</v>
      </c>
    </row>
    <row r="3078" spans="1:3" x14ac:dyDescent="0.2">
      <c r="A3078" s="4" t="s">
        <v>4632</v>
      </c>
      <c r="B3078" s="3">
        <v>0.56856399999999996</v>
      </c>
      <c r="C3078" s="3">
        <v>0.71649200000000002</v>
      </c>
    </row>
    <row r="3079" spans="1:3" x14ac:dyDescent="0.2">
      <c r="A3079" s="1" t="s">
        <v>4633</v>
      </c>
      <c r="B3079" s="3">
        <v>1.16875</v>
      </c>
      <c r="C3079" s="3">
        <v>1.1086199999999999</v>
      </c>
    </row>
    <row r="3080" spans="1:3" x14ac:dyDescent="0.2">
      <c r="A3080" s="4" t="s">
        <v>4634</v>
      </c>
      <c r="B3080" s="3">
        <v>0.59154799999999996</v>
      </c>
      <c r="C3080" s="3">
        <v>0.56410099999999996</v>
      </c>
    </row>
    <row r="3081" spans="1:3" x14ac:dyDescent="0.2">
      <c r="A3081" s="4" t="s">
        <v>4635</v>
      </c>
      <c r="B3081" s="3">
        <v>0.83226299999999998</v>
      </c>
      <c r="C3081" s="3">
        <v>0.64437800000000001</v>
      </c>
    </row>
    <row r="3082" spans="1:3" x14ac:dyDescent="0.2">
      <c r="A3082" s="5" t="s">
        <v>4636</v>
      </c>
      <c r="B3082" s="3">
        <v>0.61124000000000001</v>
      </c>
      <c r="C3082" s="3">
        <v>0.410802</v>
      </c>
    </row>
    <row r="3083" spans="1:3" x14ac:dyDescent="0.2">
      <c r="A3083" s="4" t="s">
        <v>220</v>
      </c>
      <c r="B3083" s="3">
        <v>0.69733199999999995</v>
      </c>
      <c r="C3083" s="3">
        <v>0.454405</v>
      </c>
    </row>
    <row r="3084" spans="1:3" x14ac:dyDescent="0.2">
      <c r="A3084" s="4" t="s">
        <v>4637</v>
      </c>
      <c r="B3084" s="3">
        <v>0.36905100000000002</v>
      </c>
      <c r="C3084" s="3">
        <v>0.45022499999999999</v>
      </c>
    </row>
    <row r="3085" spans="1:3" x14ac:dyDescent="0.2">
      <c r="A3085" s="4" t="s">
        <v>4638</v>
      </c>
      <c r="B3085" s="3">
        <v>1.02545</v>
      </c>
      <c r="C3085" s="3">
        <v>0.89525699999999997</v>
      </c>
    </row>
    <row r="3086" spans="1:3" x14ac:dyDescent="0.2">
      <c r="A3086" s="4" t="s">
        <v>4639</v>
      </c>
      <c r="B3086" s="3">
        <v>1.2269099999999999</v>
      </c>
      <c r="C3086" s="3">
        <v>1.48295</v>
      </c>
    </row>
    <row r="3087" spans="1:3" x14ac:dyDescent="0.2">
      <c r="A3087" s="7" t="s">
        <v>1298</v>
      </c>
      <c r="B3087" s="3">
        <v>1.4060600000000001</v>
      </c>
      <c r="C3087" s="3">
        <v>1.75064</v>
      </c>
    </row>
    <row r="3088" spans="1:3" x14ac:dyDescent="0.2">
      <c r="A3088" s="1" t="s">
        <v>4640</v>
      </c>
      <c r="B3088" s="3">
        <v>1.18407</v>
      </c>
      <c r="C3088" s="3">
        <v>1.5945100000000001</v>
      </c>
    </row>
    <row r="3089" spans="1:3" x14ac:dyDescent="0.2">
      <c r="A3089" s="4" t="s">
        <v>4641</v>
      </c>
      <c r="B3089" s="3">
        <v>1.2505500000000001</v>
      </c>
      <c r="C3089" s="3">
        <v>1.4913400000000001</v>
      </c>
    </row>
    <row r="3090" spans="1:3" x14ac:dyDescent="0.2">
      <c r="A3090" s="4" t="s">
        <v>4642</v>
      </c>
      <c r="B3090" s="3">
        <v>1.0387599999999999</v>
      </c>
      <c r="C3090" s="3">
        <v>1.2172700000000001</v>
      </c>
    </row>
    <row r="3091" spans="1:3" x14ac:dyDescent="0.2">
      <c r="A3091" s="1" t="s">
        <v>4643</v>
      </c>
      <c r="B3091" s="3">
        <v>0.69410499999999997</v>
      </c>
      <c r="C3091" s="3">
        <v>0.39791900000000002</v>
      </c>
    </row>
    <row r="3092" spans="1:3" x14ac:dyDescent="0.2">
      <c r="A3092" s="4" t="s">
        <v>4644</v>
      </c>
      <c r="B3092" s="3">
        <v>1.2400800000000001</v>
      </c>
      <c r="C3092" s="3">
        <v>1.32894</v>
      </c>
    </row>
    <row r="3093" spans="1:3" x14ac:dyDescent="0.2">
      <c r="A3093" s="1" t="s">
        <v>109</v>
      </c>
      <c r="B3093" s="3">
        <v>0.86061699999999997</v>
      </c>
      <c r="C3093" s="3">
        <v>0.52771800000000002</v>
      </c>
    </row>
    <row r="3094" spans="1:3" x14ac:dyDescent="0.2">
      <c r="A3094" s="4" t="s">
        <v>4645</v>
      </c>
      <c r="B3094" s="3">
        <v>1.39036</v>
      </c>
      <c r="C3094" s="3">
        <v>1.5404100000000001</v>
      </c>
    </row>
    <row r="3095" spans="1:3" x14ac:dyDescent="0.2">
      <c r="A3095" s="1" t="s">
        <v>1417</v>
      </c>
      <c r="B3095" s="3">
        <v>1.4868600000000001</v>
      </c>
      <c r="C3095" s="3">
        <v>1.72214</v>
      </c>
    </row>
    <row r="3096" spans="1:3" x14ac:dyDescent="0.2">
      <c r="A3096" s="4" t="s">
        <v>4646</v>
      </c>
      <c r="B3096" s="3">
        <v>1.0381400000000001</v>
      </c>
      <c r="C3096" s="3">
        <v>0.77569900000000003</v>
      </c>
    </row>
    <row r="3097" spans="1:3" x14ac:dyDescent="0.2">
      <c r="A3097" s="7" t="s">
        <v>146</v>
      </c>
      <c r="B3097" s="3">
        <v>0.674176</v>
      </c>
      <c r="C3097" s="3">
        <v>0.29405300000000001</v>
      </c>
    </row>
    <row r="3098" spans="1:3" x14ac:dyDescent="0.2">
      <c r="A3098" s="4" t="s">
        <v>4647</v>
      </c>
      <c r="B3098" s="3">
        <v>1.0569900000000001</v>
      </c>
      <c r="C3098" s="3">
        <v>1.07359</v>
      </c>
    </row>
    <row r="3099" spans="1:3" x14ac:dyDescent="0.2">
      <c r="A3099" s="1" t="s">
        <v>354</v>
      </c>
      <c r="B3099" s="3">
        <v>0.81210400000000005</v>
      </c>
      <c r="C3099" s="3">
        <v>0.43731500000000001</v>
      </c>
    </row>
    <row r="3100" spans="1:3" x14ac:dyDescent="0.2">
      <c r="A3100" s="4" t="s">
        <v>4648</v>
      </c>
      <c r="B3100" s="3">
        <v>1.1003400000000001</v>
      </c>
      <c r="C3100" s="3">
        <v>1.19051</v>
      </c>
    </row>
    <row r="3101" spans="1:3" x14ac:dyDescent="0.2">
      <c r="A3101" s="4" t="s">
        <v>4649</v>
      </c>
      <c r="B3101" s="3">
        <v>1.07805</v>
      </c>
      <c r="C3101" s="3">
        <v>0.82658900000000002</v>
      </c>
    </row>
    <row r="3102" spans="1:3" x14ac:dyDescent="0.2">
      <c r="A3102" s="4" t="s">
        <v>4650</v>
      </c>
      <c r="B3102" s="3">
        <v>0.91129499999999997</v>
      </c>
      <c r="C3102" s="3">
        <v>0.62420699999999996</v>
      </c>
    </row>
    <row r="3103" spans="1:3" x14ac:dyDescent="0.2">
      <c r="A3103" s="4" t="s">
        <v>4651</v>
      </c>
      <c r="B3103" s="3">
        <v>0.94525300000000001</v>
      </c>
      <c r="C3103" s="3">
        <v>0.92130599999999996</v>
      </c>
    </row>
    <row r="3104" spans="1:3" x14ac:dyDescent="0.2">
      <c r="A3104" s="4" t="s">
        <v>4652</v>
      </c>
      <c r="B3104" s="3">
        <v>0.75573900000000005</v>
      </c>
      <c r="C3104" s="3">
        <v>0.95277699999999999</v>
      </c>
    </row>
    <row r="3105" spans="1:3" x14ac:dyDescent="0.2">
      <c r="A3105" s="1" t="s">
        <v>4653</v>
      </c>
      <c r="B3105" s="3">
        <v>0.98580999999999996</v>
      </c>
      <c r="C3105" s="3">
        <v>1.2067000000000001</v>
      </c>
    </row>
    <row r="3106" spans="1:3" x14ac:dyDescent="0.2">
      <c r="A3106" s="1" t="s">
        <v>4654</v>
      </c>
      <c r="B3106" s="3">
        <v>1.14557</v>
      </c>
      <c r="C3106" s="3">
        <v>1.22983</v>
      </c>
    </row>
    <row r="3107" spans="1:3" x14ac:dyDescent="0.2">
      <c r="A3107" s="1" t="s">
        <v>4655</v>
      </c>
      <c r="B3107" s="3">
        <v>0.69817700000000005</v>
      </c>
      <c r="C3107" s="3">
        <v>0.63893</v>
      </c>
    </row>
    <row r="3108" spans="1:3" x14ac:dyDescent="0.2">
      <c r="A3108" s="4" t="s">
        <v>4656</v>
      </c>
      <c r="B3108" s="3">
        <v>0.91310999999999998</v>
      </c>
      <c r="C3108" s="3">
        <v>0.56079100000000004</v>
      </c>
    </row>
    <row r="3109" spans="1:3" x14ac:dyDescent="0.2">
      <c r="A3109" s="4" t="s">
        <v>4657</v>
      </c>
      <c r="B3109" s="3">
        <v>1.0945100000000001</v>
      </c>
      <c r="C3109" s="3">
        <v>1.4995700000000001</v>
      </c>
    </row>
    <row r="3110" spans="1:3" x14ac:dyDescent="0.2">
      <c r="A3110" s="4" t="s">
        <v>4658</v>
      </c>
      <c r="B3110" s="3">
        <v>0.900698</v>
      </c>
      <c r="C3110" s="3">
        <v>1.0164899999999999</v>
      </c>
    </row>
    <row r="3111" spans="1:3" x14ac:dyDescent="0.2">
      <c r="A3111" s="4" t="s">
        <v>1727</v>
      </c>
      <c r="B3111" s="3">
        <v>1.2899099999999999</v>
      </c>
      <c r="C3111" s="3">
        <v>1.7423500000000001</v>
      </c>
    </row>
    <row r="3112" spans="1:3" x14ac:dyDescent="0.2">
      <c r="A3112" s="1" t="s">
        <v>4659</v>
      </c>
      <c r="B3112" s="3">
        <v>1.4337899999999999</v>
      </c>
      <c r="C3112" s="3">
        <v>1.70221</v>
      </c>
    </row>
    <row r="3113" spans="1:3" x14ac:dyDescent="0.2">
      <c r="A3113" s="4" t="s">
        <v>4660</v>
      </c>
      <c r="B3113" s="3">
        <v>1.16316</v>
      </c>
      <c r="C3113" s="3">
        <v>1.1412199999999999</v>
      </c>
    </row>
    <row r="3114" spans="1:3" x14ac:dyDescent="0.2">
      <c r="A3114" s="1" t="s">
        <v>4661</v>
      </c>
      <c r="B3114" s="3">
        <v>1.26244</v>
      </c>
      <c r="C3114" s="3">
        <v>1.28529</v>
      </c>
    </row>
    <row r="3115" spans="1:3" x14ac:dyDescent="0.2">
      <c r="A3115" s="4" t="s">
        <v>4662</v>
      </c>
      <c r="B3115" s="3">
        <v>1.0511600000000001</v>
      </c>
      <c r="C3115" s="3">
        <v>1.00942</v>
      </c>
    </row>
    <row r="3116" spans="1:3" x14ac:dyDescent="0.2">
      <c r="A3116" s="4" t="s">
        <v>4663</v>
      </c>
      <c r="B3116" s="3">
        <v>0.92019099999999998</v>
      </c>
      <c r="C3116" s="3">
        <v>1.0274799999999999</v>
      </c>
    </row>
    <row r="3117" spans="1:3" x14ac:dyDescent="0.2">
      <c r="A3117" s="1" t="s">
        <v>4664</v>
      </c>
      <c r="B3117" s="3">
        <v>1.07785</v>
      </c>
      <c r="C3117" s="3">
        <v>1.00732</v>
      </c>
    </row>
    <row r="3118" spans="1:3" x14ac:dyDescent="0.2">
      <c r="A3118" s="4" t="s">
        <v>4665</v>
      </c>
      <c r="B3118" s="3">
        <v>0.77239199999999997</v>
      </c>
      <c r="C3118" s="3">
        <v>0.51360600000000001</v>
      </c>
    </row>
    <row r="3119" spans="1:3" x14ac:dyDescent="0.2">
      <c r="A3119" s="4" t="s">
        <v>4666</v>
      </c>
      <c r="B3119" s="3">
        <v>1.9260900000000001</v>
      </c>
      <c r="C3119" s="3">
        <v>2.5678200000000002</v>
      </c>
    </row>
    <row r="3120" spans="1:3" x14ac:dyDescent="0.2">
      <c r="A3120" s="1" t="s">
        <v>4667</v>
      </c>
      <c r="B3120" s="3">
        <v>0.96116000000000001</v>
      </c>
      <c r="C3120" s="3">
        <v>1.2292400000000001</v>
      </c>
    </row>
    <row r="3121" spans="1:3" x14ac:dyDescent="0.2">
      <c r="A3121" s="4" t="s">
        <v>4668</v>
      </c>
      <c r="B3121" s="3">
        <v>0.91066100000000005</v>
      </c>
      <c r="C3121" s="3">
        <v>1.0169699999999999</v>
      </c>
    </row>
    <row r="3122" spans="1:3" x14ac:dyDescent="0.2">
      <c r="A3122" s="4" t="s">
        <v>1046</v>
      </c>
      <c r="B3122" s="3">
        <v>0.81896899999999995</v>
      </c>
      <c r="C3122" s="3">
        <v>0.83414600000000005</v>
      </c>
    </row>
    <row r="3123" spans="1:3" x14ac:dyDescent="0.2">
      <c r="A3123" s="1" t="s">
        <v>4669</v>
      </c>
      <c r="B3123" s="3">
        <v>0.48012199999999999</v>
      </c>
      <c r="C3123" s="3">
        <v>0.765513</v>
      </c>
    </row>
    <row r="3124" spans="1:3" x14ac:dyDescent="0.2">
      <c r="A3124" s="4" t="s">
        <v>1210</v>
      </c>
      <c r="B3124" s="3">
        <v>1.2033100000000001</v>
      </c>
      <c r="C3124" s="3">
        <v>1.9897899999999999</v>
      </c>
    </row>
    <row r="3125" spans="1:3" x14ac:dyDescent="0.2">
      <c r="A3125" s="4" t="s">
        <v>4670</v>
      </c>
      <c r="B3125" s="3">
        <v>1.47492</v>
      </c>
      <c r="C3125" s="3">
        <v>1.7824800000000001</v>
      </c>
    </row>
    <row r="3126" spans="1:3" x14ac:dyDescent="0.2">
      <c r="A3126" s="4" t="s">
        <v>4671</v>
      </c>
      <c r="B3126" s="3">
        <v>1.3409</v>
      </c>
      <c r="C3126" s="3">
        <v>1.4049499999999999</v>
      </c>
    </row>
    <row r="3127" spans="1:3" x14ac:dyDescent="0.2">
      <c r="A3127" s="4" t="s">
        <v>213</v>
      </c>
      <c r="B3127" s="3">
        <v>0.70786199999999999</v>
      </c>
      <c r="C3127" s="3">
        <v>0.43859300000000001</v>
      </c>
    </row>
    <row r="3128" spans="1:3" x14ac:dyDescent="0.2">
      <c r="A3128" s="4" t="s">
        <v>4672</v>
      </c>
      <c r="B3128" s="3">
        <v>1.1111800000000001</v>
      </c>
      <c r="C3128" s="3">
        <v>1.2951600000000001</v>
      </c>
    </row>
    <row r="3129" spans="1:3" x14ac:dyDescent="0.2">
      <c r="A3129" s="4" t="s">
        <v>4673</v>
      </c>
      <c r="B3129" s="3">
        <v>1.0900799999999999</v>
      </c>
      <c r="C3129" s="3">
        <v>0.93864099999999995</v>
      </c>
    </row>
    <row r="3130" spans="1:3" x14ac:dyDescent="0.2">
      <c r="A3130" s="7" t="s">
        <v>4674</v>
      </c>
      <c r="B3130" s="3">
        <v>0.96145700000000001</v>
      </c>
      <c r="C3130" s="3">
        <v>0.93389299999999997</v>
      </c>
    </row>
    <row r="3131" spans="1:3" x14ac:dyDescent="0.2">
      <c r="A3131" s="4" t="s">
        <v>4675</v>
      </c>
      <c r="B3131" s="3">
        <v>1.2464999999999999</v>
      </c>
      <c r="C3131" s="3">
        <v>1.23464</v>
      </c>
    </row>
    <row r="3132" spans="1:3" x14ac:dyDescent="0.2">
      <c r="A3132" s="4" t="s">
        <v>1599</v>
      </c>
      <c r="B3132" s="3">
        <v>1.2680800000000001</v>
      </c>
      <c r="C3132" s="3">
        <v>1.6744300000000001</v>
      </c>
    </row>
    <row r="3133" spans="1:3" x14ac:dyDescent="0.2">
      <c r="A3133" s="4" t="s">
        <v>4676</v>
      </c>
      <c r="B3133" s="3">
        <v>0.88742500000000002</v>
      </c>
      <c r="C3133" s="3">
        <v>0.23098199999999999</v>
      </c>
    </row>
    <row r="3134" spans="1:3" x14ac:dyDescent="0.2">
      <c r="A3134" s="4" t="s">
        <v>4677</v>
      </c>
      <c r="B3134" s="3">
        <v>1.58307</v>
      </c>
      <c r="C3134" s="3">
        <v>2.2062200000000001</v>
      </c>
    </row>
    <row r="3135" spans="1:3" x14ac:dyDescent="0.2">
      <c r="A3135" s="4" t="s">
        <v>4678</v>
      </c>
      <c r="B3135" s="3">
        <v>1.33429</v>
      </c>
      <c r="C3135" s="3">
        <v>1.6800600000000001</v>
      </c>
    </row>
    <row r="3136" spans="1:3" x14ac:dyDescent="0.2">
      <c r="A3136" s="7" t="s">
        <v>845</v>
      </c>
      <c r="B3136" s="3">
        <v>0.75969100000000001</v>
      </c>
      <c r="C3136" s="3">
        <v>0.55065699999999995</v>
      </c>
    </row>
    <row r="3137" spans="1:3" x14ac:dyDescent="0.2">
      <c r="A3137" s="4" t="s">
        <v>4679</v>
      </c>
      <c r="B3137" s="3">
        <v>1.49701</v>
      </c>
      <c r="C3137" s="3">
        <v>1.8403099999999999</v>
      </c>
    </row>
    <row r="3138" spans="1:3" x14ac:dyDescent="0.2">
      <c r="A3138" s="1" t="s">
        <v>4680</v>
      </c>
      <c r="B3138" s="3">
        <v>0.59014800000000001</v>
      </c>
      <c r="C3138" s="3">
        <v>0.46559400000000001</v>
      </c>
    </row>
    <row r="3139" spans="1:3" x14ac:dyDescent="0.2">
      <c r="A3139" s="4" t="s">
        <v>4681</v>
      </c>
      <c r="B3139" s="3">
        <v>0.87062899999999999</v>
      </c>
      <c r="C3139" s="3">
        <v>0.56714299999999995</v>
      </c>
    </row>
    <row r="3140" spans="1:3" x14ac:dyDescent="0.2">
      <c r="A3140" s="4" t="s">
        <v>4682</v>
      </c>
      <c r="B3140" s="3">
        <v>1.10347</v>
      </c>
      <c r="C3140" s="3">
        <v>1.0653699999999999</v>
      </c>
    </row>
    <row r="3141" spans="1:3" x14ac:dyDescent="0.2">
      <c r="A3141" s="4" t="s">
        <v>4683</v>
      </c>
      <c r="B3141" s="3">
        <v>1.0807</v>
      </c>
      <c r="C3141" s="3">
        <v>1.19723</v>
      </c>
    </row>
    <row r="3142" spans="1:3" x14ac:dyDescent="0.2">
      <c r="A3142" s="4" t="s">
        <v>4684</v>
      </c>
      <c r="B3142" s="3">
        <v>1.1538299999999999</v>
      </c>
      <c r="C3142" s="3">
        <v>1.16818</v>
      </c>
    </row>
    <row r="3143" spans="1:3" x14ac:dyDescent="0.2">
      <c r="A3143" s="4" t="s">
        <v>4685</v>
      </c>
      <c r="B3143" s="3">
        <v>1.0114300000000001</v>
      </c>
      <c r="C3143" s="3">
        <v>1.0437399999999999</v>
      </c>
    </row>
    <row r="3144" spans="1:3" x14ac:dyDescent="0.2">
      <c r="A3144" s="4" t="s">
        <v>1314</v>
      </c>
      <c r="B3144" s="3">
        <v>1.4355800000000001</v>
      </c>
      <c r="C3144" s="3">
        <v>1.96061</v>
      </c>
    </row>
    <row r="3145" spans="1:3" x14ac:dyDescent="0.2">
      <c r="A3145" s="5" t="s">
        <v>4686</v>
      </c>
      <c r="B3145" s="3">
        <v>0.92535599999999996</v>
      </c>
      <c r="C3145" s="3">
        <v>0.909026</v>
      </c>
    </row>
    <row r="3146" spans="1:3" x14ac:dyDescent="0.2">
      <c r="A3146" s="4" t="s">
        <v>882</v>
      </c>
      <c r="B3146" s="3">
        <v>0.86833700000000003</v>
      </c>
      <c r="C3146" s="3">
        <v>0.78709499999999999</v>
      </c>
    </row>
    <row r="3147" spans="1:3" x14ac:dyDescent="0.2">
      <c r="A3147" s="1" t="s">
        <v>4687</v>
      </c>
      <c r="B3147" s="3">
        <v>2.0583200000000001</v>
      </c>
      <c r="C3147" s="3">
        <v>2.9304299999999999</v>
      </c>
    </row>
    <row r="3148" spans="1:3" x14ac:dyDescent="0.2">
      <c r="A3148" s="4" t="s">
        <v>4688</v>
      </c>
      <c r="B3148" s="3">
        <v>0.93460699999999997</v>
      </c>
      <c r="C3148" s="3">
        <v>1.01308</v>
      </c>
    </row>
    <row r="3149" spans="1:3" x14ac:dyDescent="0.2">
      <c r="A3149" s="1" t="s">
        <v>1286</v>
      </c>
      <c r="B3149" s="3">
        <v>1.4731700000000001</v>
      </c>
      <c r="C3149" s="3">
        <v>1.9914700000000001</v>
      </c>
    </row>
    <row r="3150" spans="1:3" x14ac:dyDescent="0.2">
      <c r="A3150" s="4" t="s">
        <v>4689</v>
      </c>
      <c r="B3150" s="3">
        <v>1.0498799999999999</v>
      </c>
      <c r="C3150" s="3">
        <v>0.97708700000000004</v>
      </c>
    </row>
    <row r="3151" spans="1:3" x14ac:dyDescent="0.2">
      <c r="A3151" s="4" t="s">
        <v>4690</v>
      </c>
      <c r="B3151" s="3">
        <v>1.0181199999999999</v>
      </c>
      <c r="C3151" s="3">
        <v>0.87345799999999996</v>
      </c>
    </row>
    <row r="3152" spans="1:3" x14ac:dyDescent="0.2">
      <c r="A3152" s="1" t="s">
        <v>4691</v>
      </c>
      <c r="B3152" s="3">
        <v>1.9458599999999999</v>
      </c>
      <c r="C3152" s="3">
        <v>2.3633999999999999</v>
      </c>
    </row>
    <row r="3153" spans="1:3" x14ac:dyDescent="0.2">
      <c r="A3153" s="4" t="s">
        <v>4692</v>
      </c>
      <c r="B3153" s="3">
        <v>1.7824599999999999</v>
      </c>
      <c r="C3153" s="3">
        <v>2.0211399999999999</v>
      </c>
    </row>
    <row r="3154" spans="1:3" x14ac:dyDescent="0.2">
      <c r="A3154" s="4" t="s">
        <v>4693</v>
      </c>
      <c r="B3154" s="3">
        <v>1.15863</v>
      </c>
      <c r="C3154" s="3">
        <v>1.3350599999999999</v>
      </c>
    </row>
    <row r="3155" spans="1:3" x14ac:dyDescent="0.2">
      <c r="A3155" s="1" t="s">
        <v>4694</v>
      </c>
      <c r="B3155" s="3">
        <v>1.0142899999999999</v>
      </c>
      <c r="C3155" s="3">
        <v>1.0877600000000001</v>
      </c>
    </row>
    <row r="3156" spans="1:3" x14ac:dyDescent="0.2">
      <c r="A3156" s="5" t="s">
        <v>1644</v>
      </c>
      <c r="B3156" s="3">
        <v>1.0085599999999999</v>
      </c>
      <c r="C3156" s="3">
        <v>1.45078</v>
      </c>
    </row>
    <row r="3157" spans="1:3" x14ac:dyDescent="0.2">
      <c r="A3157" s="4" t="s">
        <v>4695</v>
      </c>
      <c r="B3157" s="3">
        <v>1.2481800000000001</v>
      </c>
      <c r="C3157" s="3">
        <v>1.29779</v>
      </c>
    </row>
    <row r="3158" spans="1:3" x14ac:dyDescent="0.2">
      <c r="A3158" s="1" t="s">
        <v>4696</v>
      </c>
      <c r="B3158" s="3">
        <v>1.2836399999999999</v>
      </c>
      <c r="C3158" s="3">
        <v>1.69272</v>
      </c>
    </row>
    <row r="3159" spans="1:3" x14ac:dyDescent="0.2">
      <c r="A3159" s="1" t="s">
        <v>4697</v>
      </c>
      <c r="B3159" s="3">
        <v>1.12975</v>
      </c>
      <c r="C3159" s="3">
        <v>1.3166899999999999</v>
      </c>
    </row>
    <row r="3160" spans="1:3" x14ac:dyDescent="0.2">
      <c r="A3160" s="1" t="s">
        <v>4698</v>
      </c>
      <c r="B3160" s="3">
        <v>0.48259099999999999</v>
      </c>
      <c r="C3160" s="3">
        <v>0.54586299999999999</v>
      </c>
    </row>
    <row r="3161" spans="1:3" x14ac:dyDescent="0.2">
      <c r="A3161" s="4" t="s">
        <v>4699</v>
      </c>
      <c r="B3161" s="3">
        <v>0.84466799999999997</v>
      </c>
      <c r="C3161" s="3">
        <v>0.93564599999999998</v>
      </c>
    </row>
    <row r="3162" spans="1:3" x14ac:dyDescent="0.2">
      <c r="A3162" s="4" t="s">
        <v>4700</v>
      </c>
      <c r="B3162" s="3">
        <v>0.87165300000000001</v>
      </c>
      <c r="C3162" s="3">
        <v>0.57419200000000004</v>
      </c>
    </row>
    <row r="3163" spans="1:3" x14ac:dyDescent="0.2">
      <c r="A3163" s="4" t="s">
        <v>4701</v>
      </c>
      <c r="B3163" s="3">
        <v>0.79542999999999997</v>
      </c>
      <c r="C3163" s="3">
        <v>0.63575300000000001</v>
      </c>
    </row>
    <row r="3164" spans="1:3" x14ac:dyDescent="0.2">
      <c r="A3164" s="1" t="s">
        <v>4702</v>
      </c>
      <c r="B3164" s="3">
        <v>1.04833</v>
      </c>
      <c r="C3164" s="3">
        <v>0.77031799999999995</v>
      </c>
    </row>
    <row r="3165" spans="1:3" x14ac:dyDescent="0.2">
      <c r="A3165" s="4" t="s">
        <v>4703</v>
      </c>
      <c r="B3165" s="3">
        <v>0.97105600000000003</v>
      </c>
      <c r="C3165" s="3">
        <v>1.31792</v>
      </c>
    </row>
    <row r="3166" spans="1:3" x14ac:dyDescent="0.2">
      <c r="A3166" s="6" t="s">
        <v>4704</v>
      </c>
      <c r="B3166" s="3">
        <v>1.28</v>
      </c>
      <c r="C3166" s="3">
        <v>1.1304099999999999</v>
      </c>
    </row>
    <row r="3167" spans="1:3" x14ac:dyDescent="0.2">
      <c r="A3167" s="1" t="s">
        <v>4705</v>
      </c>
      <c r="B3167" s="3">
        <v>1.1037300000000001</v>
      </c>
      <c r="C3167" s="3">
        <v>0.90847500000000003</v>
      </c>
    </row>
    <row r="3168" spans="1:3" x14ac:dyDescent="0.2">
      <c r="A3168" s="4" t="s">
        <v>4706</v>
      </c>
      <c r="B3168" s="3">
        <v>1.1629700000000001</v>
      </c>
      <c r="C3168" s="3">
        <v>1.0986400000000001</v>
      </c>
    </row>
    <row r="3169" spans="1:3" x14ac:dyDescent="0.2">
      <c r="A3169" s="1" t="s">
        <v>4707</v>
      </c>
      <c r="B3169" s="3">
        <v>1.43441</v>
      </c>
      <c r="C3169" s="3">
        <v>1.64506</v>
      </c>
    </row>
    <row r="3170" spans="1:3" x14ac:dyDescent="0.2">
      <c r="A3170" s="5" t="s">
        <v>4708</v>
      </c>
      <c r="B3170" s="3">
        <v>1.0091699999999999</v>
      </c>
      <c r="C3170" s="3">
        <v>0.48276799999999997</v>
      </c>
    </row>
    <row r="3171" spans="1:3" x14ac:dyDescent="0.2">
      <c r="A3171" s="4" t="s">
        <v>4709</v>
      </c>
      <c r="B3171" s="3">
        <v>1.0397000000000001</v>
      </c>
      <c r="C3171" s="3">
        <v>1.0030699999999999</v>
      </c>
    </row>
    <row r="3172" spans="1:3" x14ac:dyDescent="0.2">
      <c r="A3172" s="4" t="s">
        <v>4710</v>
      </c>
      <c r="B3172" s="3">
        <v>1.55121</v>
      </c>
      <c r="C3172" s="3">
        <v>1.98932</v>
      </c>
    </row>
    <row r="3173" spans="1:3" x14ac:dyDescent="0.2">
      <c r="A3173" s="4" t="s">
        <v>4711</v>
      </c>
      <c r="B3173" s="3">
        <v>1.0462100000000001</v>
      </c>
      <c r="C3173" s="3">
        <v>0.90326899999999999</v>
      </c>
    </row>
    <row r="3174" spans="1:3" x14ac:dyDescent="0.2">
      <c r="A3174" s="5" t="s">
        <v>4712</v>
      </c>
      <c r="B3174" s="3">
        <v>1.4857499999999999</v>
      </c>
      <c r="C3174" s="3">
        <v>1.9748000000000001</v>
      </c>
    </row>
    <row r="3175" spans="1:3" x14ac:dyDescent="0.2">
      <c r="A3175" s="4" t="s">
        <v>4713</v>
      </c>
      <c r="B3175" s="3">
        <v>1.1095200000000001</v>
      </c>
      <c r="C3175" s="3">
        <v>1.02155</v>
      </c>
    </row>
    <row r="3176" spans="1:3" x14ac:dyDescent="0.2">
      <c r="A3176" s="1" t="s">
        <v>4714</v>
      </c>
      <c r="B3176" s="3">
        <v>1.3047800000000001</v>
      </c>
      <c r="C3176" s="3">
        <v>1.5627800000000001</v>
      </c>
    </row>
    <row r="3177" spans="1:3" x14ac:dyDescent="0.2">
      <c r="A3177" s="4" t="s">
        <v>1410</v>
      </c>
      <c r="B3177" s="3">
        <v>1.1733199999999999</v>
      </c>
      <c r="C3177" s="3">
        <v>1.77664</v>
      </c>
    </row>
    <row r="3178" spans="1:3" x14ac:dyDescent="0.2">
      <c r="A3178" s="4" t="s">
        <v>4715</v>
      </c>
      <c r="B3178" s="3">
        <v>1.11046</v>
      </c>
      <c r="C3178" s="3">
        <v>1.2932300000000001</v>
      </c>
    </row>
    <row r="3179" spans="1:3" x14ac:dyDescent="0.2">
      <c r="A3179" s="5" t="s">
        <v>4716</v>
      </c>
      <c r="B3179" s="3">
        <v>0.94084500000000004</v>
      </c>
      <c r="C3179" s="3">
        <v>0.234602</v>
      </c>
    </row>
    <row r="3180" spans="1:3" x14ac:dyDescent="0.2">
      <c r="A3180" s="1" t="s">
        <v>186</v>
      </c>
      <c r="B3180" s="3">
        <v>0.92522899999999997</v>
      </c>
      <c r="C3180" s="3">
        <v>0.34687099999999998</v>
      </c>
    </row>
    <row r="3181" spans="1:3" x14ac:dyDescent="0.2">
      <c r="A3181" s="4" t="s">
        <v>4717</v>
      </c>
      <c r="B3181" s="3">
        <v>1.4811099999999999</v>
      </c>
      <c r="C3181" s="3">
        <v>2.0130300000000001</v>
      </c>
    </row>
    <row r="3182" spans="1:3" x14ac:dyDescent="0.2">
      <c r="A3182" s="4" t="s">
        <v>4718</v>
      </c>
      <c r="B3182" s="3">
        <v>0.81718000000000002</v>
      </c>
      <c r="C3182" s="3">
        <v>0.92970200000000003</v>
      </c>
    </row>
    <row r="3183" spans="1:3" x14ac:dyDescent="0.2">
      <c r="A3183" s="4" t="s">
        <v>4719</v>
      </c>
      <c r="B3183" s="3">
        <v>1.6029199999999999</v>
      </c>
      <c r="C3183" s="3">
        <v>2.1004399999999999</v>
      </c>
    </row>
    <row r="3184" spans="1:3" x14ac:dyDescent="0.2">
      <c r="A3184" s="4" t="s">
        <v>4720</v>
      </c>
      <c r="B3184" s="3">
        <v>1.2879799999999999</v>
      </c>
      <c r="C3184" s="3">
        <v>1.19502</v>
      </c>
    </row>
    <row r="3185" spans="1:3" x14ac:dyDescent="0.2">
      <c r="A3185" s="4" t="s">
        <v>4721</v>
      </c>
      <c r="B3185" s="3">
        <v>0.79280099999999998</v>
      </c>
      <c r="C3185" s="3">
        <v>0.50462799999999997</v>
      </c>
    </row>
    <row r="3186" spans="1:3" x14ac:dyDescent="0.2">
      <c r="A3186" s="4" t="s">
        <v>4722</v>
      </c>
      <c r="B3186" s="3">
        <v>1.3711100000000001</v>
      </c>
      <c r="C3186" s="3">
        <v>0.8296</v>
      </c>
    </row>
    <row r="3187" spans="1:3" x14ac:dyDescent="0.2">
      <c r="A3187" s="1" t="s">
        <v>4723</v>
      </c>
      <c r="B3187" s="3">
        <v>1.23522</v>
      </c>
      <c r="C3187" s="3">
        <v>1.4141699999999999</v>
      </c>
    </row>
    <row r="3188" spans="1:3" x14ac:dyDescent="0.2">
      <c r="A3188" s="4" t="s">
        <v>429</v>
      </c>
      <c r="B3188" s="3">
        <v>0.81479299999999999</v>
      </c>
      <c r="C3188" s="3">
        <v>0.63153599999999999</v>
      </c>
    </row>
    <row r="3189" spans="1:3" x14ac:dyDescent="0.2">
      <c r="A3189" s="4" t="s">
        <v>4724</v>
      </c>
      <c r="B3189" s="3">
        <v>1.0524899999999999</v>
      </c>
      <c r="C3189" s="3">
        <v>1.2281599999999999</v>
      </c>
    </row>
    <row r="3190" spans="1:3" x14ac:dyDescent="0.2">
      <c r="A3190" s="4" t="s">
        <v>4725</v>
      </c>
      <c r="B3190" s="3">
        <v>1.03152</v>
      </c>
      <c r="C3190" s="3">
        <v>0.80374500000000004</v>
      </c>
    </row>
    <row r="3191" spans="1:3" x14ac:dyDescent="0.2">
      <c r="A3191" s="1" t="s">
        <v>4726</v>
      </c>
      <c r="B3191" s="3">
        <v>1.17567</v>
      </c>
      <c r="C3191" s="3">
        <v>1.39134</v>
      </c>
    </row>
    <row r="3192" spans="1:3" x14ac:dyDescent="0.2">
      <c r="A3192" s="4" t="s">
        <v>4727</v>
      </c>
      <c r="B3192" s="3">
        <v>1.09718</v>
      </c>
      <c r="C3192" s="3">
        <v>1.05904</v>
      </c>
    </row>
    <row r="3193" spans="1:3" x14ac:dyDescent="0.2">
      <c r="A3193" s="1" t="s">
        <v>4728</v>
      </c>
      <c r="B3193" s="3">
        <v>0.72591000000000006</v>
      </c>
      <c r="C3193" s="3">
        <v>0.71726900000000005</v>
      </c>
    </row>
    <row r="3194" spans="1:3" x14ac:dyDescent="0.2">
      <c r="A3194" s="1" t="s">
        <v>4729</v>
      </c>
      <c r="B3194" s="3">
        <v>0.85459200000000002</v>
      </c>
      <c r="C3194" s="3">
        <v>1.0019899999999999</v>
      </c>
    </row>
    <row r="3195" spans="1:3" x14ac:dyDescent="0.2">
      <c r="A3195" s="4" t="s">
        <v>4730</v>
      </c>
      <c r="B3195" s="3">
        <v>0.31212000000000001</v>
      </c>
      <c r="C3195" s="3">
        <v>0.21556400000000001</v>
      </c>
    </row>
    <row r="3196" spans="1:3" x14ac:dyDescent="0.2">
      <c r="A3196" s="4" t="s">
        <v>4731</v>
      </c>
      <c r="B3196" s="3">
        <v>0.94582900000000003</v>
      </c>
      <c r="C3196" s="3">
        <v>0.903918</v>
      </c>
    </row>
    <row r="3197" spans="1:3" x14ac:dyDescent="0.2">
      <c r="A3197" s="7" t="s">
        <v>4732</v>
      </c>
      <c r="B3197" s="3">
        <v>1.2719100000000001</v>
      </c>
      <c r="C3197" s="3">
        <v>1.59762</v>
      </c>
    </row>
    <row r="3198" spans="1:3" x14ac:dyDescent="0.2">
      <c r="A3198" s="4" t="s">
        <v>4733</v>
      </c>
      <c r="B3198" s="3">
        <v>1.0210999999999999</v>
      </c>
      <c r="C3198" s="3">
        <v>1.19435</v>
      </c>
    </row>
    <row r="3199" spans="1:3" x14ac:dyDescent="0.2">
      <c r="A3199" s="4" t="s">
        <v>4734</v>
      </c>
      <c r="B3199" s="3">
        <v>0.74456500000000003</v>
      </c>
      <c r="C3199" s="3">
        <v>0.88197899999999996</v>
      </c>
    </row>
    <row r="3200" spans="1:3" x14ac:dyDescent="0.2">
      <c r="A3200" s="4" t="s">
        <v>4735</v>
      </c>
      <c r="B3200" s="3">
        <v>1.97889</v>
      </c>
      <c r="C3200" s="3">
        <v>2.86469</v>
      </c>
    </row>
    <row r="3201" spans="1:3" x14ac:dyDescent="0.2">
      <c r="A3201" s="1" t="s">
        <v>4736</v>
      </c>
      <c r="B3201" s="3">
        <v>1.2466299999999999</v>
      </c>
      <c r="C3201" s="3">
        <v>1.5547299999999999</v>
      </c>
    </row>
    <row r="3202" spans="1:3" x14ac:dyDescent="0.2">
      <c r="A3202" s="4" t="s">
        <v>4737</v>
      </c>
      <c r="B3202" s="3">
        <v>0.98409199999999997</v>
      </c>
      <c r="C3202" s="3">
        <v>0.93963099999999999</v>
      </c>
    </row>
    <row r="3203" spans="1:3" x14ac:dyDescent="0.2">
      <c r="A3203" s="4" t="s">
        <v>4738</v>
      </c>
      <c r="B3203" s="3">
        <v>0.98199700000000001</v>
      </c>
      <c r="C3203" s="3">
        <v>1.07856</v>
      </c>
    </row>
    <row r="3204" spans="1:3" x14ac:dyDescent="0.2">
      <c r="A3204" s="4" t="s">
        <v>4739</v>
      </c>
      <c r="B3204" s="3">
        <v>0.95156499999999999</v>
      </c>
      <c r="C3204" s="3">
        <v>0.78902099999999997</v>
      </c>
    </row>
    <row r="3205" spans="1:3" x14ac:dyDescent="0.2">
      <c r="A3205" s="4" t="s">
        <v>4740</v>
      </c>
      <c r="B3205" s="3">
        <v>0.63864500000000002</v>
      </c>
      <c r="C3205" s="3">
        <v>0.459783</v>
      </c>
    </row>
    <row r="3206" spans="1:3" x14ac:dyDescent="0.2">
      <c r="A3206" s="4" t="s">
        <v>4741</v>
      </c>
      <c r="B3206" s="3">
        <v>0.73449799999999998</v>
      </c>
      <c r="C3206" s="3">
        <v>0.53482099999999999</v>
      </c>
    </row>
    <row r="3207" spans="1:3" x14ac:dyDescent="0.2">
      <c r="A3207" s="4" t="s">
        <v>4742</v>
      </c>
      <c r="B3207" s="3">
        <v>1.01085</v>
      </c>
      <c r="C3207" s="3">
        <v>1.25105</v>
      </c>
    </row>
    <row r="3208" spans="1:3" x14ac:dyDescent="0.2">
      <c r="A3208" s="4" t="s">
        <v>4743</v>
      </c>
      <c r="B3208" s="3">
        <v>0.84546900000000003</v>
      </c>
      <c r="C3208" s="3">
        <v>0.67526399999999998</v>
      </c>
    </row>
    <row r="3209" spans="1:3" x14ac:dyDescent="0.2">
      <c r="A3209" s="4" t="s">
        <v>4744</v>
      </c>
      <c r="B3209" s="3">
        <v>1.26115</v>
      </c>
      <c r="C3209" s="3">
        <v>1.40459</v>
      </c>
    </row>
    <row r="3210" spans="1:3" x14ac:dyDescent="0.2">
      <c r="A3210" s="4" t="s">
        <v>4745</v>
      </c>
      <c r="B3210" s="3">
        <v>0.46184999999999998</v>
      </c>
      <c r="C3210" s="3">
        <v>0.30386000000000002</v>
      </c>
    </row>
    <row r="3211" spans="1:3" x14ac:dyDescent="0.2">
      <c r="A3211" s="7" t="s">
        <v>4746</v>
      </c>
      <c r="B3211" s="3">
        <v>0.951959</v>
      </c>
      <c r="C3211" s="3">
        <v>0.95053399999999999</v>
      </c>
    </row>
    <row r="3212" spans="1:3" x14ac:dyDescent="0.2">
      <c r="A3212" s="1" t="s">
        <v>4747</v>
      </c>
      <c r="B3212" s="3">
        <v>1.1642600000000001</v>
      </c>
      <c r="C3212" s="3">
        <v>1.09718</v>
      </c>
    </row>
    <row r="3213" spans="1:3" x14ac:dyDescent="0.2">
      <c r="A3213" s="4" t="s">
        <v>471</v>
      </c>
      <c r="B3213" s="3">
        <v>0.67971599999999999</v>
      </c>
      <c r="C3213" s="3">
        <v>0.55630299999999999</v>
      </c>
    </row>
    <row r="3214" spans="1:3" x14ac:dyDescent="0.2">
      <c r="A3214" s="4" t="s">
        <v>4748</v>
      </c>
      <c r="B3214" s="3">
        <v>0.72954300000000005</v>
      </c>
      <c r="C3214" s="3">
        <v>0.45694499999999999</v>
      </c>
    </row>
    <row r="3215" spans="1:3" x14ac:dyDescent="0.2">
      <c r="A3215" s="4" t="s">
        <v>4749</v>
      </c>
      <c r="B3215" s="3">
        <v>0.78700599999999998</v>
      </c>
      <c r="C3215" s="3">
        <v>0.61445899999999998</v>
      </c>
    </row>
    <row r="3216" spans="1:3" x14ac:dyDescent="0.2">
      <c r="A3216" s="1" t="s">
        <v>4750</v>
      </c>
      <c r="B3216" s="3">
        <v>1.29233</v>
      </c>
      <c r="C3216" s="3">
        <v>2.0395799999999999</v>
      </c>
    </row>
    <row r="3217" spans="1:3" x14ac:dyDescent="0.2">
      <c r="A3217" s="1" t="s">
        <v>4751</v>
      </c>
      <c r="B3217" s="3">
        <v>0.88178100000000004</v>
      </c>
      <c r="C3217" s="3">
        <v>0.85072400000000004</v>
      </c>
    </row>
    <row r="3218" spans="1:3" x14ac:dyDescent="0.2">
      <c r="A3218" s="4" t="s">
        <v>4752</v>
      </c>
      <c r="B3218" s="3">
        <v>1.30985</v>
      </c>
      <c r="C3218" s="3">
        <v>1.76424</v>
      </c>
    </row>
    <row r="3219" spans="1:3" x14ac:dyDescent="0.2">
      <c r="A3219" s="1" t="s">
        <v>4753</v>
      </c>
      <c r="B3219" s="3">
        <v>1.1441300000000001</v>
      </c>
      <c r="C3219" s="3">
        <v>1.3614900000000001</v>
      </c>
    </row>
    <row r="3220" spans="1:3" x14ac:dyDescent="0.2">
      <c r="A3220" s="4" t="s">
        <v>4754</v>
      </c>
      <c r="B3220" s="3">
        <v>1.05522</v>
      </c>
      <c r="C3220" s="3">
        <v>1.2531699999999999</v>
      </c>
    </row>
    <row r="3221" spans="1:3" x14ac:dyDescent="0.2">
      <c r="A3221" s="4" t="s">
        <v>4755</v>
      </c>
      <c r="B3221" s="3">
        <v>1.3972899999999999</v>
      </c>
      <c r="C3221" s="3">
        <v>1.7750699999999999</v>
      </c>
    </row>
    <row r="3222" spans="1:3" x14ac:dyDescent="0.2">
      <c r="A3222" s="4" t="s">
        <v>4756</v>
      </c>
      <c r="B3222" s="3">
        <v>0.73779099999999997</v>
      </c>
      <c r="C3222" s="3">
        <v>0.77680000000000005</v>
      </c>
    </row>
    <row r="3223" spans="1:3" x14ac:dyDescent="0.2">
      <c r="A3223" s="1" t="s">
        <v>4757</v>
      </c>
      <c r="B3223" s="3">
        <v>1.1304399999999999</v>
      </c>
      <c r="C3223" s="3">
        <v>1.41378</v>
      </c>
    </row>
    <row r="3224" spans="1:3" x14ac:dyDescent="0.2">
      <c r="A3224" s="4" t="s">
        <v>4758</v>
      </c>
      <c r="B3224" s="3">
        <v>0.99273599999999995</v>
      </c>
      <c r="C3224" s="3">
        <v>1.15313</v>
      </c>
    </row>
    <row r="3225" spans="1:3" x14ac:dyDescent="0.2">
      <c r="A3225" s="1" t="s">
        <v>4759</v>
      </c>
      <c r="B3225" s="3">
        <v>1.01942</v>
      </c>
      <c r="C3225" s="3">
        <v>0.96384000000000003</v>
      </c>
    </row>
    <row r="3226" spans="1:3" x14ac:dyDescent="0.2">
      <c r="A3226" s="4" t="s">
        <v>4760</v>
      </c>
      <c r="B3226" s="3">
        <v>0.45526899999999998</v>
      </c>
      <c r="C3226" s="3">
        <v>0.35416999999999998</v>
      </c>
    </row>
    <row r="3227" spans="1:3" x14ac:dyDescent="0.2">
      <c r="A3227" s="1" t="s">
        <v>4761</v>
      </c>
      <c r="B3227" s="3">
        <v>1.1865000000000001</v>
      </c>
      <c r="C3227" s="3">
        <v>1.3253600000000001</v>
      </c>
    </row>
    <row r="3228" spans="1:3" x14ac:dyDescent="0.2">
      <c r="A3228" s="4" t="s">
        <v>4762</v>
      </c>
      <c r="B3228" s="3">
        <v>0.621062</v>
      </c>
      <c r="C3228" s="3">
        <v>0.309782</v>
      </c>
    </row>
    <row r="3229" spans="1:3" x14ac:dyDescent="0.2">
      <c r="A3229" s="4" t="s">
        <v>4763</v>
      </c>
      <c r="B3229" s="3">
        <v>1.5096400000000001</v>
      </c>
      <c r="C3229" s="3">
        <v>1.3959999999999999</v>
      </c>
    </row>
    <row r="3230" spans="1:3" x14ac:dyDescent="0.2">
      <c r="A3230" s="4" t="s">
        <v>4764</v>
      </c>
      <c r="B3230" s="3">
        <v>0.66736200000000001</v>
      </c>
      <c r="C3230" s="3">
        <v>0.50192400000000004</v>
      </c>
    </row>
    <row r="3231" spans="1:3" x14ac:dyDescent="0.2">
      <c r="A3231" s="4" t="s">
        <v>4765</v>
      </c>
      <c r="B3231" s="3">
        <v>0.90762600000000004</v>
      </c>
      <c r="C3231" s="3">
        <v>0.91019799999999995</v>
      </c>
    </row>
    <row r="3232" spans="1:3" x14ac:dyDescent="0.2">
      <c r="A3232" s="4" t="s">
        <v>846</v>
      </c>
      <c r="B3232" s="3">
        <v>0.85305399999999998</v>
      </c>
      <c r="C3232" s="3">
        <v>0.87634100000000004</v>
      </c>
    </row>
    <row r="3233" spans="1:3" x14ac:dyDescent="0.2">
      <c r="A3233" s="4" t="s">
        <v>4766</v>
      </c>
      <c r="B3233" s="3">
        <v>0.89852799999999999</v>
      </c>
      <c r="C3233" s="3">
        <v>1.25868</v>
      </c>
    </row>
    <row r="3234" spans="1:3" x14ac:dyDescent="0.2">
      <c r="A3234" s="4" t="s">
        <v>4767</v>
      </c>
      <c r="B3234" s="3">
        <v>1.5247299999999999</v>
      </c>
      <c r="C3234" s="3">
        <v>2.1820300000000001</v>
      </c>
    </row>
    <row r="3235" spans="1:3" x14ac:dyDescent="0.2">
      <c r="A3235" s="1" t="s">
        <v>4768</v>
      </c>
      <c r="B3235" s="3">
        <v>1.03959</v>
      </c>
      <c r="C3235" s="3">
        <v>1.4093599999999999</v>
      </c>
    </row>
    <row r="3236" spans="1:3" x14ac:dyDescent="0.2">
      <c r="A3236" s="7" t="s">
        <v>4769</v>
      </c>
      <c r="B3236" s="3">
        <v>0.95221599999999995</v>
      </c>
      <c r="C3236" s="3">
        <v>1.0616000000000001</v>
      </c>
    </row>
    <row r="3237" spans="1:3" x14ac:dyDescent="0.2">
      <c r="A3237" s="4" t="s">
        <v>4770</v>
      </c>
      <c r="B3237" s="3">
        <v>1.2415799999999999</v>
      </c>
      <c r="C3237" s="3">
        <v>1.2386299999999999</v>
      </c>
    </row>
    <row r="3238" spans="1:3" x14ac:dyDescent="0.2">
      <c r="A3238" s="6" t="s">
        <v>4771</v>
      </c>
      <c r="B3238" s="3">
        <v>1.0014099999999999</v>
      </c>
      <c r="C3238" s="3">
        <v>1.1142799999999999</v>
      </c>
    </row>
    <row r="3239" spans="1:3" x14ac:dyDescent="0.2">
      <c r="A3239" s="4" t="s">
        <v>4772</v>
      </c>
      <c r="B3239" s="3">
        <v>1.2717700000000001</v>
      </c>
      <c r="C3239" s="3">
        <v>1.71079</v>
      </c>
    </row>
    <row r="3240" spans="1:3" x14ac:dyDescent="0.2">
      <c r="A3240" s="4" t="s">
        <v>4773</v>
      </c>
      <c r="B3240" s="3">
        <v>0.96251200000000003</v>
      </c>
      <c r="C3240" s="3">
        <v>0.79216600000000004</v>
      </c>
    </row>
    <row r="3241" spans="1:3" x14ac:dyDescent="0.2">
      <c r="A3241" s="1" t="s">
        <v>4774</v>
      </c>
      <c r="B3241" s="3">
        <v>0.96674499999999997</v>
      </c>
      <c r="C3241" s="3">
        <v>1.1867700000000001</v>
      </c>
    </row>
    <row r="3242" spans="1:3" x14ac:dyDescent="0.2">
      <c r="A3242" s="4" t="s">
        <v>4775</v>
      </c>
      <c r="B3242" s="3">
        <v>0.83887999999999996</v>
      </c>
      <c r="C3242" s="3">
        <v>1.1412500000000001</v>
      </c>
    </row>
    <row r="3243" spans="1:3" x14ac:dyDescent="0.2">
      <c r="A3243" s="4" t="s">
        <v>4776</v>
      </c>
      <c r="B3243" s="3">
        <v>0.72466299999999995</v>
      </c>
      <c r="C3243" s="3">
        <v>0.88067399999999996</v>
      </c>
    </row>
    <row r="3244" spans="1:3" x14ac:dyDescent="0.2">
      <c r="A3244" s="5" t="s">
        <v>4777</v>
      </c>
      <c r="B3244" s="3">
        <v>1.01275</v>
      </c>
      <c r="C3244" s="3">
        <v>0.94464599999999999</v>
      </c>
    </row>
    <row r="3245" spans="1:3" x14ac:dyDescent="0.2">
      <c r="A3245" s="4" t="s">
        <v>4778</v>
      </c>
      <c r="B3245" s="3">
        <v>1.21296</v>
      </c>
      <c r="C3245" s="3">
        <v>1.5443</v>
      </c>
    </row>
    <row r="3246" spans="1:3" x14ac:dyDescent="0.2">
      <c r="A3246" s="7" t="s">
        <v>4779</v>
      </c>
      <c r="B3246" s="3">
        <v>0.97234299999999996</v>
      </c>
      <c r="C3246" s="3">
        <v>1.01336</v>
      </c>
    </row>
    <row r="3247" spans="1:3" x14ac:dyDescent="0.2">
      <c r="A3247" s="6" t="s">
        <v>4780</v>
      </c>
      <c r="B3247" s="3">
        <v>0.730522</v>
      </c>
      <c r="C3247" s="3">
        <v>0.74805699999999997</v>
      </c>
    </row>
    <row r="3248" spans="1:3" x14ac:dyDescent="0.2">
      <c r="A3248" s="4" t="s">
        <v>4781</v>
      </c>
      <c r="B3248" s="3">
        <v>1.43171</v>
      </c>
      <c r="C3248" s="3">
        <v>2.3540000000000001</v>
      </c>
    </row>
    <row r="3249" spans="1:3" x14ac:dyDescent="0.2">
      <c r="A3249" s="4" t="s">
        <v>4782</v>
      </c>
      <c r="B3249" s="3">
        <v>1.0725100000000001</v>
      </c>
      <c r="C3249" s="3">
        <v>1.5313300000000001</v>
      </c>
    </row>
    <row r="3250" spans="1:3" x14ac:dyDescent="0.2">
      <c r="A3250" s="4" t="s">
        <v>4783</v>
      </c>
      <c r="B3250" s="3">
        <v>0.93272600000000006</v>
      </c>
      <c r="C3250" s="3">
        <v>1.0082</v>
      </c>
    </row>
    <row r="3251" spans="1:3" x14ac:dyDescent="0.2">
      <c r="A3251" s="4" t="s">
        <v>4784</v>
      </c>
      <c r="B3251" s="3">
        <v>0.82744899999999999</v>
      </c>
      <c r="C3251" s="3">
        <v>0.64054500000000003</v>
      </c>
    </row>
    <row r="3252" spans="1:3" x14ac:dyDescent="0.2">
      <c r="A3252" s="4" t="s">
        <v>4785</v>
      </c>
      <c r="B3252" s="3">
        <v>0.92103100000000004</v>
      </c>
      <c r="C3252" s="3">
        <v>0.75502100000000005</v>
      </c>
    </row>
    <row r="3253" spans="1:3" x14ac:dyDescent="0.2">
      <c r="A3253" s="4" t="s">
        <v>1607</v>
      </c>
      <c r="B3253" s="3">
        <v>1.19848</v>
      </c>
      <c r="C3253" s="3">
        <v>1.60103</v>
      </c>
    </row>
    <row r="3254" spans="1:3" x14ac:dyDescent="0.2">
      <c r="A3254" s="4" t="s">
        <v>4786</v>
      </c>
      <c r="B3254" s="3">
        <v>1.00237</v>
      </c>
      <c r="C3254" s="3">
        <v>1.4338900000000001</v>
      </c>
    </row>
    <row r="3255" spans="1:3" x14ac:dyDescent="0.2">
      <c r="A3255" s="1" t="s">
        <v>1085</v>
      </c>
      <c r="B3255" s="3">
        <v>1.39777</v>
      </c>
      <c r="C3255" s="3">
        <v>2.28491</v>
      </c>
    </row>
    <row r="3256" spans="1:3" x14ac:dyDescent="0.2">
      <c r="A3256" s="4" t="s">
        <v>4787</v>
      </c>
      <c r="B3256" s="3">
        <v>1.63086</v>
      </c>
      <c r="C3256" s="3">
        <v>2.7073299999999998</v>
      </c>
    </row>
    <row r="3257" spans="1:3" x14ac:dyDescent="0.2">
      <c r="A3257" s="4" t="s">
        <v>1518</v>
      </c>
      <c r="B3257" s="3">
        <v>1.3184400000000001</v>
      </c>
      <c r="C3257" s="3">
        <v>1.5346500000000001</v>
      </c>
    </row>
    <row r="3258" spans="1:3" x14ac:dyDescent="0.2">
      <c r="A3258" s="4" t="s">
        <v>4788</v>
      </c>
      <c r="B3258" s="3">
        <v>1.12618</v>
      </c>
      <c r="C3258" s="3">
        <v>1.1926099999999999</v>
      </c>
    </row>
    <row r="3259" spans="1:3" x14ac:dyDescent="0.2">
      <c r="A3259" s="4" t="s">
        <v>4789</v>
      </c>
      <c r="B3259" s="3">
        <v>1.2232700000000001</v>
      </c>
      <c r="C3259" s="3">
        <v>1.18526</v>
      </c>
    </row>
    <row r="3260" spans="1:3" x14ac:dyDescent="0.2">
      <c r="A3260" s="7" t="s">
        <v>4790</v>
      </c>
      <c r="B3260" s="3">
        <v>1.1512899999999999</v>
      </c>
      <c r="C3260" s="3">
        <v>1.10812</v>
      </c>
    </row>
    <row r="3261" spans="1:3" x14ac:dyDescent="0.2">
      <c r="A3261" s="4" t="s">
        <v>4791</v>
      </c>
      <c r="B3261" s="3">
        <v>1.1512500000000001</v>
      </c>
      <c r="C3261" s="3">
        <v>1.0805199999999999</v>
      </c>
    </row>
    <row r="3262" spans="1:3" x14ac:dyDescent="0.2">
      <c r="A3262" s="5" t="s">
        <v>4792</v>
      </c>
      <c r="B3262" s="3">
        <v>0.60943700000000001</v>
      </c>
      <c r="C3262" s="3">
        <v>0.51616899999999999</v>
      </c>
    </row>
    <row r="3263" spans="1:3" x14ac:dyDescent="0.2">
      <c r="A3263" s="4" t="s">
        <v>4793</v>
      </c>
      <c r="B3263" s="3">
        <v>0.84542200000000001</v>
      </c>
      <c r="C3263" s="3">
        <v>0.91163099999999997</v>
      </c>
    </row>
    <row r="3264" spans="1:3" x14ac:dyDescent="0.2">
      <c r="A3264" s="4" t="s">
        <v>4794</v>
      </c>
      <c r="B3264" s="3">
        <v>1.1057699999999999</v>
      </c>
      <c r="C3264" s="3">
        <v>1.44096</v>
      </c>
    </row>
    <row r="3265" spans="1:3" x14ac:dyDescent="0.2">
      <c r="A3265" s="1" t="s">
        <v>4795</v>
      </c>
      <c r="B3265" s="3">
        <v>0.86140600000000001</v>
      </c>
      <c r="C3265" s="3">
        <v>0.75512800000000002</v>
      </c>
    </row>
    <row r="3266" spans="1:3" x14ac:dyDescent="0.2">
      <c r="A3266" s="4" t="s">
        <v>792</v>
      </c>
      <c r="B3266" s="3">
        <v>0.78591200000000005</v>
      </c>
      <c r="C3266" s="3">
        <v>0.56123100000000004</v>
      </c>
    </row>
    <row r="3267" spans="1:3" x14ac:dyDescent="0.2">
      <c r="A3267" s="4" t="s">
        <v>915</v>
      </c>
      <c r="B3267" s="3">
        <v>0.88055600000000001</v>
      </c>
      <c r="C3267" s="3">
        <v>0.76488599999999995</v>
      </c>
    </row>
    <row r="3268" spans="1:3" x14ac:dyDescent="0.2">
      <c r="A3268" s="4" t="s">
        <v>4796</v>
      </c>
      <c r="B3268" s="3">
        <v>1.1227199999999999</v>
      </c>
      <c r="C3268" s="3">
        <v>1.28728</v>
      </c>
    </row>
    <row r="3269" spans="1:3" x14ac:dyDescent="0.2">
      <c r="A3269" s="4" t="s">
        <v>4797</v>
      </c>
      <c r="B3269" s="3">
        <v>0.85999099999999995</v>
      </c>
      <c r="C3269" s="3">
        <v>0.88149299999999997</v>
      </c>
    </row>
    <row r="3270" spans="1:3" x14ac:dyDescent="0.2">
      <c r="A3270" s="4" t="s">
        <v>4798</v>
      </c>
      <c r="B3270" s="3">
        <v>0.82603800000000005</v>
      </c>
      <c r="C3270" s="3">
        <v>0.811581</v>
      </c>
    </row>
    <row r="3271" spans="1:3" x14ac:dyDescent="0.2">
      <c r="A3271" s="7" t="s">
        <v>4799</v>
      </c>
      <c r="B3271" s="3">
        <v>1.0149300000000001</v>
      </c>
      <c r="C3271" s="3">
        <v>0.88358800000000004</v>
      </c>
    </row>
    <row r="3272" spans="1:3" x14ac:dyDescent="0.2">
      <c r="A3272" s="1" t="s">
        <v>4800</v>
      </c>
      <c r="B3272" s="3">
        <v>1.0315399999999999</v>
      </c>
      <c r="C3272" s="3">
        <v>1.13917</v>
      </c>
    </row>
    <row r="3273" spans="1:3" x14ac:dyDescent="0.2">
      <c r="A3273" s="4" t="s">
        <v>4801</v>
      </c>
      <c r="B3273" s="3">
        <v>1.3028999999999999</v>
      </c>
      <c r="C3273" s="3">
        <v>1.40726</v>
      </c>
    </row>
    <row r="3274" spans="1:3" x14ac:dyDescent="0.2">
      <c r="A3274" s="4" t="s">
        <v>1403</v>
      </c>
      <c r="B3274" s="3">
        <v>1.2971999999999999</v>
      </c>
      <c r="C3274" s="3">
        <v>1.6812100000000001</v>
      </c>
    </row>
    <row r="3275" spans="1:3" x14ac:dyDescent="0.2">
      <c r="A3275" s="4" t="s">
        <v>1673</v>
      </c>
      <c r="B3275" s="3">
        <v>0.86283900000000002</v>
      </c>
      <c r="C3275" s="3">
        <v>1.4108799999999999</v>
      </c>
    </row>
    <row r="3276" spans="1:3" x14ac:dyDescent="0.2">
      <c r="A3276" s="4" t="s">
        <v>4802</v>
      </c>
      <c r="B3276" s="3">
        <v>0.946295</v>
      </c>
      <c r="C3276" s="3">
        <v>0.70247099999999996</v>
      </c>
    </row>
    <row r="3277" spans="1:3" x14ac:dyDescent="0.2">
      <c r="A3277" s="4" t="s">
        <v>702</v>
      </c>
      <c r="B3277" s="3">
        <v>0.75393699999999997</v>
      </c>
      <c r="C3277" s="3">
        <v>0.66199699999999995</v>
      </c>
    </row>
    <row r="3278" spans="1:3" x14ac:dyDescent="0.2">
      <c r="A3278" s="4" t="s">
        <v>4803</v>
      </c>
      <c r="B3278" s="3">
        <v>1.20573</v>
      </c>
      <c r="C3278" s="3">
        <v>1.15008</v>
      </c>
    </row>
    <row r="3279" spans="1:3" x14ac:dyDescent="0.2">
      <c r="A3279" s="4" t="s">
        <v>1408</v>
      </c>
      <c r="B3279" s="3">
        <v>1.4747600000000001</v>
      </c>
      <c r="C3279" s="3">
        <v>1.51762</v>
      </c>
    </row>
    <row r="3280" spans="1:3" x14ac:dyDescent="0.2">
      <c r="A3280" s="4" t="s">
        <v>1169</v>
      </c>
      <c r="B3280" s="3">
        <v>1.3427500000000001</v>
      </c>
      <c r="C3280" s="3">
        <v>1.7115100000000001</v>
      </c>
    </row>
    <row r="3281" spans="1:3" x14ac:dyDescent="0.2">
      <c r="A3281" s="1" t="s">
        <v>4804</v>
      </c>
      <c r="B3281" s="3">
        <v>1.7186900000000001</v>
      </c>
      <c r="C3281" s="3">
        <v>2.1433200000000001</v>
      </c>
    </row>
    <row r="3282" spans="1:3" x14ac:dyDescent="0.2">
      <c r="A3282" s="4" t="s">
        <v>4805</v>
      </c>
      <c r="B3282" s="3">
        <v>0.81371199999999999</v>
      </c>
      <c r="C3282" s="3">
        <v>0.67793800000000004</v>
      </c>
    </row>
    <row r="3283" spans="1:3" x14ac:dyDescent="0.2">
      <c r="A3283" s="5" t="s">
        <v>4806</v>
      </c>
      <c r="B3283" s="3">
        <v>1.3266</v>
      </c>
      <c r="C3283" s="3">
        <v>1.27861</v>
      </c>
    </row>
    <row r="3284" spans="1:3" x14ac:dyDescent="0.2">
      <c r="A3284" s="4" t="s">
        <v>1592</v>
      </c>
      <c r="B3284" s="3">
        <v>1.3268</v>
      </c>
      <c r="C3284" s="3">
        <v>1.5873699999999999</v>
      </c>
    </row>
    <row r="3285" spans="1:3" x14ac:dyDescent="0.2">
      <c r="A3285" s="4" t="s">
        <v>4807</v>
      </c>
      <c r="B3285" s="3">
        <v>1.06521</v>
      </c>
      <c r="C3285" s="3">
        <v>1.0789299999999999</v>
      </c>
    </row>
    <row r="3286" spans="1:3" x14ac:dyDescent="0.2">
      <c r="A3286" s="4" t="s">
        <v>4808</v>
      </c>
      <c r="B3286" s="3">
        <v>0.79504900000000001</v>
      </c>
      <c r="C3286" s="3">
        <v>0.50040499999999999</v>
      </c>
    </row>
    <row r="3287" spans="1:3" x14ac:dyDescent="0.2">
      <c r="A3287" s="5" t="s">
        <v>4809</v>
      </c>
      <c r="B3287" s="3">
        <v>1.1631</v>
      </c>
      <c r="C3287" s="3">
        <v>0.58811899999999995</v>
      </c>
    </row>
    <row r="3288" spans="1:3" x14ac:dyDescent="0.2">
      <c r="A3288" s="1" t="s">
        <v>4810</v>
      </c>
      <c r="B3288" s="3">
        <v>1.4041300000000001</v>
      </c>
      <c r="C3288" s="3">
        <v>1.1968799999999999</v>
      </c>
    </row>
    <row r="3289" spans="1:3" x14ac:dyDescent="0.2">
      <c r="A3289" s="4" t="s">
        <v>4811</v>
      </c>
      <c r="B3289" s="3">
        <v>1.00698</v>
      </c>
      <c r="C3289" s="3">
        <v>0.98389000000000004</v>
      </c>
    </row>
    <row r="3290" spans="1:3" x14ac:dyDescent="0.2">
      <c r="A3290" s="4" t="s">
        <v>4812</v>
      </c>
      <c r="B3290" s="3">
        <v>0.97465000000000002</v>
      </c>
      <c r="C3290" s="3">
        <v>0.66427499999999995</v>
      </c>
    </row>
    <row r="3291" spans="1:3" x14ac:dyDescent="0.2">
      <c r="A3291" s="1" t="s">
        <v>4813</v>
      </c>
      <c r="B3291" s="3">
        <v>0.880108</v>
      </c>
      <c r="C3291" s="3">
        <v>0.68299399999999999</v>
      </c>
    </row>
    <row r="3292" spans="1:3" x14ac:dyDescent="0.2">
      <c r="A3292" s="4" t="s">
        <v>4814</v>
      </c>
      <c r="B3292" s="3">
        <v>1.01254</v>
      </c>
      <c r="C3292" s="3">
        <v>1.10395</v>
      </c>
    </row>
    <row r="3293" spans="1:3" x14ac:dyDescent="0.2">
      <c r="A3293" s="5" t="s">
        <v>4815</v>
      </c>
      <c r="B3293" s="3">
        <v>0.87107299999999999</v>
      </c>
      <c r="C3293" s="3">
        <v>1.20625</v>
      </c>
    </row>
    <row r="3294" spans="1:3" x14ac:dyDescent="0.2">
      <c r="A3294" s="4" t="s">
        <v>4816</v>
      </c>
      <c r="B3294" s="3">
        <v>1.5114799999999999</v>
      </c>
      <c r="C3294" s="3">
        <v>2.0739999999999998</v>
      </c>
    </row>
    <row r="3295" spans="1:3" x14ac:dyDescent="0.2">
      <c r="A3295" s="4" t="s">
        <v>4817</v>
      </c>
      <c r="B3295" s="3">
        <v>0.52228399999999997</v>
      </c>
      <c r="C3295" s="3">
        <v>0.28973500000000002</v>
      </c>
    </row>
    <row r="3296" spans="1:3" x14ac:dyDescent="0.2">
      <c r="A3296" s="4" t="s">
        <v>4818</v>
      </c>
      <c r="B3296" s="3">
        <v>0.48189599999999999</v>
      </c>
      <c r="C3296" s="3">
        <v>0.53985499999999997</v>
      </c>
    </row>
    <row r="3297" spans="1:3" x14ac:dyDescent="0.2">
      <c r="A3297" s="4" t="s">
        <v>4819</v>
      </c>
      <c r="B3297" s="3">
        <v>0.97632600000000003</v>
      </c>
      <c r="C3297" s="3">
        <v>1.04569</v>
      </c>
    </row>
    <row r="3298" spans="1:3" x14ac:dyDescent="0.2">
      <c r="A3298" s="4" t="s">
        <v>4820</v>
      </c>
      <c r="B3298" s="3">
        <v>0.80566899999999997</v>
      </c>
      <c r="C3298" s="3">
        <v>0.83638000000000001</v>
      </c>
    </row>
    <row r="3299" spans="1:3" x14ac:dyDescent="0.2">
      <c r="A3299" s="4" t="s">
        <v>4821</v>
      </c>
      <c r="B3299" s="3">
        <v>0.97582199999999997</v>
      </c>
      <c r="C3299" s="3">
        <v>0.95671200000000001</v>
      </c>
    </row>
    <row r="3300" spans="1:3" x14ac:dyDescent="0.2">
      <c r="A3300" s="1" t="s">
        <v>1373</v>
      </c>
      <c r="B3300" s="3">
        <v>1.3670500000000001</v>
      </c>
      <c r="C3300" s="3">
        <v>1.8241400000000001</v>
      </c>
    </row>
    <row r="3301" spans="1:3" x14ac:dyDescent="0.2">
      <c r="A3301" s="4" t="s">
        <v>4822</v>
      </c>
      <c r="B3301" s="3">
        <v>1.3220700000000001</v>
      </c>
      <c r="C3301" s="3">
        <v>1.3163499999999999</v>
      </c>
    </row>
    <row r="3302" spans="1:3" x14ac:dyDescent="0.2">
      <c r="A3302" s="4" t="s">
        <v>4823</v>
      </c>
      <c r="B3302" s="3">
        <v>0.62410699999999997</v>
      </c>
      <c r="C3302" s="3">
        <v>0.50652699999999995</v>
      </c>
    </row>
    <row r="3303" spans="1:3" x14ac:dyDescent="0.2">
      <c r="A3303" s="1" t="s">
        <v>356</v>
      </c>
      <c r="B3303" s="3">
        <v>0.752888</v>
      </c>
      <c r="C3303" s="3">
        <v>0.47449799999999998</v>
      </c>
    </row>
    <row r="3304" spans="1:3" x14ac:dyDescent="0.2">
      <c r="A3304" s="4" t="s">
        <v>4824</v>
      </c>
      <c r="B3304" s="3">
        <v>1.0642199999999999</v>
      </c>
      <c r="C3304" s="3">
        <v>0.72546699999999997</v>
      </c>
    </row>
    <row r="3305" spans="1:3" x14ac:dyDescent="0.2">
      <c r="A3305" s="4" t="s">
        <v>4825</v>
      </c>
      <c r="B3305" s="3">
        <v>0.329044</v>
      </c>
      <c r="C3305" s="3">
        <v>0.110087</v>
      </c>
    </row>
    <row r="3306" spans="1:3" x14ac:dyDescent="0.2">
      <c r="A3306" s="4" t="s">
        <v>4826</v>
      </c>
      <c r="B3306" s="3">
        <v>0.96448999999999996</v>
      </c>
      <c r="C3306" s="3">
        <v>0.95451600000000003</v>
      </c>
    </row>
    <row r="3307" spans="1:3" x14ac:dyDescent="0.2">
      <c r="A3307" s="4" t="s">
        <v>4827</v>
      </c>
      <c r="B3307" s="3">
        <v>0.93778799999999995</v>
      </c>
      <c r="C3307" s="3">
        <v>1.0702799999999999</v>
      </c>
    </row>
    <row r="3308" spans="1:3" x14ac:dyDescent="0.2">
      <c r="A3308" s="4" t="s">
        <v>4828</v>
      </c>
      <c r="B3308" s="3">
        <v>1.03921</v>
      </c>
      <c r="C3308" s="3">
        <v>1.3694299999999999</v>
      </c>
    </row>
    <row r="3309" spans="1:3" x14ac:dyDescent="0.2">
      <c r="A3309" s="4" t="s">
        <v>4829</v>
      </c>
      <c r="B3309" s="3">
        <v>0.98881600000000003</v>
      </c>
      <c r="C3309" s="3">
        <v>1.3391500000000001</v>
      </c>
    </row>
    <row r="3310" spans="1:3" x14ac:dyDescent="0.2">
      <c r="A3310" s="1" t="s">
        <v>4830</v>
      </c>
      <c r="B3310" s="3">
        <v>0.89591399999999999</v>
      </c>
      <c r="C3310" s="3">
        <v>0.88100500000000004</v>
      </c>
    </row>
    <row r="3311" spans="1:3" x14ac:dyDescent="0.2">
      <c r="A3311" s="4" t="s">
        <v>4831</v>
      </c>
      <c r="B3311" s="3">
        <v>1.1824300000000001</v>
      </c>
      <c r="C3311" s="3">
        <v>1.29898</v>
      </c>
    </row>
    <row r="3312" spans="1:3" x14ac:dyDescent="0.2">
      <c r="A3312" s="5" t="s">
        <v>4832</v>
      </c>
      <c r="B3312" s="3">
        <v>1.23925</v>
      </c>
      <c r="C3312" s="3">
        <v>1.26694</v>
      </c>
    </row>
    <row r="3313" spans="1:3" x14ac:dyDescent="0.2">
      <c r="A3313" s="4" t="s">
        <v>4833</v>
      </c>
      <c r="B3313" s="3">
        <v>1.14821</v>
      </c>
      <c r="C3313" s="3">
        <v>1.3290500000000001</v>
      </c>
    </row>
    <row r="3314" spans="1:3" x14ac:dyDescent="0.2">
      <c r="A3314" s="4" t="s">
        <v>1073</v>
      </c>
      <c r="B3314" s="3">
        <v>1.2456400000000001</v>
      </c>
      <c r="C3314" s="3">
        <v>1.901</v>
      </c>
    </row>
    <row r="3315" spans="1:3" x14ac:dyDescent="0.2">
      <c r="A3315" s="4" t="s">
        <v>4834</v>
      </c>
      <c r="B3315" s="3">
        <v>1.14228</v>
      </c>
      <c r="C3315" s="3">
        <v>1.41951</v>
      </c>
    </row>
    <row r="3316" spans="1:3" x14ac:dyDescent="0.2">
      <c r="A3316" s="1" t="s">
        <v>4835</v>
      </c>
      <c r="B3316" s="3">
        <v>1.4527000000000001</v>
      </c>
      <c r="C3316" s="3">
        <v>2.0106700000000002</v>
      </c>
    </row>
    <row r="3317" spans="1:3" x14ac:dyDescent="0.2">
      <c r="A3317" s="4" t="s">
        <v>4836</v>
      </c>
      <c r="B3317" s="3">
        <v>1.0003</v>
      </c>
      <c r="C3317" s="3">
        <v>1.0873699999999999</v>
      </c>
    </row>
    <row r="3318" spans="1:3" x14ac:dyDescent="0.2">
      <c r="A3318" s="4" t="s">
        <v>4837</v>
      </c>
      <c r="B3318" s="3">
        <v>1.6014200000000001</v>
      </c>
      <c r="C3318" s="3">
        <v>2.46374</v>
      </c>
    </row>
    <row r="3319" spans="1:3" x14ac:dyDescent="0.2">
      <c r="A3319" s="4" t="s">
        <v>4838</v>
      </c>
      <c r="B3319" s="3">
        <v>0.94327000000000005</v>
      </c>
      <c r="C3319" s="3">
        <v>0.776806</v>
      </c>
    </row>
    <row r="3320" spans="1:3" x14ac:dyDescent="0.2">
      <c r="A3320" s="1" t="s">
        <v>4839</v>
      </c>
      <c r="B3320" s="3">
        <v>0.87673400000000001</v>
      </c>
      <c r="C3320" s="3">
        <v>0.88951000000000002</v>
      </c>
    </row>
    <row r="3321" spans="1:3" x14ac:dyDescent="0.2">
      <c r="A3321" s="1" t="s">
        <v>4840</v>
      </c>
      <c r="B3321" s="3">
        <v>1.5874600000000001</v>
      </c>
      <c r="C3321" s="3">
        <v>2.25047</v>
      </c>
    </row>
    <row r="3322" spans="1:3" x14ac:dyDescent="0.2">
      <c r="A3322" s="5" t="s">
        <v>4841</v>
      </c>
      <c r="B3322" s="3">
        <v>0.66136700000000004</v>
      </c>
      <c r="C3322" s="3">
        <v>0.718387</v>
      </c>
    </row>
    <row r="3323" spans="1:3" x14ac:dyDescent="0.2">
      <c r="A3323" s="4" t="s">
        <v>4842</v>
      </c>
      <c r="B3323" s="3">
        <v>0.95601499999999995</v>
      </c>
      <c r="C3323" s="3">
        <v>0.96467899999999995</v>
      </c>
    </row>
    <row r="3324" spans="1:3" x14ac:dyDescent="0.2">
      <c r="A3324" s="1" t="s">
        <v>4843</v>
      </c>
      <c r="B3324" s="3">
        <v>1.28067</v>
      </c>
      <c r="C3324" s="3">
        <v>1.2416199999999999</v>
      </c>
    </row>
    <row r="3325" spans="1:3" x14ac:dyDescent="0.2">
      <c r="A3325" s="7" t="s">
        <v>4844</v>
      </c>
      <c r="B3325" s="3">
        <v>0.85545099999999996</v>
      </c>
      <c r="C3325" s="3">
        <v>0.588673</v>
      </c>
    </row>
    <row r="3326" spans="1:3" x14ac:dyDescent="0.2">
      <c r="A3326" s="4" t="s">
        <v>4845</v>
      </c>
      <c r="B3326" s="3">
        <v>0.56150299999999997</v>
      </c>
      <c r="C3326" s="3">
        <v>0.26345299999999999</v>
      </c>
    </row>
    <row r="3327" spans="1:3" x14ac:dyDescent="0.2">
      <c r="A3327" s="1" t="s">
        <v>4846</v>
      </c>
      <c r="B3327" s="3">
        <v>0.89282600000000001</v>
      </c>
      <c r="C3327" s="3">
        <v>0.911443</v>
      </c>
    </row>
    <row r="3328" spans="1:3" x14ac:dyDescent="0.2">
      <c r="A3328" s="1" t="s">
        <v>4847</v>
      </c>
      <c r="B3328" s="3">
        <v>1.20444</v>
      </c>
      <c r="C3328" s="3">
        <v>1.2520500000000001</v>
      </c>
    </row>
    <row r="3329" spans="1:3" x14ac:dyDescent="0.2">
      <c r="A3329" s="1" t="s">
        <v>4848</v>
      </c>
      <c r="B3329" s="3">
        <v>0.89921300000000004</v>
      </c>
      <c r="C3329" s="3">
        <v>1.14798</v>
      </c>
    </row>
    <row r="3330" spans="1:3" x14ac:dyDescent="0.2">
      <c r="A3330" s="5" t="s">
        <v>4849</v>
      </c>
      <c r="B3330" s="3">
        <v>0.71225799999999995</v>
      </c>
      <c r="C3330" s="3">
        <v>0.54778000000000004</v>
      </c>
    </row>
    <row r="3331" spans="1:3" x14ac:dyDescent="0.2">
      <c r="A3331" s="4" t="s">
        <v>4850</v>
      </c>
      <c r="B3331" s="3">
        <v>0.93651799999999996</v>
      </c>
      <c r="C3331" s="3">
        <v>0.72872599999999998</v>
      </c>
    </row>
    <row r="3332" spans="1:3" x14ac:dyDescent="0.2">
      <c r="A3332" s="4" t="s">
        <v>4851</v>
      </c>
      <c r="B3332" s="3">
        <v>0.85638499999999995</v>
      </c>
      <c r="C3332" s="3">
        <v>1.0871900000000001</v>
      </c>
    </row>
    <row r="3333" spans="1:3" x14ac:dyDescent="0.2">
      <c r="A3333" s="1" t="s">
        <v>1203</v>
      </c>
      <c r="B3333" s="3">
        <v>1.3767499999999999</v>
      </c>
      <c r="C3333" s="3">
        <v>1.6907700000000001</v>
      </c>
    </row>
    <row r="3334" spans="1:3" x14ac:dyDescent="0.2">
      <c r="A3334" s="1" t="s">
        <v>4852</v>
      </c>
      <c r="B3334" s="3">
        <v>1.16286</v>
      </c>
      <c r="C3334" s="3">
        <v>1.12113</v>
      </c>
    </row>
    <row r="3335" spans="1:3" x14ac:dyDescent="0.2">
      <c r="A3335" s="4" t="s">
        <v>4853</v>
      </c>
      <c r="B3335" s="3">
        <v>1.5138</v>
      </c>
      <c r="C3335" s="3">
        <v>1.7174</v>
      </c>
    </row>
    <row r="3336" spans="1:3" x14ac:dyDescent="0.2">
      <c r="A3336" s="4" t="s">
        <v>4854</v>
      </c>
      <c r="B3336" s="3">
        <v>0.88068900000000006</v>
      </c>
      <c r="C3336" s="3">
        <v>1.0047600000000001</v>
      </c>
    </row>
    <row r="3337" spans="1:3" x14ac:dyDescent="0.2">
      <c r="A3337" s="4" t="s">
        <v>4855</v>
      </c>
      <c r="B3337" s="3">
        <v>1.17841</v>
      </c>
      <c r="C3337" s="3">
        <v>0.81555100000000003</v>
      </c>
    </row>
    <row r="3338" spans="1:3" x14ac:dyDescent="0.2">
      <c r="A3338" s="1" t="s">
        <v>4856</v>
      </c>
      <c r="B3338" s="3">
        <v>1.27336</v>
      </c>
      <c r="C3338" s="3">
        <v>1.27962</v>
      </c>
    </row>
    <row r="3339" spans="1:3" x14ac:dyDescent="0.2">
      <c r="A3339" s="4" t="s">
        <v>4857</v>
      </c>
      <c r="B3339" s="3">
        <v>2.40049</v>
      </c>
      <c r="C3339" s="3">
        <v>3.8902999999999999</v>
      </c>
    </row>
    <row r="3340" spans="1:3" x14ac:dyDescent="0.2">
      <c r="A3340" s="4" t="s">
        <v>4858</v>
      </c>
      <c r="B3340" s="3">
        <v>1.14296</v>
      </c>
      <c r="C3340" s="3">
        <v>1.51607</v>
      </c>
    </row>
    <row r="3341" spans="1:3" x14ac:dyDescent="0.2">
      <c r="A3341" s="1" t="s">
        <v>4859</v>
      </c>
      <c r="B3341" s="3">
        <v>1.15269</v>
      </c>
      <c r="C3341" s="3">
        <v>1.1601300000000001</v>
      </c>
    </row>
    <row r="3342" spans="1:3" x14ac:dyDescent="0.2">
      <c r="A3342" s="4" t="s">
        <v>1251</v>
      </c>
      <c r="B3342" s="3">
        <v>1.3424799999999999</v>
      </c>
      <c r="C3342" s="3">
        <v>1.9196299999999999</v>
      </c>
    </row>
    <row r="3343" spans="1:3" x14ac:dyDescent="0.2">
      <c r="A3343" s="1" t="s">
        <v>4860</v>
      </c>
      <c r="B3343" s="3">
        <v>1.2134400000000001</v>
      </c>
      <c r="C3343" s="3">
        <v>1.2025699999999999</v>
      </c>
    </row>
    <row r="3344" spans="1:3" x14ac:dyDescent="0.2">
      <c r="A3344" s="4" t="s">
        <v>4861</v>
      </c>
      <c r="B3344" s="3">
        <v>0.75284499999999999</v>
      </c>
      <c r="C3344" s="3">
        <v>0.48106900000000002</v>
      </c>
    </row>
    <row r="3345" spans="1:3" x14ac:dyDescent="0.2">
      <c r="A3345" s="4" t="s">
        <v>4862</v>
      </c>
      <c r="B3345" s="3">
        <v>1.0938699999999999</v>
      </c>
      <c r="C3345" s="3">
        <v>1.1868799999999999</v>
      </c>
    </row>
    <row r="3346" spans="1:3" x14ac:dyDescent="0.2">
      <c r="A3346" s="1" t="s">
        <v>288</v>
      </c>
      <c r="B3346" s="3">
        <v>0.67608599999999996</v>
      </c>
      <c r="C3346" s="3">
        <v>0.51788999999999996</v>
      </c>
    </row>
    <row r="3347" spans="1:3" x14ac:dyDescent="0.2">
      <c r="A3347" s="4" t="s">
        <v>4863</v>
      </c>
      <c r="B3347" s="3">
        <v>0.583758</v>
      </c>
      <c r="C3347" s="3">
        <v>0.392397</v>
      </c>
    </row>
    <row r="3348" spans="1:3" x14ac:dyDescent="0.2">
      <c r="A3348" s="4" t="s">
        <v>4864</v>
      </c>
      <c r="B3348" s="3">
        <v>0.74509199999999998</v>
      </c>
      <c r="C3348" s="3">
        <v>0.48099700000000001</v>
      </c>
    </row>
    <row r="3349" spans="1:3" x14ac:dyDescent="0.2">
      <c r="A3349" s="4" t="s">
        <v>4865</v>
      </c>
      <c r="B3349" s="3">
        <v>1.1921999999999999</v>
      </c>
      <c r="C3349" s="3">
        <v>1.3439099999999999</v>
      </c>
    </row>
    <row r="3350" spans="1:3" x14ac:dyDescent="0.2">
      <c r="A3350" s="1" t="s">
        <v>4866</v>
      </c>
      <c r="B3350" s="3">
        <v>0.99860000000000004</v>
      </c>
      <c r="C3350" s="3">
        <v>1.2600800000000001</v>
      </c>
    </row>
    <row r="3351" spans="1:3" x14ac:dyDescent="0.2">
      <c r="A3351" s="4" t="s">
        <v>4867</v>
      </c>
      <c r="B3351" s="3">
        <v>1.4369099999999999</v>
      </c>
      <c r="C3351" s="3">
        <v>1.41919</v>
      </c>
    </row>
    <row r="3352" spans="1:3" x14ac:dyDescent="0.2">
      <c r="A3352" s="4" t="s">
        <v>4868</v>
      </c>
      <c r="B3352" s="3">
        <v>0.83102900000000002</v>
      </c>
      <c r="C3352" s="3">
        <v>1.02786</v>
      </c>
    </row>
    <row r="3353" spans="1:3" x14ac:dyDescent="0.2">
      <c r="A3353" s="1" t="s">
        <v>1494</v>
      </c>
      <c r="B3353" s="3">
        <v>1.35826</v>
      </c>
      <c r="C3353" s="3">
        <v>1.51397</v>
      </c>
    </row>
    <row r="3354" spans="1:3" x14ac:dyDescent="0.2">
      <c r="A3354" s="4" t="s">
        <v>4869</v>
      </c>
      <c r="B3354" s="3">
        <v>0.91481900000000005</v>
      </c>
      <c r="C3354" s="3">
        <v>1.26389</v>
      </c>
    </row>
    <row r="3355" spans="1:3" x14ac:dyDescent="0.2">
      <c r="A3355" s="4" t="s">
        <v>4870</v>
      </c>
      <c r="B3355" s="3">
        <v>1.4705699999999999</v>
      </c>
      <c r="C3355" s="3">
        <v>1.7442899999999999</v>
      </c>
    </row>
    <row r="3356" spans="1:3" x14ac:dyDescent="0.2">
      <c r="A3356" s="4" t="s">
        <v>4871</v>
      </c>
      <c r="B3356" s="3">
        <v>1.0796699999999999</v>
      </c>
      <c r="C3356" s="3">
        <v>1.115</v>
      </c>
    </row>
    <row r="3357" spans="1:3" x14ac:dyDescent="0.2">
      <c r="A3357" s="4" t="s">
        <v>4872</v>
      </c>
      <c r="B3357" s="3">
        <v>0.95045900000000005</v>
      </c>
      <c r="C3357" s="3">
        <v>0.99567600000000001</v>
      </c>
    </row>
    <row r="3358" spans="1:3" x14ac:dyDescent="0.2">
      <c r="A3358" s="1" t="s">
        <v>4873</v>
      </c>
      <c r="B3358" s="3">
        <v>1.73411</v>
      </c>
      <c r="C3358" s="3">
        <v>1.5636300000000001</v>
      </c>
    </row>
    <row r="3359" spans="1:3" x14ac:dyDescent="0.2">
      <c r="A3359" s="4" t="s">
        <v>4874</v>
      </c>
      <c r="B3359" s="3">
        <v>1.06596</v>
      </c>
      <c r="C3359" s="3">
        <v>0.83494100000000004</v>
      </c>
    </row>
    <row r="3360" spans="1:3" x14ac:dyDescent="0.2">
      <c r="A3360" s="1" t="s">
        <v>4875</v>
      </c>
      <c r="B3360" s="3">
        <v>0.95117200000000002</v>
      </c>
      <c r="C3360" s="3">
        <v>0.77921200000000002</v>
      </c>
    </row>
    <row r="3361" spans="1:3" x14ac:dyDescent="0.2">
      <c r="A3361" s="4" t="s">
        <v>693</v>
      </c>
      <c r="B3361" s="3">
        <v>0.66226600000000002</v>
      </c>
      <c r="C3361" s="3">
        <v>0.61138199999999998</v>
      </c>
    </row>
    <row r="3362" spans="1:3" x14ac:dyDescent="0.2">
      <c r="A3362" s="4" t="s">
        <v>4876</v>
      </c>
      <c r="B3362" s="3">
        <v>1.37087</v>
      </c>
      <c r="C3362" s="3">
        <v>1.2847299999999999</v>
      </c>
    </row>
    <row r="3363" spans="1:3" x14ac:dyDescent="0.2">
      <c r="A3363" s="4" t="s">
        <v>4877</v>
      </c>
      <c r="B3363" s="3">
        <v>2.3176600000000001</v>
      </c>
      <c r="C3363" s="3">
        <v>3.2818000000000001</v>
      </c>
    </row>
    <row r="3364" spans="1:3" x14ac:dyDescent="0.2">
      <c r="A3364" s="1" t="s">
        <v>4878</v>
      </c>
      <c r="B3364" s="3">
        <v>0.93611299999999997</v>
      </c>
      <c r="C3364" s="3">
        <v>0.84195299999999995</v>
      </c>
    </row>
    <row r="3365" spans="1:3" x14ac:dyDescent="0.2">
      <c r="A3365" s="4" t="s">
        <v>4879</v>
      </c>
      <c r="B3365" s="3">
        <v>0.69263399999999997</v>
      </c>
      <c r="C3365" s="3">
        <v>0.72049399999999997</v>
      </c>
    </row>
    <row r="3366" spans="1:3" x14ac:dyDescent="0.2">
      <c r="A3366" s="1" t="s">
        <v>4880</v>
      </c>
      <c r="B3366" s="3">
        <v>1.2623500000000001</v>
      </c>
      <c r="C3366" s="3">
        <v>1.4021600000000001</v>
      </c>
    </row>
    <row r="3367" spans="1:3" x14ac:dyDescent="0.2">
      <c r="A3367" s="4" t="s">
        <v>4881</v>
      </c>
      <c r="B3367" s="3">
        <v>1.3466499999999999</v>
      </c>
      <c r="C3367" s="3">
        <v>1.4028400000000001</v>
      </c>
    </row>
    <row r="3368" spans="1:3" x14ac:dyDescent="0.2">
      <c r="A3368" s="5" t="s">
        <v>4882</v>
      </c>
      <c r="B3368" s="3">
        <v>1.5746</v>
      </c>
      <c r="C3368" s="3">
        <v>1.5122899999999999</v>
      </c>
    </row>
    <row r="3369" spans="1:3" x14ac:dyDescent="0.2">
      <c r="A3369" s="4" t="s">
        <v>4883</v>
      </c>
      <c r="B3369" s="3">
        <v>1.69781</v>
      </c>
      <c r="C3369" s="3">
        <v>2.0286200000000001</v>
      </c>
    </row>
    <row r="3370" spans="1:3" x14ac:dyDescent="0.2">
      <c r="A3370" s="4" t="s">
        <v>4884</v>
      </c>
      <c r="B3370" s="3">
        <v>1.86222</v>
      </c>
      <c r="C3370" s="3">
        <v>1.8557300000000001</v>
      </c>
    </row>
    <row r="3371" spans="1:3" x14ac:dyDescent="0.2">
      <c r="A3371" s="4" t="s">
        <v>4885</v>
      </c>
      <c r="B3371" s="3">
        <v>1.5556700000000001</v>
      </c>
      <c r="C3371" s="3">
        <v>1.26406</v>
      </c>
    </row>
    <row r="3372" spans="1:3" x14ac:dyDescent="0.2">
      <c r="A3372" s="5" t="s">
        <v>4886</v>
      </c>
      <c r="B3372" s="3">
        <v>2.0548700000000002</v>
      </c>
      <c r="C3372" s="3">
        <v>2.6036000000000001</v>
      </c>
    </row>
    <row r="3373" spans="1:3" x14ac:dyDescent="0.2">
      <c r="A3373" s="4" t="s">
        <v>4887</v>
      </c>
      <c r="B3373" s="3">
        <v>1.59171</v>
      </c>
      <c r="C3373" s="3">
        <v>2.2411599999999998</v>
      </c>
    </row>
    <row r="3374" spans="1:3" x14ac:dyDescent="0.2">
      <c r="A3374" s="4" t="s">
        <v>4888</v>
      </c>
      <c r="B3374" s="3">
        <v>1.36951</v>
      </c>
      <c r="C3374" s="3">
        <v>1.48959</v>
      </c>
    </row>
    <row r="3375" spans="1:3" x14ac:dyDescent="0.2">
      <c r="A3375" s="1" t="s">
        <v>4889</v>
      </c>
      <c r="B3375" s="3">
        <v>2.11944</v>
      </c>
      <c r="C3375" s="3">
        <v>2.6718000000000002</v>
      </c>
    </row>
    <row r="3376" spans="1:3" x14ac:dyDescent="0.2">
      <c r="A3376" s="6" t="s">
        <v>4890</v>
      </c>
      <c r="B3376" s="3">
        <v>1.20702</v>
      </c>
      <c r="C3376" s="3">
        <v>1.3354999999999999</v>
      </c>
    </row>
    <row r="3377" spans="1:3" x14ac:dyDescent="0.2">
      <c r="A3377" s="4" t="s">
        <v>4891</v>
      </c>
      <c r="B3377" s="3">
        <v>1.54898</v>
      </c>
      <c r="C3377" s="3">
        <v>1.1834800000000001</v>
      </c>
    </row>
    <row r="3378" spans="1:3" x14ac:dyDescent="0.2">
      <c r="A3378" s="4" t="s">
        <v>4892</v>
      </c>
      <c r="B3378" s="3">
        <v>0.62384799999999996</v>
      </c>
      <c r="C3378" s="3">
        <v>0.28325</v>
      </c>
    </row>
    <row r="3379" spans="1:3" x14ac:dyDescent="0.2">
      <c r="A3379" s="1" t="s">
        <v>4893</v>
      </c>
      <c r="B3379" s="3">
        <v>1.5421199999999999</v>
      </c>
      <c r="C3379" s="3">
        <v>1.6267799999999999</v>
      </c>
    </row>
    <row r="3380" spans="1:3" x14ac:dyDescent="0.2">
      <c r="A3380" s="4" t="s">
        <v>4894</v>
      </c>
      <c r="B3380" s="3">
        <v>1.3532599999999999</v>
      </c>
      <c r="C3380" s="3">
        <v>1.4720500000000001</v>
      </c>
    </row>
    <row r="3381" spans="1:3" x14ac:dyDescent="0.2">
      <c r="A3381" s="1" t="s">
        <v>4895</v>
      </c>
      <c r="B3381" s="3">
        <v>1.2162999999999999</v>
      </c>
      <c r="C3381" s="3">
        <v>1.3357600000000001</v>
      </c>
    </row>
    <row r="3382" spans="1:3" x14ac:dyDescent="0.2">
      <c r="A3382" s="1" t="s">
        <v>4896</v>
      </c>
      <c r="B3382" s="3">
        <v>1.10161</v>
      </c>
      <c r="C3382" s="3">
        <v>0.97609100000000004</v>
      </c>
    </row>
    <row r="3383" spans="1:3" x14ac:dyDescent="0.2">
      <c r="A3383" s="4" t="s">
        <v>4897</v>
      </c>
      <c r="B3383" s="3">
        <v>1.26007</v>
      </c>
      <c r="C3383" s="3">
        <v>1.2032700000000001</v>
      </c>
    </row>
    <row r="3384" spans="1:3" x14ac:dyDescent="0.2">
      <c r="A3384" s="4" t="s">
        <v>4898</v>
      </c>
      <c r="B3384" s="3">
        <v>1.1189800000000001</v>
      </c>
      <c r="C3384" s="3">
        <v>0.92427099999999995</v>
      </c>
    </row>
    <row r="3385" spans="1:3" x14ac:dyDescent="0.2">
      <c r="A3385" s="4" t="s">
        <v>4899</v>
      </c>
      <c r="B3385" s="3">
        <v>1.07856</v>
      </c>
      <c r="C3385" s="3">
        <v>1.0753299999999999</v>
      </c>
    </row>
    <row r="3386" spans="1:3" x14ac:dyDescent="0.2">
      <c r="A3386" s="4" t="s">
        <v>4900</v>
      </c>
      <c r="B3386" s="3">
        <v>0.96211599999999997</v>
      </c>
      <c r="C3386" s="3">
        <v>0.92292700000000005</v>
      </c>
    </row>
    <row r="3387" spans="1:3" x14ac:dyDescent="0.2">
      <c r="A3387" s="4" t="s">
        <v>4901</v>
      </c>
      <c r="B3387" s="3">
        <v>1.73298</v>
      </c>
      <c r="C3387" s="3">
        <v>2.3199700000000001</v>
      </c>
    </row>
    <row r="3388" spans="1:3" x14ac:dyDescent="0.2">
      <c r="A3388" s="4" t="s">
        <v>4902</v>
      </c>
      <c r="B3388" s="3">
        <v>1.3375999999999999</v>
      </c>
      <c r="C3388" s="3">
        <v>1.4188400000000001</v>
      </c>
    </row>
    <row r="3389" spans="1:3" x14ac:dyDescent="0.2">
      <c r="A3389" s="1" t="s">
        <v>4903</v>
      </c>
      <c r="B3389" s="3">
        <v>1.6763300000000001</v>
      </c>
      <c r="C3389" s="3">
        <v>2.0681099999999999</v>
      </c>
    </row>
    <row r="3390" spans="1:3" x14ac:dyDescent="0.2">
      <c r="A3390" s="1" t="s">
        <v>4904</v>
      </c>
      <c r="B3390" s="3">
        <v>0.80120000000000002</v>
      </c>
      <c r="C3390" s="3">
        <v>1.30088</v>
      </c>
    </row>
    <row r="3391" spans="1:3" x14ac:dyDescent="0.2">
      <c r="A3391" s="5" t="s">
        <v>520</v>
      </c>
      <c r="B3391" s="3">
        <v>0.72930600000000001</v>
      </c>
      <c r="C3391" s="3">
        <v>0.39690500000000001</v>
      </c>
    </row>
    <row r="3392" spans="1:3" x14ac:dyDescent="0.2">
      <c r="A3392" s="4" t="s">
        <v>4905</v>
      </c>
      <c r="B3392" s="3">
        <v>1.23217</v>
      </c>
      <c r="C3392" s="3">
        <v>1.36459</v>
      </c>
    </row>
    <row r="3393" spans="1:3" x14ac:dyDescent="0.2">
      <c r="A3393" s="4" t="s">
        <v>4906</v>
      </c>
      <c r="B3393" s="3">
        <v>0.87535700000000005</v>
      </c>
      <c r="C3393" s="3">
        <v>0.887903</v>
      </c>
    </row>
    <row r="3394" spans="1:3" x14ac:dyDescent="0.2">
      <c r="A3394" s="4" t="s">
        <v>4907</v>
      </c>
      <c r="B3394" s="3">
        <v>1.0532999999999999</v>
      </c>
      <c r="C3394" s="3">
        <v>1.4417599999999999</v>
      </c>
    </row>
    <row r="3395" spans="1:3" x14ac:dyDescent="0.2">
      <c r="A3395" s="4" t="s">
        <v>4908</v>
      </c>
      <c r="B3395" s="3">
        <v>1.42289</v>
      </c>
      <c r="C3395" s="3">
        <v>1.4430000000000001</v>
      </c>
    </row>
    <row r="3396" spans="1:3" x14ac:dyDescent="0.2">
      <c r="A3396" s="1" t="s">
        <v>975</v>
      </c>
      <c r="B3396" s="3">
        <v>0.847607</v>
      </c>
      <c r="C3396" s="3">
        <v>0.53479299999999996</v>
      </c>
    </row>
    <row r="3397" spans="1:3" x14ac:dyDescent="0.2">
      <c r="A3397" s="4" t="s">
        <v>4909</v>
      </c>
      <c r="B3397" s="3">
        <v>1.1688000000000001</v>
      </c>
      <c r="C3397" s="3">
        <v>1.0504800000000001</v>
      </c>
    </row>
    <row r="3398" spans="1:3" x14ac:dyDescent="0.2">
      <c r="A3398" s="4" t="s">
        <v>4910</v>
      </c>
      <c r="B3398" s="3">
        <v>1.4511400000000001</v>
      </c>
      <c r="C3398" s="3">
        <v>1.74342</v>
      </c>
    </row>
    <row r="3399" spans="1:3" x14ac:dyDescent="0.2">
      <c r="A3399" s="1" t="s">
        <v>4911</v>
      </c>
      <c r="B3399" s="3">
        <v>0.91517400000000004</v>
      </c>
      <c r="C3399" s="3">
        <v>0.61895900000000004</v>
      </c>
    </row>
    <row r="3400" spans="1:3" x14ac:dyDescent="0.2">
      <c r="A3400" s="4" t="s">
        <v>4912</v>
      </c>
      <c r="B3400" s="3">
        <v>2.02644</v>
      </c>
      <c r="C3400" s="3">
        <v>2.6690800000000001</v>
      </c>
    </row>
    <row r="3401" spans="1:3" x14ac:dyDescent="0.2">
      <c r="A3401" s="7" t="s">
        <v>4913</v>
      </c>
      <c r="B3401" s="3">
        <v>0.47109099999999998</v>
      </c>
      <c r="C3401" s="3">
        <v>0.31037199999999998</v>
      </c>
    </row>
    <row r="3402" spans="1:3" x14ac:dyDescent="0.2">
      <c r="A3402" s="5" t="s">
        <v>4914</v>
      </c>
      <c r="B3402" s="3">
        <v>1.16351</v>
      </c>
      <c r="C3402" s="3">
        <v>1.05697</v>
      </c>
    </row>
    <row r="3403" spans="1:3" x14ac:dyDescent="0.2">
      <c r="A3403" s="5" t="s">
        <v>816</v>
      </c>
      <c r="B3403" s="3">
        <v>0.89430799999999999</v>
      </c>
      <c r="C3403" s="3">
        <v>0.61347300000000005</v>
      </c>
    </row>
    <row r="3404" spans="1:3" x14ac:dyDescent="0.2">
      <c r="A3404" s="4" t="s">
        <v>4915</v>
      </c>
      <c r="B3404" s="3">
        <v>1.1682699999999999</v>
      </c>
      <c r="C3404" s="3">
        <v>1.4866999999999999</v>
      </c>
    </row>
    <row r="3405" spans="1:3" x14ac:dyDescent="0.2">
      <c r="A3405" s="4" t="s">
        <v>4916</v>
      </c>
      <c r="B3405" s="3">
        <v>1.9316599999999999</v>
      </c>
      <c r="C3405" s="3">
        <v>2.0872099999999998</v>
      </c>
    </row>
    <row r="3406" spans="1:3" x14ac:dyDescent="0.2">
      <c r="A3406" s="1" t="s">
        <v>426</v>
      </c>
      <c r="B3406" s="3">
        <v>0.855653</v>
      </c>
      <c r="C3406" s="3">
        <v>0.57172699999999999</v>
      </c>
    </row>
    <row r="3407" spans="1:3" x14ac:dyDescent="0.2">
      <c r="A3407" s="4" t="s">
        <v>4917</v>
      </c>
      <c r="B3407" s="3">
        <v>0.97661200000000004</v>
      </c>
      <c r="C3407" s="3">
        <v>1.13402</v>
      </c>
    </row>
    <row r="3408" spans="1:3" x14ac:dyDescent="0.2">
      <c r="A3408" s="1" t="s">
        <v>4918</v>
      </c>
      <c r="B3408" s="3">
        <v>2.1462599999999998</v>
      </c>
      <c r="C3408" s="3">
        <v>3.2618399999999999</v>
      </c>
    </row>
    <row r="3409" spans="1:3" x14ac:dyDescent="0.2">
      <c r="A3409" s="1" t="s">
        <v>1461</v>
      </c>
      <c r="B3409" s="3">
        <v>1.57054</v>
      </c>
      <c r="C3409" s="3">
        <v>1.7035400000000001</v>
      </c>
    </row>
    <row r="3410" spans="1:3" x14ac:dyDescent="0.2">
      <c r="A3410" s="4" t="s">
        <v>4919</v>
      </c>
      <c r="B3410" s="3">
        <v>1.2428300000000001</v>
      </c>
      <c r="C3410" s="3">
        <v>1.4490700000000001</v>
      </c>
    </row>
    <row r="3411" spans="1:3" x14ac:dyDescent="0.2">
      <c r="A3411" s="4" t="s">
        <v>4920</v>
      </c>
      <c r="B3411" s="3">
        <v>1.3548800000000001</v>
      </c>
      <c r="C3411" s="3">
        <v>1.2768200000000001</v>
      </c>
    </row>
    <row r="3412" spans="1:3" x14ac:dyDescent="0.2">
      <c r="A3412" s="1" t="s">
        <v>4921</v>
      </c>
      <c r="B3412" s="3">
        <v>1.07009</v>
      </c>
      <c r="C3412" s="3">
        <v>0.921377</v>
      </c>
    </row>
    <row r="3413" spans="1:3" x14ac:dyDescent="0.2">
      <c r="A3413" s="5" t="s">
        <v>4922</v>
      </c>
      <c r="B3413" s="3">
        <v>1.6985399999999999</v>
      </c>
      <c r="C3413" s="3">
        <v>2.1722600000000001</v>
      </c>
    </row>
    <row r="3414" spans="1:3" x14ac:dyDescent="0.2">
      <c r="A3414" s="4" t="s">
        <v>4923</v>
      </c>
      <c r="B3414" s="3">
        <v>0.70623999999999998</v>
      </c>
      <c r="C3414" s="3">
        <v>0.41884399999999999</v>
      </c>
    </row>
    <row r="3415" spans="1:3" x14ac:dyDescent="0.2">
      <c r="A3415" s="4" t="s">
        <v>4924</v>
      </c>
      <c r="B3415" s="3">
        <v>2.0835599999999999</v>
      </c>
      <c r="C3415" s="3">
        <v>2.69468</v>
      </c>
    </row>
    <row r="3416" spans="1:3" x14ac:dyDescent="0.2">
      <c r="A3416" s="1" t="s">
        <v>4925</v>
      </c>
      <c r="B3416" s="3">
        <v>2.06785</v>
      </c>
      <c r="C3416" s="3">
        <v>2.2643900000000001</v>
      </c>
    </row>
    <row r="3417" spans="1:3" x14ac:dyDescent="0.2">
      <c r="A3417" s="4" t="s">
        <v>4926</v>
      </c>
      <c r="B3417" s="3">
        <v>1.4237200000000001</v>
      </c>
      <c r="C3417" s="3">
        <v>1.36208</v>
      </c>
    </row>
    <row r="3418" spans="1:3" x14ac:dyDescent="0.2">
      <c r="A3418" s="1" t="s">
        <v>4927</v>
      </c>
      <c r="B3418" s="3">
        <v>1.0043899999999999</v>
      </c>
      <c r="C3418" s="3">
        <v>0.65377399999999997</v>
      </c>
    </row>
    <row r="3419" spans="1:3" x14ac:dyDescent="0.2">
      <c r="A3419" s="4" t="s">
        <v>4928</v>
      </c>
      <c r="B3419" s="3">
        <v>0.74819100000000005</v>
      </c>
      <c r="C3419" s="3">
        <v>0.76876500000000003</v>
      </c>
    </row>
    <row r="3420" spans="1:3" x14ac:dyDescent="0.2">
      <c r="A3420" s="1" t="s">
        <v>4929</v>
      </c>
      <c r="B3420" s="3">
        <v>1.6968399999999999</v>
      </c>
      <c r="C3420" s="3">
        <v>2.19231</v>
      </c>
    </row>
    <row r="3421" spans="1:3" x14ac:dyDescent="0.2">
      <c r="A3421" s="4" t="s">
        <v>4930</v>
      </c>
      <c r="B3421" s="3">
        <v>1.6549499999999999</v>
      </c>
      <c r="C3421" s="3">
        <v>1.55687</v>
      </c>
    </row>
    <row r="3422" spans="1:3" x14ac:dyDescent="0.2">
      <c r="A3422" s="4" t="s">
        <v>4931</v>
      </c>
      <c r="B3422" s="3">
        <v>0.71101300000000001</v>
      </c>
      <c r="C3422" s="3">
        <v>0.67340800000000001</v>
      </c>
    </row>
    <row r="3423" spans="1:3" x14ac:dyDescent="0.2">
      <c r="A3423" s="4" t="s">
        <v>4932</v>
      </c>
      <c r="B3423" s="3">
        <v>0.991568</v>
      </c>
      <c r="C3423" s="3">
        <v>0.92314700000000005</v>
      </c>
    </row>
    <row r="3424" spans="1:3" x14ac:dyDescent="0.2">
      <c r="A3424" s="1" t="s">
        <v>4933</v>
      </c>
      <c r="B3424" s="3">
        <v>0.96299000000000001</v>
      </c>
      <c r="C3424" s="3">
        <v>1.01183</v>
      </c>
    </row>
    <row r="3425" spans="1:3" x14ac:dyDescent="0.2">
      <c r="A3425" s="4" t="s">
        <v>4934</v>
      </c>
      <c r="B3425" s="3">
        <v>1.53328</v>
      </c>
      <c r="C3425" s="3">
        <v>1.13727</v>
      </c>
    </row>
    <row r="3426" spans="1:3" x14ac:dyDescent="0.2">
      <c r="A3426" s="1" t="s">
        <v>4935</v>
      </c>
      <c r="B3426" s="3">
        <v>1.2953699999999999</v>
      </c>
      <c r="C3426" s="3">
        <v>1.0829599999999999</v>
      </c>
    </row>
    <row r="3427" spans="1:3" x14ac:dyDescent="0.2">
      <c r="A3427" s="4" t="s">
        <v>4936</v>
      </c>
      <c r="B3427" s="3">
        <v>1.0177700000000001</v>
      </c>
      <c r="C3427" s="3">
        <v>1.1179399999999999</v>
      </c>
    </row>
    <row r="3428" spans="1:3" x14ac:dyDescent="0.2">
      <c r="A3428" s="4" t="s">
        <v>4937</v>
      </c>
      <c r="B3428" s="3">
        <v>0.868703</v>
      </c>
      <c r="C3428" s="3">
        <v>0.96613099999999996</v>
      </c>
    </row>
    <row r="3429" spans="1:3" x14ac:dyDescent="0.2">
      <c r="A3429" s="4" t="s">
        <v>4938</v>
      </c>
      <c r="B3429" s="3">
        <v>6.0047400000000001E-2</v>
      </c>
      <c r="C3429" s="3">
        <v>-0.177678</v>
      </c>
    </row>
    <row r="3430" spans="1:3" x14ac:dyDescent="0.2">
      <c r="A3430" s="1" t="s">
        <v>4939</v>
      </c>
      <c r="B3430" s="3">
        <v>0.94799299999999997</v>
      </c>
      <c r="C3430" s="3">
        <v>1.3066800000000001</v>
      </c>
    </row>
    <row r="3431" spans="1:3" x14ac:dyDescent="0.2">
      <c r="A3431" s="6" t="s">
        <v>4940</v>
      </c>
      <c r="B3431" s="3">
        <v>1.2973600000000001</v>
      </c>
      <c r="C3431" s="3">
        <v>1.4331799999999999</v>
      </c>
    </row>
    <row r="3432" spans="1:3" x14ac:dyDescent="0.2">
      <c r="A3432" s="1" t="s">
        <v>1508</v>
      </c>
      <c r="B3432" s="3">
        <v>1.34283</v>
      </c>
      <c r="C3432" s="3">
        <v>1.66289</v>
      </c>
    </row>
    <row r="3433" spans="1:3" x14ac:dyDescent="0.2">
      <c r="A3433" s="4" t="s">
        <v>4941</v>
      </c>
      <c r="B3433" s="3">
        <v>1.03993</v>
      </c>
      <c r="C3433" s="3">
        <v>1.17639</v>
      </c>
    </row>
    <row r="3434" spans="1:3" x14ac:dyDescent="0.2">
      <c r="A3434" s="1" t="s">
        <v>4942</v>
      </c>
      <c r="B3434" s="3">
        <v>1.8027200000000001</v>
      </c>
      <c r="C3434" s="3">
        <v>2.4845199999999998</v>
      </c>
    </row>
    <row r="3435" spans="1:3" x14ac:dyDescent="0.2">
      <c r="A3435" s="1" t="s">
        <v>4943</v>
      </c>
      <c r="B3435" s="3">
        <v>1.13097</v>
      </c>
      <c r="C3435" s="3">
        <v>1.10724</v>
      </c>
    </row>
    <row r="3436" spans="1:3" x14ac:dyDescent="0.2">
      <c r="A3436" s="1" t="s">
        <v>4944</v>
      </c>
      <c r="B3436" s="3">
        <v>0.97241599999999995</v>
      </c>
      <c r="C3436" s="3">
        <v>0.77876299999999998</v>
      </c>
    </row>
    <row r="3437" spans="1:3" x14ac:dyDescent="0.2">
      <c r="A3437" s="4" t="s">
        <v>4945</v>
      </c>
      <c r="B3437" s="3">
        <v>1.6482399999999999</v>
      </c>
      <c r="C3437" s="3">
        <v>1.2761199999999999</v>
      </c>
    </row>
    <row r="3438" spans="1:3" x14ac:dyDescent="0.2">
      <c r="A3438" s="4" t="s">
        <v>4946</v>
      </c>
      <c r="B3438" s="3">
        <v>0.38295200000000001</v>
      </c>
      <c r="C3438" s="3">
        <v>0.115355</v>
      </c>
    </row>
    <row r="3439" spans="1:3" x14ac:dyDescent="0.2">
      <c r="A3439" s="4" t="s">
        <v>4947</v>
      </c>
      <c r="B3439" s="3">
        <v>0.38722000000000001</v>
      </c>
      <c r="C3439" s="3">
        <v>6.0607500000000002E-2</v>
      </c>
    </row>
    <row r="3440" spans="1:3" x14ac:dyDescent="0.2">
      <c r="A3440" s="1" t="s">
        <v>4948</v>
      </c>
      <c r="B3440" s="3">
        <v>1.09297</v>
      </c>
      <c r="C3440" s="3">
        <v>1.02075</v>
      </c>
    </row>
    <row r="3441" spans="1:3" x14ac:dyDescent="0.2">
      <c r="A3441" s="4" t="s">
        <v>4949</v>
      </c>
      <c r="B3441" s="3">
        <v>1.7117199999999999</v>
      </c>
      <c r="C3441" s="3">
        <v>1.6020700000000001</v>
      </c>
    </row>
    <row r="3442" spans="1:3" x14ac:dyDescent="0.2">
      <c r="A3442" s="1" t="s">
        <v>4950</v>
      </c>
      <c r="B3442" s="3">
        <v>1.06463</v>
      </c>
      <c r="C3442" s="3">
        <v>1.3285800000000001</v>
      </c>
    </row>
    <row r="3443" spans="1:3" x14ac:dyDescent="0.2">
      <c r="A3443" s="4" t="s">
        <v>4951</v>
      </c>
      <c r="B3443" s="3">
        <v>1.22889</v>
      </c>
      <c r="C3443" s="3">
        <v>1.0958300000000001</v>
      </c>
    </row>
    <row r="3444" spans="1:3" x14ac:dyDescent="0.2">
      <c r="A3444" s="1" t="s">
        <v>4952</v>
      </c>
      <c r="B3444" s="3">
        <v>1.72689</v>
      </c>
      <c r="C3444" s="3">
        <v>1.7779400000000001</v>
      </c>
    </row>
    <row r="3445" spans="1:3" x14ac:dyDescent="0.2">
      <c r="A3445" s="4" t="s">
        <v>4953</v>
      </c>
      <c r="B3445" s="3">
        <v>1.9036</v>
      </c>
      <c r="C3445" s="3">
        <v>2.4652699999999999</v>
      </c>
    </row>
    <row r="3446" spans="1:3" x14ac:dyDescent="0.2">
      <c r="A3446" s="1" t="s">
        <v>4954</v>
      </c>
      <c r="B3446" s="3">
        <v>1.0914299999999999</v>
      </c>
      <c r="C3446" s="3">
        <v>0.72186899999999998</v>
      </c>
    </row>
    <row r="3447" spans="1:3" x14ac:dyDescent="0.2">
      <c r="A3447" s="5" t="s">
        <v>4955</v>
      </c>
      <c r="B3447" s="3">
        <v>1.21254</v>
      </c>
      <c r="C3447" s="3">
        <v>1.17872</v>
      </c>
    </row>
    <row r="3448" spans="1:3" x14ac:dyDescent="0.2">
      <c r="A3448" s="5" t="s">
        <v>4956</v>
      </c>
      <c r="B3448" s="3">
        <v>1.7554799999999999</v>
      </c>
      <c r="C3448" s="3">
        <v>2.20459</v>
      </c>
    </row>
    <row r="3449" spans="1:3" x14ac:dyDescent="0.2">
      <c r="A3449" s="4" t="s">
        <v>4957</v>
      </c>
      <c r="B3449" s="3">
        <v>1.05555</v>
      </c>
      <c r="C3449" s="3">
        <v>1.1348400000000001</v>
      </c>
    </row>
    <row r="3450" spans="1:3" x14ac:dyDescent="0.2">
      <c r="A3450" s="1" t="s">
        <v>4958</v>
      </c>
      <c r="B3450" s="3">
        <v>1.2853300000000001</v>
      </c>
      <c r="C3450" s="3">
        <v>1.1814100000000001</v>
      </c>
    </row>
    <row r="3451" spans="1:3" x14ac:dyDescent="0.2">
      <c r="A3451" s="1" t="s">
        <v>4959</v>
      </c>
      <c r="B3451" s="3">
        <v>0.471107</v>
      </c>
      <c r="C3451" s="3">
        <v>0.174067</v>
      </c>
    </row>
    <row r="3452" spans="1:3" x14ac:dyDescent="0.2">
      <c r="A3452" s="4" t="s">
        <v>593</v>
      </c>
      <c r="B3452" s="3">
        <v>0.73635799999999996</v>
      </c>
      <c r="C3452" s="3">
        <v>0.74671100000000001</v>
      </c>
    </row>
    <row r="3453" spans="1:3" x14ac:dyDescent="0.2">
      <c r="A3453" s="1" t="s">
        <v>4960</v>
      </c>
      <c r="B3453" s="3">
        <v>0.83034600000000003</v>
      </c>
      <c r="C3453" s="3">
        <v>0.78314899999999998</v>
      </c>
    </row>
    <row r="3454" spans="1:3" x14ac:dyDescent="0.2">
      <c r="A3454" s="5" t="s">
        <v>4961</v>
      </c>
      <c r="B3454" s="3">
        <v>1.0181100000000001</v>
      </c>
      <c r="C3454" s="3">
        <v>0.77051400000000003</v>
      </c>
    </row>
    <row r="3455" spans="1:3" x14ac:dyDescent="0.2">
      <c r="A3455" s="1" t="s">
        <v>4962</v>
      </c>
      <c r="B3455" s="3">
        <v>0.99080599999999996</v>
      </c>
      <c r="C3455" s="3">
        <v>1.1441699999999999</v>
      </c>
    </row>
    <row r="3456" spans="1:3" x14ac:dyDescent="0.2">
      <c r="A3456" s="4" t="s">
        <v>4963</v>
      </c>
      <c r="B3456" s="3">
        <v>1.1820900000000001</v>
      </c>
      <c r="C3456" s="3">
        <v>1.2962199999999999</v>
      </c>
    </row>
    <row r="3457" spans="1:3" x14ac:dyDescent="0.2">
      <c r="A3457" s="1" t="s">
        <v>4964</v>
      </c>
      <c r="B3457" s="3">
        <v>2.01857</v>
      </c>
      <c r="C3457" s="3">
        <v>2.8633000000000002</v>
      </c>
    </row>
    <row r="3458" spans="1:3" x14ac:dyDescent="0.2">
      <c r="A3458" s="4" t="s">
        <v>4965</v>
      </c>
      <c r="B3458" s="3">
        <v>1.0662499999999999</v>
      </c>
      <c r="C3458" s="3">
        <v>0.78913999999999995</v>
      </c>
    </row>
    <row r="3459" spans="1:3" x14ac:dyDescent="0.2">
      <c r="A3459" s="1" t="s">
        <v>4966</v>
      </c>
      <c r="B3459" s="3">
        <v>0.92052199999999995</v>
      </c>
      <c r="C3459" s="3">
        <v>0.69786099999999995</v>
      </c>
    </row>
    <row r="3460" spans="1:3" x14ac:dyDescent="0.2">
      <c r="A3460" s="1" t="s">
        <v>1767</v>
      </c>
      <c r="B3460" s="3">
        <v>1.61676</v>
      </c>
      <c r="C3460" s="3">
        <v>1.7759499999999999</v>
      </c>
    </row>
    <row r="3461" spans="1:3" x14ac:dyDescent="0.2">
      <c r="A3461" s="4" t="s">
        <v>4967</v>
      </c>
      <c r="B3461" s="3">
        <v>1.13964</v>
      </c>
      <c r="C3461" s="3">
        <v>1.1963999999999999</v>
      </c>
    </row>
    <row r="3462" spans="1:3" x14ac:dyDescent="0.2">
      <c r="A3462" s="4" t="s">
        <v>4968</v>
      </c>
      <c r="B3462" s="3">
        <v>2.7538</v>
      </c>
      <c r="C3462" s="3">
        <v>3.37446</v>
      </c>
    </row>
    <row r="3463" spans="1:3" x14ac:dyDescent="0.2">
      <c r="A3463" s="4" t="s">
        <v>4969</v>
      </c>
      <c r="B3463" s="3">
        <v>0.87870099999999995</v>
      </c>
      <c r="C3463" s="3">
        <v>0.99542200000000003</v>
      </c>
    </row>
    <row r="3464" spans="1:3" x14ac:dyDescent="0.2">
      <c r="A3464" s="1" t="s">
        <v>4970</v>
      </c>
      <c r="B3464" s="3">
        <v>0.79377399999999998</v>
      </c>
      <c r="C3464" s="3">
        <v>0.50422400000000001</v>
      </c>
    </row>
    <row r="3465" spans="1:3" x14ac:dyDescent="0.2">
      <c r="A3465" s="4" t="s">
        <v>4971</v>
      </c>
      <c r="B3465" s="3">
        <v>1.27281</v>
      </c>
      <c r="C3465" s="3">
        <v>0.84623199999999998</v>
      </c>
    </row>
    <row r="3466" spans="1:3" x14ac:dyDescent="0.2">
      <c r="A3466" s="1" t="s">
        <v>4972</v>
      </c>
      <c r="B3466" s="3">
        <v>2.05124</v>
      </c>
      <c r="C3466" s="3">
        <v>2.57856</v>
      </c>
    </row>
    <row r="3467" spans="1:3" x14ac:dyDescent="0.2">
      <c r="A3467" s="4" t="s">
        <v>4973</v>
      </c>
      <c r="B3467" s="3">
        <v>1.7133</v>
      </c>
      <c r="C3467" s="3">
        <v>1.4086799999999999</v>
      </c>
    </row>
    <row r="3468" spans="1:3" x14ac:dyDescent="0.2">
      <c r="A3468" s="1" t="s">
        <v>4974</v>
      </c>
      <c r="B3468" s="3">
        <v>1.30687</v>
      </c>
      <c r="C3468" s="3">
        <v>1.0829800000000001</v>
      </c>
    </row>
    <row r="3469" spans="1:3" x14ac:dyDescent="0.2">
      <c r="A3469" s="1" t="s">
        <v>4975</v>
      </c>
      <c r="B3469" s="3">
        <v>1.0902499999999999</v>
      </c>
      <c r="C3469" s="3">
        <v>0.79521600000000003</v>
      </c>
    </row>
    <row r="3470" spans="1:3" x14ac:dyDescent="0.2">
      <c r="A3470" s="1" t="s">
        <v>1377</v>
      </c>
      <c r="B3470" s="3">
        <v>1.4362200000000001</v>
      </c>
      <c r="C3470" s="3">
        <v>1.53973</v>
      </c>
    </row>
    <row r="3471" spans="1:3" x14ac:dyDescent="0.2">
      <c r="A3471" s="1" t="s">
        <v>4976</v>
      </c>
      <c r="B3471" s="3">
        <v>1.1852400000000001</v>
      </c>
      <c r="C3471" s="3">
        <v>1.0288900000000001</v>
      </c>
    </row>
    <row r="3472" spans="1:3" x14ac:dyDescent="0.2">
      <c r="A3472" s="1" t="s">
        <v>4977</v>
      </c>
      <c r="B3472" s="3">
        <v>1.1579900000000001</v>
      </c>
      <c r="C3472" s="3">
        <v>1.1091200000000001</v>
      </c>
    </row>
    <row r="3473" spans="1:3" x14ac:dyDescent="0.2">
      <c r="A3473" s="4" t="s">
        <v>4978</v>
      </c>
      <c r="B3473" s="3">
        <v>0.88224000000000002</v>
      </c>
      <c r="C3473" s="3">
        <v>1.3081700000000001</v>
      </c>
    </row>
    <row r="3474" spans="1:3" x14ac:dyDescent="0.2">
      <c r="A3474" s="1" t="s">
        <v>622</v>
      </c>
      <c r="B3474" s="3">
        <v>0.825206</v>
      </c>
      <c r="C3474" s="3">
        <v>0.60852200000000001</v>
      </c>
    </row>
    <row r="3475" spans="1:3" x14ac:dyDescent="0.2">
      <c r="A3475" s="5" t="s">
        <v>4979</v>
      </c>
      <c r="B3475" s="3">
        <v>0.955731</v>
      </c>
      <c r="C3475" s="3">
        <v>0.38312600000000002</v>
      </c>
    </row>
    <row r="3476" spans="1:3" x14ac:dyDescent="0.2">
      <c r="A3476" s="4" t="s">
        <v>4980</v>
      </c>
      <c r="B3476" s="3">
        <v>0.93570299999999995</v>
      </c>
      <c r="C3476" s="3">
        <v>0.96659899999999999</v>
      </c>
    </row>
    <row r="3477" spans="1:3" x14ac:dyDescent="0.2">
      <c r="A3477" s="4" t="s">
        <v>4981</v>
      </c>
      <c r="B3477" s="3">
        <v>0.65988599999999997</v>
      </c>
      <c r="C3477" s="3">
        <v>0.78472500000000001</v>
      </c>
    </row>
    <row r="3478" spans="1:3" x14ac:dyDescent="0.2">
      <c r="A3478" s="4" t="s">
        <v>4982</v>
      </c>
      <c r="B3478" s="3">
        <v>0.59808799999999995</v>
      </c>
      <c r="C3478" s="3">
        <v>0.42275699999999999</v>
      </c>
    </row>
    <row r="3479" spans="1:3" x14ac:dyDescent="0.2">
      <c r="A3479" s="4" t="s">
        <v>4983</v>
      </c>
      <c r="B3479" s="3">
        <v>1.17665</v>
      </c>
      <c r="C3479" s="3">
        <v>0.64048899999999998</v>
      </c>
    </row>
    <row r="3480" spans="1:3" x14ac:dyDescent="0.2">
      <c r="A3480" s="4" t="s">
        <v>4984</v>
      </c>
      <c r="B3480" s="3">
        <v>0.97841999999999996</v>
      </c>
      <c r="C3480" s="3">
        <v>0.97731299999999999</v>
      </c>
    </row>
    <row r="3481" spans="1:3" x14ac:dyDescent="0.2">
      <c r="A3481" s="7" t="s">
        <v>4985</v>
      </c>
      <c r="B3481" s="3">
        <v>1.7863599999999999</v>
      </c>
      <c r="C3481" s="3">
        <v>2.8815900000000001</v>
      </c>
    </row>
    <row r="3482" spans="1:3" x14ac:dyDescent="0.2">
      <c r="A3482" s="1" t="s">
        <v>1612</v>
      </c>
      <c r="B3482" s="3">
        <v>1.18048</v>
      </c>
      <c r="C3482" s="3">
        <v>1.75299</v>
      </c>
    </row>
    <row r="3483" spans="1:3" x14ac:dyDescent="0.2">
      <c r="A3483" s="4" t="s">
        <v>1340</v>
      </c>
      <c r="B3483" s="3">
        <v>1.5426200000000001</v>
      </c>
      <c r="C3483" s="3">
        <v>1.82498</v>
      </c>
    </row>
    <row r="3484" spans="1:3" x14ac:dyDescent="0.2">
      <c r="A3484" s="4" t="s">
        <v>4986</v>
      </c>
      <c r="B3484" s="3">
        <v>1.9196500000000001</v>
      </c>
      <c r="C3484" s="3">
        <v>2.3912100000000001</v>
      </c>
    </row>
    <row r="3485" spans="1:3" x14ac:dyDescent="0.2">
      <c r="A3485" s="4" t="s">
        <v>4987</v>
      </c>
      <c r="B3485" s="3">
        <v>0.64070800000000006</v>
      </c>
      <c r="C3485" s="3">
        <v>0.37592799999999998</v>
      </c>
    </row>
    <row r="3486" spans="1:3" x14ac:dyDescent="0.2">
      <c r="A3486" s="4" t="s">
        <v>4988</v>
      </c>
      <c r="B3486" s="3">
        <v>0.86643400000000004</v>
      </c>
      <c r="C3486" s="3">
        <v>0.64052500000000001</v>
      </c>
    </row>
    <row r="3487" spans="1:3" x14ac:dyDescent="0.2">
      <c r="A3487" s="4" t="s">
        <v>4989</v>
      </c>
      <c r="B3487" s="3">
        <v>0.97839900000000002</v>
      </c>
      <c r="C3487" s="3">
        <v>0.88514499999999996</v>
      </c>
    </row>
    <row r="3488" spans="1:3" x14ac:dyDescent="0.2">
      <c r="A3488" s="1" t="s">
        <v>4990</v>
      </c>
      <c r="B3488" s="3">
        <v>1.21088</v>
      </c>
      <c r="C3488" s="3">
        <v>1.4631000000000001</v>
      </c>
    </row>
    <row r="3489" spans="1:3" x14ac:dyDescent="0.2">
      <c r="A3489" s="4" t="s">
        <v>4991</v>
      </c>
      <c r="B3489" s="3">
        <v>0.92585899999999999</v>
      </c>
      <c r="C3489" s="3">
        <v>0.78120000000000001</v>
      </c>
    </row>
    <row r="3490" spans="1:3" x14ac:dyDescent="0.2">
      <c r="A3490" s="4" t="s">
        <v>4992</v>
      </c>
      <c r="B3490" s="3">
        <v>1.1179300000000001</v>
      </c>
      <c r="C3490" s="3">
        <v>1.1653</v>
      </c>
    </row>
    <row r="3491" spans="1:3" x14ac:dyDescent="0.2">
      <c r="A3491" s="5" t="s">
        <v>4993</v>
      </c>
      <c r="B3491" s="3">
        <v>1.16604</v>
      </c>
      <c r="C3491" s="3">
        <v>1.155</v>
      </c>
    </row>
    <row r="3492" spans="1:3" x14ac:dyDescent="0.2">
      <c r="A3492" s="4" t="s">
        <v>242</v>
      </c>
      <c r="B3492" s="3">
        <v>0.87631199999999998</v>
      </c>
      <c r="C3492" s="3">
        <v>0.40831000000000001</v>
      </c>
    </row>
    <row r="3493" spans="1:3" x14ac:dyDescent="0.2">
      <c r="A3493" s="1" t="s">
        <v>4994</v>
      </c>
      <c r="B3493" s="3">
        <v>2.4361899999999999</v>
      </c>
      <c r="C3493" s="3">
        <v>3.1490800000000001</v>
      </c>
    </row>
    <row r="3494" spans="1:3" x14ac:dyDescent="0.2">
      <c r="A3494" s="1" t="s">
        <v>4995</v>
      </c>
      <c r="B3494" s="3">
        <v>1.29114</v>
      </c>
      <c r="C3494" s="3">
        <v>1.3721399999999999</v>
      </c>
    </row>
    <row r="3495" spans="1:3" x14ac:dyDescent="0.2">
      <c r="A3495" s="4" t="s">
        <v>420</v>
      </c>
      <c r="B3495" s="3">
        <v>0.71805099999999999</v>
      </c>
      <c r="C3495" s="3">
        <v>0.518181</v>
      </c>
    </row>
    <row r="3496" spans="1:3" x14ac:dyDescent="0.2">
      <c r="A3496" s="1" t="s">
        <v>4996</v>
      </c>
      <c r="B3496" s="3">
        <v>1.0145</v>
      </c>
      <c r="C3496" s="3">
        <v>1.0072000000000001</v>
      </c>
    </row>
    <row r="3497" spans="1:3" x14ac:dyDescent="0.2">
      <c r="A3497" s="1" t="s">
        <v>4997</v>
      </c>
      <c r="B3497" s="3">
        <v>1.8370200000000001</v>
      </c>
      <c r="C3497" s="3">
        <v>2.6191599999999999</v>
      </c>
    </row>
    <row r="3498" spans="1:3" x14ac:dyDescent="0.2">
      <c r="A3498" s="4" t="s">
        <v>4998</v>
      </c>
      <c r="B3498" s="3">
        <v>1.01386</v>
      </c>
      <c r="C3498" s="3">
        <v>1.00057</v>
      </c>
    </row>
    <row r="3499" spans="1:3" x14ac:dyDescent="0.2">
      <c r="A3499" s="4" t="s">
        <v>4999</v>
      </c>
      <c r="B3499" s="3">
        <v>1.04579</v>
      </c>
      <c r="C3499" s="3">
        <v>1.0157400000000001</v>
      </c>
    </row>
    <row r="3500" spans="1:3" x14ac:dyDescent="0.2">
      <c r="A3500" s="1" t="s">
        <v>5000</v>
      </c>
      <c r="B3500" s="3">
        <v>1.02955</v>
      </c>
      <c r="C3500" s="3">
        <v>1.19262</v>
      </c>
    </row>
    <row r="3501" spans="1:3" x14ac:dyDescent="0.2">
      <c r="A3501" s="1" t="s">
        <v>1785</v>
      </c>
      <c r="B3501" s="3">
        <v>1.3954200000000001</v>
      </c>
      <c r="C3501" s="3">
        <v>1.7244600000000001</v>
      </c>
    </row>
    <row r="3502" spans="1:3" x14ac:dyDescent="0.2">
      <c r="A3502" s="4" t="s">
        <v>5001</v>
      </c>
      <c r="B3502" s="3">
        <v>1.3014300000000001</v>
      </c>
      <c r="C3502" s="3">
        <v>1.8136099999999999</v>
      </c>
    </row>
    <row r="3503" spans="1:3" x14ac:dyDescent="0.2">
      <c r="A3503" s="4" t="s">
        <v>5002</v>
      </c>
      <c r="B3503" s="3">
        <v>0.60537399999999997</v>
      </c>
      <c r="C3503" s="3">
        <v>0.21183199999999999</v>
      </c>
    </row>
    <row r="3504" spans="1:3" x14ac:dyDescent="0.2">
      <c r="A3504" s="4" t="s">
        <v>5003</v>
      </c>
      <c r="B3504" s="3">
        <v>1.20685</v>
      </c>
      <c r="C3504" s="3">
        <v>0.95814299999999997</v>
      </c>
    </row>
    <row r="3505" spans="1:3" x14ac:dyDescent="0.2">
      <c r="A3505" s="4" t="s">
        <v>5004</v>
      </c>
      <c r="B3505" s="3">
        <v>1.28826</v>
      </c>
      <c r="C3505" s="3">
        <v>1.20753</v>
      </c>
    </row>
    <row r="3506" spans="1:3" x14ac:dyDescent="0.2">
      <c r="A3506" s="6" t="s">
        <v>5005</v>
      </c>
      <c r="B3506" s="3">
        <v>0.93814699999999995</v>
      </c>
      <c r="C3506" s="3">
        <v>0.73967400000000005</v>
      </c>
    </row>
    <row r="3507" spans="1:3" x14ac:dyDescent="0.2">
      <c r="A3507" s="1" t="s">
        <v>5006</v>
      </c>
      <c r="B3507" s="3">
        <v>0.941249</v>
      </c>
      <c r="C3507" s="3">
        <v>0.69432000000000005</v>
      </c>
    </row>
    <row r="3508" spans="1:3" x14ac:dyDescent="0.2">
      <c r="A3508" s="4" t="s">
        <v>5007</v>
      </c>
      <c r="B3508" s="3">
        <v>2.1311599999999999</v>
      </c>
      <c r="C3508" s="3">
        <v>1.9455499999999999</v>
      </c>
    </row>
    <row r="3509" spans="1:3" x14ac:dyDescent="0.2">
      <c r="A3509" s="1" t="s">
        <v>5008</v>
      </c>
      <c r="B3509" s="3">
        <v>1.45017</v>
      </c>
      <c r="C3509" s="3">
        <v>1.5985499999999999</v>
      </c>
    </row>
    <row r="3510" spans="1:3" x14ac:dyDescent="0.2">
      <c r="A3510" s="5" t="s">
        <v>5009</v>
      </c>
      <c r="B3510" s="3">
        <v>1.22393</v>
      </c>
      <c r="C3510" s="3">
        <v>1.58538</v>
      </c>
    </row>
    <row r="3511" spans="1:3" x14ac:dyDescent="0.2">
      <c r="A3511" s="1" t="s">
        <v>5010</v>
      </c>
      <c r="B3511" s="3">
        <v>1.0789500000000001</v>
      </c>
      <c r="C3511" s="3">
        <v>0.99644100000000002</v>
      </c>
    </row>
    <row r="3512" spans="1:3" x14ac:dyDescent="0.2">
      <c r="A3512" s="4" t="s">
        <v>5011</v>
      </c>
      <c r="B3512" s="3">
        <v>1.3616900000000001</v>
      </c>
      <c r="C3512" s="3">
        <v>1.4048099999999999</v>
      </c>
    </row>
    <row r="3513" spans="1:3" x14ac:dyDescent="0.2">
      <c r="A3513" s="4" t="s">
        <v>5012</v>
      </c>
      <c r="B3513" s="3">
        <v>1.2395400000000001</v>
      </c>
      <c r="C3513" s="3">
        <v>1.40585</v>
      </c>
    </row>
    <row r="3514" spans="1:3" x14ac:dyDescent="0.2">
      <c r="A3514" s="4" t="s">
        <v>5013</v>
      </c>
      <c r="B3514" s="3">
        <v>1.4379599999999999</v>
      </c>
      <c r="C3514" s="3">
        <v>1.7215199999999999</v>
      </c>
    </row>
    <row r="3515" spans="1:3" x14ac:dyDescent="0.2">
      <c r="A3515" s="1" t="s">
        <v>5014</v>
      </c>
      <c r="B3515" s="3">
        <v>1.3241799999999999</v>
      </c>
      <c r="C3515" s="3">
        <v>1.5078800000000001</v>
      </c>
    </row>
    <row r="3516" spans="1:3" x14ac:dyDescent="0.2">
      <c r="A3516" s="4" t="s">
        <v>5015</v>
      </c>
      <c r="B3516" s="3">
        <v>1.12679</v>
      </c>
      <c r="C3516" s="3">
        <v>1.3286500000000001</v>
      </c>
    </row>
    <row r="3517" spans="1:3" x14ac:dyDescent="0.2">
      <c r="A3517" s="1" t="s">
        <v>5016</v>
      </c>
      <c r="B3517" s="3">
        <v>1.2781499999999999</v>
      </c>
      <c r="C3517" s="3">
        <v>1.6309400000000001</v>
      </c>
    </row>
    <row r="3518" spans="1:3" x14ac:dyDescent="0.2">
      <c r="A3518" s="4" t="s">
        <v>5017</v>
      </c>
      <c r="B3518" s="3">
        <v>1.6959299999999999</v>
      </c>
      <c r="C3518" s="3">
        <v>1.8963099999999999</v>
      </c>
    </row>
    <row r="3519" spans="1:3" x14ac:dyDescent="0.2">
      <c r="A3519" s="1" t="s">
        <v>5018</v>
      </c>
      <c r="B3519" s="3">
        <v>0.55392600000000003</v>
      </c>
      <c r="C3519" s="3">
        <v>0.32805600000000001</v>
      </c>
    </row>
    <row r="3520" spans="1:3" x14ac:dyDescent="0.2">
      <c r="A3520" s="4" t="s">
        <v>5019</v>
      </c>
      <c r="B3520" s="3">
        <v>1.2452099999999999</v>
      </c>
      <c r="C3520" s="3">
        <v>1.38056</v>
      </c>
    </row>
    <row r="3521" spans="1:3" x14ac:dyDescent="0.2">
      <c r="A3521" s="6" t="s">
        <v>5020</v>
      </c>
      <c r="B3521" s="3">
        <v>1.06894</v>
      </c>
      <c r="C3521" s="3">
        <v>1.0035000000000001</v>
      </c>
    </row>
    <row r="3522" spans="1:3" x14ac:dyDescent="0.2">
      <c r="A3522" s="4" t="s">
        <v>5021</v>
      </c>
      <c r="B3522" s="3">
        <v>0.42365000000000003</v>
      </c>
      <c r="C3522" s="3">
        <v>0.345439</v>
      </c>
    </row>
    <row r="3523" spans="1:3" x14ac:dyDescent="0.2">
      <c r="A3523" s="5" t="s">
        <v>1422</v>
      </c>
      <c r="B3523" s="3">
        <v>1.4790300000000001</v>
      </c>
      <c r="C3523" s="3">
        <v>1.7851399999999999</v>
      </c>
    </row>
    <row r="3524" spans="1:3" x14ac:dyDescent="0.2">
      <c r="A3524" s="4" t="s">
        <v>5022</v>
      </c>
      <c r="B3524" s="3">
        <v>1.1848799999999999</v>
      </c>
      <c r="C3524" s="3">
        <v>1.59649</v>
      </c>
    </row>
    <row r="3525" spans="1:3" x14ac:dyDescent="0.2">
      <c r="A3525" s="6" t="s">
        <v>5023</v>
      </c>
      <c r="B3525" s="3">
        <v>1.1778900000000001</v>
      </c>
      <c r="C3525" s="3">
        <v>0.95671399999999995</v>
      </c>
    </row>
    <row r="3526" spans="1:3" x14ac:dyDescent="0.2">
      <c r="A3526" s="4" t="s">
        <v>5024</v>
      </c>
      <c r="B3526" s="3">
        <v>1.10392</v>
      </c>
      <c r="C3526" s="3">
        <v>0.87002199999999996</v>
      </c>
    </row>
    <row r="3527" spans="1:3" x14ac:dyDescent="0.2">
      <c r="A3527" s="4" t="s">
        <v>512</v>
      </c>
      <c r="B3527" s="3">
        <v>0.68139099999999997</v>
      </c>
      <c r="C3527" s="3">
        <v>0.439299</v>
      </c>
    </row>
    <row r="3528" spans="1:3" x14ac:dyDescent="0.2">
      <c r="A3528" s="1" t="s">
        <v>5025</v>
      </c>
      <c r="B3528" s="3">
        <v>0.88223799999999997</v>
      </c>
      <c r="C3528" s="3">
        <v>1.0146500000000001</v>
      </c>
    </row>
    <row r="3529" spans="1:3" x14ac:dyDescent="0.2">
      <c r="A3529" s="4" t="s">
        <v>5026</v>
      </c>
      <c r="B3529" s="3">
        <v>1.8141700000000001</v>
      </c>
      <c r="C3529" s="3">
        <v>1.8552500000000001</v>
      </c>
    </row>
    <row r="3530" spans="1:3" x14ac:dyDescent="0.2">
      <c r="A3530" s="4" t="s">
        <v>5027</v>
      </c>
      <c r="B3530" s="3">
        <v>1.0555000000000001</v>
      </c>
      <c r="C3530" s="3">
        <v>0.81355699999999997</v>
      </c>
    </row>
    <row r="3531" spans="1:3" x14ac:dyDescent="0.2">
      <c r="A3531" s="4" t="s">
        <v>5028</v>
      </c>
      <c r="B3531" s="3">
        <v>1.4976499999999999</v>
      </c>
      <c r="C3531" s="3">
        <v>1.5464100000000001</v>
      </c>
    </row>
    <row r="3532" spans="1:3" x14ac:dyDescent="0.2">
      <c r="A3532" s="4" t="s">
        <v>400</v>
      </c>
      <c r="B3532" s="3">
        <v>1.15849</v>
      </c>
      <c r="C3532" s="3">
        <v>0.64352500000000001</v>
      </c>
    </row>
    <row r="3533" spans="1:3" x14ac:dyDescent="0.2">
      <c r="A3533" s="4" t="s">
        <v>5029</v>
      </c>
      <c r="B3533" s="3">
        <v>1.2969299999999999</v>
      </c>
      <c r="C3533" s="3">
        <v>1.70313</v>
      </c>
    </row>
    <row r="3534" spans="1:3" x14ac:dyDescent="0.2">
      <c r="A3534" s="1" t="s">
        <v>5030</v>
      </c>
      <c r="B3534" s="3">
        <v>1.77382</v>
      </c>
      <c r="C3534" s="3">
        <v>2.5149499999999998</v>
      </c>
    </row>
    <row r="3535" spans="1:3" x14ac:dyDescent="0.2">
      <c r="A3535" s="1" t="s">
        <v>1546</v>
      </c>
      <c r="B3535" s="3">
        <v>1.17513</v>
      </c>
      <c r="C3535" s="3">
        <v>1.7581899999999999</v>
      </c>
    </row>
    <row r="3536" spans="1:3" x14ac:dyDescent="0.2">
      <c r="A3536" s="1" t="s">
        <v>5031</v>
      </c>
      <c r="B3536" s="3">
        <v>1.0827800000000001</v>
      </c>
      <c r="C3536" s="3">
        <v>1.41307</v>
      </c>
    </row>
    <row r="3537" spans="1:3" x14ac:dyDescent="0.2">
      <c r="A3537" s="4" t="s">
        <v>1575</v>
      </c>
      <c r="B3537" s="3">
        <v>1.2958799999999999</v>
      </c>
      <c r="C3537" s="3">
        <v>1.71044</v>
      </c>
    </row>
    <row r="3538" spans="1:3" x14ac:dyDescent="0.2">
      <c r="A3538" s="4" t="s">
        <v>5032</v>
      </c>
      <c r="B3538" s="3">
        <v>0.50930200000000003</v>
      </c>
      <c r="C3538" s="3">
        <v>0.48498799999999997</v>
      </c>
    </row>
    <row r="3539" spans="1:3" x14ac:dyDescent="0.2">
      <c r="A3539" s="4" t="s">
        <v>5033</v>
      </c>
      <c r="B3539" s="3">
        <v>1.1115900000000001</v>
      </c>
      <c r="C3539" s="3">
        <v>0.81482600000000005</v>
      </c>
    </row>
    <row r="3540" spans="1:3" x14ac:dyDescent="0.2">
      <c r="A3540" s="5" t="s">
        <v>1505</v>
      </c>
      <c r="B3540" s="3">
        <v>1.37818</v>
      </c>
      <c r="C3540" s="3">
        <v>1.73288</v>
      </c>
    </row>
    <row r="3541" spans="1:3" x14ac:dyDescent="0.2">
      <c r="A3541" s="4" t="s">
        <v>5034</v>
      </c>
      <c r="B3541" s="3">
        <v>0.68303100000000005</v>
      </c>
      <c r="C3541" s="3">
        <v>0.646563</v>
      </c>
    </row>
    <row r="3542" spans="1:3" x14ac:dyDescent="0.2">
      <c r="A3542" s="4" t="s">
        <v>497</v>
      </c>
      <c r="B3542" s="3">
        <v>0.87684899999999999</v>
      </c>
      <c r="C3542" s="3">
        <v>0.63342900000000002</v>
      </c>
    </row>
    <row r="3543" spans="1:3" x14ac:dyDescent="0.2">
      <c r="A3543" s="5" t="s">
        <v>5035</v>
      </c>
      <c r="B3543" s="3">
        <v>1.0230699999999999</v>
      </c>
      <c r="C3543" s="3">
        <v>1.1662399999999999</v>
      </c>
    </row>
    <row r="3544" spans="1:3" x14ac:dyDescent="0.2">
      <c r="A3544" s="4" t="s">
        <v>5036</v>
      </c>
      <c r="B3544" s="3">
        <v>0.81080600000000003</v>
      </c>
      <c r="C3544" s="3">
        <v>0.76091900000000001</v>
      </c>
    </row>
    <row r="3545" spans="1:3" x14ac:dyDescent="0.2">
      <c r="A3545" s="1" t="s">
        <v>5037</v>
      </c>
      <c r="B3545" s="3">
        <v>1.01614</v>
      </c>
      <c r="C3545" s="3">
        <v>1.1291</v>
      </c>
    </row>
    <row r="3546" spans="1:3" x14ac:dyDescent="0.2">
      <c r="A3546" s="4" t="s">
        <v>5038</v>
      </c>
      <c r="B3546" s="3">
        <v>1.13073</v>
      </c>
      <c r="C3546" s="3">
        <v>1.5553600000000001</v>
      </c>
    </row>
    <row r="3547" spans="1:3" x14ac:dyDescent="0.2">
      <c r="A3547" s="5" t="s">
        <v>1272</v>
      </c>
      <c r="B3547" s="3">
        <v>1.43987</v>
      </c>
      <c r="C3547" s="3">
        <v>2.3325499999999999</v>
      </c>
    </row>
    <row r="3548" spans="1:3" x14ac:dyDescent="0.2">
      <c r="A3548" s="1" t="s">
        <v>5039</v>
      </c>
      <c r="B3548" s="3">
        <v>1.1615</v>
      </c>
      <c r="C3548" s="3">
        <v>1.06932</v>
      </c>
    </row>
    <row r="3549" spans="1:3" x14ac:dyDescent="0.2">
      <c r="A3549" s="4" t="s">
        <v>5040</v>
      </c>
      <c r="B3549" s="3">
        <v>1.1289</v>
      </c>
      <c r="C3549" s="3">
        <v>0.48076999999999998</v>
      </c>
    </row>
    <row r="3550" spans="1:3" x14ac:dyDescent="0.2">
      <c r="A3550" s="4" t="s">
        <v>1019</v>
      </c>
      <c r="B3550" s="3">
        <v>0.88354900000000003</v>
      </c>
      <c r="C3550" s="3">
        <v>0.66154299999999999</v>
      </c>
    </row>
    <row r="3551" spans="1:3" x14ac:dyDescent="0.2">
      <c r="A3551" s="4" t="s">
        <v>5041</v>
      </c>
      <c r="B3551" s="3">
        <v>1.0407900000000001</v>
      </c>
      <c r="C3551" s="3">
        <v>0.73433199999999998</v>
      </c>
    </row>
    <row r="3552" spans="1:3" x14ac:dyDescent="0.2">
      <c r="A3552" s="7" t="s">
        <v>464</v>
      </c>
      <c r="B3552" s="3">
        <v>1.08684</v>
      </c>
      <c r="C3552" s="3">
        <v>0.67679400000000001</v>
      </c>
    </row>
    <row r="3553" spans="1:3" x14ac:dyDescent="0.2">
      <c r="A3553" s="4" t="s">
        <v>5042</v>
      </c>
      <c r="B3553" s="3">
        <v>1.19913</v>
      </c>
      <c r="C3553" s="3">
        <v>1.2413799999999999</v>
      </c>
    </row>
    <row r="3554" spans="1:3" x14ac:dyDescent="0.2">
      <c r="A3554" s="4" t="s">
        <v>5043</v>
      </c>
      <c r="B3554" s="3">
        <v>1.0439400000000001</v>
      </c>
      <c r="C3554" s="3">
        <v>0.88280800000000004</v>
      </c>
    </row>
    <row r="3555" spans="1:3" x14ac:dyDescent="0.2">
      <c r="A3555" s="4" t="s">
        <v>5044</v>
      </c>
      <c r="B3555" s="3">
        <v>1.7168300000000001</v>
      </c>
      <c r="C3555" s="3">
        <v>1.7010000000000001</v>
      </c>
    </row>
    <row r="3556" spans="1:3" x14ac:dyDescent="0.2">
      <c r="A3556" s="4" t="s">
        <v>5045</v>
      </c>
      <c r="B3556" s="3">
        <v>0.96345599999999998</v>
      </c>
      <c r="C3556" s="3">
        <v>1.1009199999999999</v>
      </c>
    </row>
    <row r="3557" spans="1:3" x14ac:dyDescent="0.2">
      <c r="A3557" s="4" t="s">
        <v>5046</v>
      </c>
      <c r="B3557" s="3">
        <v>1.03746</v>
      </c>
      <c r="C3557" s="3">
        <v>1.0404899999999999</v>
      </c>
    </row>
    <row r="3558" spans="1:3" x14ac:dyDescent="0.2">
      <c r="A3558" s="1" t="s">
        <v>5047</v>
      </c>
      <c r="B3558" s="3">
        <v>1.4638</v>
      </c>
      <c r="C3558" s="3">
        <v>1.2072000000000001</v>
      </c>
    </row>
    <row r="3559" spans="1:3" x14ac:dyDescent="0.2">
      <c r="A3559" s="4" t="s">
        <v>1628</v>
      </c>
      <c r="B3559" s="3">
        <v>1.52077</v>
      </c>
      <c r="C3559" s="3">
        <v>1.6203399999999999</v>
      </c>
    </row>
    <row r="3560" spans="1:3" x14ac:dyDescent="0.2">
      <c r="A3560" s="4" t="s">
        <v>5048</v>
      </c>
      <c r="B3560" s="3">
        <v>1.93143</v>
      </c>
      <c r="C3560" s="3">
        <v>2.8409</v>
      </c>
    </row>
    <row r="3561" spans="1:3" x14ac:dyDescent="0.2">
      <c r="A3561" s="5" t="s">
        <v>5049</v>
      </c>
      <c r="B3561" s="3">
        <v>0.88729899999999995</v>
      </c>
      <c r="C3561" s="3">
        <v>0.644374</v>
      </c>
    </row>
    <row r="3562" spans="1:3" x14ac:dyDescent="0.2">
      <c r="A3562" s="4" t="s">
        <v>5050</v>
      </c>
      <c r="B3562" s="3">
        <v>1.65509</v>
      </c>
      <c r="C3562" s="3">
        <v>2.2325200000000001</v>
      </c>
    </row>
    <row r="3563" spans="1:3" x14ac:dyDescent="0.2">
      <c r="A3563" s="4" t="s">
        <v>5051</v>
      </c>
      <c r="B3563" s="3">
        <v>1.11381</v>
      </c>
      <c r="C3563" s="3">
        <v>1.10263</v>
      </c>
    </row>
    <row r="3564" spans="1:3" x14ac:dyDescent="0.2">
      <c r="A3564" s="6" t="s">
        <v>5052</v>
      </c>
      <c r="B3564" s="3">
        <v>1.2663899999999999</v>
      </c>
      <c r="C3564" s="3">
        <v>1.2880400000000001</v>
      </c>
    </row>
    <row r="3565" spans="1:3" x14ac:dyDescent="0.2">
      <c r="A3565" s="4" t="s">
        <v>5053</v>
      </c>
      <c r="B3565" s="3">
        <v>1.04295</v>
      </c>
      <c r="C3565" s="3">
        <v>0.887266</v>
      </c>
    </row>
    <row r="3566" spans="1:3" x14ac:dyDescent="0.2">
      <c r="A3566" s="4" t="s">
        <v>5054</v>
      </c>
      <c r="B3566" s="3">
        <v>0.86100900000000002</v>
      </c>
      <c r="C3566" s="3">
        <v>0.80661400000000005</v>
      </c>
    </row>
    <row r="3567" spans="1:3" x14ac:dyDescent="0.2">
      <c r="A3567" s="4" t="s">
        <v>5055</v>
      </c>
      <c r="B3567" s="3">
        <v>1.21373</v>
      </c>
      <c r="C3567" s="3">
        <v>1.26546</v>
      </c>
    </row>
    <row r="3568" spans="1:3" x14ac:dyDescent="0.2">
      <c r="A3568" s="4" t="s">
        <v>1677</v>
      </c>
      <c r="B3568" s="3">
        <v>1.16886</v>
      </c>
      <c r="C3568" s="3">
        <v>1.71519</v>
      </c>
    </row>
    <row r="3569" spans="1:3" x14ac:dyDescent="0.2">
      <c r="A3569" s="4" t="s">
        <v>5056</v>
      </c>
      <c r="B3569" s="3">
        <v>0.99425300000000005</v>
      </c>
      <c r="C3569" s="3">
        <v>0.69610700000000003</v>
      </c>
    </row>
    <row r="3570" spans="1:3" x14ac:dyDescent="0.2">
      <c r="A3570" s="4" t="s">
        <v>5057</v>
      </c>
      <c r="B3570" s="3">
        <v>0.65158799999999995</v>
      </c>
      <c r="C3570" s="3">
        <v>0.72801199999999999</v>
      </c>
    </row>
    <row r="3571" spans="1:3" x14ac:dyDescent="0.2">
      <c r="A3571" s="5" t="s">
        <v>5058</v>
      </c>
      <c r="B3571" s="3">
        <v>1.21194</v>
      </c>
      <c r="C3571" s="3">
        <v>1.4321600000000001</v>
      </c>
    </row>
    <row r="3572" spans="1:3" x14ac:dyDescent="0.2">
      <c r="A3572" s="4" t="s">
        <v>5059</v>
      </c>
      <c r="B3572" s="3">
        <v>1.0054099999999999</v>
      </c>
      <c r="C3572" s="3">
        <v>0.83412200000000003</v>
      </c>
    </row>
    <row r="3573" spans="1:3" x14ac:dyDescent="0.2">
      <c r="A3573" s="4" t="s">
        <v>5060</v>
      </c>
      <c r="B3573" s="3">
        <v>1.1083400000000001</v>
      </c>
      <c r="C3573" s="3">
        <v>0.98432600000000003</v>
      </c>
    </row>
    <row r="3574" spans="1:3" x14ac:dyDescent="0.2">
      <c r="A3574" s="4" t="s">
        <v>5061</v>
      </c>
      <c r="B3574" s="3">
        <v>0.89559699999999998</v>
      </c>
      <c r="C3574" s="3">
        <v>0.85252799999999995</v>
      </c>
    </row>
    <row r="3575" spans="1:3" x14ac:dyDescent="0.2">
      <c r="A3575" s="4" t="s">
        <v>5062</v>
      </c>
      <c r="B3575" s="3">
        <v>1.2913300000000001</v>
      </c>
      <c r="C3575" s="3">
        <v>1.64961</v>
      </c>
    </row>
    <row r="3576" spans="1:3" x14ac:dyDescent="0.2">
      <c r="A3576" s="4" t="s">
        <v>1254</v>
      </c>
      <c r="B3576" s="3">
        <v>1.52092</v>
      </c>
      <c r="C3576" s="3">
        <v>1.8697699999999999</v>
      </c>
    </row>
    <row r="3577" spans="1:3" x14ac:dyDescent="0.2">
      <c r="A3577" s="4" t="s">
        <v>5063</v>
      </c>
      <c r="B3577" s="3">
        <v>0.92065300000000005</v>
      </c>
      <c r="C3577" s="3">
        <v>0.54080099999999998</v>
      </c>
    </row>
    <row r="3578" spans="1:3" x14ac:dyDescent="0.2">
      <c r="A3578" s="1" t="s">
        <v>5064</v>
      </c>
      <c r="B3578" s="3">
        <v>1.07464</v>
      </c>
      <c r="C3578" s="3">
        <v>1.1723699999999999</v>
      </c>
    </row>
    <row r="3579" spans="1:3" x14ac:dyDescent="0.2">
      <c r="A3579" s="7" t="s">
        <v>1526</v>
      </c>
      <c r="B3579" s="3">
        <v>1.25193</v>
      </c>
      <c r="C3579" s="3">
        <v>1.66683</v>
      </c>
    </row>
    <row r="3580" spans="1:3" x14ac:dyDescent="0.2">
      <c r="A3580" s="5" t="s">
        <v>1163</v>
      </c>
      <c r="B3580" s="3">
        <v>1.53996</v>
      </c>
      <c r="C3580" s="3">
        <v>2.2769499999999998</v>
      </c>
    </row>
    <row r="3581" spans="1:3" x14ac:dyDescent="0.2">
      <c r="A3581" s="5" t="s">
        <v>5065</v>
      </c>
      <c r="B3581" s="3">
        <v>2.2768899999999999</v>
      </c>
      <c r="C3581" s="3">
        <v>2.4653100000000001</v>
      </c>
    </row>
    <row r="3582" spans="1:3" x14ac:dyDescent="0.2">
      <c r="A3582" s="4" t="s">
        <v>1819</v>
      </c>
      <c r="B3582" s="3">
        <v>1.2078599999999999</v>
      </c>
      <c r="C3582" s="3">
        <v>1.6617599999999999</v>
      </c>
    </row>
    <row r="3583" spans="1:3" x14ac:dyDescent="0.2">
      <c r="A3583" s="4" t="s">
        <v>5066</v>
      </c>
      <c r="B3583" s="3">
        <v>1.3008900000000001</v>
      </c>
      <c r="C3583" s="3">
        <v>1.2927500000000001</v>
      </c>
    </row>
    <row r="3584" spans="1:3" x14ac:dyDescent="0.2">
      <c r="A3584" s="4" t="s">
        <v>5067</v>
      </c>
      <c r="B3584" s="3">
        <v>0.61159699999999995</v>
      </c>
      <c r="C3584" s="3">
        <v>0.98219800000000002</v>
      </c>
    </row>
    <row r="3585" spans="1:3" x14ac:dyDescent="0.2">
      <c r="A3585" s="4" t="s">
        <v>5068</v>
      </c>
      <c r="B3585" s="3">
        <v>0.84994599999999998</v>
      </c>
      <c r="C3585" s="3">
        <v>0.74841100000000005</v>
      </c>
    </row>
    <row r="3586" spans="1:3" x14ac:dyDescent="0.2">
      <c r="A3586" s="1" t="s">
        <v>5069</v>
      </c>
      <c r="B3586" s="3">
        <v>1.0675600000000001</v>
      </c>
      <c r="C3586" s="3">
        <v>1.57236</v>
      </c>
    </row>
    <row r="3587" spans="1:3" x14ac:dyDescent="0.2">
      <c r="A3587" s="1" t="s">
        <v>5070</v>
      </c>
      <c r="B3587" s="3">
        <v>1.36521</v>
      </c>
      <c r="C3587" s="3">
        <v>1.24061</v>
      </c>
    </row>
    <row r="3588" spans="1:3" x14ac:dyDescent="0.2">
      <c r="A3588" s="4" t="s">
        <v>5071</v>
      </c>
      <c r="B3588" s="3">
        <v>1.2068099999999999</v>
      </c>
      <c r="C3588" s="3">
        <v>1.1009500000000001</v>
      </c>
    </row>
    <row r="3589" spans="1:3" x14ac:dyDescent="0.2">
      <c r="A3589" s="4" t="s">
        <v>819</v>
      </c>
      <c r="B3589" s="3">
        <v>0.77895300000000001</v>
      </c>
      <c r="C3589" s="3">
        <v>0.56641799999999998</v>
      </c>
    </row>
    <row r="3590" spans="1:3" x14ac:dyDescent="0.2">
      <c r="A3590" s="6" t="s">
        <v>5072</v>
      </c>
      <c r="B3590" s="3">
        <v>1.2532099999999999</v>
      </c>
      <c r="C3590" s="3">
        <v>1.3507199999999999</v>
      </c>
    </row>
    <row r="3591" spans="1:3" x14ac:dyDescent="0.2">
      <c r="A3591" s="4" t="s">
        <v>5073</v>
      </c>
      <c r="B3591" s="3">
        <v>1.1262700000000001</v>
      </c>
      <c r="C3591" s="3">
        <v>1.35972</v>
      </c>
    </row>
    <row r="3592" spans="1:3" x14ac:dyDescent="0.2">
      <c r="A3592" s="4" t="s">
        <v>5074</v>
      </c>
      <c r="B3592" s="3">
        <v>0.93544400000000005</v>
      </c>
      <c r="C3592" s="3">
        <v>1.1150500000000001</v>
      </c>
    </row>
    <row r="3593" spans="1:3" x14ac:dyDescent="0.2">
      <c r="A3593" s="4" t="s">
        <v>5075</v>
      </c>
      <c r="B3593" s="3">
        <v>1.5614399999999999</v>
      </c>
      <c r="C3593" s="3">
        <v>2.3124099999999999</v>
      </c>
    </row>
    <row r="3594" spans="1:3" x14ac:dyDescent="0.2">
      <c r="A3594" s="4" t="s">
        <v>5076</v>
      </c>
      <c r="B3594" s="3">
        <v>1.27742</v>
      </c>
      <c r="C3594" s="3">
        <v>1.40211</v>
      </c>
    </row>
    <row r="3595" spans="1:3" x14ac:dyDescent="0.2">
      <c r="A3595" s="4" t="s">
        <v>5077</v>
      </c>
      <c r="B3595" s="3">
        <v>1.3220099999999999</v>
      </c>
      <c r="C3595" s="3">
        <v>1.3203199999999999</v>
      </c>
    </row>
    <row r="3596" spans="1:3" x14ac:dyDescent="0.2">
      <c r="A3596" s="4" t="s">
        <v>5078</v>
      </c>
      <c r="B3596" s="3">
        <v>2.1054499999999998</v>
      </c>
      <c r="C3596" s="3">
        <v>3.0874899999999998</v>
      </c>
    </row>
    <row r="3597" spans="1:3" x14ac:dyDescent="0.2">
      <c r="A3597" s="1" t="s">
        <v>5079</v>
      </c>
      <c r="B3597" s="3">
        <v>1.1607499999999999</v>
      </c>
      <c r="C3597" s="3">
        <v>1.35175</v>
      </c>
    </row>
    <row r="3598" spans="1:3" x14ac:dyDescent="0.2">
      <c r="A3598" s="4" t="s">
        <v>5080</v>
      </c>
      <c r="B3598" s="3">
        <v>1.6497999999999999</v>
      </c>
      <c r="C3598" s="3">
        <v>1.5231399999999999</v>
      </c>
    </row>
    <row r="3599" spans="1:3" x14ac:dyDescent="0.2">
      <c r="A3599" s="4" t="s">
        <v>5081</v>
      </c>
      <c r="B3599" s="3">
        <v>1.4492100000000001</v>
      </c>
      <c r="C3599" s="3">
        <v>1.5500700000000001</v>
      </c>
    </row>
    <row r="3600" spans="1:3" x14ac:dyDescent="0.2">
      <c r="A3600" s="4" t="s">
        <v>5082</v>
      </c>
      <c r="B3600" s="3">
        <v>0.702878</v>
      </c>
      <c r="C3600" s="3">
        <v>0.49127999999999999</v>
      </c>
    </row>
    <row r="3601" spans="1:3" x14ac:dyDescent="0.2">
      <c r="A3601" s="4" t="s">
        <v>5083</v>
      </c>
      <c r="B3601" s="3">
        <v>1.5245599999999999</v>
      </c>
      <c r="C3601" s="3">
        <v>1.5862099999999999</v>
      </c>
    </row>
    <row r="3602" spans="1:3" x14ac:dyDescent="0.2">
      <c r="A3602" s="4" t="s">
        <v>5084</v>
      </c>
      <c r="B3602" s="3">
        <v>0.94465600000000005</v>
      </c>
      <c r="C3602" s="3">
        <v>0.82025999999999999</v>
      </c>
    </row>
    <row r="3603" spans="1:3" x14ac:dyDescent="0.2">
      <c r="A3603" s="1" t="s">
        <v>5085</v>
      </c>
      <c r="B3603" s="3">
        <v>1.00803</v>
      </c>
      <c r="C3603" s="3">
        <v>0.87763199999999997</v>
      </c>
    </row>
    <row r="3604" spans="1:3" x14ac:dyDescent="0.2">
      <c r="A3604" s="1" t="s">
        <v>1665</v>
      </c>
      <c r="B3604" s="3">
        <v>1.2386299999999999</v>
      </c>
      <c r="C3604" s="3">
        <v>1.8978299999999999</v>
      </c>
    </row>
    <row r="3605" spans="1:3" x14ac:dyDescent="0.2">
      <c r="A3605" s="1" t="s">
        <v>5086</v>
      </c>
      <c r="B3605" s="3">
        <v>1.50607</v>
      </c>
      <c r="C3605" s="3">
        <v>1.81155</v>
      </c>
    </row>
    <row r="3606" spans="1:3" x14ac:dyDescent="0.2">
      <c r="A3606" s="4" t="s">
        <v>5087</v>
      </c>
      <c r="B3606" s="3">
        <v>0.81891599999999998</v>
      </c>
      <c r="C3606" s="3">
        <v>0.708094</v>
      </c>
    </row>
    <row r="3607" spans="1:3" x14ac:dyDescent="0.2">
      <c r="A3607" s="4" t="s">
        <v>5088</v>
      </c>
      <c r="B3607" s="3">
        <v>0.92612300000000003</v>
      </c>
      <c r="C3607" s="3">
        <v>0.87615699999999996</v>
      </c>
    </row>
    <row r="3608" spans="1:3" x14ac:dyDescent="0.2">
      <c r="A3608" s="5" t="s">
        <v>5089</v>
      </c>
      <c r="B3608" s="3">
        <v>0.93906900000000004</v>
      </c>
      <c r="C3608" s="3">
        <v>0.82247800000000004</v>
      </c>
    </row>
    <row r="3609" spans="1:3" x14ac:dyDescent="0.2">
      <c r="A3609" s="1" t="s">
        <v>5090</v>
      </c>
      <c r="B3609" s="3">
        <v>0.89036300000000002</v>
      </c>
      <c r="C3609" s="3">
        <v>0.94844799999999996</v>
      </c>
    </row>
    <row r="3610" spans="1:3" x14ac:dyDescent="0.2">
      <c r="A3610" s="1" t="s">
        <v>5091</v>
      </c>
      <c r="B3610" s="3">
        <v>1.2299500000000001</v>
      </c>
      <c r="C3610" s="3">
        <v>1.32124</v>
      </c>
    </row>
    <row r="3611" spans="1:3" x14ac:dyDescent="0.2">
      <c r="A3611" s="4" t="s">
        <v>5092</v>
      </c>
      <c r="B3611" s="3">
        <v>1.94659</v>
      </c>
      <c r="C3611" s="3">
        <v>2.0939999999999999</v>
      </c>
    </row>
    <row r="3612" spans="1:3" x14ac:dyDescent="0.2">
      <c r="A3612" s="4" t="s">
        <v>5093</v>
      </c>
      <c r="B3612" s="3">
        <v>2.0782600000000002</v>
      </c>
      <c r="C3612" s="3">
        <v>2.7356199999999999</v>
      </c>
    </row>
    <row r="3613" spans="1:3" x14ac:dyDescent="0.2">
      <c r="A3613" s="4" t="s">
        <v>5094</v>
      </c>
      <c r="B3613" s="3">
        <v>1.14059</v>
      </c>
      <c r="C3613" s="3">
        <v>1.07053</v>
      </c>
    </row>
    <row r="3614" spans="1:3" x14ac:dyDescent="0.2">
      <c r="A3614" s="4" t="s">
        <v>5095</v>
      </c>
      <c r="B3614" s="3">
        <v>1.2366299999999999</v>
      </c>
      <c r="C3614" s="3">
        <v>1.42547</v>
      </c>
    </row>
    <row r="3615" spans="1:3" x14ac:dyDescent="0.2">
      <c r="A3615" s="1" t="s">
        <v>5096</v>
      </c>
      <c r="B3615" s="3">
        <v>0.69916400000000001</v>
      </c>
      <c r="C3615" s="3">
        <v>0.54752500000000004</v>
      </c>
    </row>
    <row r="3616" spans="1:3" x14ac:dyDescent="0.2">
      <c r="A3616" s="1" t="s">
        <v>5097</v>
      </c>
      <c r="B3616" s="3">
        <v>1.11829</v>
      </c>
      <c r="C3616" s="3">
        <v>1.03278</v>
      </c>
    </row>
    <row r="3617" spans="1:3" x14ac:dyDescent="0.2">
      <c r="A3617" s="1" t="s">
        <v>1509</v>
      </c>
      <c r="B3617" s="3">
        <v>1.34097</v>
      </c>
      <c r="C3617" s="3">
        <v>1.6044799999999999</v>
      </c>
    </row>
    <row r="3618" spans="1:3" x14ac:dyDescent="0.2">
      <c r="A3618" s="4" t="s">
        <v>5098</v>
      </c>
      <c r="B3618" s="3">
        <v>1.4125399999999999</v>
      </c>
      <c r="C3618" s="3">
        <v>1.5153700000000001</v>
      </c>
    </row>
    <row r="3619" spans="1:3" x14ac:dyDescent="0.2">
      <c r="A3619" s="4" t="s">
        <v>1696</v>
      </c>
      <c r="B3619" s="3">
        <v>1.28745</v>
      </c>
      <c r="C3619" s="3">
        <v>1.4842200000000001</v>
      </c>
    </row>
    <row r="3620" spans="1:3" x14ac:dyDescent="0.2">
      <c r="A3620" s="1" t="s">
        <v>5099</v>
      </c>
      <c r="B3620" s="3">
        <v>0.92032599999999998</v>
      </c>
      <c r="C3620" s="3">
        <v>1.0448</v>
      </c>
    </row>
    <row r="3621" spans="1:3" x14ac:dyDescent="0.2">
      <c r="A3621" s="4" t="s">
        <v>5100</v>
      </c>
      <c r="B3621" s="3">
        <v>1.51501</v>
      </c>
      <c r="C3621" s="3">
        <v>1.69865</v>
      </c>
    </row>
    <row r="3622" spans="1:3" x14ac:dyDescent="0.2">
      <c r="A3622" s="4" t="s">
        <v>5101</v>
      </c>
      <c r="B3622" s="3">
        <v>1.12005</v>
      </c>
      <c r="C3622" s="3">
        <v>0.80136799999999997</v>
      </c>
    </row>
    <row r="3623" spans="1:3" x14ac:dyDescent="0.2">
      <c r="A3623" s="4" t="s">
        <v>5102</v>
      </c>
      <c r="B3623" s="3">
        <v>1.5427</v>
      </c>
      <c r="C3623" s="3">
        <v>1.82664</v>
      </c>
    </row>
    <row r="3624" spans="1:3" x14ac:dyDescent="0.2">
      <c r="A3624" s="4" t="s">
        <v>5103</v>
      </c>
      <c r="B3624" s="3">
        <v>1.08568</v>
      </c>
      <c r="C3624" s="3">
        <v>1.45817</v>
      </c>
    </row>
    <row r="3625" spans="1:3" x14ac:dyDescent="0.2">
      <c r="A3625" s="4" t="s">
        <v>5104</v>
      </c>
      <c r="B3625" s="3">
        <v>1.24854</v>
      </c>
      <c r="C3625" s="3">
        <v>1.6104799999999999</v>
      </c>
    </row>
    <row r="3626" spans="1:3" x14ac:dyDescent="0.2">
      <c r="A3626" s="4" t="s">
        <v>5105</v>
      </c>
      <c r="B3626" s="3">
        <v>1.8475600000000001</v>
      </c>
      <c r="C3626" s="3">
        <v>2.3035899999999998</v>
      </c>
    </row>
    <row r="3627" spans="1:3" x14ac:dyDescent="0.2">
      <c r="A3627" s="1" t="s">
        <v>5106</v>
      </c>
      <c r="B3627" s="3">
        <v>1.1657299999999999</v>
      </c>
      <c r="C3627" s="3">
        <v>1.5542499999999999</v>
      </c>
    </row>
    <row r="3628" spans="1:3" x14ac:dyDescent="0.2">
      <c r="A3628" s="4" t="s">
        <v>5107</v>
      </c>
      <c r="B3628" s="3">
        <v>0.76613900000000001</v>
      </c>
      <c r="C3628" s="3">
        <v>0.60663199999999995</v>
      </c>
    </row>
    <row r="3629" spans="1:3" x14ac:dyDescent="0.2">
      <c r="A3629" s="4" t="s">
        <v>5108</v>
      </c>
      <c r="B3629" s="3">
        <v>1.8732599999999999</v>
      </c>
      <c r="C3629" s="3">
        <v>1.7301</v>
      </c>
    </row>
    <row r="3630" spans="1:3" x14ac:dyDescent="0.2">
      <c r="A3630" s="4" t="s">
        <v>105</v>
      </c>
      <c r="B3630" s="3">
        <v>1.36686</v>
      </c>
      <c r="C3630" s="3">
        <v>0.51993</v>
      </c>
    </row>
    <row r="3631" spans="1:3" x14ac:dyDescent="0.2">
      <c r="A3631" s="4" t="s">
        <v>1245</v>
      </c>
      <c r="B3631" s="3">
        <v>1.5198799999999999</v>
      </c>
      <c r="C3631" s="3">
        <v>1.40307</v>
      </c>
    </row>
    <row r="3632" spans="1:3" x14ac:dyDescent="0.2">
      <c r="A3632" s="5" t="s">
        <v>5109</v>
      </c>
      <c r="B3632" s="3">
        <v>1.70997</v>
      </c>
      <c r="C3632" s="3">
        <v>1.4373400000000001</v>
      </c>
    </row>
    <row r="3633" spans="1:3" x14ac:dyDescent="0.2">
      <c r="A3633" s="4" t="s">
        <v>5110</v>
      </c>
      <c r="B3633" s="3">
        <v>0.91529199999999999</v>
      </c>
      <c r="C3633" s="3">
        <v>1.0632900000000001</v>
      </c>
    </row>
    <row r="3634" spans="1:3" x14ac:dyDescent="0.2">
      <c r="A3634" s="1" t="s">
        <v>1398</v>
      </c>
      <c r="B3634" s="3">
        <v>1.1863300000000001</v>
      </c>
      <c r="C3634" s="3">
        <v>1.60467</v>
      </c>
    </row>
    <row r="3635" spans="1:3" x14ac:dyDescent="0.2">
      <c r="A3635" s="4" t="s">
        <v>5111</v>
      </c>
      <c r="B3635" s="3">
        <v>1.2306999999999999</v>
      </c>
      <c r="C3635" s="3">
        <v>1.0458700000000001</v>
      </c>
    </row>
    <row r="3636" spans="1:3" x14ac:dyDescent="0.2">
      <c r="A3636" s="4" t="s">
        <v>5112</v>
      </c>
      <c r="B3636" s="3">
        <v>1.1352100000000001</v>
      </c>
      <c r="C3636" s="3">
        <v>1.1397900000000001</v>
      </c>
    </row>
    <row r="3637" spans="1:3" x14ac:dyDescent="0.2">
      <c r="A3637" s="4" t="s">
        <v>5113</v>
      </c>
      <c r="B3637" s="3">
        <v>0.98893399999999998</v>
      </c>
      <c r="C3637" s="3">
        <v>1.0513600000000001</v>
      </c>
    </row>
    <row r="3638" spans="1:3" x14ac:dyDescent="0.2">
      <c r="A3638" s="4" t="s">
        <v>5114</v>
      </c>
      <c r="B3638" s="3">
        <v>1.1672199999999999</v>
      </c>
      <c r="C3638" s="3">
        <v>1.28718</v>
      </c>
    </row>
    <row r="3639" spans="1:3" x14ac:dyDescent="0.2">
      <c r="A3639" s="1" t="s">
        <v>5115</v>
      </c>
      <c r="B3639" s="3">
        <v>1.3174600000000001</v>
      </c>
      <c r="C3639" s="3">
        <v>0.92921500000000001</v>
      </c>
    </row>
    <row r="3640" spans="1:3" x14ac:dyDescent="0.2">
      <c r="A3640" s="4" t="s">
        <v>5116</v>
      </c>
      <c r="B3640" s="3">
        <v>1.87401</v>
      </c>
      <c r="C3640" s="3">
        <v>2.5730200000000001</v>
      </c>
    </row>
    <row r="3641" spans="1:3" x14ac:dyDescent="0.2">
      <c r="A3641" s="4" t="s">
        <v>5117</v>
      </c>
      <c r="B3641" s="3">
        <v>1.59104</v>
      </c>
      <c r="C3641" s="3">
        <v>1.6551</v>
      </c>
    </row>
    <row r="3642" spans="1:3" x14ac:dyDescent="0.2">
      <c r="A3642" s="4" t="s">
        <v>5118</v>
      </c>
      <c r="B3642" s="3">
        <v>1.37398</v>
      </c>
      <c r="C3642" s="3">
        <v>0.69656499999999999</v>
      </c>
    </row>
    <row r="3643" spans="1:3" x14ac:dyDescent="0.2">
      <c r="A3643" s="4" t="s">
        <v>5119</v>
      </c>
      <c r="B3643" s="3">
        <v>0.732433</v>
      </c>
      <c r="C3643" s="3">
        <v>0.69486199999999998</v>
      </c>
    </row>
    <row r="3644" spans="1:3" x14ac:dyDescent="0.2">
      <c r="A3644" s="4" t="s">
        <v>5120</v>
      </c>
      <c r="B3644" s="3">
        <v>1.0873699999999999</v>
      </c>
      <c r="C3644" s="3">
        <v>0.98152499999999998</v>
      </c>
    </row>
    <row r="3645" spans="1:3" x14ac:dyDescent="0.2">
      <c r="A3645" s="1" t="s">
        <v>5121</v>
      </c>
      <c r="B3645" s="3">
        <v>1.68567</v>
      </c>
      <c r="C3645" s="3">
        <v>1.73116</v>
      </c>
    </row>
    <row r="3646" spans="1:3" x14ac:dyDescent="0.2">
      <c r="A3646" s="4" t="s">
        <v>5122</v>
      </c>
      <c r="B3646" s="3">
        <v>0.93417600000000001</v>
      </c>
      <c r="C3646" s="3">
        <v>0.80910800000000005</v>
      </c>
    </row>
    <row r="3647" spans="1:3" x14ac:dyDescent="0.2">
      <c r="A3647" s="1" t="s">
        <v>5123</v>
      </c>
      <c r="B3647" s="3">
        <v>1.40601</v>
      </c>
      <c r="C3647" s="3">
        <v>1.2715399999999999</v>
      </c>
    </row>
    <row r="3648" spans="1:3" x14ac:dyDescent="0.2">
      <c r="A3648" s="4" t="s">
        <v>5124</v>
      </c>
      <c r="B3648" s="3">
        <v>1.52868</v>
      </c>
      <c r="C3648" s="3">
        <v>1.67004</v>
      </c>
    </row>
    <row r="3649" spans="1:3" x14ac:dyDescent="0.2">
      <c r="A3649" s="1" t="s">
        <v>5125</v>
      </c>
      <c r="B3649" s="3">
        <v>1.4084099999999999</v>
      </c>
      <c r="C3649" s="3">
        <v>1.3418000000000001</v>
      </c>
    </row>
    <row r="3650" spans="1:3" x14ac:dyDescent="0.2">
      <c r="A3650" s="4" t="s">
        <v>658</v>
      </c>
      <c r="B3650" s="3">
        <v>0.88756900000000005</v>
      </c>
      <c r="C3650" s="3">
        <v>0.64527500000000004</v>
      </c>
    </row>
    <row r="3651" spans="1:3" x14ac:dyDescent="0.2">
      <c r="A3651" s="4" t="s">
        <v>5126</v>
      </c>
      <c r="B3651" s="3">
        <v>1.31958</v>
      </c>
      <c r="C3651" s="3">
        <v>1.3185899999999999</v>
      </c>
    </row>
    <row r="3652" spans="1:3" x14ac:dyDescent="0.2">
      <c r="A3652" s="4" t="s">
        <v>5127</v>
      </c>
      <c r="B3652" s="3">
        <v>1.0552299999999999</v>
      </c>
      <c r="C3652" s="3">
        <v>0.99714800000000003</v>
      </c>
    </row>
    <row r="3653" spans="1:3" x14ac:dyDescent="0.2">
      <c r="A3653" s="4" t="s">
        <v>5128</v>
      </c>
      <c r="B3653" s="3">
        <v>1.48217</v>
      </c>
      <c r="C3653" s="3">
        <v>1.4989600000000001</v>
      </c>
    </row>
    <row r="3654" spans="1:3" x14ac:dyDescent="0.2">
      <c r="A3654" s="6" t="s">
        <v>5129</v>
      </c>
      <c r="B3654" s="3">
        <v>1.79406</v>
      </c>
      <c r="C3654" s="3">
        <v>2.2403599999999999</v>
      </c>
    </row>
    <row r="3655" spans="1:3" x14ac:dyDescent="0.2">
      <c r="A3655" s="1" t="s">
        <v>5130</v>
      </c>
      <c r="B3655" s="3">
        <v>1.1342699999999999</v>
      </c>
      <c r="C3655" s="3">
        <v>0.90159900000000004</v>
      </c>
    </row>
    <row r="3656" spans="1:3" x14ac:dyDescent="0.2">
      <c r="A3656" s="4" t="s">
        <v>376</v>
      </c>
      <c r="B3656" s="3">
        <v>0.94218500000000005</v>
      </c>
      <c r="C3656" s="3">
        <v>0.64240299999999995</v>
      </c>
    </row>
    <row r="3657" spans="1:3" x14ac:dyDescent="0.2">
      <c r="A3657" s="1" t="s">
        <v>5131</v>
      </c>
      <c r="B3657" s="3">
        <v>1.5061599999999999</v>
      </c>
      <c r="C3657" s="3">
        <v>1.77641</v>
      </c>
    </row>
    <row r="3658" spans="1:3" x14ac:dyDescent="0.2">
      <c r="A3658" s="4" t="s">
        <v>797</v>
      </c>
      <c r="B3658" s="3">
        <v>0.73962499999999998</v>
      </c>
      <c r="C3658" s="3">
        <v>0.61293299999999995</v>
      </c>
    </row>
    <row r="3659" spans="1:3" x14ac:dyDescent="0.2">
      <c r="A3659" s="4" t="s">
        <v>5132</v>
      </c>
      <c r="B3659" s="3">
        <v>1.9954499999999999</v>
      </c>
      <c r="C3659" s="3">
        <v>1.9569700000000001</v>
      </c>
    </row>
    <row r="3660" spans="1:3" x14ac:dyDescent="0.2">
      <c r="A3660" s="4" t="s">
        <v>5133</v>
      </c>
      <c r="B3660" s="3">
        <v>1.81674</v>
      </c>
      <c r="C3660" s="3">
        <v>2.6077300000000001</v>
      </c>
    </row>
    <row r="3661" spans="1:3" x14ac:dyDescent="0.2">
      <c r="A3661" s="4" t="s">
        <v>5134</v>
      </c>
      <c r="B3661" s="3">
        <v>1.3145500000000001</v>
      </c>
      <c r="C3661" s="3">
        <v>1.8045500000000001</v>
      </c>
    </row>
    <row r="3662" spans="1:3" x14ac:dyDescent="0.2">
      <c r="A3662" s="4" t="s">
        <v>5135</v>
      </c>
      <c r="B3662" s="3">
        <v>1.24047</v>
      </c>
      <c r="C3662" s="3">
        <v>1.0835699999999999</v>
      </c>
    </row>
    <row r="3663" spans="1:3" x14ac:dyDescent="0.2">
      <c r="A3663" s="1" t="s">
        <v>5136</v>
      </c>
      <c r="B3663" s="3">
        <v>1.40133</v>
      </c>
      <c r="C3663" s="3">
        <v>1.5575000000000001</v>
      </c>
    </row>
    <row r="3664" spans="1:3" x14ac:dyDescent="0.2">
      <c r="A3664" s="1" t="s">
        <v>5137</v>
      </c>
      <c r="B3664" s="3">
        <v>1.0187600000000001</v>
      </c>
      <c r="C3664" s="3">
        <v>0.59150400000000003</v>
      </c>
    </row>
    <row r="3665" spans="1:3" x14ac:dyDescent="0.2">
      <c r="A3665" s="4" t="s">
        <v>5138</v>
      </c>
      <c r="B3665" s="3">
        <v>0.69917499999999999</v>
      </c>
      <c r="C3665" s="3">
        <v>0.63691299999999995</v>
      </c>
    </row>
    <row r="3666" spans="1:3" x14ac:dyDescent="0.2">
      <c r="A3666" s="4" t="s">
        <v>5139</v>
      </c>
      <c r="B3666" s="3">
        <v>1.55054</v>
      </c>
      <c r="C3666" s="3">
        <v>1.7275</v>
      </c>
    </row>
    <row r="3667" spans="1:3" x14ac:dyDescent="0.2">
      <c r="A3667" s="4" t="s">
        <v>1552</v>
      </c>
      <c r="B3667" s="3">
        <v>1.4324699999999999</v>
      </c>
      <c r="C3667" s="3">
        <v>1.5944700000000001</v>
      </c>
    </row>
    <row r="3668" spans="1:3" x14ac:dyDescent="0.2">
      <c r="A3668" s="4" t="s">
        <v>5140</v>
      </c>
      <c r="B3668" s="3">
        <v>1.21126</v>
      </c>
      <c r="C3668" s="3">
        <v>1.06925</v>
      </c>
    </row>
    <row r="3669" spans="1:3" x14ac:dyDescent="0.2">
      <c r="A3669" s="4" t="s">
        <v>5141</v>
      </c>
      <c r="B3669" s="3">
        <v>0.69733400000000001</v>
      </c>
      <c r="C3669" s="3">
        <v>0.49754999999999999</v>
      </c>
    </row>
    <row r="3670" spans="1:3" x14ac:dyDescent="0.2">
      <c r="A3670" s="4" t="s">
        <v>5142</v>
      </c>
      <c r="B3670" s="3">
        <v>1.6669499999999999</v>
      </c>
      <c r="C3670" s="3">
        <v>1.72122</v>
      </c>
    </row>
    <row r="3671" spans="1:3" x14ac:dyDescent="0.2">
      <c r="A3671" s="1" t="s">
        <v>5143</v>
      </c>
      <c r="B3671" s="3">
        <v>1.62608</v>
      </c>
      <c r="C3671" s="3">
        <v>0.79470099999999999</v>
      </c>
    </row>
    <row r="3672" spans="1:3" x14ac:dyDescent="0.2">
      <c r="A3672" s="4" t="s">
        <v>5144</v>
      </c>
      <c r="B3672" s="3">
        <v>1.7213700000000001</v>
      </c>
      <c r="C3672" s="3">
        <v>1.34762</v>
      </c>
    </row>
    <row r="3673" spans="1:3" x14ac:dyDescent="0.2">
      <c r="A3673" s="4" t="s">
        <v>5145</v>
      </c>
      <c r="B3673" s="3">
        <v>1.6558900000000001</v>
      </c>
      <c r="C3673" s="3">
        <v>1.81314</v>
      </c>
    </row>
    <row r="3674" spans="1:3" x14ac:dyDescent="0.2">
      <c r="A3674" s="4" t="s">
        <v>5146</v>
      </c>
      <c r="B3674" s="3">
        <v>1.5237499999999999</v>
      </c>
      <c r="C3674" s="3">
        <v>1.3488500000000001</v>
      </c>
    </row>
    <row r="3675" spans="1:3" x14ac:dyDescent="0.2">
      <c r="A3675" s="1" t="s">
        <v>5147</v>
      </c>
      <c r="B3675" s="3">
        <v>2.0011399999999999</v>
      </c>
      <c r="C3675" s="3">
        <v>2.7304599999999999</v>
      </c>
    </row>
    <row r="3676" spans="1:3" x14ac:dyDescent="0.2">
      <c r="A3676" s="1" t="s">
        <v>5148</v>
      </c>
      <c r="B3676" s="3">
        <v>1.6731100000000001</v>
      </c>
      <c r="C3676" s="3">
        <v>1.80759</v>
      </c>
    </row>
    <row r="3677" spans="1:3" x14ac:dyDescent="0.2">
      <c r="A3677" s="5" t="s">
        <v>5149</v>
      </c>
      <c r="B3677" s="3">
        <v>2.4004400000000001</v>
      </c>
      <c r="C3677" s="3">
        <v>2.9012799999999999</v>
      </c>
    </row>
    <row r="3678" spans="1:3" x14ac:dyDescent="0.2">
      <c r="A3678" s="4" t="s">
        <v>5150</v>
      </c>
      <c r="B3678" s="3">
        <v>1.6571499999999999</v>
      </c>
      <c r="C3678" s="3">
        <v>1.7319500000000001</v>
      </c>
    </row>
    <row r="3679" spans="1:3" x14ac:dyDescent="0.2">
      <c r="A3679" s="1" t="s">
        <v>5151</v>
      </c>
      <c r="B3679" s="3">
        <v>1.0576399999999999</v>
      </c>
      <c r="C3679" s="3">
        <v>0.87790599999999996</v>
      </c>
    </row>
    <row r="3680" spans="1:3" x14ac:dyDescent="0.2">
      <c r="A3680" s="1" t="s">
        <v>225</v>
      </c>
      <c r="B3680" s="3">
        <v>0.86746100000000004</v>
      </c>
      <c r="C3680" s="3">
        <v>0.420261</v>
      </c>
    </row>
    <row r="3681" spans="1:3" x14ac:dyDescent="0.2">
      <c r="A3681" s="1" t="s">
        <v>5152</v>
      </c>
      <c r="B3681" s="3">
        <v>2.3573200000000001</v>
      </c>
      <c r="C3681" s="3">
        <v>2.4937100000000001</v>
      </c>
    </row>
    <row r="3682" spans="1:3" x14ac:dyDescent="0.2">
      <c r="A3682" s="4" t="s">
        <v>5153</v>
      </c>
      <c r="B3682" s="3">
        <v>1.07254</v>
      </c>
      <c r="C3682" s="3">
        <v>0.67609900000000001</v>
      </c>
    </row>
    <row r="3683" spans="1:3" x14ac:dyDescent="0.2">
      <c r="A3683" s="7" t="s">
        <v>5154</v>
      </c>
      <c r="B3683" s="3">
        <v>0.98582999999999998</v>
      </c>
      <c r="C3683" s="3">
        <v>0.73127799999999998</v>
      </c>
    </row>
    <row r="3684" spans="1:3" x14ac:dyDescent="0.2">
      <c r="A3684" s="1" t="s">
        <v>5155</v>
      </c>
      <c r="B3684" s="3">
        <v>1.1220699999999999</v>
      </c>
      <c r="C3684" s="3">
        <v>1.00156</v>
      </c>
    </row>
    <row r="3685" spans="1:3" x14ac:dyDescent="0.2">
      <c r="A3685" s="6" t="s">
        <v>5156</v>
      </c>
      <c r="B3685" s="3">
        <v>1.05877</v>
      </c>
      <c r="C3685" s="3">
        <v>1.0162800000000001</v>
      </c>
    </row>
    <row r="3686" spans="1:3" x14ac:dyDescent="0.2">
      <c r="A3686" s="4" t="s">
        <v>5157</v>
      </c>
      <c r="B3686" s="3">
        <v>1.38771</v>
      </c>
      <c r="C3686" s="3">
        <v>1.4710099999999999</v>
      </c>
    </row>
    <row r="3687" spans="1:3" x14ac:dyDescent="0.2">
      <c r="A3687" s="4" t="s">
        <v>5158</v>
      </c>
      <c r="B3687" s="3">
        <v>1.18842</v>
      </c>
      <c r="C3687" s="3">
        <v>0.90370799999999996</v>
      </c>
    </row>
    <row r="3688" spans="1:3" x14ac:dyDescent="0.2">
      <c r="A3688" s="1" t="s">
        <v>5159</v>
      </c>
      <c r="B3688" s="3">
        <v>0.878803</v>
      </c>
      <c r="C3688" s="3">
        <v>0.95798899999999998</v>
      </c>
    </row>
    <row r="3689" spans="1:3" x14ac:dyDescent="0.2">
      <c r="A3689" s="4" t="s">
        <v>5160</v>
      </c>
      <c r="B3689" s="3">
        <v>1.29559</v>
      </c>
      <c r="C3689" s="3">
        <v>1.13764</v>
      </c>
    </row>
    <row r="3690" spans="1:3" x14ac:dyDescent="0.2">
      <c r="A3690" s="1" t="s">
        <v>5161</v>
      </c>
      <c r="B3690" s="3">
        <v>1.1104400000000001</v>
      </c>
      <c r="C3690" s="3">
        <v>1.04549</v>
      </c>
    </row>
    <row r="3691" spans="1:3" x14ac:dyDescent="0.2">
      <c r="A3691" s="4" t="s">
        <v>5162</v>
      </c>
      <c r="B3691" s="3">
        <v>1.30314</v>
      </c>
      <c r="C3691" s="3">
        <v>1.4395100000000001</v>
      </c>
    </row>
    <row r="3692" spans="1:3" x14ac:dyDescent="0.2">
      <c r="A3692" s="4" t="s">
        <v>5163</v>
      </c>
      <c r="B3692" s="3">
        <v>1.5460700000000001</v>
      </c>
      <c r="C3692" s="3">
        <v>1.33368</v>
      </c>
    </row>
    <row r="3693" spans="1:3" x14ac:dyDescent="0.2">
      <c r="A3693" s="4" t="s">
        <v>5164</v>
      </c>
      <c r="B3693" s="3">
        <v>1.19356</v>
      </c>
      <c r="C3693" s="3">
        <v>1.2807299999999999</v>
      </c>
    </row>
    <row r="3694" spans="1:3" x14ac:dyDescent="0.2">
      <c r="A3694" s="4" t="s">
        <v>5165</v>
      </c>
      <c r="B3694" s="3">
        <v>1.7919400000000001</v>
      </c>
      <c r="C3694" s="3">
        <v>2.11483</v>
      </c>
    </row>
    <row r="3695" spans="1:3" x14ac:dyDescent="0.2">
      <c r="A3695" s="4" t="s">
        <v>5166</v>
      </c>
      <c r="B3695" s="3">
        <v>1.39079</v>
      </c>
      <c r="C3695" s="3">
        <v>1.1460300000000001</v>
      </c>
    </row>
    <row r="3696" spans="1:3" x14ac:dyDescent="0.2">
      <c r="A3696" s="1" t="s">
        <v>5167</v>
      </c>
      <c r="B3696" s="3">
        <v>1.73353</v>
      </c>
      <c r="C3696" s="3">
        <v>1.6112899999999999</v>
      </c>
    </row>
    <row r="3697" spans="1:3" x14ac:dyDescent="0.2">
      <c r="A3697" s="4" t="s">
        <v>5168</v>
      </c>
      <c r="B3697" s="3">
        <v>1.4009</v>
      </c>
      <c r="C3697" s="3">
        <v>1.38842</v>
      </c>
    </row>
    <row r="3698" spans="1:3" x14ac:dyDescent="0.2">
      <c r="A3698" s="4" t="s">
        <v>5169</v>
      </c>
      <c r="B3698" s="3">
        <v>1.4387099999999999</v>
      </c>
      <c r="C3698" s="3">
        <v>1.41168</v>
      </c>
    </row>
    <row r="3699" spans="1:3" x14ac:dyDescent="0.2">
      <c r="A3699" s="1" t="s">
        <v>5170</v>
      </c>
      <c r="B3699" s="3">
        <v>0.96254700000000004</v>
      </c>
      <c r="C3699" s="3">
        <v>0.94396100000000005</v>
      </c>
    </row>
    <row r="3700" spans="1:3" x14ac:dyDescent="0.2">
      <c r="A3700" s="5" t="s">
        <v>5171</v>
      </c>
      <c r="B3700" s="3">
        <v>1.07826</v>
      </c>
      <c r="C3700" s="3">
        <v>0.74638499999999997</v>
      </c>
    </row>
    <row r="3701" spans="1:3" x14ac:dyDescent="0.2">
      <c r="A3701" s="4" t="s">
        <v>5172</v>
      </c>
      <c r="B3701" s="3">
        <v>0.93673300000000004</v>
      </c>
      <c r="C3701" s="3">
        <v>0.76099000000000006</v>
      </c>
    </row>
    <row r="3702" spans="1:3" x14ac:dyDescent="0.2">
      <c r="A3702" s="1" t="s">
        <v>5173</v>
      </c>
      <c r="B3702" s="3">
        <v>1.0982700000000001</v>
      </c>
      <c r="C3702" s="3">
        <v>1.2380500000000001</v>
      </c>
    </row>
    <row r="3703" spans="1:3" x14ac:dyDescent="0.2">
      <c r="A3703" s="4" t="s">
        <v>5174</v>
      </c>
      <c r="B3703" s="3">
        <v>1.4150100000000001</v>
      </c>
      <c r="C3703" s="3">
        <v>1.4595899999999999</v>
      </c>
    </row>
    <row r="3704" spans="1:3" x14ac:dyDescent="0.2">
      <c r="A3704" s="4" t="s">
        <v>5175</v>
      </c>
      <c r="B3704" s="3">
        <v>1.72407</v>
      </c>
      <c r="C3704" s="3">
        <v>2.1610499999999999</v>
      </c>
    </row>
    <row r="3705" spans="1:3" x14ac:dyDescent="0.2">
      <c r="A3705" s="4" t="s">
        <v>5176</v>
      </c>
      <c r="B3705" s="3">
        <v>1.2300199999999999</v>
      </c>
      <c r="C3705" s="3">
        <v>1.3152900000000001</v>
      </c>
    </row>
    <row r="3706" spans="1:3" x14ac:dyDescent="0.2">
      <c r="A3706" s="6" t="s">
        <v>5177</v>
      </c>
      <c r="B3706" s="3">
        <v>0.73135600000000001</v>
      </c>
      <c r="C3706" s="3">
        <v>0.51341599999999998</v>
      </c>
    </row>
    <row r="3707" spans="1:3" x14ac:dyDescent="0.2">
      <c r="A3707" s="4" t="s">
        <v>5178</v>
      </c>
      <c r="B3707" s="3">
        <v>1.5075700000000001</v>
      </c>
      <c r="C3707" s="3">
        <v>1.3167599999999999</v>
      </c>
    </row>
    <row r="3708" spans="1:3" x14ac:dyDescent="0.2">
      <c r="A3708" s="4" t="s">
        <v>5179</v>
      </c>
      <c r="B3708" s="3">
        <v>1.72133</v>
      </c>
      <c r="C3708" s="3">
        <v>1.7099800000000001</v>
      </c>
    </row>
    <row r="3709" spans="1:3" x14ac:dyDescent="0.2">
      <c r="A3709" s="1" t="s">
        <v>5180</v>
      </c>
      <c r="B3709" s="3">
        <v>1.35294</v>
      </c>
      <c r="C3709" s="3">
        <v>1.1795</v>
      </c>
    </row>
    <row r="3710" spans="1:3" x14ac:dyDescent="0.2">
      <c r="A3710" s="4" t="s">
        <v>5181</v>
      </c>
      <c r="B3710" s="3">
        <v>1.6646300000000001</v>
      </c>
      <c r="C3710" s="3">
        <v>1.8435600000000001</v>
      </c>
    </row>
    <row r="3711" spans="1:3" x14ac:dyDescent="0.2">
      <c r="A3711" s="1" t="s">
        <v>5182</v>
      </c>
      <c r="B3711" s="3">
        <v>1.3789199999999999</v>
      </c>
      <c r="C3711" s="3">
        <v>1.05138</v>
      </c>
    </row>
    <row r="3712" spans="1:3" x14ac:dyDescent="0.2">
      <c r="A3712" s="5" t="s">
        <v>5183</v>
      </c>
      <c r="B3712" s="3">
        <v>1.2471399999999999</v>
      </c>
      <c r="C3712" s="3">
        <v>1.2714399999999999</v>
      </c>
    </row>
    <row r="3713" spans="1:3" x14ac:dyDescent="0.2">
      <c r="A3713" s="1" t="s">
        <v>901</v>
      </c>
      <c r="B3713" s="3">
        <v>0.86261299999999996</v>
      </c>
      <c r="C3713" s="3">
        <v>0.59118300000000001</v>
      </c>
    </row>
    <row r="3714" spans="1:3" x14ac:dyDescent="0.2">
      <c r="A3714" s="1" t="s">
        <v>5184</v>
      </c>
      <c r="B3714" s="3">
        <v>0.186117</v>
      </c>
      <c r="C3714" s="3">
        <v>5.5906899999999997E-3</v>
      </c>
    </row>
    <row r="3715" spans="1:3" x14ac:dyDescent="0.2">
      <c r="A3715" s="4" t="s">
        <v>5185</v>
      </c>
      <c r="B3715" s="3">
        <v>1.16296</v>
      </c>
      <c r="C3715" s="3">
        <v>1.1002000000000001</v>
      </c>
    </row>
    <row r="3716" spans="1:3" x14ac:dyDescent="0.2">
      <c r="A3716" s="4" t="s">
        <v>5186</v>
      </c>
      <c r="B3716" s="3">
        <v>0.94812600000000002</v>
      </c>
      <c r="C3716" s="3">
        <v>0.77424599999999999</v>
      </c>
    </row>
    <row r="3717" spans="1:3" x14ac:dyDescent="0.2">
      <c r="A3717" s="4" t="s">
        <v>5187</v>
      </c>
      <c r="B3717" s="3">
        <v>1.02918</v>
      </c>
      <c r="C3717" s="3">
        <v>0.80506</v>
      </c>
    </row>
    <row r="3718" spans="1:3" x14ac:dyDescent="0.2">
      <c r="A3718" s="1" t="s">
        <v>5188</v>
      </c>
      <c r="B3718" s="3">
        <v>2.72336</v>
      </c>
      <c r="C3718" s="3">
        <v>3.3569499999999999</v>
      </c>
    </row>
    <row r="3719" spans="1:3" x14ac:dyDescent="0.2">
      <c r="A3719" s="1" t="s">
        <v>5189</v>
      </c>
      <c r="B3719" s="3">
        <v>1.8093300000000001</v>
      </c>
      <c r="C3719" s="3">
        <v>2.2165400000000002</v>
      </c>
    </row>
    <row r="3720" spans="1:3" x14ac:dyDescent="0.2">
      <c r="A3720" s="4" t="s">
        <v>5190</v>
      </c>
      <c r="B3720" s="3">
        <v>1.53081</v>
      </c>
      <c r="C3720" s="3">
        <v>1.2832699999999999</v>
      </c>
    </row>
    <row r="3721" spans="1:3" x14ac:dyDescent="0.2">
      <c r="A3721" s="4" t="s">
        <v>5191</v>
      </c>
      <c r="B3721" s="3">
        <v>0.523567</v>
      </c>
      <c r="C3721" s="3">
        <v>-4.7603399999999997E-2</v>
      </c>
    </row>
    <row r="3722" spans="1:3" x14ac:dyDescent="0.2">
      <c r="A3722" s="1" t="s">
        <v>5192</v>
      </c>
      <c r="B3722" s="3">
        <v>1.6660299999999999</v>
      </c>
      <c r="C3722" s="3">
        <v>2.06826</v>
      </c>
    </row>
    <row r="3723" spans="1:3" x14ac:dyDescent="0.2">
      <c r="A3723" s="6" t="s">
        <v>5193</v>
      </c>
      <c r="B3723" s="3">
        <v>1.32948</v>
      </c>
      <c r="C3723" s="3">
        <v>1.3545199999999999</v>
      </c>
    </row>
    <row r="3724" spans="1:3" x14ac:dyDescent="0.2">
      <c r="A3724" s="4" t="s">
        <v>668</v>
      </c>
      <c r="B3724" s="3">
        <v>0.94107099999999999</v>
      </c>
      <c r="C3724" s="3">
        <v>0.47122999999999998</v>
      </c>
    </row>
    <row r="3725" spans="1:3" x14ac:dyDescent="0.2">
      <c r="A3725" s="4" t="s">
        <v>5194</v>
      </c>
      <c r="B3725" s="3">
        <v>1.2548299999999999</v>
      </c>
      <c r="C3725" s="3">
        <v>1.2916700000000001</v>
      </c>
    </row>
    <row r="3726" spans="1:3" x14ac:dyDescent="0.2">
      <c r="A3726" s="4" t="s">
        <v>460</v>
      </c>
      <c r="B3726" s="3">
        <v>0.88153199999999998</v>
      </c>
      <c r="C3726" s="3">
        <v>0.58577000000000001</v>
      </c>
    </row>
    <row r="3727" spans="1:3" x14ac:dyDescent="0.2">
      <c r="A3727" s="4" t="s">
        <v>5195</v>
      </c>
      <c r="B3727" s="3">
        <v>0.92214200000000002</v>
      </c>
      <c r="C3727" s="3">
        <v>0.75403600000000004</v>
      </c>
    </row>
    <row r="3728" spans="1:3" x14ac:dyDescent="0.2">
      <c r="A3728" s="4" t="s">
        <v>125</v>
      </c>
      <c r="B3728" s="3">
        <v>0.72847899999999999</v>
      </c>
      <c r="C3728" s="3">
        <v>0.31026500000000001</v>
      </c>
    </row>
    <row r="3729" spans="1:3" x14ac:dyDescent="0.2">
      <c r="A3729" s="4" t="s">
        <v>1682</v>
      </c>
      <c r="B3729" s="3">
        <v>1.3493599999999999</v>
      </c>
      <c r="C3729" s="3">
        <v>1.51206</v>
      </c>
    </row>
    <row r="3730" spans="1:3" x14ac:dyDescent="0.2">
      <c r="A3730" s="4" t="s">
        <v>452</v>
      </c>
      <c r="B3730" s="3">
        <v>0.98970100000000005</v>
      </c>
      <c r="C3730" s="3">
        <v>0.44540200000000002</v>
      </c>
    </row>
    <row r="3731" spans="1:3" x14ac:dyDescent="0.2">
      <c r="A3731" s="4" t="s">
        <v>5196</v>
      </c>
      <c r="B3731" s="3">
        <v>1.6303099999999999</v>
      </c>
      <c r="C3731" s="3">
        <v>1.43144</v>
      </c>
    </row>
    <row r="3732" spans="1:3" x14ac:dyDescent="0.2">
      <c r="A3732" s="4" t="s">
        <v>5197</v>
      </c>
      <c r="B3732" s="3">
        <v>0.72521000000000002</v>
      </c>
      <c r="C3732" s="3">
        <v>0.51630600000000004</v>
      </c>
    </row>
    <row r="3733" spans="1:3" x14ac:dyDescent="0.2">
      <c r="A3733" s="4" t="s">
        <v>5198</v>
      </c>
      <c r="B3733" s="3">
        <v>1.5496099999999999</v>
      </c>
      <c r="C3733" s="3">
        <v>1.9364600000000001</v>
      </c>
    </row>
    <row r="3734" spans="1:3" x14ac:dyDescent="0.2">
      <c r="A3734" s="4" t="s">
        <v>5199</v>
      </c>
      <c r="B3734" s="3">
        <v>1.1461600000000001</v>
      </c>
      <c r="C3734" s="3">
        <v>1.0769500000000001</v>
      </c>
    </row>
    <row r="3735" spans="1:3" x14ac:dyDescent="0.2">
      <c r="A3735" s="4" t="s">
        <v>5200</v>
      </c>
      <c r="B3735" s="3">
        <v>0.86141400000000001</v>
      </c>
      <c r="C3735" s="3">
        <v>0.62949299999999997</v>
      </c>
    </row>
    <row r="3736" spans="1:3" x14ac:dyDescent="0.2">
      <c r="A3736" s="4" t="s">
        <v>5201</v>
      </c>
      <c r="B3736" s="3">
        <v>1.7296100000000001</v>
      </c>
      <c r="C3736" s="3">
        <v>1.1518200000000001</v>
      </c>
    </row>
    <row r="3737" spans="1:3" x14ac:dyDescent="0.2">
      <c r="A3737" s="4" t="s">
        <v>5202</v>
      </c>
      <c r="B3737" s="3">
        <v>0.686114</v>
      </c>
      <c r="C3737" s="3">
        <v>7.43259E-2</v>
      </c>
    </row>
    <row r="3738" spans="1:3" x14ac:dyDescent="0.2">
      <c r="A3738" s="1" t="s">
        <v>5203</v>
      </c>
      <c r="B3738" s="3">
        <v>1.05376</v>
      </c>
      <c r="C3738" s="3">
        <v>0.640625</v>
      </c>
    </row>
    <row r="3739" spans="1:3" x14ac:dyDescent="0.2">
      <c r="A3739" s="4" t="s">
        <v>5204</v>
      </c>
      <c r="B3739" s="3">
        <v>0.91064400000000001</v>
      </c>
      <c r="C3739" s="3">
        <v>0.643347</v>
      </c>
    </row>
    <row r="3740" spans="1:3" x14ac:dyDescent="0.2">
      <c r="A3740" s="4" t="s">
        <v>5205</v>
      </c>
      <c r="B3740" s="3">
        <v>1.5657099999999999</v>
      </c>
      <c r="C3740" s="3">
        <v>1.15957</v>
      </c>
    </row>
    <row r="3741" spans="1:3" x14ac:dyDescent="0.2">
      <c r="A3741" s="4" t="s">
        <v>5206</v>
      </c>
      <c r="B3741" s="3">
        <v>0.481489</v>
      </c>
      <c r="C3741" s="3">
        <v>0.220828</v>
      </c>
    </row>
    <row r="3742" spans="1:3" x14ac:dyDescent="0.2">
      <c r="A3742" s="4" t="s">
        <v>1355</v>
      </c>
      <c r="B3742" s="3">
        <v>1.2787900000000001</v>
      </c>
      <c r="C3742" s="3">
        <v>1.71906</v>
      </c>
    </row>
    <row r="3743" spans="1:3" x14ac:dyDescent="0.2">
      <c r="A3743" s="1" t="s">
        <v>5207</v>
      </c>
      <c r="B3743" s="3">
        <v>1.7780800000000001</v>
      </c>
      <c r="C3743" s="3">
        <v>2.5194899999999998</v>
      </c>
    </row>
    <row r="3744" spans="1:3" x14ac:dyDescent="0.2">
      <c r="A3744" s="1" t="s">
        <v>5208</v>
      </c>
      <c r="B3744" s="3">
        <v>1.02596</v>
      </c>
      <c r="C3744" s="3">
        <v>0.98436199999999996</v>
      </c>
    </row>
    <row r="3745" spans="1:3" x14ac:dyDescent="0.2">
      <c r="A3745" s="4" t="s">
        <v>5209</v>
      </c>
      <c r="B3745" s="3">
        <v>1.1382699999999999</v>
      </c>
      <c r="C3745" s="3">
        <v>0.88073999999999997</v>
      </c>
    </row>
    <row r="3746" spans="1:3" x14ac:dyDescent="0.2">
      <c r="A3746" s="4" t="s">
        <v>5210</v>
      </c>
      <c r="B3746" s="3">
        <v>1.2932699999999999</v>
      </c>
      <c r="C3746" s="3">
        <v>1.3545400000000001</v>
      </c>
    </row>
    <row r="3747" spans="1:3" x14ac:dyDescent="0.2">
      <c r="A3747" s="1" t="s">
        <v>5211</v>
      </c>
      <c r="B3747" s="3">
        <v>1.9759899999999999</v>
      </c>
      <c r="C3747" s="3">
        <v>2.2711299999999999</v>
      </c>
    </row>
    <row r="3748" spans="1:3" x14ac:dyDescent="0.2">
      <c r="A3748" s="4" t="s">
        <v>5212</v>
      </c>
      <c r="B3748" s="3">
        <v>0.87303600000000003</v>
      </c>
      <c r="C3748" s="3">
        <v>0.72366900000000001</v>
      </c>
    </row>
    <row r="3749" spans="1:3" x14ac:dyDescent="0.2">
      <c r="A3749" s="1" t="s">
        <v>5213</v>
      </c>
      <c r="B3749" s="3">
        <v>1.44686</v>
      </c>
      <c r="C3749" s="3">
        <v>1.47725</v>
      </c>
    </row>
    <row r="3750" spans="1:3" x14ac:dyDescent="0.2">
      <c r="A3750" s="4" t="s">
        <v>5214</v>
      </c>
      <c r="B3750" s="3">
        <v>0.94835899999999995</v>
      </c>
      <c r="C3750" s="3">
        <v>0.76215299999999997</v>
      </c>
    </row>
    <row r="3751" spans="1:3" x14ac:dyDescent="0.2">
      <c r="A3751" s="1" t="s">
        <v>5215</v>
      </c>
      <c r="B3751" s="3">
        <v>1.31751</v>
      </c>
      <c r="C3751" s="3">
        <v>0.81074000000000002</v>
      </c>
    </row>
    <row r="3752" spans="1:3" x14ac:dyDescent="0.2">
      <c r="A3752" s="4" t="s">
        <v>5216</v>
      </c>
      <c r="B3752" s="3">
        <v>1.41472</v>
      </c>
      <c r="C3752" s="3">
        <v>1.66744</v>
      </c>
    </row>
    <row r="3753" spans="1:3" x14ac:dyDescent="0.2">
      <c r="A3753" s="4" t="s">
        <v>5217</v>
      </c>
      <c r="B3753" s="3">
        <v>1.3834599999999999</v>
      </c>
      <c r="C3753" s="3">
        <v>0.92521900000000001</v>
      </c>
    </row>
    <row r="3754" spans="1:3" x14ac:dyDescent="0.2">
      <c r="A3754" s="1" t="s">
        <v>5218</v>
      </c>
      <c r="B3754" s="3">
        <v>1.4387799999999999</v>
      </c>
      <c r="C3754" s="3">
        <v>1.8053300000000001</v>
      </c>
    </row>
    <row r="3755" spans="1:3" x14ac:dyDescent="0.2">
      <c r="A3755" s="4" t="s">
        <v>108</v>
      </c>
      <c r="B3755" s="3">
        <v>0.72098799999999996</v>
      </c>
      <c r="C3755" s="3">
        <v>0.31134000000000001</v>
      </c>
    </row>
    <row r="3756" spans="1:3" x14ac:dyDescent="0.2">
      <c r="A3756" s="4" t="s">
        <v>5219</v>
      </c>
      <c r="B3756" s="3">
        <v>1.55996</v>
      </c>
      <c r="C3756" s="3">
        <v>1.33291</v>
      </c>
    </row>
    <row r="3757" spans="1:3" x14ac:dyDescent="0.2">
      <c r="A3757" s="7" t="s">
        <v>5220</v>
      </c>
      <c r="B3757" s="3">
        <v>1.1353500000000001</v>
      </c>
      <c r="C3757" s="3">
        <v>1.11948</v>
      </c>
    </row>
    <row r="3758" spans="1:3" x14ac:dyDescent="0.2">
      <c r="A3758" s="1" t="s">
        <v>5221</v>
      </c>
      <c r="B3758" s="3">
        <v>0.89370000000000005</v>
      </c>
      <c r="C3758" s="3">
        <v>0.62981100000000001</v>
      </c>
    </row>
    <row r="3759" spans="1:3" x14ac:dyDescent="0.2">
      <c r="A3759" s="4" t="s">
        <v>5222</v>
      </c>
      <c r="B3759" s="3">
        <v>0.44812000000000002</v>
      </c>
      <c r="C3759" s="3">
        <v>0.164102</v>
      </c>
    </row>
    <row r="3760" spans="1:3" x14ac:dyDescent="0.2">
      <c r="A3760" s="4" t="s">
        <v>142</v>
      </c>
      <c r="B3760" s="3">
        <v>0.75711300000000004</v>
      </c>
      <c r="C3760" s="3">
        <v>0.56465100000000001</v>
      </c>
    </row>
    <row r="3761" spans="1:3" x14ac:dyDescent="0.2">
      <c r="A3761" s="1" t="s">
        <v>5223</v>
      </c>
      <c r="B3761" s="3">
        <v>1.6620200000000001</v>
      </c>
      <c r="C3761" s="3">
        <v>1.5081100000000001</v>
      </c>
    </row>
    <row r="3762" spans="1:3" x14ac:dyDescent="0.2">
      <c r="A3762" s="1" t="s">
        <v>5224</v>
      </c>
      <c r="B3762" s="3">
        <v>1.1614199999999999</v>
      </c>
      <c r="C3762" s="3">
        <v>0.85336500000000004</v>
      </c>
    </row>
    <row r="3763" spans="1:3" x14ac:dyDescent="0.2">
      <c r="A3763" s="1" t="s">
        <v>5225</v>
      </c>
      <c r="B3763" s="3">
        <v>1.48763</v>
      </c>
      <c r="C3763" s="3">
        <v>1.4249099999999999</v>
      </c>
    </row>
    <row r="3764" spans="1:3" x14ac:dyDescent="0.2">
      <c r="A3764" s="4" t="s">
        <v>5226</v>
      </c>
      <c r="B3764" s="3">
        <v>1.05097</v>
      </c>
      <c r="C3764" s="3">
        <v>0.97779199999999999</v>
      </c>
    </row>
    <row r="3765" spans="1:3" x14ac:dyDescent="0.2">
      <c r="A3765" s="4" t="s">
        <v>5227</v>
      </c>
      <c r="B3765" s="3">
        <v>1.61954</v>
      </c>
      <c r="C3765" s="3">
        <v>1.5413300000000001</v>
      </c>
    </row>
    <row r="3766" spans="1:3" x14ac:dyDescent="0.2">
      <c r="A3766" s="4" t="s">
        <v>5228</v>
      </c>
      <c r="B3766" s="3">
        <v>1.7970900000000001</v>
      </c>
      <c r="C3766" s="3">
        <v>1.8035099999999999</v>
      </c>
    </row>
    <row r="3767" spans="1:3" x14ac:dyDescent="0.2">
      <c r="A3767" s="4" t="s">
        <v>5229</v>
      </c>
      <c r="B3767" s="3">
        <v>2.01179</v>
      </c>
      <c r="C3767" s="3">
        <v>1.9995400000000001</v>
      </c>
    </row>
    <row r="3768" spans="1:3" x14ac:dyDescent="0.2">
      <c r="A3768" s="7" t="s">
        <v>5230</v>
      </c>
      <c r="B3768" s="3">
        <v>1.7015899999999999</v>
      </c>
      <c r="C3768" s="3">
        <v>1.7268399999999999</v>
      </c>
    </row>
    <row r="3769" spans="1:3" x14ac:dyDescent="0.2">
      <c r="A3769" s="4" t="s">
        <v>5231</v>
      </c>
      <c r="B3769" s="3">
        <v>1.2501199999999999</v>
      </c>
      <c r="C3769" s="3">
        <v>1.3480799999999999</v>
      </c>
    </row>
    <row r="3770" spans="1:3" x14ac:dyDescent="0.2">
      <c r="A3770" s="4" t="s">
        <v>5232</v>
      </c>
      <c r="B3770" s="3">
        <v>2.1208900000000002</v>
      </c>
      <c r="C3770" s="3">
        <v>2.25942</v>
      </c>
    </row>
    <row r="3771" spans="1:3" x14ac:dyDescent="0.2">
      <c r="A3771" s="1" t="s">
        <v>5233</v>
      </c>
      <c r="B3771" s="3">
        <v>0.988757</v>
      </c>
      <c r="C3771" s="3">
        <v>0.87087300000000001</v>
      </c>
    </row>
    <row r="3772" spans="1:3" x14ac:dyDescent="0.2">
      <c r="A3772" s="4" t="s">
        <v>5234</v>
      </c>
      <c r="B3772" s="3">
        <v>1.33833</v>
      </c>
      <c r="C3772" s="3">
        <v>1.35067</v>
      </c>
    </row>
    <row r="3773" spans="1:3" x14ac:dyDescent="0.2">
      <c r="A3773" s="5" t="s">
        <v>5235</v>
      </c>
      <c r="B3773" s="3">
        <v>0.96622600000000003</v>
      </c>
      <c r="C3773" s="3">
        <v>0.539408</v>
      </c>
    </row>
    <row r="3774" spans="1:3" x14ac:dyDescent="0.2">
      <c r="A3774" s="5" t="s">
        <v>5236</v>
      </c>
      <c r="B3774" s="3">
        <v>0.42277700000000001</v>
      </c>
      <c r="C3774" s="3">
        <v>0.151758</v>
      </c>
    </row>
    <row r="3775" spans="1:3" x14ac:dyDescent="0.2">
      <c r="A3775" s="1" t="s">
        <v>5237</v>
      </c>
      <c r="B3775" s="3">
        <v>1.14994</v>
      </c>
      <c r="C3775" s="3">
        <v>0.71382100000000004</v>
      </c>
    </row>
    <row r="3776" spans="1:3" x14ac:dyDescent="0.2">
      <c r="A3776" s="4" t="s">
        <v>5238</v>
      </c>
      <c r="B3776" s="3">
        <v>0.57642800000000005</v>
      </c>
      <c r="C3776" s="3">
        <v>0.20691699999999999</v>
      </c>
    </row>
    <row r="3777" spans="1:3" x14ac:dyDescent="0.2">
      <c r="A3777" s="1" t="s">
        <v>5239</v>
      </c>
      <c r="B3777" s="3">
        <v>1.5793699999999999</v>
      </c>
      <c r="C3777" s="3">
        <v>1.1665700000000001</v>
      </c>
    </row>
    <row r="3778" spans="1:3" x14ac:dyDescent="0.2">
      <c r="A3778" s="4" t="s">
        <v>5240</v>
      </c>
      <c r="B3778" s="3">
        <v>1.13412</v>
      </c>
      <c r="C3778" s="3">
        <v>1.0747199999999999</v>
      </c>
    </row>
    <row r="3779" spans="1:3" x14ac:dyDescent="0.2">
      <c r="A3779" s="1" t="s">
        <v>5241</v>
      </c>
      <c r="B3779" s="3">
        <v>1.5980099999999999</v>
      </c>
      <c r="C3779" s="3">
        <v>1.3468500000000001</v>
      </c>
    </row>
    <row r="3780" spans="1:3" x14ac:dyDescent="0.2">
      <c r="A3780" s="1" t="s">
        <v>722</v>
      </c>
      <c r="B3780" s="3">
        <v>0.866147</v>
      </c>
      <c r="C3780" s="3">
        <v>0.64281999999999995</v>
      </c>
    </row>
    <row r="3781" spans="1:3" x14ac:dyDescent="0.2">
      <c r="A3781" s="4" t="s">
        <v>5242</v>
      </c>
      <c r="B3781" s="3">
        <v>1.31162</v>
      </c>
      <c r="C3781" s="3">
        <v>1.22742</v>
      </c>
    </row>
    <row r="3782" spans="1:3" x14ac:dyDescent="0.2">
      <c r="A3782" s="4" t="s">
        <v>299</v>
      </c>
      <c r="B3782" s="3">
        <v>0.79106600000000005</v>
      </c>
      <c r="C3782" s="3">
        <v>0.34026699999999999</v>
      </c>
    </row>
    <row r="3783" spans="1:3" x14ac:dyDescent="0.2">
      <c r="A3783" s="7" t="s">
        <v>5243</v>
      </c>
      <c r="B3783" s="3">
        <v>1.89452</v>
      </c>
      <c r="C3783" s="3">
        <v>1.87801</v>
      </c>
    </row>
    <row r="3784" spans="1:3" x14ac:dyDescent="0.2">
      <c r="A3784" s="4" t="s">
        <v>5244</v>
      </c>
      <c r="B3784" s="3">
        <v>1.3180700000000001</v>
      </c>
      <c r="C3784" s="3">
        <v>0.86451299999999998</v>
      </c>
    </row>
    <row r="3785" spans="1:3" x14ac:dyDescent="0.2">
      <c r="A3785" s="1" t="s">
        <v>5245</v>
      </c>
      <c r="B3785" s="3">
        <v>1.04881</v>
      </c>
      <c r="C3785" s="3">
        <v>0.79155200000000003</v>
      </c>
    </row>
    <row r="3786" spans="1:3" x14ac:dyDescent="0.2">
      <c r="A3786" s="4" t="s">
        <v>5246</v>
      </c>
      <c r="B3786" s="3">
        <v>1.38974</v>
      </c>
      <c r="C3786" s="3">
        <v>1.1314599999999999</v>
      </c>
    </row>
    <row r="3787" spans="1:3" x14ac:dyDescent="0.2">
      <c r="A3787" s="4" t="s">
        <v>715</v>
      </c>
      <c r="B3787" s="3">
        <v>1.1786799999999999</v>
      </c>
      <c r="C3787" s="3">
        <v>0.67410999999999999</v>
      </c>
    </row>
    <row r="3788" spans="1:3" x14ac:dyDescent="0.2">
      <c r="A3788" s="4" t="s">
        <v>5247</v>
      </c>
      <c r="B3788" s="3">
        <v>1.3212600000000001</v>
      </c>
      <c r="C3788" s="3">
        <v>0.86963599999999996</v>
      </c>
    </row>
    <row r="3789" spans="1:3" x14ac:dyDescent="0.2">
      <c r="A3789" s="1" t="s">
        <v>5248</v>
      </c>
      <c r="B3789" s="3">
        <v>0.99818799999999996</v>
      </c>
      <c r="C3789" s="3">
        <v>0.76074299999999995</v>
      </c>
    </row>
    <row r="3790" spans="1:3" x14ac:dyDescent="0.2">
      <c r="A3790" s="4" t="s">
        <v>163</v>
      </c>
      <c r="B3790" s="3">
        <v>0.81272699999999998</v>
      </c>
      <c r="C3790" s="3">
        <v>0.51889200000000002</v>
      </c>
    </row>
    <row r="3791" spans="1:3" x14ac:dyDescent="0.2">
      <c r="A3791" s="5" t="s">
        <v>201</v>
      </c>
      <c r="B3791" s="3">
        <v>0.66896699999999998</v>
      </c>
      <c r="C3791" s="3">
        <v>0.31184400000000001</v>
      </c>
    </row>
    <row r="3792" spans="1:3" x14ac:dyDescent="0.2">
      <c r="A3792" s="4" t="s">
        <v>5249</v>
      </c>
      <c r="B3792" s="3">
        <v>0.89570700000000003</v>
      </c>
      <c r="C3792" s="3">
        <v>0.64860200000000001</v>
      </c>
    </row>
    <row r="3793" spans="1:3" x14ac:dyDescent="0.2">
      <c r="A3793" s="4" t="s">
        <v>5250</v>
      </c>
      <c r="B3793" s="3">
        <v>1.3943399999999999</v>
      </c>
      <c r="C3793" s="3">
        <v>1.0046900000000001</v>
      </c>
    </row>
    <row r="3794" spans="1:3" x14ac:dyDescent="0.2">
      <c r="A3794" s="4" t="s">
        <v>5251</v>
      </c>
      <c r="B3794" s="3">
        <v>0.83670900000000004</v>
      </c>
      <c r="C3794" s="3">
        <v>0.67646200000000001</v>
      </c>
    </row>
    <row r="3795" spans="1:3" x14ac:dyDescent="0.2">
      <c r="A3795" s="1" t="s">
        <v>1023</v>
      </c>
      <c r="B3795" s="3">
        <v>0.94956099999999999</v>
      </c>
      <c r="C3795" s="3">
        <v>0.60982199999999998</v>
      </c>
    </row>
    <row r="3796" spans="1:3" x14ac:dyDescent="0.2">
      <c r="A3796" s="4" t="s">
        <v>5252</v>
      </c>
      <c r="B3796" s="3">
        <v>1.0704800000000001</v>
      </c>
      <c r="C3796" s="3">
        <v>0.59023000000000003</v>
      </c>
    </row>
    <row r="3797" spans="1:3" x14ac:dyDescent="0.2">
      <c r="A3797" s="1" t="s">
        <v>5253</v>
      </c>
      <c r="B3797" s="3">
        <v>0.69569099999999995</v>
      </c>
      <c r="C3797" s="3">
        <v>0.85600399999999999</v>
      </c>
    </row>
    <row r="3798" spans="1:3" x14ac:dyDescent="0.2">
      <c r="A3798" s="4" t="s">
        <v>5254</v>
      </c>
      <c r="B3798" s="3">
        <v>0.73384099999999997</v>
      </c>
      <c r="C3798" s="3">
        <v>0.814778</v>
      </c>
    </row>
    <row r="3799" spans="1:3" x14ac:dyDescent="0.2">
      <c r="A3799" s="5" t="s">
        <v>5255</v>
      </c>
      <c r="B3799" s="3">
        <v>1.31165</v>
      </c>
      <c r="C3799" s="3">
        <v>1.64734</v>
      </c>
    </row>
    <row r="3800" spans="1:3" x14ac:dyDescent="0.2">
      <c r="A3800" s="4" t="s">
        <v>5256</v>
      </c>
      <c r="B3800" s="3">
        <v>0.78162200000000004</v>
      </c>
      <c r="C3800" s="3">
        <v>0.53548300000000004</v>
      </c>
    </row>
    <row r="3801" spans="1:3" x14ac:dyDescent="0.2">
      <c r="A3801" s="1" t="s">
        <v>24</v>
      </c>
      <c r="B3801" s="3">
        <v>0.77676199999999995</v>
      </c>
      <c r="C3801" s="3">
        <v>0.27840100000000001</v>
      </c>
    </row>
    <row r="3802" spans="1:3" x14ac:dyDescent="0.2">
      <c r="A3802" s="4" t="s">
        <v>5257</v>
      </c>
      <c r="B3802" s="3">
        <v>1.44015</v>
      </c>
      <c r="C3802" s="3">
        <v>1.6250199999999999</v>
      </c>
    </row>
    <row r="3803" spans="1:3" x14ac:dyDescent="0.2">
      <c r="A3803" s="4" t="s">
        <v>5258</v>
      </c>
      <c r="B3803" s="3">
        <v>1.8545799999999999</v>
      </c>
      <c r="C3803" s="3">
        <v>1.9252</v>
      </c>
    </row>
    <row r="3804" spans="1:3" x14ac:dyDescent="0.2">
      <c r="A3804" s="7" t="s">
        <v>5259</v>
      </c>
      <c r="B3804" s="3">
        <v>1.0526800000000001</v>
      </c>
      <c r="C3804" s="3">
        <v>1.15876</v>
      </c>
    </row>
    <row r="3805" spans="1:3" x14ac:dyDescent="0.2">
      <c r="A3805" s="1" t="s">
        <v>5260</v>
      </c>
      <c r="B3805" s="3">
        <v>1.70459</v>
      </c>
      <c r="C3805" s="3">
        <v>1.74153</v>
      </c>
    </row>
    <row r="3806" spans="1:3" x14ac:dyDescent="0.2">
      <c r="A3806" s="4" t="s">
        <v>5261</v>
      </c>
      <c r="B3806" s="3">
        <v>1.1188199999999999</v>
      </c>
      <c r="C3806" s="3">
        <v>1.01037</v>
      </c>
    </row>
    <row r="3807" spans="1:3" x14ac:dyDescent="0.2">
      <c r="A3807" s="1" t="s">
        <v>5262</v>
      </c>
      <c r="B3807" s="3">
        <v>1.79826</v>
      </c>
      <c r="C3807" s="3">
        <v>2.6515300000000002</v>
      </c>
    </row>
    <row r="3808" spans="1:3" x14ac:dyDescent="0.2">
      <c r="A3808" s="4" t="s">
        <v>5263</v>
      </c>
      <c r="B3808" s="3">
        <v>1.1658299999999999</v>
      </c>
      <c r="C3808" s="3">
        <v>0.75102000000000002</v>
      </c>
    </row>
    <row r="3809" spans="1:3" x14ac:dyDescent="0.2">
      <c r="A3809" s="4" t="s">
        <v>5264</v>
      </c>
      <c r="B3809" s="3">
        <v>1.82203</v>
      </c>
      <c r="C3809" s="3">
        <v>0.69332899999999997</v>
      </c>
    </row>
    <row r="3810" spans="1:3" x14ac:dyDescent="0.2">
      <c r="A3810" s="1" t="s">
        <v>5265</v>
      </c>
      <c r="B3810" s="3">
        <v>1.0462199999999999</v>
      </c>
      <c r="C3810" s="3">
        <v>0.64424300000000001</v>
      </c>
    </row>
    <row r="3811" spans="1:3" x14ac:dyDescent="0.2">
      <c r="A3811" s="1" t="s">
        <v>5266</v>
      </c>
      <c r="B3811" s="3">
        <v>1.04531</v>
      </c>
      <c r="C3811" s="3">
        <v>1.08622</v>
      </c>
    </row>
    <row r="3812" spans="1:3" x14ac:dyDescent="0.2">
      <c r="A3812" s="5" t="s">
        <v>5267</v>
      </c>
      <c r="B3812" s="3">
        <v>1.1101000000000001</v>
      </c>
      <c r="C3812" s="3">
        <v>0.83265</v>
      </c>
    </row>
    <row r="3813" spans="1:3" x14ac:dyDescent="0.2">
      <c r="A3813" s="7" t="s">
        <v>5268</v>
      </c>
      <c r="B3813" s="3">
        <v>1.11894</v>
      </c>
      <c r="C3813" s="3">
        <v>0.816492</v>
      </c>
    </row>
    <row r="3814" spans="1:3" x14ac:dyDescent="0.2">
      <c r="A3814" s="4" t="s">
        <v>5269</v>
      </c>
      <c r="B3814" s="3">
        <v>0.92333799999999999</v>
      </c>
      <c r="C3814" s="3">
        <v>0.84444600000000003</v>
      </c>
    </row>
    <row r="3815" spans="1:3" x14ac:dyDescent="0.2">
      <c r="A3815" s="4" t="s">
        <v>5270</v>
      </c>
      <c r="B3815" s="3">
        <v>1.05952</v>
      </c>
      <c r="C3815" s="3">
        <v>1.07477</v>
      </c>
    </row>
    <row r="3816" spans="1:3" x14ac:dyDescent="0.2">
      <c r="A3816" s="4" t="s">
        <v>5271</v>
      </c>
      <c r="B3816" s="3">
        <v>0.84927200000000003</v>
      </c>
      <c r="C3816" s="3">
        <v>0.87301099999999998</v>
      </c>
    </row>
    <row r="3817" spans="1:3" x14ac:dyDescent="0.2">
      <c r="A3817" s="4" t="s">
        <v>5272</v>
      </c>
      <c r="B3817" s="3">
        <v>1.0345</v>
      </c>
      <c r="C3817" s="3">
        <v>0.70379100000000006</v>
      </c>
    </row>
    <row r="3818" spans="1:3" x14ac:dyDescent="0.2">
      <c r="A3818" s="4" t="s">
        <v>5273</v>
      </c>
      <c r="B3818" s="3">
        <v>1.08847</v>
      </c>
      <c r="C3818" s="3">
        <v>0.82737300000000003</v>
      </c>
    </row>
    <row r="3819" spans="1:3" x14ac:dyDescent="0.2">
      <c r="A3819" s="4" t="s">
        <v>5274</v>
      </c>
      <c r="B3819" s="3">
        <v>1.44164</v>
      </c>
      <c r="C3819" s="3">
        <v>1.18926</v>
      </c>
    </row>
    <row r="3820" spans="1:3" x14ac:dyDescent="0.2">
      <c r="A3820" s="1" t="s">
        <v>5275</v>
      </c>
      <c r="B3820" s="3">
        <v>1.5244500000000001</v>
      </c>
      <c r="C3820" s="3">
        <v>1.10202</v>
      </c>
    </row>
    <row r="3821" spans="1:3" x14ac:dyDescent="0.2">
      <c r="A3821" s="7" t="s">
        <v>5276</v>
      </c>
      <c r="B3821" s="3">
        <v>0.98477099999999995</v>
      </c>
      <c r="C3821" s="3">
        <v>0.65310999999999997</v>
      </c>
    </row>
    <row r="3822" spans="1:3" x14ac:dyDescent="0.2">
      <c r="A3822" s="4" t="s">
        <v>5277</v>
      </c>
      <c r="B3822" s="3">
        <v>1.18665</v>
      </c>
      <c r="C3822" s="3">
        <v>1.4350000000000001</v>
      </c>
    </row>
    <row r="3823" spans="1:3" x14ac:dyDescent="0.2">
      <c r="A3823" s="4" t="s">
        <v>5278</v>
      </c>
      <c r="B3823" s="3">
        <v>1.00105</v>
      </c>
      <c r="C3823" s="3">
        <v>0.89810299999999998</v>
      </c>
    </row>
    <row r="3824" spans="1:3" x14ac:dyDescent="0.2">
      <c r="A3824" s="4" t="s">
        <v>5279</v>
      </c>
      <c r="B3824" s="3">
        <v>0.55361099999999996</v>
      </c>
      <c r="C3824" s="3">
        <v>0.286825</v>
      </c>
    </row>
    <row r="3825" spans="1:3" x14ac:dyDescent="0.2">
      <c r="A3825" s="4" t="s">
        <v>818</v>
      </c>
      <c r="B3825" s="3">
        <v>0.736317</v>
      </c>
      <c r="C3825" s="3">
        <v>0.34942299999999998</v>
      </c>
    </row>
    <row r="3826" spans="1:3" x14ac:dyDescent="0.2">
      <c r="A3826" s="6" t="s">
        <v>5280</v>
      </c>
      <c r="B3826" s="3">
        <v>0.54769999999999996</v>
      </c>
      <c r="C3826" s="3">
        <v>0.44512000000000002</v>
      </c>
    </row>
    <row r="3827" spans="1:3" x14ac:dyDescent="0.2">
      <c r="A3827" s="4" t="s">
        <v>5281</v>
      </c>
      <c r="B3827" s="3">
        <v>1.3660000000000001</v>
      </c>
      <c r="C3827" s="3">
        <v>1.24332</v>
      </c>
    </row>
    <row r="3828" spans="1:3" x14ac:dyDescent="0.2">
      <c r="A3828" s="4" t="s">
        <v>5282</v>
      </c>
      <c r="B3828" s="3">
        <v>0.93005800000000005</v>
      </c>
      <c r="C3828" s="3">
        <v>0.89860799999999996</v>
      </c>
    </row>
    <row r="3829" spans="1:3" x14ac:dyDescent="0.2">
      <c r="A3829" s="4" t="s">
        <v>5283</v>
      </c>
      <c r="B3829" s="3">
        <v>1.54678</v>
      </c>
      <c r="C3829" s="3">
        <v>0.97866900000000001</v>
      </c>
    </row>
    <row r="3830" spans="1:3" x14ac:dyDescent="0.2">
      <c r="A3830" s="1" t="s">
        <v>5284</v>
      </c>
      <c r="B3830" s="3">
        <v>0.66377600000000003</v>
      </c>
      <c r="C3830" s="3">
        <v>0.40612900000000002</v>
      </c>
    </row>
    <row r="3831" spans="1:3" x14ac:dyDescent="0.2">
      <c r="A3831" s="4" t="s">
        <v>30</v>
      </c>
      <c r="B3831" s="3">
        <v>0.63240799999999997</v>
      </c>
      <c r="C3831" s="3">
        <v>0.24792800000000001</v>
      </c>
    </row>
    <row r="3832" spans="1:3" x14ac:dyDescent="0.2">
      <c r="A3832" s="4" t="s">
        <v>5285</v>
      </c>
      <c r="B3832" s="3">
        <v>0.62330700000000006</v>
      </c>
      <c r="C3832" s="3">
        <v>0.527258</v>
      </c>
    </row>
    <row r="3833" spans="1:3" x14ac:dyDescent="0.2">
      <c r="A3833" s="4" t="s">
        <v>5286</v>
      </c>
      <c r="B3833" s="3">
        <v>1.81517</v>
      </c>
      <c r="C3833" s="3">
        <v>1.94587</v>
      </c>
    </row>
    <row r="3834" spans="1:3" x14ac:dyDescent="0.2">
      <c r="A3834" s="1" t="s">
        <v>5287</v>
      </c>
      <c r="B3834" s="3">
        <v>0.88663999999999998</v>
      </c>
      <c r="C3834" s="3">
        <v>0.886988</v>
      </c>
    </row>
    <row r="3835" spans="1:3" x14ac:dyDescent="0.2">
      <c r="A3835" s="4" t="s">
        <v>5288</v>
      </c>
      <c r="B3835" s="3">
        <v>0.77887600000000001</v>
      </c>
      <c r="C3835" s="3">
        <v>0.741622</v>
      </c>
    </row>
    <row r="3836" spans="1:3" x14ac:dyDescent="0.2">
      <c r="A3836" s="4" t="s">
        <v>5289</v>
      </c>
      <c r="B3836" s="3">
        <v>1.4770099999999999</v>
      </c>
      <c r="C3836" s="3">
        <v>1.3027</v>
      </c>
    </row>
    <row r="3837" spans="1:3" x14ac:dyDescent="0.2">
      <c r="A3837" s="6" t="s">
        <v>5290</v>
      </c>
      <c r="B3837" s="3">
        <v>0.85664300000000004</v>
      </c>
      <c r="C3837" s="3">
        <v>0.57908099999999996</v>
      </c>
    </row>
    <row r="3838" spans="1:3" x14ac:dyDescent="0.2">
      <c r="A3838" s="1" t="s">
        <v>5291</v>
      </c>
      <c r="B3838" s="3">
        <v>0.34267999999999998</v>
      </c>
      <c r="C3838" s="3">
        <v>0.12423099999999999</v>
      </c>
    </row>
    <row r="3839" spans="1:3" x14ac:dyDescent="0.2">
      <c r="A3839" s="4" t="s">
        <v>5292</v>
      </c>
      <c r="B3839" s="3">
        <v>0.85325700000000004</v>
      </c>
      <c r="C3839" s="3">
        <v>0.68922600000000001</v>
      </c>
    </row>
    <row r="3840" spans="1:3" x14ac:dyDescent="0.2">
      <c r="A3840" s="5" t="s">
        <v>5293</v>
      </c>
      <c r="B3840" s="3">
        <v>1.12825</v>
      </c>
      <c r="C3840" s="3">
        <v>0.69935199999999997</v>
      </c>
    </row>
    <row r="3841" spans="1:3" x14ac:dyDescent="0.2">
      <c r="A3841" s="5" t="s">
        <v>5294</v>
      </c>
      <c r="B3841" s="3">
        <v>0.22963600000000001</v>
      </c>
      <c r="C3841" s="3">
        <v>0.24262600000000001</v>
      </c>
    </row>
    <row r="3842" spans="1:3" x14ac:dyDescent="0.2">
      <c r="A3842" s="5" t="s">
        <v>5295</v>
      </c>
      <c r="B3842" s="3">
        <v>0.87431400000000004</v>
      </c>
      <c r="C3842" s="3">
        <v>0.76194600000000001</v>
      </c>
    </row>
    <row r="3843" spans="1:3" x14ac:dyDescent="0.2">
      <c r="A3843" s="4" t="s">
        <v>5296</v>
      </c>
      <c r="B3843" s="3">
        <v>1.3387500000000001</v>
      </c>
      <c r="C3843" s="3">
        <v>1.2186900000000001</v>
      </c>
    </row>
    <row r="3844" spans="1:3" x14ac:dyDescent="0.2">
      <c r="A3844" s="1" t="s">
        <v>5297</v>
      </c>
      <c r="B3844" s="3">
        <v>1.09656</v>
      </c>
      <c r="C3844" s="3">
        <v>1.0543800000000001</v>
      </c>
    </row>
    <row r="3845" spans="1:3" x14ac:dyDescent="0.2">
      <c r="A3845" s="4" t="s">
        <v>5298</v>
      </c>
      <c r="B3845" s="3">
        <v>1.0907199999999999</v>
      </c>
      <c r="C3845" s="3">
        <v>0.71779599999999999</v>
      </c>
    </row>
    <row r="3846" spans="1:3" x14ac:dyDescent="0.2">
      <c r="A3846" s="4" t="s">
        <v>5299</v>
      </c>
      <c r="B3846" s="3">
        <v>1.19478</v>
      </c>
      <c r="C3846" s="3">
        <v>0.97708700000000004</v>
      </c>
    </row>
    <row r="3847" spans="1:3" x14ac:dyDescent="0.2">
      <c r="A3847" s="1" t="s">
        <v>5300</v>
      </c>
      <c r="B3847" s="3">
        <v>0.88424199999999997</v>
      </c>
      <c r="C3847" s="3">
        <v>0.48185099999999997</v>
      </c>
    </row>
    <row r="3848" spans="1:3" x14ac:dyDescent="0.2">
      <c r="A3848" s="4" t="s">
        <v>5301</v>
      </c>
      <c r="B3848" s="3">
        <v>0.37751099999999999</v>
      </c>
      <c r="C3848" s="3">
        <v>0.158779</v>
      </c>
    </row>
    <row r="3849" spans="1:3" x14ac:dyDescent="0.2">
      <c r="A3849" s="4" t="s">
        <v>5302</v>
      </c>
      <c r="B3849" s="3">
        <v>1.1346499999999999</v>
      </c>
      <c r="C3849" s="3">
        <v>1.1920500000000001</v>
      </c>
    </row>
    <row r="3850" spans="1:3" x14ac:dyDescent="0.2">
      <c r="A3850" s="4" t="s">
        <v>5303</v>
      </c>
      <c r="B3850" s="3">
        <v>1.40368</v>
      </c>
      <c r="C3850" s="3">
        <v>0.99863900000000005</v>
      </c>
    </row>
    <row r="3851" spans="1:3" x14ac:dyDescent="0.2">
      <c r="A3851" s="7" t="s">
        <v>5304</v>
      </c>
      <c r="B3851" s="3">
        <v>1.2023299999999999</v>
      </c>
      <c r="C3851" s="3">
        <v>0.821936</v>
      </c>
    </row>
    <row r="3852" spans="1:3" x14ac:dyDescent="0.2">
      <c r="A3852" s="5" t="s">
        <v>5305</v>
      </c>
      <c r="B3852" s="3">
        <v>1.37643</v>
      </c>
      <c r="C3852" s="3">
        <v>1.3450299999999999</v>
      </c>
    </row>
    <row r="3853" spans="1:3" x14ac:dyDescent="0.2">
      <c r="A3853" s="4" t="s">
        <v>5306</v>
      </c>
      <c r="B3853" s="3">
        <v>1.4449700000000001</v>
      </c>
      <c r="C3853" s="3">
        <v>1.00434</v>
      </c>
    </row>
    <row r="3854" spans="1:3" x14ac:dyDescent="0.2">
      <c r="A3854" s="4" t="s">
        <v>662</v>
      </c>
      <c r="B3854" s="3">
        <v>0.70737899999999998</v>
      </c>
      <c r="C3854" s="3">
        <v>0.50682799999999995</v>
      </c>
    </row>
    <row r="3855" spans="1:3" x14ac:dyDescent="0.2">
      <c r="A3855" s="4" t="s">
        <v>5307</v>
      </c>
      <c r="B3855" s="3">
        <v>1.2125699999999999</v>
      </c>
      <c r="C3855" s="3">
        <v>1.05125</v>
      </c>
    </row>
    <row r="3856" spans="1:3" x14ac:dyDescent="0.2">
      <c r="A3856" s="4" t="s">
        <v>5308</v>
      </c>
      <c r="B3856" s="3">
        <v>0.94579299999999999</v>
      </c>
      <c r="C3856" s="3">
        <v>0.80219300000000004</v>
      </c>
    </row>
    <row r="3857" spans="1:3" x14ac:dyDescent="0.2">
      <c r="A3857" s="1" t="s">
        <v>214</v>
      </c>
      <c r="B3857" s="3">
        <v>0.69619500000000001</v>
      </c>
      <c r="C3857" s="3">
        <v>0.32744200000000001</v>
      </c>
    </row>
    <row r="3858" spans="1:3" x14ac:dyDescent="0.2">
      <c r="A3858" s="4" t="s">
        <v>5309</v>
      </c>
      <c r="B3858" s="3">
        <v>1.6353599999999999</v>
      </c>
      <c r="C3858" s="3">
        <v>1.6805099999999999</v>
      </c>
    </row>
    <row r="3859" spans="1:3" x14ac:dyDescent="0.2">
      <c r="A3859" s="1" t="s">
        <v>5310</v>
      </c>
      <c r="B3859" s="3">
        <v>1.40655</v>
      </c>
      <c r="C3859" s="3">
        <v>1.3167500000000001</v>
      </c>
    </row>
    <row r="3860" spans="1:3" x14ac:dyDescent="0.2">
      <c r="A3860" s="4" t="s">
        <v>5311</v>
      </c>
      <c r="B3860" s="3">
        <v>1.20842</v>
      </c>
      <c r="C3860" s="3">
        <v>1.4338900000000001</v>
      </c>
    </row>
    <row r="3861" spans="1:3" x14ac:dyDescent="0.2">
      <c r="A3861" s="4" t="s">
        <v>5312</v>
      </c>
      <c r="B3861" s="3">
        <v>1.31786</v>
      </c>
      <c r="C3861" s="3">
        <v>1.2998000000000001</v>
      </c>
    </row>
    <row r="3862" spans="1:3" x14ac:dyDescent="0.2">
      <c r="A3862" s="1" t="s">
        <v>5313</v>
      </c>
      <c r="B3862" s="3">
        <v>0.95238199999999995</v>
      </c>
      <c r="C3862" s="3">
        <v>1.0863400000000001</v>
      </c>
    </row>
    <row r="3863" spans="1:3" x14ac:dyDescent="0.2">
      <c r="A3863" s="1" t="s">
        <v>5314</v>
      </c>
      <c r="B3863" s="3">
        <v>1.01291</v>
      </c>
      <c r="C3863" s="3">
        <v>1.17014</v>
      </c>
    </row>
    <row r="3864" spans="1:3" x14ac:dyDescent="0.2">
      <c r="A3864" s="4" t="s">
        <v>5315</v>
      </c>
      <c r="B3864" s="3">
        <v>1.06847</v>
      </c>
      <c r="C3864" s="3">
        <v>0.85358900000000004</v>
      </c>
    </row>
    <row r="3865" spans="1:3" x14ac:dyDescent="0.2">
      <c r="A3865" s="1" t="s">
        <v>5316</v>
      </c>
      <c r="B3865" s="3">
        <v>0.41769299999999998</v>
      </c>
      <c r="C3865" s="3">
        <v>0.38720900000000003</v>
      </c>
    </row>
    <row r="3866" spans="1:3" x14ac:dyDescent="0.2">
      <c r="A3866" s="4" t="s">
        <v>5317</v>
      </c>
      <c r="B3866" s="3">
        <v>0.84356399999999998</v>
      </c>
      <c r="C3866" s="3">
        <v>0.603931</v>
      </c>
    </row>
    <row r="3867" spans="1:3" x14ac:dyDescent="0.2">
      <c r="A3867" s="4" t="s">
        <v>5318</v>
      </c>
      <c r="B3867" s="3">
        <v>1.0578000000000001</v>
      </c>
      <c r="C3867" s="3">
        <v>0.98944100000000001</v>
      </c>
    </row>
    <row r="3868" spans="1:3" x14ac:dyDescent="0.2">
      <c r="A3868" s="4" t="s">
        <v>5319</v>
      </c>
      <c r="B3868" s="3">
        <v>1.17923</v>
      </c>
      <c r="C3868" s="3">
        <v>1.14822</v>
      </c>
    </row>
    <row r="3869" spans="1:3" x14ac:dyDescent="0.2">
      <c r="A3869" s="4" t="s">
        <v>726</v>
      </c>
      <c r="B3869" s="3">
        <v>0.81646600000000003</v>
      </c>
      <c r="C3869" s="3">
        <v>0.70729900000000001</v>
      </c>
    </row>
    <row r="3870" spans="1:3" x14ac:dyDescent="0.2">
      <c r="A3870" s="4" t="s">
        <v>5320</v>
      </c>
      <c r="B3870" s="3">
        <v>0.50634299999999999</v>
      </c>
      <c r="C3870" s="3">
        <v>0.29479100000000003</v>
      </c>
    </row>
    <row r="3871" spans="1:3" x14ac:dyDescent="0.2">
      <c r="A3871" s="4" t="s">
        <v>5321</v>
      </c>
      <c r="B3871" s="3">
        <v>0.64307499999999995</v>
      </c>
      <c r="C3871" s="3">
        <v>0.46465699999999999</v>
      </c>
    </row>
    <row r="3872" spans="1:3" x14ac:dyDescent="0.2">
      <c r="A3872" s="4" t="s">
        <v>5322</v>
      </c>
      <c r="B3872" s="3">
        <v>1.3490899999999999</v>
      </c>
      <c r="C3872" s="3">
        <v>1.1009899999999999</v>
      </c>
    </row>
    <row r="3873" spans="1:3" x14ac:dyDescent="0.2">
      <c r="A3873" s="4" t="s">
        <v>5323</v>
      </c>
      <c r="B3873" s="3">
        <v>1.1575500000000001</v>
      </c>
      <c r="C3873" s="3">
        <v>1.26109</v>
      </c>
    </row>
    <row r="3874" spans="1:3" x14ac:dyDescent="0.2">
      <c r="A3874" s="7" t="s">
        <v>5324</v>
      </c>
      <c r="B3874" s="3">
        <v>1.0117400000000001</v>
      </c>
      <c r="C3874" s="3">
        <v>0.72780299999999998</v>
      </c>
    </row>
    <row r="3875" spans="1:3" x14ac:dyDescent="0.2">
      <c r="A3875" s="4" t="s">
        <v>267</v>
      </c>
      <c r="B3875" s="3">
        <v>1.0302500000000001</v>
      </c>
      <c r="C3875" s="3">
        <v>0.48260700000000001</v>
      </c>
    </row>
    <row r="3876" spans="1:3" x14ac:dyDescent="0.2">
      <c r="A3876" s="1" t="s">
        <v>5325</v>
      </c>
      <c r="B3876" s="3">
        <v>0.68623999999999996</v>
      </c>
      <c r="C3876" s="3">
        <v>0.68394699999999997</v>
      </c>
    </row>
    <row r="3877" spans="1:3" x14ac:dyDescent="0.2">
      <c r="A3877" s="4" t="s">
        <v>5326</v>
      </c>
      <c r="B3877" s="3">
        <v>1.02817</v>
      </c>
      <c r="C3877" s="3">
        <v>0.79034099999999996</v>
      </c>
    </row>
    <row r="3878" spans="1:3" x14ac:dyDescent="0.2">
      <c r="A3878" s="4" t="s">
        <v>5327</v>
      </c>
      <c r="B3878" s="3">
        <v>1.07077</v>
      </c>
      <c r="C3878" s="3">
        <v>0.95214100000000002</v>
      </c>
    </row>
    <row r="3879" spans="1:3" x14ac:dyDescent="0.2">
      <c r="A3879" s="4" t="s">
        <v>5328</v>
      </c>
      <c r="B3879" s="3">
        <v>1.43815</v>
      </c>
      <c r="C3879" s="3">
        <v>1.6835500000000001</v>
      </c>
    </row>
    <row r="3880" spans="1:3" x14ac:dyDescent="0.2">
      <c r="A3880" s="4" t="s">
        <v>5329</v>
      </c>
      <c r="B3880" s="3">
        <v>1.4311799999999999</v>
      </c>
      <c r="C3880" s="3">
        <v>0.957708</v>
      </c>
    </row>
    <row r="3881" spans="1:3" x14ac:dyDescent="0.2">
      <c r="A3881" s="1" t="s">
        <v>5330</v>
      </c>
      <c r="B3881" s="3">
        <v>1.1996800000000001</v>
      </c>
      <c r="C3881" s="3">
        <v>0.93719699999999995</v>
      </c>
    </row>
    <row r="3882" spans="1:3" x14ac:dyDescent="0.2">
      <c r="A3882" s="1" t="s">
        <v>5331</v>
      </c>
      <c r="B3882" s="3">
        <v>1.7964199999999999</v>
      </c>
      <c r="C3882" s="3">
        <v>2.0249999999999999</v>
      </c>
    </row>
    <row r="3883" spans="1:3" x14ac:dyDescent="0.2">
      <c r="A3883" s="1" t="s">
        <v>716</v>
      </c>
      <c r="B3883" s="3">
        <v>0.77771000000000001</v>
      </c>
      <c r="C3883" s="3">
        <v>0.58173900000000001</v>
      </c>
    </row>
    <row r="3884" spans="1:3" x14ac:dyDescent="0.2">
      <c r="A3884" s="1" t="s">
        <v>5332</v>
      </c>
      <c r="B3884" s="3">
        <v>0.95063200000000003</v>
      </c>
      <c r="C3884" s="3">
        <v>0.78179100000000001</v>
      </c>
    </row>
    <row r="3885" spans="1:3" x14ac:dyDescent="0.2">
      <c r="A3885" s="1" t="s">
        <v>5333</v>
      </c>
      <c r="B3885" s="3">
        <v>0.81964300000000001</v>
      </c>
      <c r="C3885" s="3">
        <v>0.790377</v>
      </c>
    </row>
    <row r="3886" spans="1:3" x14ac:dyDescent="0.2">
      <c r="A3886" s="1" t="s">
        <v>5334</v>
      </c>
      <c r="B3886" s="3">
        <v>1.1973400000000001</v>
      </c>
      <c r="C3886" s="3">
        <v>1.3258099999999999</v>
      </c>
    </row>
    <row r="3887" spans="1:3" x14ac:dyDescent="0.2">
      <c r="A3887" s="4" t="s">
        <v>5335</v>
      </c>
      <c r="B3887" s="3">
        <v>0.957291</v>
      </c>
      <c r="C3887" s="3">
        <v>0.90017899999999995</v>
      </c>
    </row>
    <row r="3888" spans="1:3" x14ac:dyDescent="0.2">
      <c r="A3888" s="1" t="s">
        <v>5336</v>
      </c>
      <c r="B3888" s="3">
        <v>1.1166</v>
      </c>
      <c r="C3888" s="3">
        <v>0.94245100000000004</v>
      </c>
    </row>
    <row r="3889" spans="1:3" x14ac:dyDescent="0.2">
      <c r="A3889" s="4" t="s">
        <v>5337</v>
      </c>
      <c r="B3889" s="3">
        <v>1.20827</v>
      </c>
      <c r="C3889" s="3">
        <v>1.0203100000000001</v>
      </c>
    </row>
    <row r="3890" spans="1:3" x14ac:dyDescent="0.2">
      <c r="A3890" s="4" t="s">
        <v>5338</v>
      </c>
      <c r="B3890" s="3">
        <v>1.9328399999999999</v>
      </c>
      <c r="C3890" s="3">
        <v>1.86104</v>
      </c>
    </row>
    <row r="3891" spans="1:3" x14ac:dyDescent="0.2">
      <c r="A3891" s="6" t="s">
        <v>5339</v>
      </c>
      <c r="B3891" s="3">
        <v>0.98735399999999995</v>
      </c>
      <c r="C3891" s="3">
        <v>0.96351299999999995</v>
      </c>
    </row>
    <row r="3892" spans="1:3" x14ac:dyDescent="0.2">
      <c r="A3892" s="4" t="s">
        <v>5340</v>
      </c>
      <c r="B3892" s="3">
        <v>0.83888099999999999</v>
      </c>
      <c r="C3892" s="3">
        <v>0.74987000000000004</v>
      </c>
    </row>
    <row r="3893" spans="1:3" x14ac:dyDescent="0.2">
      <c r="A3893" s="4" t="s">
        <v>5341</v>
      </c>
      <c r="B3893" s="3">
        <v>0.54856400000000005</v>
      </c>
      <c r="C3893" s="3">
        <v>0.43186400000000003</v>
      </c>
    </row>
    <row r="3894" spans="1:3" x14ac:dyDescent="0.2">
      <c r="A3894" s="4" t="s">
        <v>5342</v>
      </c>
      <c r="B3894" s="3">
        <v>1.11171</v>
      </c>
      <c r="C3894" s="3">
        <v>0.82358600000000004</v>
      </c>
    </row>
    <row r="3895" spans="1:3" x14ac:dyDescent="0.2">
      <c r="A3895" s="7" t="s">
        <v>5343</v>
      </c>
      <c r="B3895" s="3">
        <v>0.99387700000000001</v>
      </c>
      <c r="C3895" s="3">
        <v>0.68566099999999996</v>
      </c>
    </row>
    <row r="3896" spans="1:3" x14ac:dyDescent="0.2">
      <c r="A3896" s="1" t="s">
        <v>5344</v>
      </c>
      <c r="B3896" s="3">
        <v>1.16333</v>
      </c>
      <c r="C3896" s="3">
        <v>1.04396</v>
      </c>
    </row>
    <row r="3897" spans="1:3" x14ac:dyDescent="0.2">
      <c r="A3897" s="4" t="s">
        <v>861</v>
      </c>
      <c r="B3897" s="3">
        <v>0.81916699999999998</v>
      </c>
      <c r="C3897" s="3">
        <v>0.61438999999999999</v>
      </c>
    </row>
    <row r="3898" spans="1:3" x14ac:dyDescent="0.2">
      <c r="A3898" s="4" t="s">
        <v>5345</v>
      </c>
      <c r="B3898" s="3">
        <v>1.1579200000000001</v>
      </c>
      <c r="C3898" s="3">
        <v>1.51888</v>
      </c>
    </row>
    <row r="3899" spans="1:3" x14ac:dyDescent="0.2">
      <c r="A3899" s="4" t="s">
        <v>5346</v>
      </c>
      <c r="B3899" s="3">
        <v>1.14994</v>
      </c>
      <c r="C3899" s="3">
        <v>0.99028400000000005</v>
      </c>
    </row>
    <row r="3900" spans="1:3" x14ac:dyDescent="0.2">
      <c r="A3900" s="4" t="s">
        <v>5347</v>
      </c>
      <c r="B3900" s="3">
        <v>0.70128599999999996</v>
      </c>
      <c r="C3900" s="3">
        <v>0.360933</v>
      </c>
    </row>
    <row r="3901" spans="1:3" x14ac:dyDescent="0.2">
      <c r="A3901" s="1" t="s">
        <v>5348</v>
      </c>
      <c r="B3901" s="3">
        <v>1.4948300000000001</v>
      </c>
      <c r="C3901" s="3">
        <v>1.14862</v>
      </c>
    </row>
    <row r="3902" spans="1:3" x14ac:dyDescent="0.2">
      <c r="A3902" s="1" t="s">
        <v>5349</v>
      </c>
      <c r="B3902" s="3">
        <v>1.5644199999999999</v>
      </c>
      <c r="C3902" s="3">
        <v>0.87966200000000005</v>
      </c>
    </row>
    <row r="3903" spans="1:3" x14ac:dyDescent="0.2">
      <c r="A3903" s="1" t="s">
        <v>5350</v>
      </c>
      <c r="B3903" s="3">
        <v>0.96249799999999996</v>
      </c>
      <c r="C3903" s="3">
        <v>0.95435700000000001</v>
      </c>
    </row>
    <row r="3904" spans="1:3" x14ac:dyDescent="0.2">
      <c r="A3904" s="4" t="s">
        <v>5351</v>
      </c>
      <c r="B3904" s="3">
        <v>0.93482200000000004</v>
      </c>
      <c r="C3904" s="3">
        <v>0.51245099999999999</v>
      </c>
    </row>
    <row r="3905" spans="1:3" x14ac:dyDescent="0.2">
      <c r="A3905" s="4" t="s">
        <v>5352</v>
      </c>
      <c r="B3905" s="3">
        <v>1.19018</v>
      </c>
      <c r="C3905" s="3">
        <v>0.74479799999999996</v>
      </c>
    </row>
    <row r="3906" spans="1:3" x14ac:dyDescent="0.2">
      <c r="A3906" s="4" t="s">
        <v>5353</v>
      </c>
      <c r="B3906" s="3">
        <v>1.32054</v>
      </c>
      <c r="C3906" s="3">
        <v>1.4633799999999999</v>
      </c>
    </row>
    <row r="3907" spans="1:3" x14ac:dyDescent="0.2">
      <c r="A3907" s="1" t="s">
        <v>5354</v>
      </c>
      <c r="B3907" s="3">
        <v>0.96443400000000001</v>
      </c>
      <c r="C3907" s="3">
        <v>0.65285400000000005</v>
      </c>
    </row>
    <row r="3908" spans="1:3" x14ac:dyDescent="0.2">
      <c r="A3908" s="4" t="s">
        <v>5355</v>
      </c>
      <c r="B3908" s="3">
        <v>1.46654</v>
      </c>
      <c r="C3908" s="3">
        <v>1.4978899999999999</v>
      </c>
    </row>
    <row r="3909" spans="1:3" x14ac:dyDescent="0.2">
      <c r="A3909" s="4" t="s">
        <v>5356</v>
      </c>
      <c r="B3909" s="3">
        <v>1.13673</v>
      </c>
      <c r="C3909" s="3">
        <v>1.13937</v>
      </c>
    </row>
    <row r="3910" spans="1:3" x14ac:dyDescent="0.2">
      <c r="A3910" s="1" t="s">
        <v>5357</v>
      </c>
      <c r="B3910" s="3">
        <v>1.3883700000000001</v>
      </c>
      <c r="C3910" s="3">
        <v>1.6475</v>
      </c>
    </row>
    <row r="3911" spans="1:3" x14ac:dyDescent="0.2">
      <c r="A3911" s="1" t="s">
        <v>5358</v>
      </c>
      <c r="B3911" s="3">
        <v>0.88520900000000002</v>
      </c>
      <c r="C3911" s="3">
        <v>0.568025</v>
      </c>
    </row>
    <row r="3912" spans="1:3" x14ac:dyDescent="0.2">
      <c r="A3912" s="1" t="s">
        <v>67</v>
      </c>
      <c r="B3912" s="3">
        <v>0.64868800000000004</v>
      </c>
      <c r="C3912" s="3">
        <v>0.28468300000000002</v>
      </c>
    </row>
    <row r="3913" spans="1:3" x14ac:dyDescent="0.2">
      <c r="A3913" s="1" t="s">
        <v>5359</v>
      </c>
      <c r="B3913" s="3">
        <v>1.11944</v>
      </c>
      <c r="C3913" s="3">
        <v>0.88517699999999999</v>
      </c>
    </row>
    <row r="3914" spans="1:3" x14ac:dyDescent="0.2">
      <c r="A3914" s="1" t="s">
        <v>5360</v>
      </c>
      <c r="B3914" s="3">
        <v>1.5721799999999999</v>
      </c>
      <c r="C3914" s="3">
        <v>1.55071</v>
      </c>
    </row>
    <row r="3915" spans="1:3" x14ac:dyDescent="0.2">
      <c r="A3915" s="4" t="s">
        <v>5361</v>
      </c>
      <c r="B3915" s="3">
        <v>1.2879700000000001</v>
      </c>
      <c r="C3915" s="3">
        <v>1.1634899999999999</v>
      </c>
    </row>
    <row r="3916" spans="1:3" x14ac:dyDescent="0.2">
      <c r="A3916" s="4" t="s">
        <v>5362</v>
      </c>
      <c r="B3916" s="3">
        <v>1.16957</v>
      </c>
      <c r="C3916" s="3">
        <v>1.14584</v>
      </c>
    </row>
    <row r="3917" spans="1:3" x14ac:dyDescent="0.2">
      <c r="A3917" s="1" t="s">
        <v>5363</v>
      </c>
      <c r="B3917" s="3">
        <v>0.63805800000000001</v>
      </c>
      <c r="C3917" s="3">
        <v>0.329596</v>
      </c>
    </row>
    <row r="3918" spans="1:3" x14ac:dyDescent="0.2">
      <c r="A3918" s="4" t="s">
        <v>5364</v>
      </c>
      <c r="B3918" s="3">
        <v>1.6009899999999999</v>
      </c>
      <c r="C3918" s="3">
        <v>1.6264799999999999</v>
      </c>
    </row>
    <row r="3919" spans="1:3" x14ac:dyDescent="0.2">
      <c r="A3919" s="4" t="s">
        <v>5365</v>
      </c>
      <c r="B3919" s="3">
        <v>1.3610800000000001</v>
      </c>
      <c r="C3919" s="3">
        <v>0.73309500000000005</v>
      </c>
    </row>
    <row r="3920" spans="1:3" x14ac:dyDescent="0.2">
      <c r="A3920" s="1" t="s">
        <v>724</v>
      </c>
      <c r="B3920" s="3">
        <v>0.79144800000000004</v>
      </c>
      <c r="C3920" s="3">
        <v>0.64768700000000001</v>
      </c>
    </row>
    <row r="3921" spans="1:3" x14ac:dyDescent="0.2">
      <c r="A3921" s="4" t="s">
        <v>5366</v>
      </c>
      <c r="B3921" s="3">
        <v>1.0233000000000001</v>
      </c>
      <c r="C3921" s="3">
        <v>0.93349800000000005</v>
      </c>
    </row>
    <row r="3922" spans="1:3" x14ac:dyDescent="0.2">
      <c r="A3922" s="5" t="s">
        <v>5367</v>
      </c>
      <c r="B3922" s="3">
        <v>1.5908599999999999</v>
      </c>
      <c r="C3922" s="3">
        <v>1.63289</v>
      </c>
    </row>
    <row r="3923" spans="1:3" x14ac:dyDescent="0.2">
      <c r="A3923" s="4" t="s">
        <v>496</v>
      </c>
      <c r="B3923" s="3">
        <v>1.4524999999999999</v>
      </c>
      <c r="C3923" s="3">
        <v>0.51630500000000001</v>
      </c>
    </row>
    <row r="3924" spans="1:3" x14ac:dyDescent="0.2">
      <c r="A3924" s="4" t="s">
        <v>5368</v>
      </c>
      <c r="B3924" s="3">
        <v>1.0439799999999999</v>
      </c>
      <c r="C3924" s="3">
        <v>0.96145199999999997</v>
      </c>
    </row>
    <row r="3925" spans="1:3" x14ac:dyDescent="0.2">
      <c r="A3925" s="7" t="s">
        <v>292</v>
      </c>
      <c r="B3925" s="3">
        <v>0.87360400000000005</v>
      </c>
      <c r="C3925" s="3">
        <v>0.35460700000000001</v>
      </c>
    </row>
    <row r="3926" spans="1:3" x14ac:dyDescent="0.2">
      <c r="A3926" s="4" t="s">
        <v>5369</v>
      </c>
      <c r="B3926" s="3">
        <v>0.91165099999999999</v>
      </c>
      <c r="C3926" s="3">
        <v>0.79690099999999997</v>
      </c>
    </row>
    <row r="3927" spans="1:3" x14ac:dyDescent="0.2">
      <c r="A3927" s="5" t="s">
        <v>5370</v>
      </c>
      <c r="B3927" s="3">
        <v>0.88606700000000005</v>
      </c>
      <c r="C3927" s="3">
        <v>0.481047</v>
      </c>
    </row>
    <row r="3928" spans="1:3" x14ac:dyDescent="0.2">
      <c r="A3928" s="4" t="s">
        <v>5371</v>
      </c>
      <c r="B3928" s="3">
        <v>1.4494499999999999</v>
      </c>
      <c r="C3928" s="3">
        <v>0.94373200000000002</v>
      </c>
    </row>
    <row r="3929" spans="1:3" x14ac:dyDescent="0.2">
      <c r="A3929" s="4" t="s">
        <v>405</v>
      </c>
      <c r="B3929" s="3">
        <v>0.87184099999999998</v>
      </c>
      <c r="C3929" s="3">
        <v>0.407524</v>
      </c>
    </row>
    <row r="3930" spans="1:3" x14ac:dyDescent="0.2">
      <c r="A3930" s="1" t="s">
        <v>114</v>
      </c>
      <c r="B3930" s="3">
        <v>0.69097799999999998</v>
      </c>
      <c r="C3930" s="3">
        <v>0.45362999999999998</v>
      </c>
    </row>
    <row r="3931" spans="1:3" x14ac:dyDescent="0.2">
      <c r="A3931" s="4" t="s">
        <v>5372</v>
      </c>
      <c r="B3931" s="3">
        <v>0.92403800000000003</v>
      </c>
      <c r="C3931" s="3">
        <v>0.78337699999999999</v>
      </c>
    </row>
    <row r="3932" spans="1:3" x14ac:dyDescent="0.2">
      <c r="A3932" s="4" t="s">
        <v>5373</v>
      </c>
      <c r="B3932" s="3">
        <v>1.05138</v>
      </c>
      <c r="C3932" s="3">
        <v>0.99985999999999997</v>
      </c>
    </row>
    <row r="3933" spans="1:3" x14ac:dyDescent="0.2">
      <c r="A3933" s="4" t="s">
        <v>5374</v>
      </c>
      <c r="B3933" s="3">
        <v>0.85212200000000005</v>
      </c>
      <c r="C3933" s="3">
        <v>0.64529499999999995</v>
      </c>
    </row>
    <row r="3934" spans="1:3" x14ac:dyDescent="0.2">
      <c r="A3934" s="4" t="s">
        <v>5375</v>
      </c>
      <c r="B3934" s="3">
        <v>1.5208900000000001</v>
      </c>
      <c r="C3934" s="3">
        <v>1.36127</v>
      </c>
    </row>
    <row r="3935" spans="1:3" x14ac:dyDescent="0.2">
      <c r="A3935" s="4" t="s">
        <v>5376</v>
      </c>
      <c r="B3935" s="3">
        <v>1.18889</v>
      </c>
      <c r="C3935" s="3">
        <v>0.83223499999999995</v>
      </c>
    </row>
    <row r="3936" spans="1:3" x14ac:dyDescent="0.2">
      <c r="A3936" s="4" t="s">
        <v>5377</v>
      </c>
      <c r="B3936" s="3">
        <v>1.3035399999999999</v>
      </c>
      <c r="C3936" s="3">
        <v>1.00349</v>
      </c>
    </row>
    <row r="3937" spans="1:3" x14ac:dyDescent="0.2">
      <c r="A3937" s="4" t="s">
        <v>5378</v>
      </c>
      <c r="B3937" s="3">
        <v>1.29305</v>
      </c>
      <c r="C3937" s="3">
        <v>1.08341</v>
      </c>
    </row>
    <row r="3938" spans="1:3" x14ac:dyDescent="0.2">
      <c r="A3938" s="1" t="s">
        <v>5379</v>
      </c>
      <c r="B3938" s="3">
        <v>1.3045599999999999</v>
      </c>
      <c r="C3938" s="3">
        <v>1.28783</v>
      </c>
    </row>
    <row r="3939" spans="1:3" x14ac:dyDescent="0.2">
      <c r="A3939" s="1" t="s">
        <v>5380</v>
      </c>
      <c r="B3939" s="3">
        <v>0.90720800000000001</v>
      </c>
      <c r="C3939" s="3">
        <v>0.49254599999999998</v>
      </c>
    </row>
    <row r="3940" spans="1:3" x14ac:dyDescent="0.2">
      <c r="A3940" s="4" t="s">
        <v>856</v>
      </c>
      <c r="B3940" s="3">
        <v>0.90798900000000005</v>
      </c>
      <c r="C3940" s="3">
        <v>0.83843100000000004</v>
      </c>
    </row>
    <row r="3941" spans="1:3" x14ac:dyDescent="0.2">
      <c r="A3941" s="1" t="s">
        <v>5381</v>
      </c>
      <c r="B3941" s="3">
        <v>0.65721499999999999</v>
      </c>
      <c r="C3941" s="3">
        <v>0.36893300000000001</v>
      </c>
    </row>
    <row r="3942" spans="1:3" x14ac:dyDescent="0.2">
      <c r="A3942" s="4" t="s">
        <v>5382</v>
      </c>
      <c r="B3942" s="3">
        <v>0.41450300000000001</v>
      </c>
      <c r="C3942" s="3">
        <v>0.33223900000000001</v>
      </c>
    </row>
    <row r="3943" spans="1:3" x14ac:dyDescent="0.2">
      <c r="A3943" s="1" t="s">
        <v>5383</v>
      </c>
      <c r="B3943" s="3">
        <v>1.5340199999999999</v>
      </c>
      <c r="C3943" s="3">
        <v>1.1378200000000001</v>
      </c>
    </row>
    <row r="3944" spans="1:3" x14ac:dyDescent="0.2">
      <c r="A3944" s="4" t="s">
        <v>5384</v>
      </c>
      <c r="B3944" s="3">
        <v>4.6836900000000001E-2</v>
      </c>
      <c r="C3944" s="3">
        <v>9.8198300000000002E-2</v>
      </c>
    </row>
    <row r="3945" spans="1:3" x14ac:dyDescent="0.2">
      <c r="A3945" s="4" t="s">
        <v>5385</v>
      </c>
      <c r="B3945" s="3">
        <v>1.68634</v>
      </c>
      <c r="C3945" s="3">
        <v>1.1926699999999999</v>
      </c>
    </row>
    <row r="3946" spans="1:3" x14ac:dyDescent="0.2">
      <c r="A3946" s="4" t="s">
        <v>5386</v>
      </c>
      <c r="B3946" s="3">
        <v>0.74057799999999996</v>
      </c>
      <c r="C3946" s="3">
        <v>0.286665</v>
      </c>
    </row>
    <row r="3947" spans="1:3" x14ac:dyDescent="0.2">
      <c r="A3947" s="4" t="s">
        <v>5387</v>
      </c>
      <c r="B3947" s="3">
        <v>0.87743899999999997</v>
      </c>
      <c r="C3947" s="3">
        <v>0.81763799999999998</v>
      </c>
    </row>
    <row r="3948" spans="1:3" x14ac:dyDescent="0.2">
      <c r="A3948" s="4" t="s">
        <v>5388</v>
      </c>
      <c r="B3948" s="3">
        <v>0.96584099999999995</v>
      </c>
      <c r="C3948" s="3">
        <v>0.83905300000000005</v>
      </c>
    </row>
    <row r="3949" spans="1:3" x14ac:dyDescent="0.2">
      <c r="A3949" s="4" t="s">
        <v>5389</v>
      </c>
      <c r="B3949" s="3">
        <v>0.63277700000000003</v>
      </c>
      <c r="C3949" s="3">
        <v>0.399146</v>
      </c>
    </row>
    <row r="3950" spans="1:3" x14ac:dyDescent="0.2">
      <c r="A3950" s="5" t="s">
        <v>5390</v>
      </c>
      <c r="B3950" s="3">
        <v>1.2159599999999999</v>
      </c>
      <c r="C3950" s="3">
        <v>1.3740699999999999</v>
      </c>
    </row>
    <row r="3951" spans="1:3" x14ac:dyDescent="0.2">
      <c r="A3951" s="1" t="s">
        <v>5391</v>
      </c>
      <c r="B3951" s="3">
        <v>1.0175000000000001</v>
      </c>
      <c r="C3951" s="3">
        <v>0.73512</v>
      </c>
    </row>
    <row r="3952" spans="1:3" x14ac:dyDescent="0.2">
      <c r="A3952" s="4" t="s">
        <v>5392</v>
      </c>
      <c r="B3952" s="3">
        <v>0.86585299999999998</v>
      </c>
      <c r="C3952" s="3">
        <v>0.62621000000000004</v>
      </c>
    </row>
    <row r="3953" spans="1:3" x14ac:dyDescent="0.2">
      <c r="A3953" s="4" t="s">
        <v>5393</v>
      </c>
      <c r="B3953" s="3">
        <v>1.14706</v>
      </c>
      <c r="C3953" s="3">
        <v>0.91988099999999995</v>
      </c>
    </row>
    <row r="3954" spans="1:3" x14ac:dyDescent="0.2">
      <c r="A3954" s="4" t="s">
        <v>366</v>
      </c>
      <c r="B3954" s="3">
        <v>0.72609800000000002</v>
      </c>
      <c r="C3954" s="3">
        <v>0.54432400000000003</v>
      </c>
    </row>
    <row r="3955" spans="1:3" x14ac:dyDescent="0.2">
      <c r="A3955" s="1" t="s">
        <v>5394</v>
      </c>
      <c r="B3955" s="3">
        <v>0.66420500000000005</v>
      </c>
      <c r="C3955" s="3">
        <v>0.51852200000000004</v>
      </c>
    </row>
    <row r="3956" spans="1:3" x14ac:dyDescent="0.2">
      <c r="A3956" s="1" t="s">
        <v>5395</v>
      </c>
      <c r="B3956" s="3">
        <v>0.68224300000000004</v>
      </c>
      <c r="C3956" s="3">
        <v>0.47170899999999999</v>
      </c>
    </row>
    <row r="3957" spans="1:3" x14ac:dyDescent="0.2">
      <c r="A3957" s="4" t="s">
        <v>5396</v>
      </c>
      <c r="B3957" s="3">
        <v>1.6357900000000001</v>
      </c>
      <c r="C3957" s="3">
        <v>1.80097</v>
      </c>
    </row>
    <row r="3958" spans="1:3" x14ac:dyDescent="0.2">
      <c r="A3958" s="4" t="s">
        <v>5397</v>
      </c>
      <c r="B3958" s="3">
        <v>2.29277</v>
      </c>
      <c r="C3958" s="3">
        <v>2.1392899999999999</v>
      </c>
    </row>
    <row r="3959" spans="1:3" x14ac:dyDescent="0.2">
      <c r="A3959" s="4" t="s">
        <v>5398</v>
      </c>
      <c r="B3959" s="3">
        <v>1.22445</v>
      </c>
      <c r="C3959" s="3">
        <v>0.84724600000000005</v>
      </c>
    </row>
    <row r="3960" spans="1:3" x14ac:dyDescent="0.2">
      <c r="A3960" s="4" t="s">
        <v>5399</v>
      </c>
      <c r="B3960" s="3">
        <v>1.4444900000000001</v>
      </c>
      <c r="C3960" s="3">
        <v>1.31352</v>
      </c>
    </row>
    <row r="3961" spans="1:3" x14ac:dyDescent="0.2">
      <c r="A3961" s="4" t="s">
        <v>5400</v>
      </c>
      <c r="B3961" s="3">
        <v>1.1373</v>
      </c>
      <c r="C3961" s="3">
        <v>1.04383</v>
      </c>
    </row>
    <row r="3962" spans="1:3" x14ac:dyDescent="0.2">
      <c r="A3962" s="1" t="s">
        <v>5401</v>
      </c>
      <c r="B3962" s="3">
        <v>1.3607800000000001</v>
      </c>
      <c r="C3962" s="3">
        <v>0.84901099999999996</v>
      </c>
    </row>
    <row r="3963" spans="1:3" x14ac:dyDescent="0.2">
      <c r="A3963" s="4" t="s">
        <v>5402</v>
      </c>
      <c r="B3963" s="3">
        <v>1.96221</v>
      </c>
      <c r="C3963" s="3">
        <v>2.1367500000000001</v>
      </c>
    </row>
    <row r="3964" spans="1:3" x14ac:dyDescent="0.2">
      <c r="A3964" s="4" t="s">
        <v>5403</v>
      </c>
      <c r="B3964" s="3">
        <v>1.1899599999999999</v>
      </c>
      <c r="C3964" s="3">
        <v>1.06162</v>
      </c>
    </row>
    <row r="3965" spans="1:3" x14ac:dyDescent="0.2">
      <c r="A3965" s="5" t="s">
        <v>5404</v>
      </c>
      <c r="B3965" s="3">
        <v>1.13066</v>
      </c>
      <c r="C3965" s="3">
        <v>0.80070699999999995</v>
      </c>
    </row>
    <row r="3966" spans="1:3" x14ac:dyDescent="0.2">
      <c r="A3966" s="6" t="s">
        <v>332</v>
      </c>
      <c r="B3966" s="3">
        <v>0.76791100000000001</v>
      </c>
      <c r="C3966" s="3">
        <v>0.561581</v>
      </c>
    </row>
    <row r="3967" spans="1:3" x14ac:dyDescent="0.2">
      <c r="A3967" s="4" t="s">
        <v>5405</v>
      </c>
      <c r="B3967" s="3">
        <v>2.0236700000000001</v>
      </c>
      <c r="C3967" s="3">
        <v>2.38368</v>
      </c>
    </row>
    <row r="3968" spans="1:3" x14ac:dyDescent="0.2">
      <c r="A3968" s="4" t="s">
        <v>1009</v>
      </c>
      <c r="B3968" s="3">
        <v>0.81372100000000003</v>
      </c>
      <c r="C3968" s="3">
        <v>0.60065599999999997</v>
      </c>
    </row>
    <row r="3969" spans="1:3" x14ac:dyDescent="0.2">
      <c r="A3969" s="1" t="s">
        <v>5406</v>
      </c>
      <c r="B3969" s="3">
        <v>1.51888</v>
      </c>
      <c r="C3969" s="3">
        <v>0.92646300000000004</v>
      </c>
    </row>
    <row r="3970" spans="1:3" x14ac:dyDescent="0.2">
      <c r="A3970" s="5" t="s">
        <v>5407</v>
      </c>
      <c r="B3970" s="3">
        <v>1.09253</v>
      </c>
      <c r="C3970" s="3">
        <v>1.4691099999999999</v>
      </c>
    </row>
    <row r="3971" spans="1:3" x14ac:dyDescent="0.2">
      <c r="A3971" s="1" t="s">
        <v>5408</v>
      </c>
      <c r="B3971" s="3">
        <v>1.1451199999999999</v>
      </c>
      <c r="C3971" s="3">
        <v>1.0787199999999999</v>
      </c>
    </row>
    <row r="3972" spans="1:3" x14ac:dyDescent="0.2">
      <c r="A3972" s="1" t="s">
        <v>51</v>
      </c>
      <c r="B3972" s="3">
        <v>0.84496000000000004</v>
      </c>
      <c r="C3972" s="3">
        <v>0.29014800000000002</v>
      </c>
    </row>
    <row r="3973" spans="1:3" x14ac:dyDescent="0.2">
      <c r="A3973" s="7" t="s">
        <v>5409</v>
      </c>
      <c r="B3973" s="3">
        <v>1.1239600000000001</v>
      </c>
      <c r="C3973" s="3">
        <v>0.94670200000000004</v>
      </c>
    </row>
    <row r="3974" spans="1:3" x14ac:dyDescent="0.2">
      <c r="A3974" s="1" t="s">
        <v>5410</v>
      </c>
      <c r="B3974" s="3">
        <v>0.70108999999999999</v>
      </c>
      <c r="C3974" s="3">
        <v>0.68967900000000004</v>
      </c>
    </row>
    <row r="3975" spans="1:3" x14ac:dyDescent="0.2">
      <c r="A3975" s="4" t="s">
        <v>5411</v>
      </c>
      <c r="B3975" s="3">
        <v>0.88415999999999995</v>
      </c>
      <c r="C3975" s="3">
        <v>0.77502400000000005</v>
      </c>
    </row>
    <row r="3976" spans="1:3" x14ac:dyDescent="0.2">
      <c r="A3976" s="1" t="s">
        <v>1715</v>
      </c>
      <c r="B3976" s="3">
        <v>1.40127</v>
      </c>
      <c r="C3976" s="3">
        <v>1.5044599999999999</v>
      </c>
    </row>
    <row r="3977" spans="1:3" x14ac:dyDescent="0.2">
      <c r="A3977" s="4" t="s">
        <v>1114</v>
      </c>
      <c r="B3977" s="3">
        <v>1.41001</v>
      </c>
      <c r="C3977" s="3">
        <v>2.0974400000000002</v>
      </c>
    </row>
    <row r="3978" spans="1:3" x14ac:dyDescent="0.2">
      <c r="A3978" s="4" t="s">
        <v>5412</v>
      </c>
      <c r="B3978" s="3">
        <v>1.29451</v>
      </c>
      <c r="C3978" s="3">
        <v>1.2006399999999999</v>
      </c>
    </row>
    <row r="3979" spans="1:3" x14ac:dyDescent="0.2">
      <c r="A3979" s="5" t="s">
        <v>5413</v>
      </c>
      <c r="B3979" s="3">
        <v>1.1886399999999999</v>
      </c>
      <c r="C3979" s="3">
        <v>1.4170799999999999</v>
      </c>
    </row>
    <row r="3980" spans="1:3" x14ac:dyDescent="0.2">
      <c r="A3980" s="6" t="s">
        <v>5414</v>
      </c>
      <c r="B3980" s="3">
        <v>1.37256</v>
      </c>
      <c r="C3980" s="3">
        <v>1.64333</v>
      </c>
    </row>
    <row r="3981" spans="1:3" x14ac:dyDescent="0.2">
      <c r="A3981" s="1" t="s">
        <v>5415</v>
      </c>
      <c r="B3981" s="3">
        <v>0.97141200000000005</v>
      </c>
      <c r="C3981" s="3">
        <v>0.75629000000000002</v>
      </c>
    </row>
    <row r="3982" spans="1:3" x14ac:dyDescent="0.2">
      <c r="A3982" s="4" t="s">
        <v>5416</v>
      </c>
      <c r="B3982" s="3">
        <v>1.3279000000000001</v>
      </c>
      <c r="C3982" s="3">
        <v>1.4121300000000001</v>
      </c>
    </row>
    <row r="3983" spans="1:3" x14ac:dyDescent="0.2">
      <c r="A3983" s="5" t="s">
        <v>5417</v>
      </c>
      <c r="B3983" s="3">
        <v>1.2521</v>
      </c>
      <c r="C3983" s="3">
        <v>1.5111300000000001</v>
      </c>
    </row>
    <row r="3984" spans="1:3" x14ac:dyDescent="0.2">
      <c r="A3984" s="1" t="s">
        <v>5418</v>
      </c>
      <c r="B3984" s="3">
        <v>0.79592300000000005</v>
      </c>
      <c r="C3984" s="3">
        <v>0.64716099999999999</v>
      </c>
    </row>
    <row r="3985" spans="1:3" x14ac:dyDescent="0.2">
      <c r="A3985" s="7" t="s">
        <v>5419</v>
      </c>
      <c r="B3985" s="3">
        <v>0.91091900000000003</v>
      </c>
      <c r="C3985" s="3">
        <v>0.722742</v>
      </c>
    </row>
    <row r="3986" spans="1:3" x14ac:dyDescent="0.2">
      <c r="A3986" s="1" t="s">
        <v>5420</v>
      </c>
      <c r="B3986" s="3">
        <v>1.2602800000000001</v>
      </c>
      <c r="C3986" s="3">
        <v>1.1510100000000001</v>
      </c>
    </row>
    <row r="3987" spans="1:3" x14ac:dyDescent="0.2">
      <c r="A3987" s="4" t="s">
        <v>5421</v>
      </c>
      <c r="B3987" s="3">
        <v>1.7565999999999999</v>
      </c>
      <c r="C3987" s="3">
        <v>2.5544699999999998</v>
      </c>
    </row>
    <row r="3988" spans="1:3" x14ac:dyDescent="0.2">
      <c r="A3988" s="1" t="s">
        <v>5422</v>
      </c>
      <c r="B3988" s="3">
        <v>1.1505099999999999</v>
      </c>
      <c r="C3988" s="3">
        <v>1.0470999999999999</v>
      </c>
    </row>
    <row r="3989" spans="1:3" x14ac:dyDescent="0.2">
      <c r="A3989" s="4" t="s">
        <v>5423</v>
      </c>
      <c r="B3989" s="3">
        <v>0.79068300000000002</v>
      </c>
      <c r="C3989" s="3">
        <v>0.39639400000000002</v>
      </c>
    </row>
    <row r="3990" spans="1:3" x14ac:dyDescent="0.2">
      <c r="A3990" s="4" t="s">
        <v>5424</v>
      </c>
      <c r="B3990" s="3">
        <v>1.4154899999999999</v>
      </c>
      <c r="C3990" s="3">
        <v>1.15347</v>
      </c>
    </row>
    <row r="3991" spans="1:3" x14ac:dyDescent="0.2">
      <c r="A3991" s="4" t="s">
        <v>5425</v>
      </c>
      <c r="B3991" s="3">
        <v>1.3923000000000001</v>
      </c>
      <c r="C3991" s="3">
        <v>1.2168699999999999</v>
      </c>
    </row>
    <row r="3992" spans="1:3" x14ac:dyDescent="0.2">
      <c r="A3992" s="4" t="s">
        <v>5426</v>
      </c>
      <c r="B3992" s="3">
        <v>1.1225099999999999</v>
      </c>
      <c r="C3992" s="3">
        <v>0.57667199999999996</v>
      </c>
    </row>
    <row r="3993" spans="1:3" x14ac:dyDescent="0.2">
      <c r="A3993" s="4" t="s">
        <v>5427</v>
      </c>
      <c r="B3993" s="3">
        <v>1.0893299999999999</v>
      </c>
      <c r="C3993" s="3">
        <v>1.0629500000000001</v>
      </c>
    </row>
    <row r="3994" spans="1:3" x14ac:dyDescent="0.2">
      <c r="A3994" s="1" t="s">
        <v>5428</v>
      </c>
      <c r="B3994" s="3">
        <v>1.0466599999999999</v>
      </c>
      <c r="C3994" s="3">
        <v>0.81977699999999998</v>
      </c>
    </row>
    <row r="3995" spans="1:3" x14ac:dyDescent="0.2">
      <c r="A3995" s="4" t="s">
        <v>5429</v>
      </c>
      <c r="B3995" s="3">
        <v>1.1097300000000001</v>
      </c>
      <c r="C3995" s="3">
        <v>0.85928899999999997</v>
      </c>
    </row>
    <row r="3996" spans="1:3" x14ac:dyDescent="0.2">
      <c r="A3996" s="5" t="s">
        <v>5430</v>
      </c>
      <c r="B3996" s="3">
        <v>0.461256</v>
      </c>
      <c r="C3996" s="3">
        <v>0.20723</v>
      </c>
    </row>
    <row r="3997" spans="1:3" x14ac:dyDescent="0.2">
      <c r="A3997" s="4" t="s">
        <v>352</v>
      </c>
      <c r="B3997" s="3">
        <v>0.79704600000000003</v>
      </c>
      <c r="C3997" s="3">
        <v>0.62981399999999998</v>
      </c>
    </row>
    <row r="3998" spans="1:3" x14ac:dyDescent="0.2">
      <c r="A3998" s="4" t="s">
        <v>5431</v>
      </c>
      <c r="B3998" s="3">
        <v>1.5036799999999999</v>
      </c>
      <c r="C3998" s="3">
        <v>1.5043800000000001</v>
      </c>
    </row>
    <row r="3999" spans="1:3" x14ac:dyDescent="0.2">
      <c r="A3999" s="4" t="s">
        <v>401</v>
      </c>
      <c r="B3999" s="3">
        <v>0.76902099999999995</v>
      </c>
      <c r="C3999" s="3">
        <v>0.40228799999999998</v>
      </c>
    </row>
    <row r="4000" spans="1:3" x14ac:dyDescent="0.2">
      <c r="A4000" s="4" t="s">
        <v>5432</v>
      </c>
      <c r="B4000" s="3">
        <v>1.0481799999999999</v>
      </c>
      <c r="C4000" s="3">
        <v>0.84204599999999996</v>
      </c>
    </row>
    <row r="4001" spans="1:3" x14ac:dyDescent="0.2">
      <c r="A4001" s="1" t="s">
        <v>5433</v>
      </c>
      <c r="B4001" s="3">
        <v>1.6517900000000001</v>
      </c>
      <c r="C4001" s="3">
        <v>1.8373900000000001</v>
      </c>
    </row>
    <row r="4002" spans="1:3" x14ac:dyDescent="0.2">
      <c r="A4002" s="4" t="s">
        <v>5434</v>
      </c>
      <c r="B4002" s="3">
        <v>2.3849999999999998</v>
      </c>
      <c r="C4002" s="3">
        <v>2.3837899999999999</v>
      </c>
    </row>
    <row r="4003" spans="1:3" x14ac:dyDescent="0.2">
      <c r="A4003" s="4" t="s">
        <v>5435</v>
      </c>
      <c r="B4003" s="3">
        <v>1.82301</v>
      </c>
      <c r="C4003" s="3">
        <v>1.9699</v>
      </c>
    </row>
    <row r="4004" spans="1:3" x14ac:dyDescent="0.2">
      <c r="A4004" s="4" t="s">
        <v>5436</v>
      </c>
      <c r="B4004" s="3">
        <v>1.31132</v>
      </c>
      <c r="C4004" s="3">
        <v>1.2294</v>
      </c>
    </row>
    <row r="4005" spans="1:3" x14ac:dyDescent="0.2">
      <c r="A4005" s="4" t="s">
        <v>5437</v>
      </c>
      <c r="B4005" s="3">
        <v>0.95176300000000003</v>
      </c>
      <c r="C4005" s="3">
        <v>0.95531600000000005</v>
      </c>
    </row>
    <row r="4006" spans="1:3" x14ac:dyDescent="0.2">
      <c r="A4006" s="4" t="s">
        <v>5438</v>
      </c>
      <c r="B4006" s="3">
        <v>1.21431</v>
      </c>
      <c r="C4006" s="3">
        <v>0.80376499999999995</v>
      </c>
    </row>
    <row r="4007" spans="1:3" x14ac:dyDescent="0.2">
      <c r="A4007" s="1" t="s">
        <v>1479</v>
      </c>
      <c r="B4007" s="3">
        <v>1.6712199999999999</v>
      </c>
      <c r="C4007" s="3">
        <v>1.8867700000000001</v>
      </c>
    </row>
    <row r="4008" spans="1:3" x14ac:dyDescent="0.2">
      <c r="A4008" s="5" t="s">
        <v>5439</v>
      </c>
      <c r="B4008" s="3">
        <v>0.59395100000000001</v>
      </c>
      <c r="C4008" s="3">
        <v>0.48231400000000002</v>
      </c>
    </row>
    <row r="4009" spans="1:3" x14ac:dyDescent="0.2">
      <c r="A4009" s="4" t="s">
        <v>1762</v>
      </c>
      <c r="B4009" s="3">
        <v>1.0888199999999999</v>
      </c>
      <c r="C4009" s="3">
        <v>1.13391</v>
      </c>
    </row>
    <row r="4010" spans="1:3" x14ac:dyDescent="0.2">
      <c r="A4010" s="4" t="s">
        <v>5440</v>
      </c>
      <c r="B4010" s="3">
        <v>1.9087400000000001</v>
      </c>
      <c r="C4010" s="3">
        <v>1.45845</v>
      </c>
    </row>
    <row r="4011" spans="1:3" x14ac:dyDescent="0.2">
      <c r="A4011" s="1" t="s">
        <v>5441</v>
      </c>
      <c r="B4011" s="3">
        <v>1.01366</v>
      </c>
      <c r="C4011" s="3">
        <v>0.909771</v>
      </c>
    </row>
    <row r="4012" spans="1:3" x14ac:dyDescent="0.2">
      <c r="A4012" s="4" t="s">
        <v>5442</v>
      </c>
      <c r="B4012" s="3">
        <v>1.2824500000000001</v>
      </c>
      <c r="C4012" s="3">
        <v>1.1995899999999999</v>
      </c>
    </row>
    <row r="4013" spans="1:3" x14ac:dyDescent="0.2">
      <c r="A4013" s="1" t="s">
        <v>5443</v>
      </c>
      <c r="B4013" s="3">
        <v>0.26478699999999999</v>
      </c>
      <c r="C4013" s="3">
        <v>0.108899</v>
      </c>
    </row>
    <row r="4014" spans="1:3" x14ac:dyDescent="0.2">
      <c r="A4014" s="4" t="s">
        <v>5444</v>
      </c>
      <c r="B4014" s="3">
        <v>1.20269</v>
      </c>
      <c r="C4014" s="3">
        <v>1.0286599999999999</v>
      </c>
    </row>
    <row r="4015" spans="1:3" x14ac:dyDescent="0.2">
      <c r="A4015" s="1" t="s">
        <v>5445</v>
      </c>
      <c r="B4015" s="3">
        <v>1.4902899999999999</v>
      </c>
      <c r="C4015" s="3">
        <v>1.10318</v>
      </c>
    </row>
    <row r="4016" spans="1:3" x14ac:dyDescent="0.2">
      <c r="A4016" s="1" t="s">
        <v>5446</v>
      </c>
      <c r="B4016" s="3">
        <v>1.10345</v>
      </c>
      <c r="C4016" s="3">
        <v>0.89529300000000001</v>
      </c>
    </row>
    <row r="4017" spans="1:3" x14ac:dyDescent="0.2">
      <c r="A4017" s="4" t="s">
        <v>5447</v>
      </c>
      <c r="B4017" s="3">
        <v>1.4210100000000001</v>
      </c>
      <c r="C4017" s="3">
        <v>1.39113</v>
      </c>
    </row>
    <row r="4018" spans="1:3" x14ac:dyDescent="0.2">
      <c r="A4018" s="5" t="s">
        <v>5448</v>
      </c>
      <c r="B4018" s="3">
        <v>1.21191</v>
      </c>
      <c r="C4018" s="3">
        <v>0.72013700000000003</v>
      </c>
    </row>
    <row r="4019" spans="1:3" x14ac:dyDescent="0.2">
      <c r="A4019" s="1" t="s">
        <v>5449</v>
      </c>
      <c r="B4019" s="3">
        <v>6.7979499999999998E-2</v>
      </c>
      <c r="C4019" s="3">
        <v>-0.110858</v>
      </c>
    </row>
    <row r="4020" spans="1:3" x14ac:dyDescent="0.2">
      <c r="A4020" s="4" t="s">
        <v>378</v>
      </c>
      <c r="B4020" s="3">
        <v>0.93413100000000004</v>
      </c>
      <c r="C4020" s="3">
        <v>0.577071</v>
      </c>
    </row>
    <row r="4021" spans="1:3" x14ac:dyDescent="0.2">
      <c r="A4021" s="5" t="s">
        <v>5450</v>
      </c>
      <c r="B4021" s="3">
        <v>1.4770099999999999</v>
      </c>
      <c r="C4021" s="3">
        <v>1.43729</v>
      </c>
    </row>
    <row r="4022" spans="1:3" x14ac:dyDescent="0.2">
      <c r="A4022" s="4" t="s">
        <v>1420</v>
      </c>
      <c r="B4022" s="3">
        <v>1.4537500000000001</v>
      </c>
      <c r="C4022" s="3">
        <v>1.6538600000000001</v>
      </c>
    </row>
    <row r="4023" spans="1:3" x14ac:dyDescent="0.2">
      <c r="A4023" s="4" t="s">
        <v>5451</v>
      </c>
      <c r="B4023" s="3">
        <v>1.43889</v>
      </c>
      <c r="C4023" s="3">
        <v>1.1230899999999999</v>
      </c>
    </row>
    <row r="4024" spans="1:3" x14ac:dyDescent="0.2">
      <c r="A4024" s="4" t="s">
        <v>5452</v>
      </c>
      <c r="B4024" s="3">
        <v>1.3118000000000001</v>
      </c>
      <c r="C4024" s="3">
        <v>0.90049100000000004</v>
      </c>
    </row>
    <row r="4025" spans="1:3" x14ac:dyDescent="0.2">
      <c r="A4025" s="5" t="s">
        <v>5453</v>
      </c>
      <c r="B4025" s="3">
        <v>0.85680800000000001</v>
      </c>
      <c r="C4025" s="3">
        <v>0.63040499999999999</v>
      </c>
    </row>
    <row r="4026" spans="1:3" x14ac:dyDescent="0.2">
      <c r="A4026" s="4" t="s">
        <v>5454</v>
      </c>
      <c r="B4026" s="3">
        <v>1.3366499999999999</v>
      </c>
      <c r="C4026" s="3">
        <v>1.2141999999999999</v>
      </c>
    </row>
    <row r="4027" spans="1:3" x14ac:dyDescent="0.2">
      <c r="A4027" s="4" t="s">
        <v>5455</v>
      </c>
      <c r="B4027" s="3">
        <v>1.2467999999999999</v>
      </c>
      <c r="C4027" s="3">
        <v>0.87105399999999999</v>
      </c>
    </row>
    <row r="4028" spans="1:3" x14ac:dyDescent="0.2">
      <c r="A4028" s="1" t="s">
        <v>5456</v>
      </c>
      <c r="B4028" s="3">
        <v>1.1251800000000001</v>
      </c>
      <c r="C4028" s="3">
        <v>0.95608499999999996</v>
      </c>
    </row>
    <row r="4029" spans="1:3" x14ac:dyDescent="0.2">
      <c r="A4029" s="1" t="s">
        <v>5457</v>
      </c>
      <c r="B4029" s="3">
        <v>1.10144</v>
      </c>
      <c r="C4029" s="3">
        <v>0.76305400000000001</v>
      </c>
    </row>
    <row r="4030" spans="1:3" x14ac:dyDescent="0.2">
      <c r="A4030" s="5" t="s">
        <v>5458</v>
      </c>
      <c r="B4030" s="3">
        <v>0.97062999999999999</v>
      </c>
      <c r="C4030" s="3">
        <v>0.890154</v>
      </c>
    </row>
    <row r="4031" spans="1:3" x14ac:dyDescent="0.2">
      <c r="A4031" s="5" t="s">
        <v>5459</v>
      </c>
      <c r="B4031" s="3">
        <v>1.10273</v>
      </c>
      <c r="C4031" s="3">
        <v>0.80174900000000004</v>
      </c>
    </row>
    <row r="4032" spans="1:3" x14ac:dyDescent="0.2">
      <c r="A4032" s="4" t="s">
        <v>5460</v>
      </c>
      <c r="B4032" s="3">
        <v>1.32562</v>
      </c>
      <c r="C4032" s="3">
        <v>1.1638200000000001</v>
      </c>
    </row>
    <row r="4033" spans="1:3" x14ac:dyDescent="0.2">
      <c r="A4033" s="7" t="s">
        <v>5461</v>
      </c>
      <c r="B4033" s="3">
        <v>1.4976499999999999</v>
      </c>
      <c r="C4033" s="3">
        <v>1.2100200000000001</v>
      </c>
    </row>
    <row r="4034" spans="1:3" x14ac:dyDescent="0.2">
      <c r="A4034" s="4" t="s">
        <v>5462</v>
      </c>
      <c r="B4034" s="3">
        <v>1.1449</v>
      </c>
      <c r="C4034" s="3">
        <v>1.15784</v>
      </c>
    </row>
    <row r="4035" spans="1:3" x14ac:dyDescent="0.2">
      <c r="A4035" s="1" t="s">
        <v>5463</v>
      </c>
      <c r="B4035" s="3">
        <v>1.0259400000000001</v>
      </c>
      <c r="C4035" s="3">
        <v>0.72058</v>
      </c>
    </row>
    <row r="4036" spans="1:3" x14ac:dyDescent="0.2">
      <c r="A4036" s="4" t="s">
        <v>5464</v>
      </c>
      <c r="B4036" s="3">
        <v>1.4493199999999999</v>
      </c>
      <c r="C4036" s="3">
        <v>1.2607900000000001</v>
      </c>
    </row>
    <row r="4037" spans="1:3" x14ac:dyDescent="0.2">
      <c r="A4037" s="4" t="s">
        <v>5465</v>
      </c>
      <c r="B4037" s="3">
        <v>1.2059899999999999</v>
      </c>
      <c r="C4037" s="3">
        <v>1.15242</v>
      </c>
    </row>
    <row r="4038" spans="1:3" x14ac:dyDescent="0.2">
      <c r="A4038" s="1" t="s">
        <v>5466</v>
      </c>
      <c r="B4038" s="3">
        <v>0.63527999999999996</v>
      </c>
      <c r="C4038" s="3">
        <v>0.14718400000000001</v>
      </c>
    </row>
    <row r="4039" spans="1:3" x14ac:dyDescent="0.2">
      <c r="A4039" s="1" t="s">
        <v>5467</v>
      </c>
      <c r="B4039" s="3">
        <v>1.2605</v>
      </c>
      <c r="C4039" s="3">
        <v>0.98818899999999998</v>
      </c>
    </row>
    <row r="4040" spans="1:3" x14ac:dyDescent="0.2">
      <c r="A4040" s="5" t="s">
        <v>5468</v>
      </c>
      <c r="B4040" s="3">
        <v>1.5503899999999999</v>
      </c>
      <c r="C4040" s="3">
        <v>1.5143800000000001</v>
      </c>
    </row>
    <row r="4041" spans="1:3" x14ac:dyDescent="0.2">
      <c r="A4041" s="4" t="s">
        <v>5469</v>
      </c>
      <c r="B4041" s="3">
        <v>1.39974</v>
      </c>
      <c r="C4041" s="3">
        <v>1.5180100000000001</v>
      </c>
    </row>
    <row r="4042" spans="1:3" x14ac:dyDescent="0.2">
      <c r="A4042" s="4" t="s">
        <v>5470</v>
      </c>
      <c r="B4042" s="3">
        <v>1.39368</v>
      </c>
      <c r="C4042" s="3">
        <v>1.6330800000000001</v>
      </c>
    </row>
    <row r="4043" spans="1:3" x14ac:dyDescent="0.2">
      <c r="A4043" s="1" t="s">
        <v>5471</v>
      </c>
      <c r="B4043" s="3">
        <v>1.28695</v>
      </c>
      <c r="C4043" s="3">
        <v>1.39899</v>
      </c>
    </row>
    <row r="4044" spans="1:3" x14ac:dyDescent="0.2">
      <c r="A4044" s="4" t="s">
        <v>5472</v>
      </c>
      <c r="B4044" s="3">
        <v>0.88441000000000003</v>
      </c>
      <c r="C4044" s="3">
        <v>0.73870100000000005</v>
      </c>
    </row>
    <row r="4045" spans="1:3" x14ac:dyDescent="0.2">
      <c r="A4045" s="1" t="s">
        <v>811</v>
      </c>
      <c r="B4045" s="3">
        <v>0.76472300000000004</v>
      </c>
      <c r="C4045" s="3">
        <v>0.63787700000000003</v>
      </c>
    </row>
    <row r="4046" spans="1:3" x14ac:dyDescent="0.2">
      <c r="A4046" s="4" t="s">
        <v>5473</v>
      </c>
      <c r="B4046" s="3">
        <v>1.2561199999999999</v>
      </c>
      <c r="C4046" s="3">
        <v>0.87438300000000002</v>
      </c>
    </row>
    <row r="4047" spans="1:3" x14ac:dyDescent="0.2">
      <c r="A4047" s="4" t="s">
        <v>233</v>
      </c>
      <c r="B4047" s="3">
        <v>0.88990000000000002</v>
      </c>
      <c r="C4047" s="3">
        <v>0.425566</v>
      </c>
    </row>
    <row r="4048" spans="1:3" x14ac:dyDescent="0.2">
      <c r="A4048" s="4" t="s">
        <v>5474</v>
      </c>
      <c r="B4048" s="3">
        <v>0.96145700000000001</v>
      </c>
      <c r="C4048" s="3">
        <v>0.79641600000000001</v>
      </c>
    </row>
    <row r="4049" spans="1:3" x14ac:dyDescent="0.2">
      <c r="A4049" s="4" t="s">
        <v>5475</v>
      </c>
      <c r="B4049" s="3">
        <v>1.6077900000000001</v>
      </c>
      <c r="C4049" s="3">
        <v>1.51569</v>
      </c>
    </row>
    <row r="4050" spans="1:3" x14ac:dyDescent="0.2">
      <c r="A4050" s="1" t="s">
        <v>5476</v>
      </c>
      <c r="B4050" s="3">
        <v>1.12921</v>
      </c>
      <c r="C4050" s="3">
        <v>1.0649900000000001</v>
      </c>
    </row>
    <row r="4051" spans="1:3" x14ac:dyDescent="0.2">
      <c r="A4051" s="4" t="s">
        <v>5477</v>
      </c>
      <c r="B4051" s="3">
        <v>1.18038</v>
      </c>
      <c r="C4051" s="3">
        <v>1.02504</v>
      </c>
    </row>
    <row r="4052" spans="1:3" x14ac:dyDescent="0.2">
      <c r="A4052" s="4" t="s">
        <v>5478</v>
      </c>
      <c r="B4052" s="3">
        <v>0.56349800000000005</v>
      </c>
      <c r="C4052" s="3">
        <v>0.20627699999999999</v>
      </c>
    </row>
    <row r="4053" spans="1:3" x14ac:dyDescent="0.2">
      <c r="A4053" s="4" t="s">
        <v>5479</v>
      </c>
      <c r="B4053" s="3">
        <v>0.86949600000000005</v>
      </c>
      <c r="C4053" s="3">
        <v>0.47826299999999999</v>
      </c>
    </row>
    <row r="4054" spans="1:3" x14ac:dyDescent="0.2">
      <c r="A4054" s="1" t="s">
        <v>5480</v>
      </c>
      <c r="B4054" s="3">
        <v>1.7686999999999999</v>
      </c>
      <c r="C4054" s="3">
        <v>2.0586000000000002</v>
      </c>
    </row>
    <row r="4055" spans="1:3" x14ac:dyDescent="0.2">
      <c r="A4055" s="4" t="s">
        <v>5481</v>
      </c>
      <c r="B4055" s="3">
        <v>1.08179</v>
      </c>
      <c r="C4055" s="3">
        <v>0.96725099999999997</v>
      </c>
    </row>
    <row r="4056" spans="1:3" x14ac:dyDescent="0.2">
      <c r="A4056" s="1" t="s">
        <v>5482</v>
      </c>
      <c r="B4056" s="3">
        <v>1.0197400000000001</v>
      </c>
      <c r="C4056" s="3">
        <v>0.87279099999999998</v>
      </c>
    </row>
    <row r="4057" spans="1:3" x14ac:dyDescent="0.2">
      <c r="A4057" s="5" t="s">
        <v>5483</v>
      </c>
      <c r="B4057" s="3">
        <v>1.38869</v>
      </c>
      <c r="C4057" s="3">
        <v>1.1369499999999999</v>
      </c>
    </row>
    <row r="4058" spans="1:3" x14ac:dyDescent="0.2">
      <c r="A4058" s="4" t="s">
        <v>5484</v>
      </c>
      <c r="B4058" s="3">
        <v>0.87525500000000001</v>
      </c>
      <c r="C4058" s="3">
        <v>0.49004700000000001</v>
      </c>
    </row>
    <row r="4059" spans="1:3" x14ac:dyDescent="0.2">
      <c r="A4059" s="4" t="s">
        <v>5485</v>
      </c>
      <c r="B4059" s="3">
        <v>1.0216400000000001</v>
      </c>
      <c r="C4059" s="3">
        <v>0.45941300000000002</v>
      </c>
    </row>
    <row r="4060" spans="1:3" x14ac:dyDescent="0.2">
      <c r="A4060" s="1" t="s">
        <v>5486</v>
      </c>
      <c r="B4060" s="3">
        <v>1.55111</v>
      </c>
      <c r="C4060" s="3">
        <v>1.5630900000000001</v>
      </c>
    </row>
    <row r="4061" spans="1:3" x14ac:dyDescent="0.2">
      <c r="A4061" s="4" t="s">
        <v>5487</v>
      </c>
      <c r="B4061" s="3">
        <v>2.0089299999999999</v>
      </c>
      <c r="C4061" s="3">
        <v>2.71156</v>
      </c>
    </row>
    <row r="4062" spans="1:3" x14ac:dyDescent="0.2">
      <c r="A4062" s="5" t="s">
        <v>5488</v>
      </c>
      <c r="B4062" s="3">
        <v>0.91359999999999997</v>
      </c>
      <c r="C4062" s="3">
        <v>0.83261799999999997</v>
      </c>
    </row>
    <row r="4063" spans="1:3" x14ac:dyDescent="0.2">
      <c r="A4063" s="1" t="s">
        <v>822</v>
      </c>
      <c r="B4063" s="3">
        <v>0.85721400000000003</v>
      </c>
      <c r="C4063" s="3">
        <v>0.49393500000000001</v>
      </c>
    </row>
    <row r="4064" spans="1:3" x14ac:dyDescent="0.2">
      <c r="A4064" s="1" t="s">
        <v>5489</v>
      </c>
      <c r="B4064" s="3">
        <v>1.5447900000000001</v>
      </c>
      <c r="C4064" s="3">
        <v>1.13775</v>
      </c>
    </row>
    <row r="4065" spans="1:3" x14ac:dyDescent="0.2">
      <c r="A4065" s="1" t="s">
        <v>5490</v>
      </c>
      <c r="B4065" s="3">
        <v>2.49858</v>
      </c>
      <c r="C4065" s="3">
        <v>3.4442699999999999</v>
      </c>
    </row>
    <row r="4066" spans="1:3" x14ac:dyDescent="0.2">
      <c r="A4066" s="4" t="s">
        <v>5491</v>
      </c>
      <c r="B4066" s="3">
        <v>1.2513399999999999</v>
      </c>
      <c r="C4066" s="3">
        <v>1.1766700000000001</v>
      </c>
    </row>
    <row r="4067" spans="1:3" x14ac:dyDescent="0.2">
      <c r="A4067" s="4" t="s">
        <v>5492</v>
      </c>
      <c r="B4067" s="3">
        <v>0.94250999999999996</v>
      </c>
      <c r="C4067" s="3">
        <v>0.91371199999999997</v>
      </c>
    </row>
    <row r="4068" spans="1:3" x14ac:dyDescent="0.2">
      <c r="A4068" s="4" t="s">
        <v>5493</v>
      </c>
      <c r="B4068" s="3">
        <v>0.88191299999999995</v>
      </c>
      <c r="C4068" s="3">
        <v>0.58092299999999997</v>
      </c>
    </row>
    <row r="4069" spans="1:3" x14ac:dyDescent="0.2">
      <c r="A4069" s="4" t="s">
        <v>5494</v>
      </c>
      <c r="B4069" s="3">
        <v>1.2023200000000001</v>
      </c>
      <c r="C4069" s="3">
        <v>0.72179000000000004</v>
      </c>
    </row>
    <row r="4070" spans="1:3" x14ac:dyDescent="0.2">
      <c r="A4070" s="1" t="s">
        <v>5495</v>
      </c>
      <c r="B4070" s="3">
        <v>0.90457900000000002</v>
      </c>
      <c r="C4070" s="3">
        <v>0.57624799999999998</v>
      </c>
    </row>
    <row r="4071" spans="1:3" x14ac:dyDescent="0.2">
      <c r="A4071" s="4" t="s">
        <v>5496</v>
      </c>
      <c r="B4071" s="3">
        <v>0.26511800000000002</v>
      </c>
      <c r="C4071" s="3">
        <v>0.25777600000000001</v>
      </c>
    </row>
    <row r="4072" spans="1:3" x14ac:dyDescent="0.2">
      <c r="A4072" s="5" t="s">
        <v>5497</v>
      </c>
      <c r="B4072" s="3">
        <v>2.13795</v>
      </c>
      <c r="C4072" s="3">
        <v>1.77858</v>
      </c>
    </row>
    <row r="4073" spans="1:3" x14ac:dyDescent="0.2">
      <c r="A4073" s="4" t="s">
        <v>5498</v>
      </c>
      <c r="B4073" s="3">
        <v>0.92207700000000004</v>
      </c>
      <c r="C4073" s="3">
        <v>0.73816000000000004</v>
      </c>
    </row>
    <row r="4074" spans="1:3" x14ac:dyDescent="0.2">
      <c r="A4074" s="4" t="s">
        <v>5499</v>
      </c>
      <c r="B4074" s="3">
        <v>2.2280500000000001</v>
      </c>
      <c r="C4074" s="3">
        <v>3.0531700000000002</v>
      </c>
    </row>
    <row r="4075" spans="1:3" x14ac:dyDescent="0.2">
      <c r="A4075" s="1" t="s">
        <v>1445</v>
      </c>
      <c r="B4075" s="3">
        <v>1.40747</v>
      </c>
      <c r="C4075" s="3">
        <v>1.4914099999999999</v>
      </c>
    </row>
    <row r="4076" spans="1:3" x14ac:dyDescent="0.2">
      <c r="A4076" s="1" t="s">
        <v>5500</v>
      </c>
      <c r="B4076" s="3">
        <v>1.24132</v>
      </c>
      <c r="C4076" s="3">
        <v>1.0608900000000001</v>
      </c>
    </row>
    <row r="4077" spans="1:3" x14ac:dyDescent="0.2">
      <c r="A4077" s="4" t="s">
        <v>1770</v>
      </c>
      <c r="B4077" s="3">
        <v>1.3960300000000001</v>
      </c>
      <c r="C4077" s="3">
        <v>1.42923</v>
      </c>
    </row>
    <row r="4078" spans="1:3" x14ac:dyDescent="0.2">
      <c r="A4078" s="1" t="s">
        <v>5501</v>
      </c>
      <c r="B4078" s="3">
        <v>1.66384</v>
      </c>
      <c r="C4078" s="3">
        <v>1.6039399999999999</v>
      </c>
    </row>
    <row r="4079" spans="1:3" x14ac:dyDescent="0.2">
      <c r="A4079" s="4" t="s">
        <v>5502</v>
      </c>
      <c r="B4079" s="3">
        <v>0.97774099999999997</v>
      </c>
      <c r="C4079" s="3">
        <v>1.13612</v>
      </c>
    </row>
    <row r="4080" spans="1:3" x14ac:dyDescent="0.2">
      <c r="A4080" s="1" t="s">
        <v>5503</v>
      </c>
      <c r="B4080" s="3">
        <v>1.3484400000000001</v>
      </c>
      <c r="C4080" s="3">
        <v>0.91673099999999996</v>
      </c>
    </row>
    <row r="4081" spans="1:3" x14ac:dyDescent="0.2">
      <c r="A4081" s="1" t="s">
        <v>5504</v>
      </c>
      <c r="B4081" s="3">
        <v>1.0529500000000001</v>
      </c>
      <c r="C4081" s="3">
        <v>1.17378</v>
      </c>
    </row>
    <row r="4082" spans="1:3" x14ac:dyDescent="0.2">
      <c r="A4082" s="4" t="s">
        <v>5505</v>
      </c>
      <c r="B4082" s="3">
        <v>1.2267600000000001</v>
      </c>
      <c r="C4082" s="3">
        <v>1.3085199999999999</v>
      </c>
    </row>
    <row r="4083" spans="1:3" x14ac:dyDescent="0.2">
      <c r="A4083" s="4" t="s">
        <v>5506</v>
      </c>
      <c r="B4083" s="3">
        <v>1.3688</v>
      </c>
      <c r="C4083" s="3">
        <v>1.3811899999999999</v>
      </c>
    </row>
    <row r="4084" spans="1:3" x14ac:dyDescent="0.2">
      <c r="A4084" s="1" t="s">
        <v>5507</v>
      </c>
      <c r="B4084" s="3">
        <v>1.43825</v>
      </c>
      <c r="C4084" s="3">
        <v>1.63469</v>
      </c>
    </row>
    <row r="4085" spans="1:3" x14ac:dyDescent="0.2">
      <c r="A4085" s="1" t="s">
        <v>5508</v>
      </c>
      <c r="B4085" s="3">
        <v>0.89189499999999999</v>
      </c>
      <c r="C4085" s="3">
        <v>0.83327499999999999</v>
      </c>
    </row>
    <row r="4086" spans="1:3" x14ac:dyDescent="0.2">
      <c r="A4086" s="1" t="s">
        <v>5509</v>
      </c>
      <c r="B4086" s="3">
        <v>0.532945</v>
      </c>
      <c r="C4086" s="3">
        <v>4.8436199999999999E-2</v>
      </c>
    </row>
    <row r="4087" spans="1:3" x14ac:dyDescent="0.2">
      <c r="A4087" s="1" t="s">
        <v>5510</v>
      </c>
      <c r="B4087" s="3">
        <v>1.50623</v>
      </c>
      <c r="C4087" s="3">
        <v>1.52824</v>
      </c>
    </row>
    <row r="4088" spans="1:3" x14ac:dyDescent="0.2">
      <c r="A4088" s="1" t="s">
        <v>5511</v>
      </c>
      <c r="B4088" s="3">
        <v>1.0052399999999999</v>
      </c>
      <c r="C4088" s="3">
        <v>0.73069399999999995</v>
      </c>
    </row>
    <row r="4089" spans="1:3" x14ac:dyDescent="0.2">
      <c r="A4089" s="4" t="s">
        <v>5512</v>
      </c>
      <c r="B4089" s="3">
        <v>1.50583</v>
      </c>
      <c r="C4089" s="3">
        <v>1.63496</v>
      </c>
    </row>
    <row r="4090" spans="1:3" x14ac:dyDescent="0.2">
      <c r="A4090" s="1" t="s">
        <v>5513</v>
      </c>
      <c r="B4090" s="3">
        <v>1.0703199999999999</v>
      </c>
      <c r="C4090" s="3">
        <v>1.25461</v>
      </c>
    </row>
    <row r="4091" spans="1:3" x14ac:dyDescent="0.2">
      <c r="A4091" s="4" t="s">
        <v>69</v>
      </c>
      <c r="B4091" s="3">
        <v>1.02376</v>
      </c>
      <c r="C4091" s="3">
        <v>0.41452600000000001</v>
      </c>
    </row>
    <row r="4092" spans="1:3" x14ac:dyDescent="0.2">
      <c r="A4092" s="6" t="s">
        <v>5514</v>
      </c>
      <c r="B4092" s="3">
        <v>0.526644</v>
      </c>
      <c r="C4092" s="3">
        <v>0.31009399999999998</v>
      </c>
    </row>
    <row r="4093" spans="1:3" x14ac:dyDescent="0.2">
      <c r="A4093" s="1" t="s">
        <v>5515</v>
      </c>
      <c r="B4093" s="3">
        <v>1.0740099999999999</v>
      </c>
      <c r="C4093" s="3">
        <v>1.07721</v>
      </c>
    </row>
    <row r="4094" spans="1:3" x14ac:dyDescent="0.2">
      <c r="A4094" s="1" t="s">
        <v>759</v>
      </c>
      <c r="B4094" s="3">
        <v>0.95019200000000004</v>
      </c>
      <c r="C4094" s="3">
        <v>0.72558699999999998</v>
      </c>
    </row>
    <row r="4095" spans="1:3" x14ac:dyDescent="0.2">
      <c r="A4095" s="4" t="s">
        <v>5516</v>
      </c>
      <c r="B4095" s="3">
        <v>1.5380100000000001</v>
      </c>
      <c r="C4095" s="3">
        <v>1.34467</v>
      </c>
    </row>
    <row r="4096" spans="1:3" x14ac:dyDescent="0.2">
      <c r="A4096" s="4" t="s">
        <v>5517</v>
      </c>
      <c r="B4096" s="3">
        <v>1.93103</v>
      </c>
      <c r="C4096" s="3">
        <v>2.1187200000000002</v>
      </c>
    </row>
    <row r="4097" spans="1:3" x14ac:dyDescent="0.2">
      <c r="A4097" s="4" t="s">
        <v>5518</v>
      </c>
      <c r="B4097" s="3">
        <v>1.23804</v>
      </c>
      <c r="C4097" s="3">
        <v>0.97116800000000003</v>
      </c>
    </row>
    <row r="4098" spans="1:3" x14ac:dyDescent="0.2">
      <c r="A4098" s="4" t="s">
        <v>5519</v>
      </c>
      <c r="B4098" s="3">
        <v>1.1931400000000001</v>
      </c>
      <c r="C4098" s="3">
        <v>1.0692999999999999</v>
      </c>
    </row>
    <row r="4099" spans="1:3" x14ac:dyDescent="0.2">
      <c r="A4099" s="1" t="s">
        <v>5520</v>
      </c>
      <c r="B4099" s="3">
        <v>2.23122</v>
      </c>
      <c r="C4099" s="3">
        <v>2.5813000000000001</v>
      </c>
    </row>
    <row r="4100" spans="1:3" x14ac:dyDescent="0.2">
      <c r="A4100" s="1" t="s">
        <v>5521</v>
      </c>
      <c r="B4100" s="3">
        <v>1.40459</v>
      </c>
      <c r="C4100" s="3">
        <v>1.21991</v>
      </c>
    </row>
    <row r="4101" spans="1:3" x14ac:dyDescent="0.2">
      <c r="A4101" s="4" t="s">
        <v>5522</v>
      </c>
      <c r="B4101" s="3">
        <v>1.2679499999999999</v>
      </c>
      <c r="C4101" s="3">
        <v>1.0088299999999999</v>
      </c>
    </row>
    <row r="4102" spans="1:3" x14ac:dyDescent="0.2">
      <c r="A4102" s="1" t="s">
        <v>5523</v>
      </c>
      <c r="B4102" s="3">
        <v>1.33928</v>
      </c>
      <c r="C4102" s="3">
        <v>1.06724</v>
      </c>
    </row>
    <row r="4103" spans="1:3" x14ac:dyDescent="0.2">
      <c r="A4103" s="4" t="s">
        <v>5524</v>
      </c>
      <c r="B4103" s="3">
        <v>1.6652400000000001</v>
      </c>
      <c r="C4103" s="3">
        <v>1.69265</v>
      </c>
    </row>
    <row r="4104" spans="1:3" x14ac:dyDescent="0.2">
      <c r="A4104" s="4" t="s">
        <v>1458</v>
      </c>
      <c r="B4104" s="3">
        <v>1.4350400000000001</v>
      </c>
      <c r="C4104" s="3">
        <v>1.5309699999999999</v>
      </c>
    </row>
    <row r="4105" spans="1:3" x14ac:dyDescent="0.2">
      <c r="A4105" s="4" t="s">
        <v>1448</v>
      </c>
      <c r="B4105" s="3">
        <v>1.7372799999999999</v>
      </c>
      <c r="C4105" s="3">
        <v>2.30844</v>
      </c>
    </row>
    <row r="4106" spans="1:3" x14ac:dyDescent="0.2">
      <c r="A4106" s="5" t="s">
        <v>5525</v>
      </c>
      <c r="B4106" s="3">
        <v>0.55866899999999997</v>
      </c>
      <c r="C4106" s="3">
        <v>0.51785199999999998</v>
      </c>
    </row>
    <row r="4107" spans="1:3" x14ac:dyDescent="0.2">
      <c r="A4107" s="4" t="s">
        <v>5526</v>
      </c>
      <c r="B4107" s="3">
        <v>0.90852599999999994</v>
      </c>
      <c r="C4107" s="3">
        <v>0.86452899999999999</v>
      </c>
    </row>
    <row r="4108" spans="1:3" x14ac:dyDescent="0.2">
      <c r="A4108" s="4" t="s">
        <v>5527</v>
      </c>
      <c r="B4108" s="3">
        <v>0.84708700000000003</v>
      </c>
      <c r="C4108" s="3">
        <v>0.86114599999999997</v>
      </c>
    </row>
    <row r="4109" spans="1:3" x14ac:dyDescent="0.2">
      <c r="A4109" s="1" t="s">
        <v>5528</v>
      </c>
      <c r="B4109" s="3">
        <v>1.07986</v>
      </c>
      <c r="C4109" s="3">
        <v>0.77241199999999999</v>
      </c>
    </row>
    <row r="4110" spans="1:3" x14ac:dyDescent="0.2">
      <c r="A4110" s="4" t="s">
        <v>5529</v>
      </c>
      <c r="B4110" s="3">
        <v>1.76285</v>
      </c>
      <c r="C4110" s="3">
        <v>2.34246</v>
      </c>
    </row>
    <row r="4111" spans="1:3" x14ac:dyDescent="0.2">
      <c r="A4111" s="4" t="s">
        <v>442</v>
      </c>
      <c r="B4111" s="3">
        <v>1.1637</v>
      </c>
      <c r="C4111" s="3">
        <v>0.459428</v>
      </c>
    </row>
    <row r="4112" spans="1:3" x14ac:dyDescent="0.2">
      <c r="A4112" s="4" t="s">
        <v>5530</v>
      </c>
      <c r="B4112" s="3">
        <v>0.956368</v>
      </c>
      <c r="C4112" s="3">
        <v>0.83314699999999997</v>
      </c>
    </row>
    <row r="4113" spans="1:3" x14ac:dyDescent="0.2">
      <c r="A4113" s="4" t="s">
        <v>5531</v>
      </c>
      <c r="B4113" s="3">
        <v>0.37449199999999999</v>
      </c>
      <c r="C4113" s="3">
        <v>0.13993</v>
      </c>
    </row>
    <row r="4114" spans="1:3" x14ac:dyDescent="0.2">
      <c r="A4114" s="4" t="s">
        <v>5532</v>
      </c>
      <c r="B4114" s="3">
        <v>1.0853200000000001</v>
      </c>
      <c r="C4114" s="3">
        <v>1.21654</v>
      </c>
    </row>
    <row r="4115" spans="1:3" x14ac:dyDescent="0.2">
      <c r="A4115" s="4" t="s">
        <v>5533</v>
      </c>
      <c r="B4115" s="3">
        <v>2.0619800000000001</v>
      </c>
      <c r="C4115" s="3">
        <v>2.7281300000000002</v>
      </c>
    </row>
    <row r="4116" spans="1:3" x14ac:dyDescent="0.2">
      <c r="A4116" s="4" t="s">
        <v>5534</v>
      </c>
      <c r="B4116" s="3">
        <v>1.68174</v>
      </c>
      <c r="C4116" s="3">
        <v>1.47129</v>
      </c>
    </row>
    <row r="4117" spans="1:3" x14ac:dyDescent="0.2">
      <c r="A4117" s="5" t="s">
        <v>5535</v>
      </c>
      <c r="B4117" s="3">
        <v>0.95414100000000002</v>
      </c>
      <c r="C4117" s="3">
        <v>1.0235399999999999</v>
      </c>
    </row>
    <row r="4118" spans="1:3" x14ac:dyDescent="0.2">
      <c r="A4118" s="1" t="s">
        <v>5536</v>
      </c>
      <c r="B4118" s="3">
        <v>1.4307000000000001</v>
      </c>
      <c r="C4118" s="3">
        <v>1.43757</v>
      </c>
    </row>
    <row r="4119" spans="1:3" x14ac:dyDescent="0.2">
      <c r="A4119" s="4" t="s">
        <v>5537</v>
      </c>
      <c r="B4119" s="3">
        <v>1.5373399999999999</v>
      </c>
      <c r="C4119" s="3">
        <v>2.3137599999999998</v>
      </c>
    </row>
    <row r="4120" spans="1:3" x14ac:dyDescent="0.2">
      <c r="A4120" s="4" t="s">
        <v>5538</v>
      </c>
      <c r="B4120" s="3">
        <v>1.85843</v>
      </c>
      <c r="C4120" s="3">
        <v>1.3797299999999999</v>
      </c>
    </row>
    <row r="4121" spans="1:3" x14ac:dyDescent="0.2">
      <c r="A4121" s="4" t="s">
        <v>5539</v>
      </c>
      <c r="B4121" s="3">
        <v>1.0326200000000001</v>
      </c>
      <c r="C4121" s="3">
        <v>1.10853</v>
      </c>
    </row>
    <row r="4122" spans="1:3" x14ac:dyDescent="0.2">
      <c r="A4122" s="4" t="s">
        <v>5540</v>
      </c>
      <c r="B4122" s="3">
        <v>1.3984300000000001</v>
      </c>
      <c r="C4122" s="3">
        <v>1.64656</v>
      </c>
    </row>
    <row r="4123" spans="1:3" x14ac:dyDescent="0.2">
      <c r="A4123" s="4" t="s">
        <v>5541</v>
      </c>
      <c r="B4123" s="3">
        <v>1.90245</v>
      </c>
      <c r="C4123" s="3">
        <v>1.47742</v>
      </c>
    </row>
    <row r="4124" spans="1:3" x14ac:dyDescent="0.2">
      <c r="A4124" s="4" t="s">
        <v>5542</v>
      </c>
      <c r="B4124" s="3">
        <v>1.44472</v>
      </c>
      <c r="C4124" s="3">
        <v>1.15219</v>
      </c>
    </row>
    <row r="4125" spans="1:3" x14ac:dyDescent="0.2">
      <c r="A4125" s="4" t="s">
        <v>1481</v>
      </c>
      <c r="B4125" s="3">
        <v>1.3488100000000001</v>
      </c>
      <c r="C4125" s="3">
        <v>1.6466000000000001</v>
      </c>
    </row>
    <row r="4126" spans="1:3" x14ac:dyDescent="0.2">
      <c r="A4126" s="4" t="s">
        <v>5543</v>
      </c>
      <c r="B4126" s="3">
        <v>0.99975499999999995</v>
      </c>
      <c r="C4126" s="3">
        <v>0.796184</v>
      </c>
    </row>
    <row r="4127" spans="1:3" x14ac:dyDescent="0.2">
      <c r="A4127" s="4" t="s">
        <v>5544</v>
      </c>
      <c r="B4127" s="3">
        <v>1.5322899999999999</v>
      </c>
      <c r="C4127" s="3">
        <v>1.3239799999999999</v>
      </c>
    </row>
    <row r="4128" spans="1:3" x14ac:dyDescent="0.2">
      <c r="A4128" s="1" t="s">
        <v>5545</v>
      </c>
      <c r="B4128" s="3">
        <v>1.55558</v>
      </c>
      <c r="C4128" s="3">
        <v>1.12859</v>
      </c>
    </row>
    <row r="4129" spans="1:3" x14ac:dyDescent="0.2">
      <c r="A4129" s="5" t="s">
        <v>5546</v>
      </c>
      <c r="B4129" s="3">
        <v>0.99816800000000006</v>
      </c>
      <c r="C4129" s="3">
        <v>0.85308399999999995</v>
      </c>
    </row>
    <row r="4130" spans="1:3" x14ac:dyDescent="0.2">
      <c r="A4130" s="4" t="s">
        <v>5547</v>
      </c>
      <c r="B4130" s="3">
        <v>1.9456899999999999</v>
      </c>
      <c r="C4130" s="3">
        <v>2.1663999999999999</v>
      </c>
    </row>
    <row r="4131" spans="1:3" x14ac:dyDescent="0.2">
      <c r="A4131" s="4" t="s">
        <v>5548</v>
      </c>
      <c r="B4131" s="3">
        <v>1.10155</v>
      </c>
      <c r="C4131" s="3">
        <v>0.84514900000000004</v>
      </c>
    </row>
    <row r="4132" spans="1:3" x14ac:dyDescent="0.2">
      <c r="A4132" s="7" t="s">
        <v>380</v>
      </c>
      <c r="B4132" s="3">
        <v>1.0235099999999999</v>
      </c>
      <c r="C4132" s="3">
        <v>0.47893799999999997</v>
      </c>
    </row>
    <row r="4133" spans="1:3" x14ac:dyDescent="0.2">
      <c r="A4133" s="4" t="s">
        <v>5549</v>
      </c>
      <c r="B4133" s="3">
        <v>1.30576</v>
      </c>
      <c r="C4133" s="3">
        <v>1.3252900000000001</v>
      </c>
    </row>
    <row r="4134" spans="1:3" x14ac:dyDescent="0.2">
      <c r="A4134" s="4" t="s">
        <v>5550</v>
      </c>
      <c r="B4134" s="3">
        <v>1.4757899999999999</v>
      </c>
      <c r="C4134" s="3">
        <v>1.46454</v>
      </c>
    </row>
    <row r="4135" spans="1:3" x14ac:dyDescent="0.2">
      <c r="A4135" s="4" t="s">
        <v>5551</v>
      </c>
      <c r="B4135" s="3">
        <v>1.04575</v>
      </c>
      <c r="C4135" s="3">
        <v>0.89832000000000001</v>
      </c>
    </row>
    <row r="4136" spans="1:3" x14ac:dyDescent="0.2">
      <c r="A4136" s="4" t="s">
        <v>5552</v>
      </c>
      <c r="B4136" s="3">
        <v>1.02657</v>
      </c>
      <c r="C4136" s="3">
        <v>1.3357699999999999</v>
      </c>
    </row>
    <row r="4137" spans="1:3" x14ac:dyDescent="0.2">
      <c r="A4137" s="4" t="s">
        <v>5553</v>
      </c>
      <c r="B4137" s="3">
        <v>0.36713099999999999</v>
      </c>
      <c r="C4137" s="3">
        <v>0.34335900000000003</v>
      </c>
    </row>
    <row r="4138" spans="1:3" x14ac:dyDescent="0.2">
      <c r="A4138" s="4" t="s">
        <v>5554</v>
      </c>
      <c r="B4138" s="3">
        <v>2.7098100000000001</v>
      </c>
      <c r="C4138" s="3">
        <v>3.7810000000000001</v>
      </c>
    </row>
    <row r="4139" spans="1:3" x14ac:dyDescent="0.2">
      <c r="A4139" s="4" t="s">
        <v>5555</v>
      </c>
      <c r="B4139" s="3">
        <v>1.3811500000000001</v>
      </c>
      <c r="C4139" s="3">
        <v>1.1797899999999999</v>
      </c>
    </row>
    <row r="4140" spans="1:3" x14ac:dyDescent="0.2">
      <c r="A4140" s="4" t="s">
        <v>5556</v>
      </c>
      <c r="B4140" s="3">
        <v>1.1331800000000001</v>
      </c>
      <c r="C4140" s="3">
        <v>1.2012100000000001</v>
      </c>
    </row>
    <row r="4141" spans="1:3" x14ac:dyDescent="0.2">
      <c r="A4141" s="5" t="s">
        <v>5557</v>
      </c>
      <c r="B4141" s="3">
        <v>0.67970200000000003</v>
      </c>
      <c r="C4141" s="3">
        <v>0.75122900000000004</v>
      </c>
    </row>
    <row r="4142" spans="1:3" x14ac:dyDescent="0.2">
      <c r="A4142" s="4" t="s">
        <v>5558</v>
      </c>
      <c r="B4142" s="3">
        <v>0.98568699999999998</v>
      </c>
      <c r="C4142" s="3">
        <v>1.2407300000000001</v>
      </c>
    </row>
    <row r="4143" spans="1:3" x14ac:dyDescent="0.2">
      <c r="A4143" s="4" t="s">
        <v>5559</v>
      </c>
      <c r="B4143" s="3">
        <v>1.8283799999999999</v>
      </c>
      <c r="C4143" s="3">
        <v>2.3788399999999998</v>
      </c>
    </row>
    <row r="4144" spans="1:3" x14ac:dyDescent="0.2">
      <c r="A4144" s="4" t="s">
        <v>5560</v>
      </c>
      <c r="B4144" s="3">
        <v>0.58344200000000002</v>
      </c>
      <c r="C4144" s="3">
        <v>0.36256100000000002</v>
      </c>
    </row>
    <row r="4145" spans="1:3" x14ac:dyDescent="0.2">
      <c r="A4145" s="1" t="s">
        <v>5561</v>
      </c>
      <c r="B4145" s="3">
        <v>1.02681</v>
      </c>
      <c r="C4145" s="3">
        <v>1.03911</v>
      </c>
    </row>
    <row r="4146" spans="1:3" x14ac:dyDescent="0.2">
      <c r="A4146" s="4" t="s">
        <v>5562</v>
      </c>
      <c r="B4146" s="3">
        <v>2.0031699999999999</v>
      </c>
      <c r="C4146" s="3">
        <v>2.2558799999999999</v>
      </c>
    </row>
    <row r="4147" spans="1:3" x14ac:dyDescent="0.2">
      <c r="A4147" s="4" t="s">
        <v>5563</v>
      </c>
      <c r="B4147" s="3">
        <v>1.7056800000000001</v>
      </c>
      <c r="C4147" s="3">
        <v>2.3380200000000002</v>
      </c>
    </row>
    <row r="4148" spans="1:3" x14ac:dyDescent="0.2">
      <c r="A4148" s="1" t="s">
        <v>1697</v>
      </c>
      <c r="B4148" s="3">
        <v>1.3028200000000001</v>
      </c>
      <c r="C4148" s="3">
        <v>1.5861000000000001</v>
      </c>
    </row>
    <row r="4149" spans="1:3" x14ac:dyDescent="0.2">
      <c r="A4149" s="4" t="s">
        <v>5564</v>
      </c>
      <c r="B4149" s="3">
        <v>1.66957</v>
      </c>
      <c r="C4149" s="3">
        <v>1.76267</v>
      </c>
    </row>
    <row r="4150" spans="1:3" x14ac:dyDescent="0.2">
      <c r="A4150" s="7" t="s">
        <v>5565</v>
      </c>
      <c r="B4150" s="3">
        <v>0.66595700000000002</v>
      </c>
      <c r="C4150" s="3">
        <v>0.29962100000000003</v>
      </c>
    </row>
    <row r="4151" spans="1:3" x14ac:dyDescent="0.2">
      <c r="A4151" s="4" t="s">
        <v>5566</v>
      </c>
      <c r="B4151" s="3">
        <v>1.8447899999999999</v>
      </c>
      <c r="C4151" s="3">
        <v>2.2430699999999999</v>
      </c>
    </row>
    <row r="4152" spans="1:3" x14ac:dyDescent="0.2">
      <c r="A4152" s="4" t="s">
        <v>5567</v>
      </c>
      <c r="B4152" s="3">
        <v>1.50177</v>
      </c>
      <c r="C4152" s="3">
        <v>1.6388799999999999</v>
      </c>
    </row>
    <row r="4153" spans="1:3" x14ac:dyDescent="0.2">
      <c r="A4153" s="4" t="s">
        <v>5568</v>
      </c>
      <c r="B4153" s="3">
        <v>1.4502200000000001</v>
      </c>
      <c r="C4153" s="3">
        <v>1.4818899999999999</v>
      </c>
    </row>
    <row r="4154" spans="1:3" x14ac:dyDescent="0.2">
      <c r="A4154" s="4" t="s">
        <v>5569</v>
      </c>
      <c r="B4154" s="3">
        <v>1.13944</v>
      </c>
      <c r="C4154" s="3">
        <v>1.0686100000000001</v>
      </c>
    </row>
    <row r="4155" spans="1:3" x14ac:dyDescent="0.2">
      <c r="A4155" s="1" t="s">
        <v>5570</v>
      </c>
      <c r="B4155" s="3">
        <v>1.09409</v>
      </c>
      <c r="C4155" s="3">
        <v>0.69361399999999995</v>
      </c>
    </row>
    <row r="4156" spans="1:3" x14ac:dyDescent="0.2">
      <c r="A4156" s="1" t="s">
        <v>5571</v>
      </c>
      <c r="B4156" s="3">
        <v>1.00804</v>
      </c>
      <c r="C4156" s="3">
        <v>0.88871500000000003</v>
      </c>
    </row>
    <row r="4157" spans="1:3" x14ac:dyDescent="0.2">
      <c r="A4157" s="4" t="s">
        <v>5572</v>
      </c>
      <c r="B4157" s="3">
        <v>1.5175700000000001</v>
      </c>
      <c r="C4157" s="3">
        <v>1.4982500000000001</v>
      </c>
    </row>
    <row r="4158" spans="1:3" x14ac:dyDescent="0.2">
      <c r="A4158" s="4" t="s">
        <v>574</v>
      </c>
      <c r="B4158" s="3">
        <v>0.728661</v>
      </c>
      <c r="C4158" s="3">
        <v>0.64435500000000001</v>
      </c>
    </row>
    <row r="4159" spans="1:3" x14ac:dyDescent="0.2">
      <c r="A4159" s="1" t="s">
        <v>5573</v>
      </c>
      <c r="B4159" s="3">
        <v>1.8689</v>
      </c>
      <c r="C4159" s="3">
        <v>2.0932200000000001</v>
      </c>
    </row>
    <row r="4160" spans="1:3" x14ac:dyDescent="0.2">
      <c r="A4160" s="1" t="s">
        <v>5574</v>
      </c>
      <c r="B4160" s="3">
        <v>0.69245500000000004</v>
      </c>
      <c r="C4160" s="3">
        <v>0.41880200000000001</v>
      </c>
    </row>
    <row r="4161" spans="1:3" x14ac:dyDescent="0.2">
      <c r="A4161" s="6" t="s">
        <v>357</v>
      </c>
      <c r="B4161" s="3">
        <v>0.83390299999999995</v>
      </c>
      <c r="C4161" s="3">
        <v>0.65169999999999995</v>
      </c>
    </row>
    <row r="4162" spans="1:3" x14ac:dyDescent="0.2">
      <c r="A4162" s="4" t="s">
        <v>5575</v>
      </c>
      <c r="B4162" s="3">
        <v>1.5538099999999999</v>
      </c>
      <c r="C4162" s="3">
        <v>0.78357200000000005</v>
      </c>
    </row>
    <row r="4163" spans="1:3" x14ac:dyDescent="0.2">
      <c r="A4163" s="4" t="s">
        <v>5576</v>
      </c>
      <c r="B4163" s="3">
        <v>1.15086</v>
      </c>
      <c r="C4163" s="3">
        <v>0.91124799999999995</v>
      </c>
    </row>
    <row r="4164" spans="1:3" x14ac:dyDescent="0.2">
      <c r="A4164" s="4" t="s">
        <v>5577</v>
      </c>
      <c r="B4164" s="3">
        <v>0.74454799999999999</v>
      </c>
      <c r="C4164" s="3">
        <v>0.62677099999999997</v>
      </c>
    </row>
    <row r="4165" spans="1:3" x14ac:dyDescent="0.2">
      <c r="A4165" s="1" t="s">
        <v>5578</v>
      </c>
      <c r="B4165" s="3">
        <v>1.1201000000000001</v>
      </c>
      <c r="C4165" s="3">
        <v>0.80123500000000003</v>
      </c>
    </row>
    <row r="4166" spans="1:3" x14ac:dyDescent="0.2">
      <c r="A4166" s="4" t="s">
        <v>5579</v>
      </c>
      <c r="B4166" s="3">
        <v>1.43431</v>
      </c>
      <c r="C4166" s="3">
        <v>1.2852399999999999</v>
      </c>
    </row>
    <row r="4167" spans="1:3" x14ac:dyDescent="0.2">
      <c r="A4167" s="4" t="s">
        <v>5580</v>
      </c>
      <c r="B4167" s="3">
        <v>1.5949800000000001</v>
      </c>
      <c r="C4167" s="3">
        <v>1.44886</v>
      </c>
    </row>
    <row r="4168" spans="1:3" x14ac:dyDescent="0.2">
      <c r="A4168" s="6" t="s">
        <v>5581</v>
      </c>
      <c r="B4168" s="3">
        <v>0.66783400000000004</v>
      </c>
      <c r="C4168" s="3">
        <v>0.25483299999999998</v>
      </c>
    </row>
    <row r="4169" spans="1:3" x14ac:dyDescent="0.2">
      <c r="A4169" s="7" t="s">
        <v>5582</v>
      </c>
      <c r="B4169" s="3">
        <v>1.48719</v>
      </c>
      <c r="C4169" s="3">
        <v>1.2089000000000001</v>
      </c>
    </row>
    <row r="4170" spans="1:3" x14ac:dyDescent="0.2">
      <c r="A4170" s="1" t="s">
        <v>5583</v>
      </c>
      <c r="B4170" s="3">
        <v>1.12676</v>
      </c>
      <c r="C4170" s="3">
        <v>0.84236</v>
      </c>
    </row>
    <row r="4171" spans="1:3" x14ac:dyDescent="0.2">
      <c r="A4171" s="4" t="s">
        <v>1042</v>
      </c>
      <c r="B4171" s="3">
        <v>1.1785300000000001</v>
      </c>
      <c r="C4171" s="3">
        <v>0.65873899999999996</v>
      </c>
    </row>
    <row r="4172" spans="1:3" x14ac:dyDescent="0.2">
      <c r="A4172" s="4" t="s">
        <v>5584</v>
      </c>
      <c r="B4172" s="3">
        <v>1.3489599999999999</v>
      </c>
      <c r="C4172" s="3">
        <v>1.17255</v>
      </c>
    </row>
    <row r="4173" spans="1:3" x14ac:dyDescent="0.2">
      <c r="A4173" s="6" t="s">
        <v>5585</v>
      </c>
      <c r="B4173" s="3">
        <v>1.3050999999999999</v>
      </c>
      <c r="C4173" s="3">
        <v>0.93562699999999999</v>
      </c>
    </row>
    <row r="4174" spans="1:3" x14ac:dyDescent="0.2">
      <c r="A4174" s="4" t="s">
        <v>5586</v>
      </c>
      <c r="B4174" s="3">
        <v>1.4693700000000001</v>
      </c>
      <c r="C4174" s="3">
        <v>1.02067</v>
      </c>
    </row>
    <row r="4175" spans="1:3" x14ac:dyDescent="0.2">
      <c r="A4175" s="4" t="s">
        <v>5587</v>
      </c>
      <c r="B4175" s="3">
        <v>1.1142799999999999</v>
      </c>
      <c r="C4175" s="3">
        <v>0.727746</v>
      </c>
    </row>
    <row r="4176" spans="1:3" x14ac:dyDescent="0.2">
      <c r="A4176" s="1" t="s">
        <v>5588</v>
      </c>
      <c r="B4176" s="3">
        <v>1.2174400000000001</v>
      </c>
      <c r="C4176" s="3">
        <v>1.20137</v>
      </c>
    </row>
    <row r="4177" spans="1:3" x14ac:dyDescent="0.2">
      <c r="A4177" s="1" t="s">
        <v>5589</v>
      </c>
      <c r="B4177" s="3">
        <v>0.49909199999999998</v>
      </c>
      <c r="C4177" s="3">
        <v>0.18673500000000001</v>
      </c>
    </row>
    <row r="4178" spans="1:3" x14ac:dyDescent="0.2">
      <c r="A4178" s="1" t="s">
        <v>5590</v>
      </c>
      <c r="B4178" s="3">
        <v>0.79245900000000002</v>
      </c>
      <c r="C4178" s="3">
        <v>0.837588</v>
      </c>
    </row>
    <row r="4179" spans="1:3" x14ac:dyDescent="0.2">
      <c r="A4179" s="1" t="s">
        <v>521</v>
      </c>
      <c r="B4179" s="3">
        <v>0.55691999999999997</v>
      </c>
      <c r="C4179" s="3">
        <v>0.46392699999999998</v>
      </c>
    </row>
    <row r="4180" spans="1:3" x14ac:dyDescent="0.2">
      <c r="A4180" s="5" t="s">
        <v>5591</v>
      </c>
      <c r="B4180" s="3">
        <v>1.3881600000000001</v>
      </c>
      <c r="C4180" s="3">
        <v>1.07267</v>
      </c>
    </row>
    <row r="4181" spans="1:3" x14ac:dyDescent="0.2">
      <c r="A4181" s="4" t="s">
        <v>917</v>
      </c>
      <c r="B4181" s="3">
        <v>0.86540700000000004</v>
      </c>
      <c r="C4181" s="3">
        <v>0.83621900000000005</v>
      </c>
    </row>
    <row r="4182" spans="1:3" x14ac:dyDescent="0.2">
      <c r="A4182" s="5" t="s">
        <v>5592</v>
      </c>
      <c r="B4182" s="3">
        <v>1.6768099999999999</v>
      </c>
      <c r="C4182" s="3">
        <v>1.6547700000000001</v>
      </c>
    </row>
    <row r="4183" spans="1:3" x14ac:dyDescent="0.2">
      <c r="A4183" s="4" t="s">
        <v>5593</v>
      </c>
      <c r="B4183" s="3">
        <v>0.84089599999999998</v>
      </c>
      <c r="C4183" s="3">
        <v>0.91388999999999998</v>
      </c>
    </row>
    <row r="4184" spans="1:3" x14ac:dyDescent="0.2">
      <c r="A4184" s="1" t="s">
        <v>5594</v>
      </c>
      <c r="B4184" s="3">
        <v>1.41246</v>
      </c>
      <c r="C4184" s="3">
        <v>1.37155</v>
      </c>
    </row>
    <row r="4185" spans="1:3" x14ac:dyDescent="0.2">
      <c r="A4185" s="4" t="s">
        <v>5595</v>
      </c>
      <c r="B4185" s="3">
        <v>1.1835</v>
      </c>
      <c r="C4185" s="3">
        <v>1.0927199999999999</v>
      </c>
    </row>
    <row r="4186" spans="1:3" x14ac:dyDescent="0.2">
      <c r="A4186" s="4" t="s">
        <v>5596</v>
      </c>
      <c r="B4186" s="3">
        <v>0.46995900000000002</v>
      </c>
      <c r="C4186" s="3">
        <v>0.169068</v>
      </c>
    </row>
    <row r="4187" spans="1:3" x14ac:dyDescent="0.2">
      <c r="A4187" s="1" t="s">
        <v>5597</v>
      </c>
      <c r="B4187" s="3">
        <v>1.6428700000000001</v>
      </c>
      <c r="C4187" s="3">
        <v>1.5801799999999999</v>
      </c>
    </row>
    <row r="4188" spans="1:3" x14ac:dyDescent="0.2">
      <c r="A4188" s="4" t="s">
        <v>5598</v>
      </c>
      <c r="B4188" s="3">
        <v>1.2525299999999999</v>
      </c>
      <c r="C4188" s="3">
        <v>1.1490400000000001</v>
      </c>
    </row>
    <row r="4189" spans="1:3" x14ac:dyDescent="0.2">
      <c r="A4189" s="1" t="s">
        <v>5599</v>
      </c>
      <c r="B4189" s="3">
        <v>1.16822</v>
      </c>
      <c r="C4189" s="3">
        <v>1.0034099999999999</v>
      </c>
    </row>
    <row r="4190" spans="1:3" x14ac:dyDescent="0.2">
      <c r="A4190" s="5" t="s">
        <v>5600</v>
      </c>
      <c r="B4190" s="3">
        <v>0.47430299999999997</v>
      </c>
      <c r="C4190" s="3">
        <v>6.9367499999999999E-2</v>
      </c>
    </row>
    <row r="4191" spans="1:3" x14ac:dyDescent="0.2">
      <c r="A4191" s="1" t="s">
        <v>5601</v>
      </c>
      <c r="B4191" s="3">
        <v>1.2808600000000001</v>
      </c>
      <c r="C4191" s="3">
        <v>1.15669</v>
      </c>
    </row>
    <row r="4192" spans="1:3" x14ac:dyDescent="0.2">
      <c r="A4192" s="1" t="s">
        <v>5602</v>
      </c>
      <c r="B4192" s="3">
        <v>2.2004199999999998</v>
      </c>
      <c r="C4192" s="3">
        <v>2.41791</v>
      </c>
    </row>
    <row r="4193" spans="1:3" x14ac:dyDescent="0.2">
      <c r="A4193" s="4" t="s">
        <v>1024</v>
      </c>
      <c r="B4193" s="3">
        <v>0.79009700000000005</v>
      </c>
      <c r="C4193" s="3">
        <v>0.66937199999999997</v>
      </c>
    </row>
    <row r="4194" spans="1:3" x14ac:dyDescent="0.2">
      <c r="A4194" s="4" t="s">
        <v>5603</v>
      </c>
      <c r="B4194" s="3">
        <v>1.3138000000000001</v>
      </c>
      <c r="C4194" s="3">
        <v>1.07202</v>
      </c>
    </row>
    <row r="4195" spans="1:3" x14ac:dyDescent="0.2">
      <c r="A4195" s="4" t="s">
        <v>1530</v>
      </c>
      <c r="B4195" s="3">
        <v>1.43777</v>
      </c>
      <c r="C4195" s="3">
        <v>1.65117</v>
      </c>
    </row>
    <row r="4196" spans="1:3" x14ac:dyDescent="0.2">
      <c r="A4196" s="1" t="s">
        <v>5604</v>
      </c>
      <c r="B4196" s="3">
        <v>1.29443</v>
      </c>
      <c r="C4196" s="3">
        <v>1.2201</v>
      </c>
    </row>
    <row r="4197" spans="1:3" x14ac:dyDescent="0.2">
      <c r="A4197" s="1" t="s">
        <v>5605</v>
      </c>
      <c r="B4197" s="3">
        <v>1.1076999999999999</v>
      </c>
      <c r="C4197" s="3">
        <v>1.0609299999999999</v>
      </c>
    </row>
    <row r="4198" spans="1:3" x14ac:dyDescent="0.2">
      <c r="A4198" s="6" t="s">
        <v>478</v>
      </c>
      <c r="B4198" s="3">
        <v>0.98656600000000005</v>
      </c>
      <c r="C4198" s="3">
        <v>0.65423500000000001</v>
      </c>
    </row>
    <row r="4199" spans="1:3" x14ac:dyDescent="0.2">
      <c r="A4199" s="5" t="s">
        <v>5606</v>
      </c>
      <c r="B4199" s="3">
        <v>1.2186600000000001</v>
      </c>
      <c r="C4199" s="3">
        <v>1.04966</v>
      </c>
    </row>
    <row r="4200" spans="1:3" x14ac:dyDescent="0.2">
      <c r="A4200" s="4" t="s">
        <v>5607</v>
      </c>
      <c r="B4200" s="3">
        <v>1.4274899999999999</v>
      </c>
      <c r="C4200" s="3">
        <v>1.4879800000000001</v>
      </c>
    </row>
    <row r="4201" spans="1:3" x14ac:dyDescent="0.2">
      <c r="A4201" s="4" t="s">
        <v>5608</v>
      </c>
      <c r="B4201" s="3">
        <v>0.94320800000000005</v>
      </c>
      <c r="C4201" s="3">
        <v>0.46852300000000002</v>
      </c>
    </row>
    <row r="4202" spans="1:3" x14ac:dyDescent="0.2">
      <c r="A4202" s="4" t="s">
        <v>1075</v>
      </c>
      <c r="B4202" s="3">
        <v>1.56829</v>
      </c>
      <c r="C4202" s="3">
        <v>2.7258100000000001</v>
      </c>
    </row>
    <row r="4203" spans="1:3" x14ac:dyDescent="0.2">
      <c r="A4203" s="1" t="s">
        <v>5609</v>
      </c>
      <c r="B4203" s="3">
        <v>1.0403199999999999</v>
      </c>
      <c r="C4203" s="3">
        <v>0.99331599999999998</v>
      </c>
    </row>
    <row r="4204" spans="1:3" x14ac:dyDescent="0.2">
      <c r="A4204" s="1" t="s">
        <v>5610</v>
      </c>
      <c r="B4204" s="3">
        <v>0.91861700000000002</v>
      </c>
      <c r="C4204" s="3">
        <v>0.97345199999999998</v>
      </c>
    </row>
    <row r="4205" spans="1:3" x14ac:dyDescent="0.2">
      <c r="A4205" s="1" t="s">
        <v>707</v>
      </c>
      <c r="B4205" s="3">
        <v>0.81613800000000003</v>
      </c>
      <c r="C4205" s="3">
        <v>0.57509600000000005</v>
      </c>
    </row>
    <row r="4206" spans="1:3" x14ac:dyDescent="0.2">
      <c r="A4206" s="1" t="s">
        <v>1779</v>
      </c>
      <c r="B4206" s="3">
        <v>1.03868</v>
      </c>
      <c r="C4206" s="3">
        <v>1.56619</v>
      </c>
    </row>
    <row r="4207" spans="1:3" x14ac:dyDescent="0.2">
      <c r="A4207" s="1" t="s">
        <v>5611</v>
      </c>
      <c r="B4207" s="3">
        <v>1.3102400000000001</v>
      </c>
      <c r="C4207" s="3">
        <v>1.4483999999999999</v>
      </c>
    </row>
    <row r="4208" spans="1:3" x14ac:dyDescent="0.2">
      <c r="A4208" s="5" t="s">
        <v>5612</v>
      </c>
      <c r="B4208" s="3">
        <v>0.1676</v>
      </c>
      <c r="C4208" s="3">
        <v>-0.32629200000000003</v>
      </c>
    </row>
    <row r="4209" spans="1:3" x14ac:dyDescent="0.2">
      <c r="A4209" s="4" t="s">
        <v>5613</v>
      </c>
      <c r="B4209" s="3">
        <v>1.3913599999999999</v>
      </c>
      <c r="C4209" s="3">
        <v>2.8213599999999999</v>
      </c>
    </row>
    <row r="4210" spans="1:3" x14ac:dyDescent="0.2">
      <c r="A4210" s="4" t="s">
        <v>5614</v>
      </c>
      <c r="B4210" s="3">
        <v>1.22915</v>
      </c>
      <c r="C4210" s="3">
        <v>1.9912700000000001</v>
      </c>
    </row>
    <row r="4211" spans="1:3" x14ac:dyDescent="0.2">
      <c r="A4211" s="4" t="s">
        <v>5615</v>
      </c>
      <c r="B4211" s="3">
        <v>1.97428</v>
      </c>
      <c r="C4211" s="3">
        <v>2.87094</v>
      </c>
    </row>
    <row r="4212" spans="1:3" x14ac:dyDescent="0.2">
      <c r="A4212" s="4" t="s">
        <v>5616</v>
      </c>
      <c r="B4212" s="3">
        <v>0.41204499999999999</v>
      </c>
      <c r="C4212" s="3">
        <v>-5.8635100000000002E-2</v>
      </c>
    </row>
    <row r="4213" spans="1:3" x14ac:dyDescent="0.2">
      <c r="A4213" s="5" t="s">
        <v>5617</v>
      </c>
      <c r="B4213" s="3">
        <v>1.9316800000000001</v>
      </c>
      <c r="C4213" s="3">
        <v>2.9181400000000002</v>
      </c>
    </row>
    <row r="4214" spans="1:3" x14ac:dyDescent="0.2">
      <c r="A4214" s="4" t="s">
        <v>5618</v>
      </c>
      <c r="B4214" s="3">
        <v>1.46363</v>
      </c>
      <c r="C4214" s="3">
        <v>1.80186</v>
      </c>
    </row>
    <row r="4215" spans="1:3" x14ac:dyDescent="0.2">
      <c r="A4215" s="4" t="s">
        <v>5619</v>
      </c>
      <c r="B4215" s="3">
        <v>1.8854200000000001</v>
      </c>
      <c r="C4215" s="3">
        <v>3.4273899999999999</v>
      </c>
    </row>
    <row r="4216" spans="1:3" x14ac:dyDescent="0.2">
      <c r="A4216" s="4" t="s">
        <v>5620</v>
      </c>
      <c r="B4216" s="3">
        <v>2.6977899999999999</v>
      </c>
      <c r="C4216" s="3">
        <v>5.3778499999999996</v>
      </c>
    </row>
    <row r="4217" spans="1:3" x14ac:dyDescent="0.2">
      <c r="A4217" s="4" t="s">
        <v>5621</v>
      </c>
      <c r="B4217" s="3">
        <v>1.7499400000000001</v>
      </c>
      <c r="C4217" s="3">
        <v>1.3665499999999999</v>
      </c>
    </row>
    <row r="4218" spans="1:3" x14ac:dyDescent="0.2">
      <c r="A4218" s="5" t="s">
        <v>5622</v>
      </c>
      <c r="B4218" s="3">
        <v>1.5018</v>
      </c>
      <c r="C4218" s="3">
        <v>2.41906</v>
      </c>
    </row>
    <row r="4219" spans="1:3" x14ac:dyDescent="0.2">
      <c r="A4219" s="1" t="s">
        <v>5623</v>
      </c>
      <c r="B4219" s="3">
        <v>1.7254</v>
      </c>
      <c r="C4219" s="3">
        <v>3.11836</v>
      </c>
    </row>
    <row r="4220" spans="1:3" x14ac:dyDescent="0.2">
      <c r="A4220" s="1" t="s">
        <v>5624</v>
      </c>
      <c r="B4220" s="3">
        <v>1.11961</v>
      </c>
      <c r="C4220" s="3">
        <v>1.9109</v>
      </c>
    </row>
    <row r="4221" spans="1:3" x14ac:dyDescent="0.2">
      <c r="A4221" s="1" t="s">
        <v>5625</v>
      </c>
      <c r="B4221" s="3">
        <v>1.81104</v>
      </c>
      <c r="C4221" s="3">
        <v>2.3994</v>
      </c>
    </row>
    <row r="4222" spans="1:3" x14ac:dyDescent="0.2">
      <c r="A4222" s="4" t="s">
        <v>5626</v>
      </c>
      <c r="B4222" s="3">
        <v>0.60510900000000001</v>
      </c>
      <c r="C4222" s="3">
        <v>-0.106963</v>
      </c>
    </row>
    <row r="4223" spans="1:3" x14ac:dyDescent="0.2">
      <c r="A4223" s="1" t="s">
        <v>5627</v>
      </c>
      <c r="B4223" s="3">
        <v>1.5606599999999999</v>
      </c>
      <c r="C4223" s="3">
        <v>1.7863899999999999</v>
      </c>
    </row>
    <row r="4224" spans="1:3" x14ac:dyDescent="0.2">
      <c r="A4224" s="4" t="s">
        <v>5628</v>
      </c>
      <c r="B4224" s="3">
        <v>0.56170200000000003</v>
      </c>
      <c r="C4224" s="3">
        <v>0.19939299999999999</v>
      </c>
    </row>
    <row r="4225" spans="1:3" x14ac:dyDescent="0.2">
      <c r="A4225" s="1" t="s">
        <v>5629</v>
      </c>
      <c r="B4225" s="3">
        <v>1.2757000000000001</v>
      </c>
      <c r="C4225" s="3">
        <v>0.82820499999999997</v>
      </c>
    </row>
    <row r="4226" spans="1:3" x14ac:dyDescent="0.2">
      <c r="A4226" s="4" t="s">
        <v>5630</v>
      </c>
      <c r="B4226" s="3">
        <v>1.80942</v>
      </c>
      <c r="C4226" s="3">
        <v>2.9193600000000002</v>
      </c>
    </row>
    <row r="4227" spans="1:3" x14ac:dyDescent="0.2">
      <c r="A4227" s="4" t="s">
        <v>5631</v>
      </c>
      <c r="B4227" s="3">
        <v>1.4289499999999999</v>
      </c>
      <c r="C4227" s="3">
        <v>0.85672499999999996</v>
      </c>
    </row>
    <row r="4228" spans="1:3" x14ac:dyDescent="0.2">
      <c r="A4228" s="5" t="s">
        <v>5632</v>
      </c>
      <c r="B4228" s="3">
        <v>1.89805</v>
      </c>
      <c r="C4228" s="3">
        <v>1.33589</v>
      </c>
    </row>
    <row r="4229" spans="1:3" x14ac:dyDescent="0.2">
      <c r="A4229" s="4" t="s">
        <v>5633</v>
      </c>
      <c r="B4229" s="3">
        <v>1.50651</v>
      </c>
      <c r="C4229" s="3">
        <v>3.3394300000000001</v>
      </c>
    </row>
    <row r="4230" spans="1:3" x14ac:dyDescent="0.2">
      <c r="A4230" s="1" t="s">
        <v>5634</v>
      </c>
      <c r="B4230" s="3">
        <v>0.829121</v>
      </c>
      <c r="C4230" s="3">
        <v>1.21119</v>
      </c>
    </row>
    <row r="4231" spans="1:3" x14ac:dyDescent="0.2">
      <c r="A4231" s="4" t="s">
        <v>5635</v>
      </c>
      <c r="B4231" s="3">
        <v>2.9779900000000001</v>
      </c>
      <c r="C4231" s="3">
        <v>5.6678199999999999</v>
      </c>
    </row>
    <row r="4232" spans="1:3" x14ac:dyDescent="0.2">
      <c r="A4232" s="4" t="s">
        <v>5636</v>
      </c>
      <c r="B4232" s="3">
        <v>1.8508</v>
      </c>
      <c r="C4232" s="3">
        <v>2.4620000000000002</v>
      </c>
    </row>
    <row r="4233" spans="1:3" x14ac:dyDescent="0.2">
      <c r="A4233" s="4" t="s">
        <v>5637</v>
      </c>
      <c r="B4233" s="3">
        <v>0.48797099999999999</v>
      </c>
      <c r="C4233" s="3">
        <v>0.23957800000000001</v>
      </c>
    </row>
    <row r="4234" spans="1:3" x14ac:dyDescent="0.2">
      <c r="A4234" s="7" t="s">
        <v>5638</v>
      </c>
      <c r="B4234" s="3">
        <v>1.0431600000000001</v>
      </c>
      <c r="C4234" s="3">
        <v>1.4436899999999999</v>
      </c>
    </row>
    <row r="4235" spans="1:3" x14ac:dyDescent="0.2">
      <c r="A4235" s="4" t="s">
        <v>5639</v>
      </c>
      <c r="B4235" s="3">
        <v>1.3551899999999999</v>
      </c>
      <c r="C4235" s="3">
        <v>1.8567499999999999</v>
      </c>
    </row>
    <row r="4236" spans="1:3" x14ac:dyDescent="0.2">
      <c r="A4236" s="4" t="s">
        <v>5640</v>
      </c>
      <c r="B4236" s="3">
        <v>1.3185</v>
      </c>
      <c r="C4236" s="3">
        <v>1.33449</v>
      </c>
    </row>
    <row r="4237" spans="1:3" x14ac:dyDescent="0.2">
      <c r="A4237" s="7" t="s">
        <v>5641</v>
      </c>
      <c r="B4237" s="3">
        <v>1.2210300000000001</v>
      </c>
      <c r="C4237" s="3">
        <v>1.40785</v>
      </c>
    </row>
    <row r="4238" spans="1:3" x14ac:dyDescent="0.2">
      <c r="A4238" s="4" t="s">
        <v>5642</v>
      </c>
      <c r="B4238" s="3">
        <v>1.19048</v>
      </c>
      <c r="C4238" s="3">
        <v>1.05019</v>
      </c>
    </row>
    <row r="4239" spans="1:3" x14ac:dyDescent="0.2">
      <c r="A4239" s="1" t="s">
        <v>5643</v>
      </c>
      <c r="B4239" s="3">
        <v>4.1099600000000001</v>
      </c>
      <c r="C4239" s="3">
        <v>9.5874600000000001</v>
      </c>
    </row>
    <row r="4240" spans="1:3" x14ac:dyDescent="0.2">
      <c r="A4240" s="4" t="s">
        <v>5644</v>
      </c>
      <c r="B4240" s="3">
        <v>1.4523900000000001</v>
      </c>
      <c r="C4240" s="3">
        <v>2.3941300000000001</v>
      </c>
    </row>
    <row r="4241" spans="1:3" x14ac:dyDescent="0.2">
      <c r="A4241" s="4" t="s">
        <v>1704</v>
      </c>
      <c r="B4241" s="3">
        <v>1.29251</v>
      </c>
      <c r="C4241" s="3">
        <v>2.00698</v>
      </c>
    </row>
    <row r="4242" spans="1:3" x14ac:dyDescent="0.2">
      <c r="A4242" s="4" t="s">
        <v>5645</v>
      </c>
      <c r="B4242" s="3">
        <v>1.7503</v>
      </c>
      <c r="C4242" s="3">
        <v>3.4785699999999999</v>
      </c>
    </row>
    <row r="4243" spans="1:3" x14ac:dyDescent="0.2">
      <c r="A4243" s="1" t="s">
        <v>5646</v>
      </c>
      <c r="B4243" s="3">
        <v>1.50207</v>
      </c>
      <c r="C4243" s="3">
        <v>2.0295800000000002</v>
      </c>
    </row>
    <row r="4244" spans="1:3" x14ac:dyDescent="0.2">
      <c r="A4244" s="1" t="s">
        <v>5647</v>
      </c>
      <c r="B4244" s="3">
        <v>1.7996300000000001</v>
      </c>
      <c r="C4244" s="3">
        <v>3.2513000000000001</v>
      </c>
    </row>
    <row r="4245" spans="1:3" x14ac:dyDescent="0.2">
      <c r="A4245" s="1" t="s">
        <v>5648</v>
      </c>
      <c r="B4245" s="3">
        <v>1.2636799999999999</v>
      </c>
      <c r="C4245" s="3">
        <v>1.5273600000000001</v>
      </c>
    </row>
    <row r="4246" spans="1:3" x14ac:dyDescent="0.2">
      <c r="A4246" s="4" t="s">
        <v>5649</v>
      </c>
      <c r="B4246" s="3">
        <v>1.49119</v>
      </c>
      <c r="C4246" s="3">
        <v>1.5009999999999999</v>
      </c>
    </row>
    <row r="4247" spans="1:3" x14ac:dyDescent="0.2">
      <c r="A4247" s="4" t="s">
        <v>756</v>
      </c>
      <c r="B4247" s="3">
        <v>0.83913599999999999</v>
      </c>
      <c r="C4247" s="3">
        <v>0.75053099999999995</v>
      </c>
    </row>
    <row r="4248" spans="1:3" x14ac:dyDescent="0.2">
      <c r="A4248" s="4" t="s">
        <v>1637</v>
      </c>
      <c r="B4248" s="3">
        <v>1.32995</v>
      </c>
      <c r="C4248" s="3">
        <v>1.78861</v>
      </c>
    </row>
    <row r="4249" spans="1:3" x14ac:dyDescent="0.2">
      <c r="A4249" s="4" t="s">
        <v>5650</v>
      </c>
      <c r="B4249" s="3">
        <v>1.58586</v>
      </c>
      <c r="C4249" s="3">
        <v>2.1409699999999998</v>
      </c>
    </row>
    <row r="4250" spans="1:3" x14ac:dyDescent="0.2">
      <c r="A4250" s="4" t="s">
        <v>934</v>
      </c>
      <c r="B4250" s="3">
        <v>1.1347400000000001</v>
      </c>
      <c r="C4250" s="3">
        <v>0.72803700000000005</v>
      </c>
    </row>
    <row r="4251" spans="1:3" x14ac:dyDescent="0.2">
      <c r="A4251" s="4" t="s">
        <v>5651</v>
      </c>
      <c r="B4251" s="3">
        <v>1.22288</v>
      </c>
      <c r="C4251" s="3">
        <v>1.29528</v>
      </c>
    </row>
    <row r="4252" spans="1:3" x14ac:dyDescent="0.2">
      <c r="A4252" s="4" t="s">
        <v>5652</v>
      </c>
      <c r="B4252" s="3">
        <v>1.72052</v>
      </c>
      <c r="C4252" s="3">
        <v>1.8494200000000001</v>
      </c>
    </row>
    <row r="4253" spans="1:3" x14ac:dyDescent="0.2">
      <c r="A4253" s="4" t="s">
        <v>1076</v>
      </c>
      <c r="B4253" s="3">
        <v>1.7281599999999999</v>
      </c>
      <c r="C4253" s="3">
        <v>3.2460499999999999</v>
      </c>
    </row>
    <row r="4254" spans="1:3" x14ac:dyDescent="0.2">
      <c r="A4254" s="4" t="s">
        <v>5653</v>
      </c>
      <c r="B4254" s="3">
        <v>1.6059000000000001</v>
      </c>
      <c r="C4254" s="3">
        <v>2.71055</v>
      </c>
    </row>
    <row r="4255" spans="1:3" x14ac:dyDescent="0.2">
      <c r="A4255" s="4" t="s">
        <v>5654</v>
      </c>
      <c r="B4255" s="3">
        <v>1.2401899999999999</v>
      </c>
      <c r="C4255" s="3">
        <v>0.93665699999999996</v>
      </c>
    </row>
    <row r="4256" spans="1:3" x14ac:dyDescent="0.2">
      <c r="A4256" s="1" t="s">
        <v>5655</v>
      </c>
      <c r="B4256" s="3">
        <v>2.70886</v>
      </c>
      <c r="C4256" s="3">
        <v>4.6592200000000004</v>
      </c>
    </row>
    <row r="4257" spans="1:3" x14ac:dyDescent="0.2">
      <c r="A4257" s="1" t="s">
        <v>5656</v>
      </c>
      <c r="B4257" s="3">
        <v>1.4333499999999999</v>
      </c>
      <c r="C4257" s="3">
        <v>1.9174899999999999</v>
      </c>
    </row>
    <row r="4258" spans="1:3" x14ac:dyDescent="0.2">
      <c r="A4258" s="4" t="s">
        <v>1257</v>
      </c>
      <c r="B4258" s="3">
        <v>1.4093</v>
      </c>
      <c r="C4258" s="3">
        <v>2.4555600000000002</v>
      </c>
    </row>
    <row r="4259" spans="1:3" x14ac:dyDescent="0.2">
      <c r="A4259" s="5" t="s">
        <v>5657</v>
      </c>
      <c r="B4259" s="3">
        <v>1.0937600000000001</v>
      </c>
      <c r="C4259" s="3">
        <v>1.0389600000000001</v>
      </c>
    </row>
    <row r="4260" spans="1:3" x14ac:dyDescent="0.2">
      <c r="A4260" s="1" t="s">
        <v>5658</v>
      </c>
      <c r="B4260" s="3">
        <v>0.93784599999999996</v>
      </c>
      <c r="C4260" s="3">
        <v>1.2386900000000001</v>
      </c>
    </row>
    <row r="4261" spans="1:3" x14ac:dyDescent="0.2">
      <c r="A4261" s="4" t="s">
        <v>5659</v>
      </c>
      <c r="B4261" s="3">
        <v>1.06003</v>
      </c>
      <c r="C4261" s="3">
        <v>1.1957199999999999</v>
      </c>
    </row>
    <row r="4262" spans="1:3" x14ac:dyDescent="0.2">
      <c r="A4262" s="4" t="s">
        <v>5660</v>
      </c>
      <c r="B4262" s="3">
        <v>1.4213499999999999</v>
      </c>
      <c r="C4262" s="3">
        <v>1.2634799999999999</v>
      </c>
    </row>
    <row r="4263" spans="1:3" x14ac:dyDescent="0.2">
      <c r="A4263" s="4" t="s">
        <v>5661</v>
      </c>
      <c r="B4263" s="3">
        <v>2.05918</v>
      </c>
      <c r="C4263" s="3">
        <v>2.50752</v>
      </c>
    </row>
    <row r="4264" spans="1:3" x14ac:dyDescent="0.2">
      <c r="A4264" s="1" t="s">
        <v>5662</v>
      </c>
      <c r="B4264" s="3">
        <v>1.2803100000000001</v>
      </c>
      <c r="C4264" s="3">
        <v>1.27993</v>
      </c>
    </row>
    <row r="4265" spans="1:3" x14ac:dyDescent="0.2">
      <c r="A4265" s="4" t="s">
        <v>5663</v>
      </c>
      <c r="B4265" s="3">
        <v>0.87067600000000001</v>
      </c>
      <c r="C4265" s="3">
        <v>0.50458899999999995</v>
      </c>
    </row>
    <row r="4266" spans="1:3" x14ac:dyDescent="0.2">
      <c r="A4266" s="4" t="s">
        <v>5664</v>
      </c>
      <c r="B4266" s="3">
        <v>0.88295800000000002</v>
      </c>
      <c r="C4266" s="3">
        <v>0.78012000000000004</v>
      </c>
    </row>
    <row r="4267" spans="1:3" x14ac:dyDescent="0.2">
      <c r="A4267" s="1" t="s">
        <v>5665</v>
      </c>
      <c r="B4267" s="3">
        <v>1.7263500000000001</v>
      </c>
      <c r="C4267" s="3">
        <v>2.1204900000000002</v>
      </c>
    </row>
    <row r="4268" spans="1:3" x14ac:dyDescent="0.2">
      <c r="A4268" s="4" t="s">
        <v>5666</v>
      </c>
      <c r="B4268" s="3">
        <v>0.80359599999999998</v>
      </c>
      <c r="C4268" s="3">
        <v>1.21662</v>
      </c>
    </row>
    <row r="4269" spans="1:3" x14ac:dyDescent="0.2">
      <c r="A4269" s="1" t="s">
        <v>5667</v>
      </c>
      <c r="B4269" s="3">
        <v>1.15381</v>
      </c>
      <c r="C4269" s="3">
        <v>1.3312999999999999</v>
      </c>
    </row>
    <row r="4270" spans="1:3" x14ac:dyDescent="0.2">
      <c r="A4270" s="4" t="s">
        <v>5668</v>
      </c>
      <c r="B4270" s="3">
        <v>1.52396</v>
      </c>
      <c r="C4270" s="3">
        <v>2.5906400000000001</v>
      </c>
    </row>
    <row r="4271" spans="1:3" x14ac:dyDescent="0.2">
      <c r="A4271" s="4" t="s">
        <v>5669</v>
      </c>
      <c r="B4271" s="3">
        <v>1.82369</v>
      </c>
      <c r="C4271" s="3">
        <v>4.0463100000000001</v>
      </c>
    </row>
    <row r="4272" spans="1:3" x14ac:dyDescent="0.2">
      <c r="A4272" s="1" t="s">
        <v>1192</v>
      </c>
      <c r="B4272" s="3">
        <v>1.4782200000000001</v>
      </c>
      <c r="C4272" s="3">
        <v>2.5033400000000001</v>
      </c>
    </row>
    <row r="4273" spans="1:3" x14ac:dyDescent="0.2">
      <c r="A4273" s="4" t="s">
        <v>190</v>
      </c>
      <c r="B4273" s="3">
        <v>0.90893699999999999</v>
      </c>
      <c r="C4273" s="3">
        <v>0.50154500000000002</v>
      </c>
    </row>
    <row r="4274" spans="1:3" x14ac:dyDescent="0.2">
      <c r="A4274" s="1" t="s">
        <v>5670</v>
      </c>
      <c r="B4274" s="3">
        <v>1.5956900000000001</v>
      </c>
      <c r="C4274" s="3">
        <v>2.2759200000000002</v>
      </c>
    </row>
    <row r="4275" spans="1:3" x14ac:dyDescent="0.2">
      <c r="A4275" s="1" t="s">
        <v>5671</v>
      </c>
      <c r="B4275" s="3">
        <v>1.77399</v>
      </c>
      <c r="C4275" s="3">
        <v>2.3927800000000001</v>
      </c>
    </row>
    <row r="4276" spans="1:3" x14ac:dyDescent="0.2">
      <c r="A4276" s="1" t="s">
        <v>5672</v>
      </c>
      <c r="B4276" s="3">
        <v>1.61253</v>
      </c>
      <c r="C4276" s="3">
        <v>2.5234899999999998</v>
      </c>
    </row>
    <row r="4277" spans="1:3" x14ac:dyDescent="0.2">
      <c r="A4277" s="4" t="s">
        <v>5673</v>
      </c>
      <c r="B4277" s="3">
        <v>1.29921</v>
      </c>
      <c r="C4277" s="3">
        <v>1.3230200000000001</v>
      </c>
    </row>
    <row r="4278" spans="1:3" x14ac:dyDescent="0.2">
      <c r="A4278" s="4" t="s">
        <v>1573</v>
      </c>
      <c r="B4278" s="3">
        <v>1.52549</v>
      </c>
      <c r="C4278" s="3">
        <v>1.8433299999999999</v>
      </c>
    </row>
    <row r="4279" spans="1:3" x14ac:dyDescent="0.2">
      <c r="A4279" s="4" t="s">
        <v>5674</v>
      </c>
      <c r="B4279" s="3">
        <v>1.2078899999999999</v>
      </c>
      <c r="C4279" s="3">
        <v>1.56701</v>
      </c>
    </row>
    <row r="4280" spans="1:3" x14ac:dyDescent="0.2">
      <c r="A4280" s="5" t="s">
        <v>5675</v>
      </c>
      <c r="B4280" s="3">
        <v>1.28392</v>
      </c>
      <c r="C4280" s="3">
        <v>1.22065</v>
      </c>
    </row>
    <row r="4281" spans="1:3" x14ac:dyDescent="0.2">
      <c r="A4281" s="4" t="s">
        <v>5676</v>
      </c>
      <c r="B4281" s="3">
        <v>1.41909</v>
      </c>
      <c r="C4281" s="3">
        <v>2.2371300000000001</v>
      </c>
    </row>
    <row r="4282" spans="1:3" x14ac:dyDescent="0.2">
      <c r="A4282" s="1" t="s">
        <v>5677</v>
      </c>
      <c r="B4282" s="3">
        <v>1.1209800000000001</v>
      </c>
      <c r="C4282" s="3">
        <v>1.3854200000000001</v>
      </c>
    </row>
    <row r="4283" spans="1:3" x14ac:dyDescent="0.2">
      <c r="A4283" s="1" t="s">
        <v>5678</v>
      </c>
      <c r="B4283" s="3">
        <v>0.96415600000000001</v>
      </c>
      <c r="C4283" s="3">
        <v>1.0459400000000001</v>
      </c>
    </row>
    <row r="4284" spans="1:3" x14ac:dyDescent="0.2">
      <c r="A4284" s="1" t="s">
        <v>5679</v>
      </c>
      <c r="B4284" s="3">
        <v>1.1926000000000001</v>
      </c>
      <c r="C4284" s="3">
        <v>1.54802</v>
      </c>
    </row>
    <row r="4285" spans="1:3" x14ac:dyDescent="0.2">
      <c r="A4285" s="4" t="s">
        <v>5680</v>
      </c>
      <c r="B4285" s="3">
        <v>1.10981</v>
      </c>
      <c r="C4285" s="3">
        <v>1.5646199999999999</v>
      </c>
    </row>
    <row r="4286" spans="1:3" x14ac:dyDescent="0.2">
      <c r="A4286" s="4" t="s">
        <v>5681</v>
      </c>
      <c r="B4286" s="3">
        <v>0.91561599999999999</v>
      </c>
      <c r="C4286" s="3">
        <v>1.3035399999999999</v>
      </c>
    </row>
    <row r="4287" spans="1:3" x14ac:dyDescent="0.2">
      <c r="A4287" s="1" t="s">
        <v>5682</v>
      </c>
      <c r="B4287" s="3">
        <v>0.69086000000000003</v>
      </c>
      <c r="C4287" s="3">
        <v>0.30359799999999998</v>
      </c>
    </row>
    <row r="4288" spans="1:3" x14ac:dyDescent="0.2">
      <c r="A4288" s="5" t="s">
        <v>5683</v>
      </c>
      <c r="B4288" s="3">
        <v>1.95421</v>
      </c>
      <c r="C4288" s="3">
        <v>3.0867200000000001</v>
      </c>
    </row>
    <row r="4289" spans="1:3" x14ac:dyDescent="0.2">
      <c r="A4289" s="4" t="s">
        <v>1195</v>
      </c>
      <c r="B4289" s="3">
        <v>1.74017</v>
      </c>
      <c r="C4289" s="3">
        <v>2.8322400000000001</v>
      </c>
    </row>
    <row r="4290" spans="1:3" x14ac:dyDescent="0.2">
      <c r="A4290" s="4" t="s">
        <v>5684</v>
      </c>
      <c r="B4290" s="3">
        <v>1.1245000000000001</v>
      </c>
      <c r="C4290" s="3">
        <v>1.38089</v>
      </c>
    </row>
    <row r="4291" spans="1:3" x14ac:dyDescent="0.2">
      <c r="A4291" s="1" t="s">
        <v>5685</v>
      </c>
      <c r="B4291" s="3">
        <v>1.5876999999999999</v>
      </c>
      <c r="C4291" s="3">
        <v>1.6776199999999999</v>
      </c>
    </row>
    <row r="4292" spans="1:3" x14ac:dyDescent="0.2">
      <c r="A4292" s="5" t="s">
        <v>5686</v>
      </c>
      <c r="B4292" s="3">
        <v>1.1176999999999999</v>
      </c>
      <c r="C4292" s="3">
        <v>1.5478799999999999</v>
      </c>
    </row>
    <row r="4293" spans="1:3" x14ac:dyDescent="0.2">
      <c r="A4293" s="4" t="s">
        <v>5687</v>
      </c>
      <c r="B4293" s="3">
        <v>2.1751999999999998</v>
      </c>
      <c r="C4293" s="3">
        <v>3.0925099999999999</v>
      </c>
    </row>
    <row r="4294" spans="1:3" x14ac:dyDescent="0.2">
      <c r="A4294" s="4" t="s">
        <v>5688</v>
      </c>
      <c r="B4294" s="3">
        <v>0.95067400000000002</v>
      </c>
      <c r="C4294" s="3">
        <v>1.5563100000000001</v>
      </c>
    </row>
    <row r="4295" spans="1:3" x14ac:dyDescent="0.2">
      <c r="A4295" s="4" t="s">
        <v>5689</v>
      </c>
      <c r="B4295" s="3">
        <v>0.81538500000000003</v>
      </c>
      <c r="C4295" s="3">
        <v>0.54701500000000003</v>
      </c>
    </row>
    <row r="4296" spans="1:3" x14ac:dyDescent="0.2">
      <c r="A4296" s="4" t="s">
        <v>417</v>
      </c>
      <c r="B4296" s="3">
        <v>0.84229100000000001</v>
      </c>
      <c r="C4296" s="3">
        <v>0.42107</v>
      </c>
    </row>
    <row r="4297" spans="1:3" x14ac:dyDescent="0.2">
      <c r="A4297" s="4" t="s">
        <v>5690</v>
      </c>
      <c r="B4297" s="3">
        <v>1.6799200000000001</v>
      </c>
      <c r="C4297" s="3">
        <v>1.32124</v>
      </c>
    </row>
    <row r="4298" spans="1:3" x14ac:dyDescent="0.2">
      <c r="A4298" s="1" t="s">
        <v>5691</v>
      </c>
      <c r="B4298" s="3">
        <v>1.35571</v>
      </c>
      <c r="C4298" s="3">
        <v>1.0862799999999999</v>
      </c>
    </row>
    <row r="4299" spans="1:3" x14ac:dyDescent="0.2">
      <c r="A4299" s="5" t="s">
        <v>5692</v>
      </c>
      <c r="B4299" s="3">
        <v>1.31548</v>
      </c>
      <c r="C4299" s="3">
        <v>1.70455</v>
      </c>
    </row>
    <row r="4300" spans="1:3" x14ac:dyDescent="0.2">
      <c r="A4300" s="7" t="s">
        <v>5693</v>
      </c>
      <c r="B4300" s="3">
        <v>1.9741299999999999</v>
      </c>
      <c r="C4300" s="3">
        <v>3.58914</v>
      </c>
    </row>
    <row r="4301" spans="1:3" x14ac:dyDescent="0.2">
      <c r="A4301" s="1" t="s">
        <v>5694</v>
      </c>
      <c r="B4301" s="3">
        <v>0.35166700000000001</v>
      </c>
      <c r="C4301" s="3">
        <v>0.15002299999999999</v>
      </c>
    </row>
    <row r="4302" spans="1:3" x14ac:dyDescent="0.2">
      <c r="A4302" s="4" t="s">
        <v>5695</v>
      </c>
      <c r="B4302" s="3">
        <v>0.77627900000000005</v>
      </c>
      <c r="C4302" s="3">
        <v>0.49401499999999998</v>
      </c>
    </row>
    <row r="4303" spans="1:3" x14ac:dyDescent="0.2">
      <c r="A4303" s="4" t="s">
        <v>5696</v>
      </c>
      <c r="B4303" s="3">
        <v>1.3731800000000001</v>
      </c>
      <c r="C4303" s="3">
        <v>1.23492</v>
      </c>
    </row>
    <row r="4304" spans="1:3" x14ac:dyDescent="0.2">
      <c r="A4304" s="4" t="s">
        <v>5697</v>
      </c>
      <c r="B4304" s="3">
        <v>0.85801400000000005</v>
      </c>
      <c r="C4304" s="3">
        <v>1.2112099999999999</v>
      </c>
    </row>
    <row r="4305" spans="1:3" x14ac:dyDescent="0.2">
      <c r="A4305" s="1" t="s">
        <v>1701</v>
      </c>
      <c r="B4305" s="3">
        <v>1.4383300000000001</v>
      </c>
      <c r="C4305" s="3">
        <v>2.0588600000000001</v>
      </c>
    </row>
    <row r="4306" spans="1:3" x14ac:dyDescent="0.2">
      <c r="A4306" s="1" t="s">
        <v>5698</v>
      </c>
      <c r="B4306" s="3">
        <v>1.44295</v>
      </c>
      <c r="C4306" s="3">
        <v>1.61131</v>
      </c>
    </row>
    <row r="4307" spans="1:3" x14ac:dyDescent="0.2">
      <c r="A4307" s="4" t="s">
        <v>1683</v>
      </c>
      <c r="B4307" s="3">
        <v>1.46821</v>
      </c>
      <c r="C4307" s="3">
        <v>1.6212299999999999</v>
      </c>
    </row>
    <row r="4308" spans="1:3" x14ac:dyDescent="0.2">
      <c r="A4308" s="4" t="s">
        <v>5699</v>
      </c>
      <c r="B4308" s="3">
        <v>0.95885900000000002</v>
      </c>
      <c r="C4308" s="3">
        <v>1.23878</v>
      </c>
    </row>
    <row r="4309" spans="1:3" x14ac:dyDescent="0.2">
      <c r="A4309" s="4" t="s">
        <v>5700</v>
      </c>
      <c r="B4309" s="3">
        <v>1.30728</v>
      </c>
      <c r="C4309" s="3">
        <v>1.7759199999999999</v>
      </c>
    </row>
    <row r="4310" spans="1:3" x14ac:dyDescent="0.2">
      <c r="A4310" s="4" t="s">
        <v>5701</v>
      </c>
      <c r="B4310" s="3">
        <v>1.87094</v>
      </c>
      <c r="C4310" s="3">
        <v>3.37005</v>
      </c>
    </row>
    <row r="4311" spans="1:3" x14ac:dyDescent="0.2">
      <c r="A4311" s="4" t="s">
        <v>5702</v>
      </c>
      <c r="B4311" s="3">
        <v>1.6828399999999999</v>
      </c>
      <c r="C4311" s="3">
        <v>2.6127699999999998</v>
      </c>
    </row>
    <row r="4312" spans="1:3" x14ac:dyDescent="0.2">
      <c r="A4312" s="4" t="s">
        <v>5703</v>
      </c>
      <c r="B4312" s="3">
        <v>1.2258100000000001</v>
      </c>
      <c r="C4312" s="3">
        <v>1.84168</v>
      </c>
    </row>
    <row r="4313" spans="1:3" x14ac:dyDescent="0.2">
      <c r="A4313" s="1" t="s">
        <v>1001</v>
      </c>
      <c r="B4313" s="3">
        <v>0.93945699999999999</v>
      </c>
      <c r="C4313" s="3">
        <v>0.89973599999999998</v>
      </c>
    </row>
    <row r="4314" spans="1:3" x14ac:dyDescent="0.2">
      <c r="A4314" s="4" t="s">
        <v>1569</v>
      </c>
      <c r="B4314" s="3">
        <v>1.2654700000000001</v>
      </c>
      <c r="C4314" s="3">
        <v>2.2712599999999998</v>
      </c>
    </row>
    <row r="4315" spans="1:3" x14ac:dyDescent="0.2">
      <c r="A4315" s="1" t="s">
        <v>1416</v>
      </c>
      <c r="B4315" s="3">
        <v>1.4688099999999999</v>
      </c>
      <c r="C4315" s="3">
        <v>2.0260600000000002</v>
      </c>
    </row>
    <row r="4316" spans="1:3" x14ac:dyDescent="0.2">
      <c r="A4316" s="5" t="s">
        <v>1064</v>
      </c>
      <c r="B4316" s="3">
        <v>1.76264</v>
      </c>
      <c r="C4316" s="3">
        <v>3.3159200000000002</v>
      </c>
    </row>
    <row r="4317" spans="1:3" x14ac:dyDescent="0.2">
      <c r="A4317" s="4" t="s">
        <v>5704</v>
      </c>
      <c r="B4317" s="3">
        <v>1.37541</v>
      </c>
      <c r="C4317" s="3">
        <v>1.92801</v>
      </c>
    </row>
    <row r="4318" spans="1:3" x14ac:dyDescent="0.2">
      <c r="A4318" s="4" t="s">
        <v>5705</v>
      </c>
      <c r="B4318" s="3">
        <v>2.5579000000000001</v>
      </c>
      <c r="C4318" s="3">
        <v>5.07836</v>
      </c>
    </row>
    <row r="4319" spans="1:3" x14ac:dyDescent="0.2">
      <c r="A4319" s="4" t="s">
        <v>5706</v>
      </c>
      <c r="B4319" s="3">
        <v>1.42381</v>
      </c>
      <c r="C4319" s="3">
        <v>1.51386</v>
      </c>
    </row>
    <row r="4320" spans="1:3" x14ac:dyDescent="0.2">
      <c r="A4320" s="4" t="s">
        <v>5707</v>
      </c>
      <c r="B4320" s="3">
        <v>1.4802</v>
      </c>
      <c r="C4320" s="3">
        <v>2.1723599999999998</v>
      </c>
    </row>
    <row r="4321" spans="1:3" x14ac:dyDescent="0.2">
      <c r="A4321" s="4" t="s">
        <v>5708</v>
      </c>
      <c r="B4321" s="3">
        <v>1.1221300000000001</v>
      </c>
      <c r="C4321" s="3">
        <v>1.21204</v>
      </c>
    </row>
    <row r="4322" spans="1:3" x14ac:dyDescent="0.2">
      <c r="A4322" s="4" t="s">
        <v>688</v>
      </c>
      <c r="B4322" s="3">
        <v>0.930809</v>
      </c>
      <c r="C4322" s="3">
        <v>0.43106299999999997</v>
      </c>
    </row>
    <row r="4323" spans="1:3" x14ac:dyDescent="0.2">
      <c r="A4323" s="6" t="s">
        <v>5709</v>
      </c>
      <c r="B4323" s="3">
        <v>0.60519699999999998</v>
      </c>
      <c r="C4323" s="3">
        <v>0.380527</v>
      </c>
    </row>
    <row r="4324" spans="1:3" x14ac:dyDescent="0.2">
      <c r="A4324" s="1" t="s">
        <v>5710</v>
      </c>
      <c r="B4324" s="3">
        <v>0.70032000000000005</v>
      </c>
      <c r="C4324" s="3">
        <v>0.56766300000000003</v>
      </c>
    </row>
    <row r="4325" spans="1:3" x14ac:dyDescent="0.2">
      <c r="A4325" s="4" t="s">
        <v>5711</v>
      </c>
      <c r="B4325" s="3">
        <v>0.43557299999999999</v>
      </c>
      <c r="C4325" s="3">
        <v>-5.4712900000000002E-2</v>
      </c>
    </row>
    <row r="4326" spans="1:3" x14ac:dyDescent="0.2">
      <c r="A4326" s="4" t="s">
        <v>5712</v>
      </c>
      <c r="B4326" s="3">
        <v>0.97702500000000003</v>
      </c>
      <c r="C4326" s="3">
        <v>0.69502399999999998</v>
      </c>
    </row>
    <row r="4327" spans="1:3" x14ac:dyDescent="0.2">
      <c r="A4327" s="4" t="s">
        <v>5713</v>
      </c>
      <c r="B4327" s="3">
        <v>1.17679</v>
      </c>
      <c r="C4327" s="3">
        <v>1.34958</v>
      </c>
    </row>
    <row r="4328" spans="1:3" x14ac:dyDescent="0.2">
      <c r="A4328" s="4" t="s">
        <v>5714</v>
      </c>
      <c r="B4328" s="3">
        <v>1.4341999999999999</v>
      </c>
      <c r="C4328" s="3">
        <v>2.32714</v>
      </c>
    </row>
    <row r="4329" spans="1:3" x14ac:dyDescent="0.2">
      <c r="A4329" s="1" t="s">
        <v>5715</v>
      </c>
      <c r="B4329" s="3">
        <v>0.95635899999999996</v>
      </c>
      <c r="C4329" s="3">
        <v>1.37486</v>
      </c>
    </row>
    <row r="4330" spans="1:3" x14ac:dyDescent="0.2">
      <c r="A4330" s="1" t="s">
        <v>5716</v>
      </c>
      <c r="B4330" s="3">
        <v>2.1406200000000002</v>
      </c>
      <c r="C4330" s="3">
        <v>4.0231399999999997</v>
      </c>
    </row>
    <row r="4331" spans="1:3" x14ac:dyDescent="0.2">
      <c r="A4331" s="4" t="s">
        <v>5717</v>
      </c>
      <c r="B4331" s="3">
        <v>1.4643600000000001</v>
      </c>
      <c r="C4331" s="3">
        <v>0.94162299999999999</v>
      </c>
    </row>
    <row r="4332" spans="1:3" x14ac:dyDescent="0.2">
      <c r="A4332" s="1" t="s">
        <v>1459</v>
      </c>
      <c r="B4332" s="3">
        <v>1.66869</v>
      </c>
      <c r="C4332" s="3">
        <v>2.3487100000000001</v>
      </c>
    </row>
    <row r="4333" spans="1:3" x14ac:dyDescent="0.2">
      <c r="A4333" s="4" t="s">
        <v>5718</v>
      </c>
      <c r="B4333" s="3">
        <v>1.1454500000000001</v>
      </c>
      <c r="C4333" s="3">
        <v>1.0314300000000001</v>
      </c>
    </row>
    <row r="4334" spans="1:3" x14ac:dyDescent="0.2">
      <c r="A4334" s="1" t="s">
        <v>5719</v>
      </c>
      <c r="B4334" s="3">
        <v>0.10856399999999999</v>
      </c>
      <c r="C4334" s="3">
        <v>-0.13078400000000001</v>
      </c>
    </row>
    <row r="4335" spans="1:3" x14ac:dyDescent="0.2">
      <c r="A4335" s="4" t="s">
        <v>5720</v>
      </c>
      <c r="B4335" s="3">
        <v>1.0198499999999999</v>
      </c>
      <c r="C4335" s="3">
        <v>1.2566999999999999</v>
      </c>
    </row>
    <row r="4336" spans="1:3" x14ac:dyDescent="0.2">
      <c r="A4336" s="4" t="s">
        <v>1086</v>
      </c>
      <c r="B4336" s="3">
        <v>1.5019400000000001</v>
      </c>
      <c r="C4336" s="3">
        <v>2.6195400000000002</v>
      </c>
    </row>
    <row r="4337" spans="1:3" x14ac:dyDescent="0.2">
      <c r="A4337" s="4" t="s">
        <v>1751</v>
      </c>
      <c r="B4337" s="3">
        <v>1.77068</v>
      </c>
      <c r="C4337" s="3">
        <v>2.2536299999999998</v>
      </c>
    </row>
    <row r="4338" spans="1:3" x14ac:dyDescent="0.2">
      <c r="A4338" s="1" t="s">
        <v>5721</v>
      </c>
      <c r="B4338" s="3">
        <v>1.36629</v>
      </c>
      <c r="C4338" s="3">
        <v>1.83325</v>
      </c>
    </row>
    <row r="4339" spans="1:3" x14ac:dyDescent="0.2">
      <c r="A4339" s="5" t="s">
        <v>1837</v>
      </c>
      <c r="B4339" s="3">
        <v>1.0639099999999999</v>
      </c>
      <c r="C4339" s="3">
        <v>1.73567</v>
      </c>
    </row>
    <row r="4340" spans="1:3" x14ac:dyDescent="0.2">
      <c r="A4340" s="4" t="s">
        <v>5722</v>
      </c>
      <c r="B4340" s="3">
        <v>2.0580500000000002</v>
      </c>
      <c r="C4340" s="3">
        <v>3.21109</v>
      </c>
    </row>
    <row r="4341" spans="1:3" x14ac:dyDescent="0.2">
      <c r="A4341" s="4" t="s">
        <v>5723</v>
      </c>
      <c r="B4341" s="3">
        <v>0.72682999999999998</v>
      </c>
      <c r="C4341" s="3">
        <v>0.61071200000000003</v>
      </c>
    </row>
    <row r="4342" spans="1:3" x14ac:dyDescent="0.2">
      <c r="A4342" s="7" t="s">
        <v>5724</v>
      </c>
      <c r="B4342" s="3">
        <v>0.962337</v>
      </c>
      <c r="C4342" s="3">
        <v>0.76307499999999995</v>
      </c>
    </row>
    <row r="4343" spans="1:3" x14ac:dyDescent="0.2">
      <c r="A4343" s="6" t="s">
        <v>1120</v>
      </c>
      <c r="B4343" s="3">
        <v>1.56694</v>
      </c>
      <c r="C4343" s="3">
        <v>2.8049300000000001</v>
      </c>
    </row>
    <row r="4344" spans="1:3" x14ac:dyDescent="0.2">
      <c r="A4344" s="4" t="s">
        <v>5725</v>
      </c>
      <c r="B4344" s="3">
        <v>1.41187</v>
      </c>
      <c r="C4344" s="3">
        <v>2.2083699999999999</v>
      </c>
    </row>
    <row r="4345" spans="1:3" x14ac:dyDescent="0.2">
      <c r="A4345" s="6" t="s">
        <v>5726</v>
      </c>
      <c r="B4345" s="3">
        <v>1.0081199999999999</v>
      </c>
      <c r="C4345" s="3">
        <v>1.0564100000000001</v>
      </c>
    </row>
    <row r="4346" spans="1:3" x14ac:dyDescent="0.2">
      <c r="A4346" s="1" t="s">
        <v>5727</v>
      </c>
      <c r="B4346" s="3">
        <v>1.04992</v>
      </c>
      <c r="C4346" s="3">
        <v>0.89233399999999996</v>
      </c>
    </row>
    <row r="4347" spans="1:3" x14ac:dyDescent="0.2">
      <c r="A4347" s="4" t="s">
        <v>5728</v>
      </c>
      <c r="B4347" s="3">
        <v>1.2021599999999999</v>
      </c>
      <c r="C4347" s="3">
        <v>0.86572700000000002</v>
      </c>
    </row>
    <row r="4348" spans="1:3" x14ac:dyDescent="0.2">
      <c r="A4348" s="5" t="s">
        <v>5729</v>
      </c>
      <c r="B4348" s="3">
        <v>4.68269</v>
      </c>
      <c r="C4348" s="3">
        <v>7.9887699999999997</v>
      </c>
    </row>
    <row r="4349" spans="1:3" x14ac:dyDescent="0.2">
      <c r="A4349" s="4" t="s">
        <v>5730</v>
      </c>
      <c r="B4349" s="3">
        <v>1.39256</v>
      </c>
      <c r="C4349" s="3">
        <v>2.5191300000000001</v>
      </c>
    </row>
    <row r="4350" spans="1:3" x14ac:dyDescent="0.2">
      <c r="A4350" s="4" t="s">
        <v>1213</v>
      </c>
      <c r="B4350" s="3">
        <v>1.46906</v>
      </c>
      <c r="C4350" s="3">
        <v>2.63686</v>
      </c>
    </row>
    <row r="4351" spans="1:3" x14ac:dyDescent="0.2">
      <c r="A4351" s="4" t="s">
        <v>5731</v>
      </c>
      <c r="B4351" s="3">
        <v>0.305342</v>
      </c>
      <c r="C4351" s="3">
        <v>8.1412499999999999E-2</v>
      </c>
    </row>
    <row r="4352" spans="1:3" x14ac:dyDescent="0.2">
      <c r="A4352" s="1" t="s">
        <v>5732</v>
      </c>
      <c r="B4352" s="3">
        <v>0.26476699999999997</v>
      </c>
      <c r="C4352" s="3">
        <v>0.41156500000000001</v>
      </c>
    </row>
    <row r="4353" spans="1:3" x14ac:dyDescent="0.2">
      <c r="A4353" s="4" t="s">
        <v>1218</v>
      </c>
      <c r="B4353" s="3">
        <v>1.6026</v>
      </c>
      <c r="C4353" s="3">
        <v>2.6829999999999998</v>
      </c>
    </row>
    <row r="4354" spans="1:3" x14ac:dyDescent="0.2">
      <c r="A4354" s="4" t="s">
        <v>5733</v>
      </c>
      <c r="B4354" s="3">
        <v>1.9962899999999999</v>
      </c>
      <c r="C4354" s="3">
        <v>3.0957300000000001</v>
      </c>
    </row>
    <row r="4355" spans="1:3" x14ac:dyDescent="0.2">
      <c r="A4355" s="4" t="s">
        <v>5734</v>
      </c>
      <c r="B4355" s="3">
        <v>1.2582899999999999</v>
      </c>
      <c r="C4355" s="3">
        <v>1.89432</v>
      </c>
    </row>
    <row r="4356" spans="1:3" x14ac:dyDescent="0.2">
      <c r="A4356" s="4" t="s">
        <v>5735</v>
      </c>
      <c r="B4356" s="3">
        <v>2.5200100000000001</v>
      </c>
      <c r="C4356" s="3">
        <v>3.9216600000000001</v>
      </c>
    </row>
    <row r="4357" spans="1:3" x14ac:dyDescent="0.2">
      <c r="A4357" s="1" t="s">
        <v>5736</v>
      </c>
      <c r="B4357" s="3">
        <v>1.4643200000000001</v>
      </c>
      <c r="C4357" s="3">
        <v>2.54521</v>
      </c>
    </row>
    <row r="4358" spans="1:3" x14ac:dyDescent="0.2">
      <c r="A4358" s="1" t="s">
        <v>5737</v>
      </c>
      <c r="B4358" s="3">
        <v>0.81104500000000002</v>
      </c>
      <c r="C4358" s="3">
        <v>1.1793899999999999</v>
      </c>
    </row>
    <row r="4359" spans="1:3" x14ac:dyDescent="0.2">
      <c r="A4359" s="4" t="s">
        <v>5738</v>
      </c>
      <c r="B4359" s="3">
        <v>1.6768799999999999</v>
      </c>
      <c r="C4359" s="3">
        <v>3.00936</v>
      </c>
    </row>
    <row r="4360" spans="1:3" x14ac:dyDescent="0.2">
      <c r="A4360" s="4" t="s">
        <v>5739</v>
      </c>
      <c r="B4360" s="3">
        <v>2.0140699999999998</v>
      </c>
      <c r="C4360" s="3">
        <v>3.6395400000000002</v>
      </c>
    </row>
    <row r="4361" spans="1:3" x14ac:dyDescent="0.2">
      <c r="A4361" s="4" t="s">
        <v>5740</v>
      </c>
      <c r="B4361" s="3">
        <v>1.55385</v>
      </c>
      <c r="C4361" s="3">
        <v>1.55477</v>
      </c>
    </row>
    <row r="4362" spans="1:3" x14ac:dyDescent="0.2">
      <c r="A4362" s="4" t="s">
        <v>5741</v>
      </c>
      <c r="B4362" s="3">
        <v>2.2355100000000001</v>
      </c>
      <c r="C4362" s="3">
        <v>4.49878</v>
      </c>
    </row>
    <row r="4363" spans="1:3" x14ac:dyDescent="0.2">
      <c r="A4363" s="4" t="s">
        <v>5742</v>
      </c>
      <c r="B4363" s="3">
        <v>1.25891</v>
      </c>
      <c r="C4363" s="3">
        <v>1.47824</v>
      </c>
    </row>
    <row r="4364" spans="1:3" x14ac:dyDescent="0.2">
      <c r="A4364" s="4" t="s">
        <v>5743</v>
      </c>
      <c r="B4364" s="3">
        <v>0.46763300000000002</v>
      </c>
      <c r="C4364" s="3">
        <v>0.85416800000000004</v>
      </c>
    </row>
    <row r="4365" spans="1:3" x14ac:dyDescent="0.2">
      <c r="A4365" s="1" t="s">
        <v>1093</v>
      </c>
      <c r="B4365" s="3">
        <v>1.5474399999999999</v>
      </c>
      <c r="C4365" s="3">
        <v>2.4409700000000001</v>
      </c>
    </row>
    <row r="4366" spans="1:3" x14ac:dyDescent="0.2">
      <c r="A4366" s="4" t="s">
        <v>5744</v>
      </c>
      <c r="B4366" s="3">
        <v>1.26044</v>
      </c>
      <c r="C4366" s="3">
        <v>1.50031</v>
      </c>
    </row>
    <row r="4367" spans="1:3" x14ac:dyDescent="0.2">
      <c r="A4367" s="4" t="s">
        <v>5745</v>
      </c>
      <c r="B4367" s="3">
        <v>2.24126</v>
      </c>
      <c r="C4367" s="3">
        <v>1.4862599999999999</v>
      </c>
    </row>
    <row r="4368" spans="1:3" x14ac:dyDescent="0.2">
      <c r="A4368" s="4" t="s">
        <v>5746</v>
      </c>
      <c r="B4368" s="3">
        <v>2.7762699999999998</v>
      </c>
      <c r="C4368" s="3">
        <v>6.06046</v>
      </c>
    </row>
    <row r="4369" spans="1:3" x14ac:dyDescent="0.2">
      <c r="A4369" s="1" t="s">
        <v>5747</v>
      </c>
      <c r="B4369" s="3">
        <v>1.9915</v>
      </c>
      <c r="C4369" s="3">
        <v>2.37906</v>
      </c>
    </row>
    <row r="4370" spans="1:3" x14ac:dyDescent="0.2">
      <c r="A4370" s="6" t="s">
        <v>5748</v>
      </c>
      <c r="B4370" s="3">
        <v>1.7496100000000001</v>
      </c>
      <c r="C4370" s="3">
        <v>2.0250300000000001</v>
      </c>
    </row>
    <row r="4371" spans="1:3" x14ac:dyDescent="0.2">
      <c r="A4371" s="1" t="s">
        <v>5749</v>
      </c>
      <c r="B4371" s="3">
        <v>1.59345</v>
      </c>
      <c r="C4371" s="3">
        <v>3.0706799999999999</v>
      </c>
    </row>
    <row r="4372" spans="1:3" x14ac:dyDescent="0.2">
      <c r="A4372" s="1" t="s">
        <v>5750</v>
      </c>
      <c r="B4372" s="3">
        <v>1.90726</v>
      </c>
      <c r="C4372" s="3">
        <v>2.8134299999999999</v>
      </c>
    </row>
    <row r="4373" spans="1:3" x14ac:dyDescent="0.2">
      <c r="A4373" s="4" t="s">
        <v>5751</v>
      </c>
      <c r="B4373" s="3">
        <v>2.4765999999999999</v>
      </c>
      <c r="C4373" s="3">
        <v>3.5694499999999998</v>
      </c>
    </row>
    <row r="4374" spans="1:3" x14ac:dyDescent="0.2">
      <c r="A4374" s="1" t="s">
        <v>5752</v>
      </c>
      <c r="B4374" s="3">
        <v>1.31013</v>
      </c>
      <c r="C4374" s="3">
        <v>1.2492000000000001</v>
      </c>
    </row>
    <row r="4375" spans="1:3" x14ac:dyDescent="0.2">
      <c r="A4375" s="4" t="s">
        <v>5753</v>
      </c>
      <c r="B4375" s="3">
        <v>1.06687</v>
      </c>
      <c r="C4375" s="3">
        <v>1.2440899999999999</v>
      </c>
    </row>
    <row r="4376" spans="1:3" x14ac:dyDescent="0.2">
      <c r="A4376" s="5" t="s">
        <v>1164</v>
      </c>
      <c r="B4376" s="3">
        <v>1.4804600000000001</v>
      </c>
      <c r="C4376" s="3">
        <v>2.6263700000000001</v>
      </c>
    </row>
    <row r="4377" spans="1:3" x14ac:dyDescent="0.2">
      <c r="A4377" s="1" t="s">
        <v>5754</v>
      </c>
      <c r="B4377" s="3">
        <v>0.75178999999999996</v>
      </c>
      <c r="C4377" s="3">
        <v>1.07592</v>
      </c>
    </row>
    <row r="4378" spans="1:3" x14ac:dyDescent="0.2">
      <c r="A4378" s="4" t="s">
        <v>5755</v>
      </c>
      <c r="B4378" s="3">
        <v>1.2545999999999999</v>
      </c>
      <c r="C4378" s="3">
        <v>1.52746</v>
      </c>
    </row>
    <row r="4379" spans="1:3" x14ac:dyDescent="0.2">
      <c r="A4379" s="4" t="s">
        <v>5756</v>
      </c>
      <c r="B4379" s="3">
        <v>1.76932</v>
      </c>
      <c r="C4379" s="3">
        <v>2.2515900000000002</v>
      </c>
    </row>
    <row r="4380" spans="1:3" x14ac:dyDescent="0.2">
      <c r="A4380" s="4" t="s">
        <v>778</v>
      </c>
      <c r="B4380" s="3">
        <v>1.4009</v>
      </c>
      <c r="C4380" s="3">
        <v>0.93015099999999995</v>
      </c>
    </row>
    <row r="4381" spans="1:3" x14ac:dyDescent="0.2">
      <c r="A4381" s="4" t="s">
        <v>977</v>
      </c>
      <c r="B4381" s="3">
        <v>1.08005</v>
      </c>
      <c r="C4381" s="3">
        <v>0.775057</v>
      </c>
    </row>
    <row r="4382" spans="1:3" x14ac:dyDescent="0.2">
      <c r="A4382" s="1" t="s">
        <v>5757</v>
      </c>
      <c r="B4382" s="3">
        <v>1.0552299999999999</v>
      </c>
      <c r="C4382" s="3">
        <v>0.80821799999999999</v>
      </c>
    </row>
    <row r="4383" spans="1:3" x14ac:dyDescent="0.2">
      <c r="A4383" s="4" t="s">
        <v>5758</v>
      </c>
      <c r="B4383" s="3">
        <v>1.5555000000000001</v>
      </c>
      <c r="C4383" s="3">
        <v>1.5681400000000001</v>
      </c>
    </row>
    <row r="4384" spans="1:3" x14ac:dyDescent="0.2">
      <c r="A4384" s="1" t="s">
        <v>5759</v>
      </c>
      <c r="B4384" s="3">
        <v>0.33597199999999999</v>
      </c>
      <c r="C4384" s="3">
        <v>-6.8751699999999999E-3</v>
      </c>
    </row>
    <row r="4385" spans="1:3" x14ac:dyDescent="0.2">
      <c r="A4385" s="1" t="s">
        <v>5760</v>
      </c>
      <c r="B4385" s="3">
        <v>1.31311</v>
      </c>
      <c r="C4385" s="3">
        <v>1.6366700000000001</v>
      </c>
    </row>
    <row r="4386" spans="1:3" x14ac:dyDescent="0.2">
      <c r="A4386" s="5" t="s">
        <v>5761</v>
      </c>
      <c r="B4386" s="3">
        <v>0.354877</v>
      </c>
      <c r="C4386" s="3">
        <v>-1.02113E-2</v>
      </c>
    </row>
    <row r="4387" spans="1:3" x14ac:dyDescent="0.2">
      <c r="A4387" s="4" t="s">
        <v>5762</v>
      </c>
      <c r="B4387" s="3">
        <v>1.85951</v>
      </c>
      <c r="C4387" s="3">
        <v>3.6299600000000001</v>
      </c>
    </row>
    <row r="4388" spans="1:3" x14ac:dyDescent="0.2">
      <c r="A4388" s="6" t="s">
        <v>5763</v>
      </c>
      <c r="B4388" s="3">
        <v>1.0997300000000001</v>
      </c>
      <c r="C4388" s="3">
        <v>1.2411700000000001</v>
      </c>
    </row>
    <row r="4389" spans="1:3" x14ac:dyDescent="0.2">
      <c r="A4389" s="4" t="s">
        <v>5764</v>
      </c>
      <c r="B4389" s="3">
        <v>0.68619399999999997</v>
      </c>
      <c r="C4389" s="3">
        <v>0.74389899999999998</v>
      </c>
    </row>
    <row r="4390" spans="1:3" x14ac:dyDescent="0.2">
      <c r="A4390" s="1" t="s">
        <v>5765</v>
      </c>
      <c r="B4390" s="3">
        <v>2.8669199999999999</v>
      </c>
      <c r="C4390" s="3">
        <v>3.54888</v>
      </c>
    </row>
    <row r="4391" spans="1:3" x14ac:dyDescent="0.2">
      <c r="A4391" s="4" t="s">
        <v>5766</v>
      </c>
      <c r="B4391" s="3">
        <v>1.8044100000000001</v>
      </c>
      <c r="C4391" s="3">
        <v>1.7933600000000001</v>
      </c>
    </row>
    <row r="4392" spans="1:3" x14ac:dyDescent="0.2">
      <c r="A4392" s="7" t="s">
        <v>5767</v>
      </c>
      <c r="B4392" s="3">
        <v>1.87355</v>
      </c>
      <c r="C4392" s="3">
        <v>2.9024899999999998</v>
      </c>
    </row>
    <row r="4393" spans="1:3" x14ac:dyDescent="0.2">
      <c r="A4393" s="1" t="s">
        <v>5768</v>
      </c>
      <c r="B4393" s="3">
        <v>3.0763500000000001</v>
      </c>
      <c r="C4393" s="3">
        <v>6.5743499999999999</v>
      </c>
    </row>
    <row r="4394" spans="1:3" x14ac:dyDescent="0.2">
      <c r="A4394" s="6" t="s">
        <v>5769</v>
      </c>
      <c r="B4394" s="3">
        <v>1.4713099999999999</v>
      </c>
      <c r="C4394" s="3">
        <v>1.23424</v>
      </c>
    </row>
    <row r="4395" spans="1:3" x14ac:dyDescent="0.2">
      <c r="A4395" s="1" t="s">
        <v>5770</v>
      </c>
      <c r="B4395" s="3">
        <v>1.8585400000000001</v>
      </c>
      <c r="C4395" s="3">
        <v>1.0165</v>
      </c>
    </row>
    <row r="4396" spans="1:3" x14ac:dyDescent="0.2">
      <c r="A4396" s="4" t="s">
        <v>5771</v>
      </c>
      <c r="B4396" s="3">
        <v>1.7729200000000001</v>
      </c>
      <c r="C4396" s="3">
        <v>2.7910900000000001</v>
      </c>
    </row>
    <row r="4397" spans="1:3" x14ac:dyDescent="0.2">
      <c r="A4397" s="4" t="s">
        <v>5772</v>
      </c>
      <c r="B4397" s="3">
        <v>1.56067</v>
      </c>
      <c r="C4397" s="3">
        <v>2.0677599999999998</v>
      </c>
    </row>
    <row r="4398" spans="1:3" x14ac:dyDescent="0.2">
      <c r="A4398" s="5" t="s">
        <v>5773</v>
      </c>
      <c r="B4398" s="3">
        <v>1.12964</v>
      </c>
      <c r="C4398" s="3">
        <v>2.0861299999999998</v>
      </c>
    </row>
    <row r="4399" spans="1:3" x14ac:dyDescent="0.2">
      <c r="A4399" s="4" t="s">
        <v>5774</v>
      </c>
      <c r="B4399" s="3">
        <v>1.54796</v>
      </c>
      <c r="C4399" s="3">
        <v>1.3267800000000001</v>
      </c>
    </row>
    <row r="4400" spans="1:3" x14ac:dyDescent="0.2">
      <c r="A4400" s="1" t="s">
        <v>5775</v>
      </c>
      <c r="B4400" s="3">
        <v>1.42588</v>
      </c>
      <c r="C4400" s="3">
        <v>2.1177199999999998</v>
      </c>
    </row>
    <row r="4401" spans="1:3" x14ac:dyDescent="0.2">
      <c r="A4401" s="4"/>
      <c r="B4401" s="3">
        <v>1.5103500000000001</v>
      </c>
      <c r="C4401" s="3">
        <v>1.81108</v>
      </c>
    </row>
    <row r="4402" spans="1:3" x14ac:dyDescent="0.2">
      <c r="A4402" s="4" t="s">
        <v>5776</v>
      </c>
      <c r="B4402" s="3">
        <v>0.57747499999999996</v>
      </c>
      <c r="C4402" s="3">
        <v>-1.82001E-2</v>
      </c>
    </row>
    <row r="4403" spans="1:3" x14ac:dyDescent="0.2">
      <c r="A4403" s="4" t="s">
        <v>1649</v>
      </c>
      <c r="B4403" s="3">
        <v>1.35788</v>
      </c>
      <c r="C4403" s="3">
        <v>1.7524</v>
      </c>
    </row>
    <row r="4404" spans="1:3" x14ac:dyDescent="0.2">
      <c r="A4404" s="4" t="s">
        <v>5777</v>
      </c>
      <c r="B4404" s="3">
        <v>1.24058</v>
      </c>
      <c r="C4404" s="3">
        <v>0.98195699999999997</v>
      </c>
    </row>
    <row r="4405" spans="1:3" x14ac:dyDescent="0.2">
      <c r="A4405" s="4" t="s">
        <v>5778</v>
      </c>
      <c r="B4405" s="3">
        <v>1.0412600000000001</v>
      </c>
      <c r="C4405" s="3">
        <v>0.94892200000000004</v>
      </c>
    </row>
    <row r="4406" spans="1:3" x14ac:dyDescent="0.2">
      <c r="A4406" s="5" t="s">
        <v>1267</v>
      </c>
      <c r="B4406" s="3">
        <v>1.4555800000000001</v>
      </c>
      <c r="C4406" s="3">
        <v>2.5141900000000001</v>
      </c>
    </row>
    <row r="4407" spans="1:3" x14ac:dyDescent="0.2">
      <c r="A4407" s="1" t="s">
        <v>5779</v>
      </c>
      <c r="B4407" s="3">
        <v>1.08917</v>
      </c>
      <c r="C4407" s="3">
        <v>0.76839999999999997</v>
      </c>
    </row>
    <row r="4408" spans="1:3" x14ac:dyDescent="0.2">
      <c r="A4408" s="4" t="s">
        <v>5780</v>
      </c>
      <c r="B4408" s="3">
        <v>0.85145899999999997</v>
      </c>
      <c r="C4408" s="3">
        <v>0.58838599999999996</v>
      </c>
    </row>
    <row r="4409" spans="1:3" x14ac:dyDescent="0.2">
      <c r="A4409" s="4" t="s">
        <v>240</v>
      </c>
      <c r="B4409" s="3">
        <v>0.86896399999999996</v>
      </c>
      <c r="C4409" s="3">
        <v>0.375662</v>
      </c>
    </row>
    <row r="4410" spans="1:3" x14ac:dyDescent="0.2">
      <c r="A4410" s="7" t="s">
        <v>5781</v>
      </c>
      <c r="B4410" s="3">
        <v>1.96736</v>
      </c>
      <c r="C4410" s="3">
        <v>1.76183</v>
      </c>
    </row>
    <row r="4411" spans="1:3" x14ac:dyDescent="0.2">
      <c r="A4411" s="4" t="s">
        <v>5782</v>
      </c>
      <c r="B4411" s="3">
        <v>0.36364000000000002</v>
      </c>
      <c r="C4411" s="3">
        <v>-0.155422</v>
      </c>
    </row>
    <row r="4412" spans="1:3" x14ac:dyDescent="0.2">
      <c r="A4412" s="7" t="s">
        <v>5783</v>
      </c>
      <c r="B4412" s="3">
        <v>1.4801200000000001</v>
      </c>
      <c r="C4412" s="3">
        <v>1.7320599999999999</v>
      </c>
    </row>
    <row r="4413" spans="1:3" x14ac:dyDescent="0.2">
      <c r="A4413" s="4" t="s">
        <v>5784</v>
      </c>
      <c r="B4413" s="3">
        <v>2.0449099999999998</v>
      </c>
      <c r="C4413" s="3">
        <v>2.7932000000000001</v>
      </c>
    </row>
    <row r="4414" spans="1:3" x14ac:dyDescent="0.2">
      <c r="A4414" s="4" t="s">
        <v>5785</v>
      </c>
      <c r="B4414" s="3">
        <v>1.57681</v>
      </c>
      <c r="C4414" s="3">
        <v>2.6708099999999999</v>
      </c>
    </row>
    <row r="4415" spans="1:3" x14ac:dyDescent="0.2">
      <c r="A4415" s="1" t="s">
        <v>5786</v>
      </c>
      <c r="B4415" s="3">
        <v>1.8040499999999999</v>
      </c>
      <c r="C4415" s="3">
        <v>2.8413400000000002</v>
      </c>
    </row>
    <row r="4416" spans="1:3" x14ac:dyDescent="0.2">
      <c r="A4416" s="5" t="s">
        <v>5787</v>
      </c>
      <c r="B4416" s="3">
        <v>1.5468299999999999</v>
      </c>
      <c r="C4416" s="3">
        <v>1.81677</v>
      </c>
    </row>
    <row r="4417" spans="1:3" x14ac:dyDescent="0.2">
      <c r="A4417" s="4" t="s">
        <v>5788</v>
      </c>
      <c r="B4417" s="3">
        <v>1.9189499999999999</v>
      </c>
      <c r="C4417" s="3">
        <v>2.3007599999999999</v>
      </c>
    </row>
    <row r="4418" spans="1:3" x14ac:dyDescent="0.2">
      <c r="A4418" s="5" t="s">
        <v>5789</v>
      </c>
      <c r="B4418" s="3">
        <v>1.76776</v>
      </c>
      <c r="C4418" s="3">
        <v>3.1238700000000001</v>
      </c>
    </row>
    <row r="4419" spans="1:3" x14ac:dyDescent="0.2">
      <c r="A4419" s="4" t="s">
        <v>5790</v>
      </c>
      <c r="B4419" s="3">
        <v>0.98081099999999999</v>
      </c>
      <c r="C4419" s="3">
        <v>1.00081</v>
      </c>
    </row>
    <row r="4420" spans="1:3" x14ac:dyDescent="0.2">
      <c r="A4420" s="4" t="s">
        <v>5791</v>
      </c>
      <c r="B4420" s="3">
        <v>1.79193</v>
      </c>
      <c r="C4420" s="3">
        <v>2.1735799999999998</v>
      </c>
    </row>
    <row r="4421" spans="1:3" x14ac:dyDescent="0.2">
      <c r="A4421" s="4" t="s">
        <v>1308</v>
      </c>
      <c r="B4421" s="3">
        <v>1.40533</v>
      </c>
      <c r="C4421" s="3">
        <v>2.3004600000000002</v>
      </c>
    </row>
    <row r="4422" spans="1:3" x14ac:dyDescent="0.2">
      <c r="A4422" s="1" t="s">
        <v>5792</v>
      </c>
      <c r="B4422" s="3">
        <v>1.4836</v>
      </c>
      <c r="C4422" s="3">
        <v>1.4677100000000001</v>
      </c>
    </row>
    <row r="4423" spans="1:3" x14ac:dyDescent="0.2">
      <c r="A4423" s="1" t="s">
        <v>5793</v>
      </c>
      <c r="B4423" s="3">
        <v>0.74511000000000005</v>
      </c>
      <c r="C4423" s="3">
        <v>1.17171</v>
      </c>
    </row>
    <row r="4424" spans="1:3" x14ac:dyDescent="0.2">
      <c r="A4424" s="4" t="s">
        <v>5794</v>
      </c>
      <c r="B4424" s="3">
        <v>0.58659499999999998</v>
      </c>
      <c r="C4424" s="3">
        <v>8.6626499999999995E-2</v>
      </c>
    </row>
    <row r="4425" spans="1:3" x14ac:dyDescent="0.2">
      <c r="A4425" s="4" t="s">
        <v>5795</v>
      </c>
      <c r="B4425" s="3">
        <v>1.1825699999999999</v>
      </c>
      <c r="C4425" s="3">
        <v>1.5800799999999999</v>
      </c>
    </row>
    <row r="4426" spans="1:3" x14ac:dyDescent="0.2">
      <c r="A4426" s="4" t="s">
        <v>5796</v>
      </c>
      <c r="B4426" s="3">
        <v>1.52075</v>
      </c>
      <c r="C4426" s="3">
        <v>2.0269300000000001</v>
      </c>
    </row>
    <row r="4427" spans="1:3" x14ac:dyDescent="0.2">
      <c r="A4427" s="1" t="s">
        <v>5797</v>
      </c>
      <c r="B4427" s="3">
        <v>1.81778</v>
      </c>
      <c r="C4427" s="3">
        <v>2.6715100000000001</v>
      </c>
    </row>
    <row r="4428" spans="1:3" x14ac:dyDescent="0.2">
      <c r="A4428" s="1" t="s">
        <v>265</v>
      </c>
      <c r="B4428" s="3">
        <v>1.0502100000000001</v>
      </c>
      <c r="C4428" s="3">
        <v>0.61782599999999999</v>
      </c>
    </row>
    <row r="4429" spans="1:3" x14ac:dyDescent="0.2">
      <c r="A4429" s="4" t="s">
        <v>5798</v>
      </c>
      <c r="B4429" s="3">
        <v>1.8941300000000001</v>
      </c>
      <c r="C4429" s="3">
        <v>2.9277500000000001</v>
      </c>
    </row>
    <row r="4430" spans="1:3" x14ac:dyDescent="0.2">
      <c r="A4430" s="5" t="s">
        <v>1221</v>
      </c>
      <c r="B4430" s="3">
        <v>1.6322700000000001</v>
      </c>
      <c r="C4430" s="3">
        <v>2.37805</v>
      </c>
    </row>
    <row r="4431" spans="1:3" x14ac:dyDescent="0.2">
      <c r="A4431" s="4" t="s">
        <v>5799</v>
      </c>
      <c r="B4431" s="3">
        <v>2.1833100000000001</v>
      </c>
      <c r="C4431" s="3">
        <v>3.4930300000000001</v>
      </c>
    </row>
    <row r="4432" spans="1:3" x14ac:dyDescent="0.2">
      <c r="A4432" s="4" t="s">
        <v>5800</v>
      </c>
      <c r="B4432" s="3">
        <v>1.97756</v>
      </c>
      <c r="C4432" s="3">
        <v>2.9424399999999999</v>
      </c>
    </row>
    <row r="4433" spans="1:3" x14ac:dyDescent="0.2">
      <c r="A4433" s="4" t="s">
        <v>5801</v>
      </c>
      <c r="B4433" s="3">
        <v>0.75107000000000002</v>
      </c>
      <c r="C4433" s="3">
        <v>0.64216499999999999</v>
      </c>
    </row>
    <row r="4434" spans="1:3" x14ac:dyDescent="0.2">
      <c r="A4434" s="7" t="s">
        <v>5802</v>
      </c>
      <c r="B4434" s="3">
        <v>1.0843100000000001</v>
      </c>
      <c r="C4434" s="3">
        <v>1.04491</v>
      </c>
    </row>
    <row r="4435" spans="1:3" x14ac:dyDescent="0.2">
      <c r="A4435" s="4" t="s">
        <v>5803</v>
      </c>
      <c r="B4435" s="3">
        <v>2.5838399999999999</v>
      </c>
      <c r="C4435" s="3">
        <v>4.1360000000000001</v>
      </c>
    </row>
    <row r="4436" spans="1:3" x14ac:dyDescent="0.2">
      <c r="A4436" s="1" t="s">
        <v>5804</v>
      </c>
      <c r="B4436" s="3">
        <v>0.80823299999999998</v>
      </c>
      <c r="C4436" s="3">
        <v>0.49498300000000001</v>
      </c>
    </row>
    <row r="4437" spans="1:3" x14ac:dyDescent="0.2">
      <c r="A4437" s="1" t="s">
        <v>5805</v>
      </c>
      <c r="B4437" s="3">
        <v>1.1410100000000001</v>
      </c>
      <c r="C4437" s="3">
        <v>1.2336400000000001</v>
      </c>
    </row>
    <row r="4438" spans="1:3" x14ac:dyDescent="0.2">
      <c r="A4438" s="1" t="s">
        <v>1180</v>
      </c>
      <c r="B4438" s="3">
        <v>1.8310599999999999</v>
      </c>
      <c r="C4438" s="3">
        <v>2.90476</v>
      </c>
    </row>
    <row r="4439" spans="1:3" x14ac:dyDescent="0.2">
      <c r="A4439" s="1" t="s">
        <v>5806</v>
      </c>
      <c r="B4439" s="3">
        <v>1.5211399999999999</v>
      </c>
      <c r="C4439" s="3">
        <v>2.0786500000000001</v>
      </c>
    </row>
    <row r="4440" spans="1:3" x14ac:dyDescent="0.2">
      <c r="A4440" s="4"/>
      <c r="B4440" s="3">
        <v>1.18207</v>
      </c>
      <c r="C4440" s="3">
        <v>1.8765000000000001</v>
      </c>
    </row>
    <row r="4441" spans="1:3" x14ac:dyDescent="0.2">
      <c r="A4441" s="4" t="s">
        <v>1664</v>
      </c>
      <c r="B4441" s="3">
        <v>1.4895799999999999</v>
      </c>
      <c r="C4441" s="3">
        <v>2.1513900000000001</v>
      </c>
    </row>
    <row r="4442" spans="1:3" x14ac:dyDescent="0.2">
      <c r="A4442" s="4" t="s">
        <v>5807</v>
      </c>
      <c r="B4442" s="3">
        <v>0.26591799999999999</v>
      </c>
      <c r="C4442" s="3">
        <v>-0.32605000000000001</v>
      </c>
    </row>
    <row r="4443" spans="1:3" x14ac:dyDescent="0.2">
      <c r="A4443" s="5" t="s">
        <v>5808</v>
      </c>
      <c r="B4443" s="3">
        <v>1.0226999999999999</v>
      </c>
      <c r="C4443" s="3">
        <v>1.4702999999999999</v>
      </c>
    </row>
    <row r="4444" spans="1:3" x14ac:dyDescent="0.2">
      <c r="A4444" s="4" t="s">
        <v>1107</v>
      </c>
      <c r="B4444" s="3">
        <v>1.68693</v>
      </c>
      <c r="C4444" s="3">
        <v>2.8934000000000002</v>
      </c>
    </row>
    <row r="4445" spans="1:3" x14ac:dyDescent="0.2">
      <c r="A4445" s="4" t="s">
        <v>1687</v>
      </c>
      <c r="B4445" s="3">
        <v>1.46838</v>
      </c>
      <c r="C4445" s="3">
        <v>2.4019900000000001</v>
      </c>
    </row>
    <row r="4446" spans="1:3" x14ac:dyDescent="0.2">
      <c r="A4446" s="4" t="s">
        <v>1265</v>
      </c>
      <c r="B4446" s="3">
        <v>1.5275099999999999</v>
      </c>
      <c r="C4446" s="3">
        <v>2.3637100000000002</v>
      </c>
    </row>
    <row r="4447" spans="1:3" x14ac:dyDescent="0.2">
      <c r="A4447" s="4" t="s">
        <v>5809</v>
      </c>
      <c r="B4447" s="3">
        <v>2.3185099999999998</v>
      </c>
      <c r="C4447" s="3">
        <v>3.7884600000000002</v>
      </c>
    </row>
    <row r="4448" spans="1:3" x14ac:dyDescent="0.2">
      <c r="A4448" s="4" t="s">
        <v>5810</v>
      </c>
      <c r="B4448" s="3">
        <v>1.6044499999999999</v>
      </c>
      <c r="C4448" s="3">
        <v>2.3489800000000001</v>
      </c>
    </row>
    <row r="4449" spans="1:3" x14ac:dyDescent="0.2">
      <c r="A4449" s="4" t="s">
        <v>5811</v>
      </c>
      <c r="B4449" s="3">
        <v>1.2655400000000001</v>
      </c>
      <c r="C4449" s="3">
        <v>1.52902</v>
      </c>
    </row>
    <row r="4450" spans="1:3" x14ac:dyDescent="0.2">
      <c r="A4450" s="4" t="s">
        <v>5812</v>
      </c>
      <c r="B4450" s="3">
        <v>1.24705</v>
      </c>
      <c r="C4450" s="3">
        <v>1.18231</v>
      </c>
    </row>
    <row r="4451" spans="1:3" x14ac:dyDescent="0.2">
      <c r="A4451" s="4" t="s">
        <v>5813</v>
      </c>
      <c r="B4451" s="3">
        <v>0.99580800000000003</v>
      </c>
      <c r="C4451" s="3">
        <v>1.70448</v>
      </c>
    </row>
    <row r="4452" spans="1:3" x14ac:dyDescent="0.2">
      <c r="A4452" s="4" t="s">
        <v>5814</v>
      </c>
      <c r="B4452" s="3">
        <v>2.1859099999999998</v>
      </c>
      <c r="C4452" s="3">
        <v>2.7841999999999998</v>
      </c>
    </row>
    <row r="4453" spans="1:3" x14ac:dyDescent="0.2">
      <c r="A4453" s="4" t="s">
        <v>5815</v>
      </c>
      <c r="B4453" s="3">
        <v>1.66659</v>
      </c>
      <c r="C4453" s="3">
        <v>2.4463699999999999</v>
      </c>
    </row>
    <row r="4454" spans="1:3" x14ac:dyDescent="0.2">
      <c r="A4454" s="4" t="s">
        <v>5816</v>
      </c>
      <c r="B4454" s="3">
        <v>0.97355199999999997</v>
      </c>
      <c r="C4454" s="3">
        <v>0.77639499999999995</v>
      </c>
    </row>
    <row r="4455" spans="1:3" x14ac:dyDescent="0.2">
      <c r="A4455" s="4" t="s">
        <v>5817</v>
      </c>
      <c r="B4455" s="3">
        <v>1.3893200000000001</v>
      </c>
      <c r="C4455" s="3">
        <v>1.6400399999999999</v>
      </c>
    </row>
    <row r="4456" spans="1:3" x14ac:dyDescent="0.2">
      <c r="A4456" s="1" t="s">
        <v>5818</v>
      </c>
      <c r="B4456" s="3">
        <v>1.39696</v>
      </c>
      <c r="C4456" s="3">
        <v>1.6851</v>
      </c>
    </row>
    <row r="4457" spans="1:3" x14ac:dyDescent="0.2">
      <c r="A4457" s="1" t="s">
        <v>5819</v>
      </c>
      <c r="B4457" s="3">
        <v>2.5941000000000001</v>
      </c>
      <c r="C4457" s="3">
        <v>3.8553700000000002</v>
      </c>
    </row>
    <row r="4458" spans="1:3" x14ac:dyDescent="0.2">
      <c r="A4458" s="4" t="s">
        <v>5820</v>
      </c>
      <c r="B4458" s="3">
        <v>1.21383</v>
      </c>
      <c r="C4458" s="3">
        <v>2.0290699999999999</v>
      </c>
    </row>
    <row r="4459" spans="1:3" x14ac:dyDescent="0.2">
      <c r="A4459" s="5" t="s">
        <v>1211</v>
      </c>
      <c r="B4459" s="3">
        <v>1.50919</v>
      </c>
      <c r="C4459" s="3">
        <v>2.2573300000000001</v>
      </c>
    </row>
    <row r="4460" spans="1:3" x14ac:dyDescent="0.2">
      <c r="A4460" s="1" t="s">
        <v>5821</v>
      </c>
      <c r="B4460" s="3">
        <v>1.1488100000000001</v>
      </c>
      <c r="C4460" s="3">
        <v>1.7278100000000001</v>
      </c>
    </row>
    <row r="4461" spans="1:3" x14ac:dyDescent="0.2">
      <c r="A4461" s="4" t="s">
        <v>1758</v>
      </c>
      <c r="B4461" s="3">
        <v>1.39666</v>
      </c>
      <c r="C4461" s="3">
        <v>1.9536100000000001</v>
      </c>
    </row>
    <row r="4462" spans="1:3" x14ac:dyDescent="0.2">
      <c r="A4462" s="1" t="s">
        <v>5822</v>
      </c>
      <c r="B4462" s="3">
        <v>0.44715100000000002</v>
      </c>
      <c r="C4462" s="3">
        <v>0.27109299999999997</v>
      </c>
    </row>
    <row r="4463" spans="1:3" x14ac:dyDescent="0.2">
      <c r="A4463" s="4" t="s">
        <v>5823</v>
      </c>
      <c r="B4463" s="3">
        <v>1.1477299999999999</v>
      </c>
      <c r="C4463" s="3">
        <v>1.18468</v>
      </c>
    </row>
    <row r="4464" spans="1:3" x14ac:dyDescent="0.2">
      <c r="A4464" s="4" t="s">
        <v>796</v>
      </c>
      <c r="B4464" s="3">
        <v>0.95961799999999997</v>
      </c>
      <c r="C4464" s="3">
        <v>0.78378099999999995</v>
      </c>
    </row>
    <row r="4465" spans="1:3" x14ac:dyDescent="0.2">
      <c r="A4465" s="4" t="s">
        <v>5824</v>
      </c>
      <c r="B4465" s="3">
        <v>1.7903899999999999</v>
      </c>
      <c r="C4465" s="3">
        <v>2.36429</v>
      </c>
    </row>
    <row r="4466" spans="1:3" x14ac:dyDescent="0.2">
      <c r="A4466" s="4" t="s">
        <v>5825</v>
      </c>
      <c r="B4466" s="3">
        <v>1.24922</v>
      </c>
      <c r="C4466" s="3">
        <v>1.6457999999999999</v>
      </c>
    </row>
    <row r="4467" spans="1:3" x14ac:dyDescent="0.2">
      <c r="A4467" s="4" t="s">
        <v>5826</v>
      </c>
      <c r="B4467" s="3">
        <v>1.2176400000000001</v>
      </c>
      <c r="C4467" s="3">
        <v>1.50271</v>
      </c>
    </row>
    <row r="4468" spans="1:3" x14ac:dyDescent="0.2">
      <c r="A4468" s="1" t="s">
        <v>1155</v>
      </c>
      <c r="B4468" s="3">
        <v>1.5191300000000001</v>
      </c>
      <c r="C4468" s="3">
        <v>2.8063500000000001</v>
      </c>
    </row>
    <row r="4469" spans="1:3" x14ac:dyDescent="0.2">
      <c r="A4469" s="4" t="s">
        <v>5827</v>
      </c>
      <c r="B4469" s="3">
        <v>1.28511</v>
      </c>
      <c r="C4469" s="3">
        <v>1.43414</v>
      </c>
    </row>
    <row r="4470" spans="1:3" x14ac:dyDescent="0.2">
      <c r="A4470" s="1" t="s">
        <v>5828</v>
      </c>
      <c r="B4470" s="3">
        <v>1.2690699999999999</v>
      </c>
      <c r="C4470" s="3">
        <v>-4.0502700000000003E-2</v>
      </c>
    </row>
    <row r="4471" spans="1:3" x14ac:dyDescent="0.2">
      <c r="A4471" s="4" t="s">
        <v>5829</v>
      </c>
      <c r="B4471" s="3">
        <v>0.91577799999999998</v>
      </c>
      <c r="C4471" s="3">
        <v>0.71001400000000003</v>
      </c>
    </row>
    <row r="4472" spans="1:3" x14ac:dyDescent="0.2">
      <c r="A4472" s="4" t="s">
        <v>5830</v>
      </c>
      <c r="B4472" s="3">
        <v>2.1966899999999998</v>
      </c>
      <c r="C4472" s="3">
        <v>3.85297</v>
      </c>
    </row>
    <row r="4473" spans="1:3" x14ac:dyDescent="0.2">
      <c r="A4473" s="1" t="s">
        <v>5831</v>
      </c>
      <c r="B4473" s="3">
        <v>1.5679700000000001</v>
      </c>
      <c r="C4473" s="3">
        <v>2.0428999999999999</v>
      </c>
    </row>
    <row r="4474" spans="1:3" x14ac:dyDescent="0.2">
      <c r="A4474" s="4" t="s">
        <v>5832</v>
      </c>
      <c r="B4474" s="3">
        <v>2.6355</v>
      </c>
      <c r="C4474" s="3">
        <v>4.5328999999999997</v>
      </c>
    </row>
    <row r="4475" spans="1:3" x14ac:dyDescent="0.2">
      <c r="A4475" s="4" t="s">
        <v>5833</v>
      </c>
      <c r="B4475" s="3">
        <v>1.9245699999999999</v>
      </c>
      <c r="C4475" s="3">
        <v>2.8076599999999998</v>
      </c>
    </row>
    <row r="4476" spans="1:3" x14ac:dyDescent="0.2">
      <c r="A4476" s="4" t="s">
        <v>5834</v>
      </c>
      <c r="B4476" s="3">
        <v>-6.0236300000000003E-3</v>
      </c>
      <c r="C4476" s="3">
        <v>0.88448400000000005</v>
      </c>
    </row>
    <row r="4477" spans="1:3" x14ac:dyDescent="0.2">
      <c r="A4477" s="4" t="s">
        <v>5835</v>
      </c>
      <c r="B4477" s="3">
        <v>1.2430699999999999</v>
      </c>
      <c r="C4477" s="3">
        <v>1.56518</v>
      </c>
    </row>
    <row r="4478" spans="1:3" x14ac:dyDescent="0.2">
      <c r="A4478" s="1" t="s">
        <v>5836</v>
      </c>
      <c r="B4478" s="3">
        <v>1.4053199999999999</v>
      </c>
      <c r="C4478" s="3">
        <v>2.06311</v>
      </c>
    </row>
    <row r="4479" spans="1:3" x14ac:dyDescent="0.2">
      <c r="A4479" s="4" t="s">
        <v>5837</v>
      </c>
      <c r="B4479" s="3">
        <v>1.6362699999999999</v>
      </c>
      <c r="C4479" s="3">
        <v>1.47444</v>
      </c>
    </row>
    <row r="4480" spans="1:3" x14ac:dyDescent="0.2">
      <c r="A4480" s="1" t="s">
        <v>1789</v>
      </c>
      <c r="B4480" s="3">
        <v>1.5414000000000001</v>
      </c>
      <c r="C4480" s="3">
        <v>1.8126899999999999</v>
      </c>
    </row>
    <row r="4481" spans="1:3" x14ac:dyDescent="0.2">
      <c r="A4481" s="4" t="s">
        <v>193</v>
      </c>
      <c r="B4481" s="3">
        <v>0.70882800000000001</v>
      </c>
      <c r="C4481" s="3">
        <v>0.42301899999999998</v>
      </c>
    </row>
    <row r="4482" spans="1:3" x14ac:dyDescent="0.2">
      <c r="A4482" s="4" t="s">
        <v>5838</v>
      </c>
      <c r="B4482" s="3">
        <v>0.51603600000000005</v>
      </c>
      <c r="C4482" s="3">
        <v>0.35883900000000002</v>
      </c>
    </row>
    <row r="4483" spans="1:3" x14ac:dyDescent="0.2">
      <c r="A4483" s="1" t="s">
        <v>5839</v>
      </c>
      <c r="B4483" s="3">
        <v>1.4220699999999999</v>
      </c>
      <c r="C4483" s="3">
        <v>1.26241</v>
      </c>
    </row>
    <row r="4484" spans="1:3" x14ac:dyDescent="0.2">
      <c r="A4484" s="4" t="s">
        <v>790</v>
      </c>
      <c r="B4484" s="3">
        <v>0.71855100000000005</v>
      </c>
      <c r="C4484" s="3">
        <v>0.59329299999999996</v>
      </c>
    </row>
    <row r="4485" spans="1:3" x14ac:dyDescent="0.2">
      <c r="A4485" s="4" t="s">
        <v>1388</v>
      </c>
      <c r="B4485" s="3">
        <v>1.4492100000000001</v>
      </c>
      <c r="C4485" s="3">
        <v>1.7212000000000001</v>
      </c>
    </row>
    <row r="4486" spans="1:3" x14ac:dyDescent="0.2">
      <c r="A4486" s="4" t="s">
        <v>5840</v>
      </c>
      <c r="B4486" s="3">
        <v>1.05409</v>
      </c>
      <c r="C4486" s="3">
        <v>1.33371</v>
      </c>
    </row>
    <row r="4487" spans="1:3" x14ac:dyDescent="0.2">
      <c r="A4487" s="4" t="s">
        <v>493</v>
      </c>
      <c r="B4487" s="3">
        <v>0.97533899999999996</v>
      </c>
      <c r="C4487" s="3">
        <v>0.33760299999999999</v>
      </c>
    </row>
    <row r="4488" spans="1:3" x14ac:dyDescent="0.2">
      <c r="A4488" s="4" t="s">
        <v>5841</v>
      </c>
      <c r="B4488" s="3">
        <v>1.2701199999999999</v>
      </c>
      <c r="C4488" s="3">
        <v>1.33141</v>
      </c>
    </row>
    <row r="4489" spans="1:3" x14ac:dyDescent="0.2">
      <c r="A4489" s="1" t="s">
        <v>5842</v>
      </c>
      <c r="B4489" s="3">
        <v>1.4650000000000001</v>
      </c>
      <c r="C4489" s="3">
        <v>1.19875</v>
      </c>
    </row>
    <row r="4490" spans="1:3" x14ac:dyDescent="0.2">
      <c r="A4490" s="1" t="s">
        <v>5843</v>
      </c>
      <c r="B4490" s="3">
        <v>1.30864</v>
      </c>
      <c r="C4490" s="3">
        <v>1.05487</v>
      </c>
    </row>
    <row r="4491" spans="1:3" x14ac:dyDescent="0.2">
      <c r="A4491" s="4" t="s">
        <v>5844</v>
      </c>
      <c r="B4491" s="3">
        <v>1.6228499999999999</v>
      </c>
      <c r="C4491" s="3">
        <v>1.86449</v>
      </c>
    </row>
    <row r="4492" spans="1:3" x14ac:dyDescent="0.2">
      <c r="A4492" s="1" t="s">
        <v>5845</v>
      </c>
      <c r="B4492" s="3">
        <v>1.51376</v>
      </c>
      <c r="C4492" s="3">
        <v>1.59152</v>
      </c>
    </row>
    <row r="4493" spans="1:3" x14ac:dyDescent="0.2">
      <c r="A4493" s="6" t="s">
        <v>5846</v>
      </c>
      <c r="B4493" s="3">
        <v>1.26017</v>
      </c>
      <c r="C4493" s="3">
        <v>1.2741</v>
      </c>
    </row>
    <row r="4494" spans="1:3" x14ac:dyDescent="0.2">
      <c r="A4494" s="4" t="s">
        <v>1206</v>
      </c>
      <c r="B4494" s="3">
        <v>1.3703700000000001</v>
      </c>
      <c r="C4494" s="3">
        <v>1.55898</v>
      </c>
    </row>
    <row r="4495" spans="1:3" x14ac:dyDescent="0.2">
      <c r="A4495" s="5" t="s">
        <v>5847</v>
      </c>
      <c r="B4495" s="3">
        <v>1.53766</v>
      </c>
      <c r="C4495" s="3">
        <v>1.6579699999999999</v>
      </c>
    </row>
    <row r="4496" spans="1:3" x14ac:dyDescent="0.2">
      <c r="A4496" s="1" t="s">
        <v>5848</v>
      </c>
      <c r="B4496" s="3">
        <v>1.8079000000000001</v>
      </c>
      <c r="C4496" s="3">
        <v>2.3780800000000002</v>
      </c>
    </row>
    <row r="4497" spans="1:3" x14ac:dyDescent="0.2">
      <c r="A4497" s="4" t="s">
        <v>5849</v>
      </c>
      <c r="B4497" s="3">
        <v>0.88980700000000001</v>
      </c>
      <c r="C4497" s="3">
        <v>0.57984599999999997</v>
      </c>
    </row>
    <row r="4498" spans="1:3" x14ac:dyDescent="0.2">
      <c r="A4498" s="5" t="s">
        <v>1204</v>
      </c>
      <c r="B4498" s="3">
        <v>1.4422299999999999</v>
      </c>
      <c r="C4498" s="3">
        <v>1.71333</v>
      </c>
    </row>
    <row r="4499" spans="1:3" x14ac:dyDescent="0.2">
      <c r="A4499" s="4" t="s">
        <v>5850</v>
      </c>
      <c r="B4499" s="3">
        <v>0.39641700000000002</v>
      </c>
      <c r="C4499" s="3">
        <v>9.5092399999999994E-2</v>
      </c>
    </row>
    <row r="4500" spans="1:3" x14ac:dyDescent="0.2">
      <c r="A4500" s="4" t="s">
        <v>5851</v>
      </c>
      <c r="B4500" s="3">
        <v>0.74302100000000004</v>
      </c>
      <c r="C4500" s="3">
        <v>1.0334399999999999</v>
      </c>
    </row>
    <row r="4501" spans="1:3" x14ac:dyDescent="0.2">
      <c r="A4501" s="4" t="s">
        <v>5852</v>
      </c>
      <c r="B4501" s="3">
        <v>1.14554</v>
      </c>
      <c r="C4501" s="3">
        <v>0.986321</v>
      </c>
    </row>
    <row r="4502" spans="1:3" x14ac:dyDescent="0.2">
      <c r="A4502" s="4" t="s">
        <v>5853</v>
      </c>
      <c r="B4502" s="3">
        <v>1.2976099999999999</v>
      </c>
      <c r="C4502" s="3">
        <v>0.984792</v>
      </c>
    </row>
    <row r="4503" spans="1:3" x14ac:dyDescent="0.2">
      <c r="A4503" s="4" t="s">
        <v>5854</v>
      </c>
      <c r="B4503" s="3">
        <v>0.54489600000000005</v>
      </c>
      <c r="C4503" s="3">
        <v>6.3132400000000005E-2</v>
      </c>
    </row>
    <row r="4504" spans="1:3" x14ac:dyDescent="0.2">
      <c r="A4504" s="1" t="s">
        <v>5855</v>
      </c>
      <c r="B4504" s="3">
        <v>1.0909500000000001</v>
      </c>
      <c r="C4504" s="3">
        <v>0.87407999999999997</v>
      </c>
    </row>
    <row r="4505" spans="1:3" x14ac:dyDescent="0.2">
      <c r="A4505" s="4" t="s">
        <v>5856</v>
      </c>
      <c r="B4505" s="3">
        <v>1.1372599999999999</v>
      </c>
      <c r="C4505" s="3">
        <v>1.1821299999999999</v>
      </c>
    </row>
    <row r="4506" spans="1:3" x14ac:dyDescent="0.2">
      <c r="A4506" s="4" t="s">
        <v>5857</v>
      </c>
      <c r="B4506" s="3">
        <v>0.28250199999999998</v>
      </c>
      <c r="C4506" s="3">
        <v>-3.1278899999999998E-2</v>
      </c>
    </row>
    <row r="4507" spans="1:3" x14ac:dyDescent="0.2">
      <c r="A4507" s="4" t="s">
        <v>5858</v>
      </c>
      <c r="B4507" s="3">
        <v>1.2492300000000001</v>
      </c>
      <c r="C4507" s="3">
        <v>0.95894000000000001</v>
      </c>
    </row>
    <row r="4508" spans="1:3" x14ac:dyDescent="0.2">
      <c r="A4508" s="1" t="s">
        <v>5859</v>
      </c>
      <c r="B4508" s="3">
        <v>1.50996</v>
      </c>
      <c r="C4508" s="3">
        <v>1.6859900000000001</v>
      </c>
    </row>
    <row r="4509" spans="1:3" x14ac:dyDescent="0.2">
      <c r="A4509" s="4" t="s">
        <v>5860</v>
      </c>
      <c r="B4509" s="3">
        <v>0.96016500000000005</v>
      </c>
      <c r="C4509" s="3">
        <v>1.0004299999999999</v>
      </c>
    </row>
    <row r="4510" spans="1:3" x14ac:dyDescent="0.2">
      <c r="A4510" s="1" t="s">
        <v>5861</v>
      </c>
      <c r="B4510" s="3">
        <v>0.52367300000000006</v>
      </c>
      <c r="C4510" s="3">
        <v>0.22051699999999999</v>
      </c>
    </row>
    <row r="4511" spans="1:3" x14ac:dyDescent="0.2">
      <c r="A4511" s="4" t="s">
        <v>5862</v>
      </c>
      <c r="B4511" s="3">
        <v>1.09978</v>
      </c>
      <c r="C4511" s="3">
        <v>0.81123699999999999</v>
      </c>
    </row>
    <row r="4512" spans="1:3" x14ac:dyDescent="0.2">
      <c r="A4512" s="5" t="s">
        <v>5863</v>
      </c>
      <c r="B4512" s="3">
        <v>1.0923799999999999</v>
      </c>
      <c r="C4512" s="3">
        <v>1.2290300000000001</v>
      </c>
    </row>
    <row r="4513" spans="1:3" x14ac:dyDescent="0.2">
      <c r="A4513" s="1" t="s">
        <v>5864</v>
      </c>
      <c r="B4513" s="3">
        <v>1.18963</v>
      </c>
      <c r="C4513" s="3">
        <v>0.91998599999999997</v>
      </c>
    </row>
    <row r="4514" spans="1:3" x14ac:dyDescent="0.2">
      <c r="A4514" s="4" t="s">
        <v>5865</v>
      </c>
      <c r="B4514" s="3">
        <v>1.85206</v>
      </c>
      <c r="C4514" s="3">
        <v>2.3712599999999999</v>
      </c>
    </row>
    <row r="4515" spans="1:3" x14ac:dyDescent="0.2">
      <c r="A4515" s="4" t="s">
        <v>5866</v>
      </c>
      <c r="B4515" s="3">
        <v>0.92255699999999996</v>
      </c>
      <c r="C4515" s="3">
        <v>0.68401900000000004</v>
      </c>
    </row>
    <row r="4516" spans="1:3" x14ac:dyDescent="0.2">
      <c r="A4516" s="1" t="s">
        <v>5867</v>
      </c>
      <c r="B4516" s="3">
        <v>1.2594099999999999</v>
      </c>
      <c r="C4516" s="3">
        <v>1.4764699999999999</v>
      </c>
    </row>
    <row r="4517" spans="1:3" x14ac:dyDescent="0.2">
      <c r="A4517" s="4" t="s">
        <v>5868</v>
      </c>
      <c r="B4517" s="3">
        <v>0.48174600000000001</v>
      </c>
      <c r="C4517" s="3">
        <v>0.13464999999999999</v>
      </c>
    </row>
    <row r="4518" spans="1:3" x14ac:dyDescent="0.2">
      <c r="A4518" s="4" t="s">
        <v>5869</v>
      </c>
      <c r="B4518" s="3">
        <v>1.1356299999999999</v>
      </c>
      <c r="C4518" s="3">
        <v>1.22081</v>
      </c>
    </row>
    <row r="4519" spans="1:3" x14ac:dyDescent="0.2">
      <c r="A4519" s="4" t="s">
        <v>5870</v>
      </c>
      <c r="B4519" s="3">
        <v>1.0165200000000001</v>
      </c>
      <c r="C4519" s="3">
        <v>0.57417799999999997</v>
      </c>
    </row>
    <row r="4520" spans="1:3" x14ac:dyDescent="0.2">
      <c r="A4520" s="1" t="s">
        <v>5871</v>
      </c>
      <c r="B4520" s="3">
        <v>0.66102700000000003</v>
      </c>
      <c r="C4520" s="3">
        <v>2.8501199999999998E-3</v>
      </c>
    </row>
    <row r="4521" spans="1:3" x14ac:dyDescent="0.2">
      <c r="A4521" s="4" t="s">
        <v>5872</v>
      </c>
      <c r="B4521" s="3">
        <v>0.89519599999999999</v>
      </c>
      <c r="C4521" s="3">
        <v>0.76392000000000004</v>
      </c>
    </row>
    <row r="4522" spans="1:3" x14ac:dyDescent="0.2">
      <c r="A4522" s="4" t="s">
        <v>5873</v>
      </c>
      <c r="B4522" s="3">
        <v>1.49143</v>
      </c>
      <c r="C4522" s="3">
        <v>1.2882899999999999</v>
      </c>
    </row>
    <row r="4523" spans="1:3" x14ac:dyDescent="0.2">
      <c r="A4523" s="4" t="s">
        <v>5874</v>
      </c>
      <c r="B4523" s="3">
        <v>1.0687899999999999</v>
      </c>
      <c r="C4523" s="3">
        <v>0.99267799999999995</v>
      </c>
    </row>
    <row r="4524" spans="1:3" x14ac:dyDescent="0.2">
      <c r="A4524" s="1" t="s">
        <v>5875</v>
      </c>
      <c r="B4524" s="3">
        <v>0.555786</v>
      </c>
      <c r="C4524" s="3">
        <v>0.21415799999999999</v>
      </c>
    </row>
    <row r="4525" spans="1:3" x14ac:dyDescent="0.2">
      <c r="A4525" s="4" t="s">
        <v>5876</v>
      </c>
      <c r="B4525" s="3">
        <v>0.792771</v>
      </c>
      <c r="C4525" s="3">
        <v>0.87909000000000004</v>
      </c>
    </row>
    <row r="4526" spans="1:3" x14ac:dyDescent="0.2">
      <c r="A4526" s="4" t="s">
        <v>5877</v>
      </c>
      <c r="B4526" s="3">
        <v>1.92838</v>
      </c>
      <c r="C4526" s="3">
        <v>1.99919</v>
      </c>
    </row>
    <row r="4527" spans="1:3" x14ac:dyDescent="0.2">
      <c r="A4527" s="4" t="s">
        <v>5878</v>
      </c>
      <c r="B4527" s="3">
        <v>1.9869399999999999</v>
      </c>
      <c r="C4527" s="3">
        <v>2.73515</v>
      </c>
    </row>
    <row r="4528" spans="1:3" x14ac:dyDescent="0.2">
      <c r="A4528" s="1" t="s">
        <v>5879</v>
      </c>
      <c r="B4528" s="3">
        <v>0.44655600000000001</v>
      </c>
      <c r="C4528" s="3">
        <v>0.224246</v>
      </c>
    </row>
    <row r="4529" spans="1:3" x14ac:dyDescent="0.2">
      <c r="A4529" s="4" t="s">
        <v>5880</v>
      </c>
      <c r="B4529" s="3">
        <v>1.2877099999999999</v>
      </c>
      <c r="C4529" s="3">
        <v>0.87309199999999998</v>
      </c>
    </row>
    <row r="4530" spans="1:3" x14ac:dyDescent="0.2">
      <c r="A4530" s="1" t="s">
        <v>1707</v>
      </c>
      <c r="B4530" s="3">
        <v>1.0809299999999999</v>
      </c>
      <c r="C4530" s="3">
        <v>1.3543099999999999</v>
      </c>
    </row>
    <row r="4531" spans="1:3" x14ac:dyDescent="0.2">
      <c r="A4531" s="7" t="s">
        <v>5881</v>
      </c>
      <c r="B4531" s="3">
        <v>0.95440899999999995</v>
      </c>
      <c r="C4531" s="3">
        <v>0.63736899999999996</v>
      </c>
    </row>
    <row r="4532" spans="1:3" x14ac:dyDescent="0.2">
      <c r="A4532" s="5" t="s">
        <v>5882</v>
      </c>
      <c r="B4532" s="3">
        <v>0.98619100000000004</v>
      </c>
      <c r="C4532" s="3">
        <v>0.94399100000000002</v>
      </c>
    </row>
    <row r="4533" spans="1:3" x14ac:dyDescent="0.2">
      <c r="A4533" s="1" t="s">
        <v>5883</v>
      </c>
      <c r="B4533" s="3">
        <v>0.78462200000000004</v>
      </c>
      <c r="C4533" s="3">
        <v>0.77202300000000001</v>
      </c>
    </row>
    <row r="4534" spans="1:3" x14ac:dyDescent="0.2">
      <c r="A4534" s="4" t="s">
        <v>5884</v>
      </c>
      <c r="B4534" s="3">
        <v>1.1153900000000001</v>
      </c>
      <c r="C4534" s="3">
        <v>0.68796900000000005</v>
      </c>
    </row>
    <row r="4535" spans="1:3" x14ac:dyDescent="0.2">
      <c r="A4535" s="4" t="s">
        <v>5885</v>
      </c>
      <c r="B4535" s="3">
        <v>1.3008999999999999</v>
      </c>
      <c r="C4535" s="3">
        <v>1.46878</v>
      </c>
    </row>
    <row r="4536" spans="1:3" x14ac:dyDescent="0.2">
      <c r="A4536" s="4" t="s">
        <v>1787</v>
      </c>
      <c r="B4536" s="3">
        <v>1.4253400000000001</v>
      </c>
      <c r="C4536" s="3">
        <v>1.4947699999999999</v>
      </c>
    </row>
    <row r="4537" spans="1:3" x14ac:dyDescent="0.2">
      <c r="A4537" s="5" t="s">
        <v>5886</v>
      </c>
      <c r="B4537" s="3">
        <v>0.99140700000000004</v>
      </c>
      <c r="C4537" s="3">
        <v>0.95971899999999999</v>
      </c>
    </row>
    <row r="4538" spans="1:3" x14ac:dyDescent="0.2">
      <c r="A4538" s="4" t="s">
        <v>5887</v>
      </c>
      <c r="B4538" s="3">
        <v>1.3105</v>
      </c>
      <c r="C4538" s="3">
        <v>1.1451100000000001</v>
      </c>
    </row>
    <row r="4539" spans="1:3" x14ac:dyDescent="0.2">
      <c r="A4539" s="4" t="s">
        <v>5888</v>
      </c>
      <c r="B4539" s="3">
        <v>2.62161</v>
      </c>
      <c r="C4539" s="3">
        <v>3.6062599999999998</v>
      </c>
    </row>
    <row r="4540" spans="1:3" x14ac:dyDescent="0.2">
      <c r="A4540" s="4" t="s">
        <v>1627</v>
      </c>
      <c r="B4540" s="3">
        <v>1.1348400000000001</v>
      </c>
      <c r="C4540" s="3">
        <v>1.75318</v>
      </c>
    </row>
    <row r="4541" spans="1:3" x14ac:dyDescent="0.2">
      <c r="A4541" s="4" t="s">
        <v>5889</v>
      </c>
      <c r="B4541" s="3">
        <v>0.47778399999999999</v>
      </c>
      <c r="C4541" s="3">
        <v>0.22503400000000001</v>
      </c>
    </row>
    <row r="4542" spans="1:3" x14ac:dyDescent="0.2">
      <c r="A4542" s="1" t="s">
        <v>5890</v>
      </c>
      <c r="B4542" s="3">
        <v>1.3310500000000001</v>
      </c>
      <c r="C4542" s="3">
        <v>1.08711</v>
      </c>
    </row>
    <row r="4543" spans="1:3" x14ac:dyDescent="0.2">
      <c r="A4543" s="4" t="s">
        <v>5891</v>
      </c>
      <c r="B4543" s="3">
        <v>0.87796799999999997</v>
      </c>
      <c r="C4543" s="3">
        <v>0.73273500000000003</v>
      </c>
    </row>
    <row r="4544" spans="1:3" x14ac:dyDescent="0.2">
      <c r="A4544" s="4" t="s">
        <v>5892</v>
      </c>
      <c r="B4544" s="3">
        <v>1.10517</v>
      </c>
      <c r="C4544" s="3">
        <v>1.02074</v>
      </c>
    </row>
    <row r="4545" spans="1:3" x14ac:dyDescent="0.2">
      <c r="A4545" s="4" t="s">
        <v>1472</v>
      </c>
      <c r="B4545" s="3">
        <v>1.5219800000000001</v>
      </c>
      <c r="C4545" s="3">
        <v>1.8053600000000001</v>
      </c>
    </row>
    <row r="4546" spans="1:3" x14ac:dyDescent="0.2">
      <c r="A4546" s="4" t="s">
        <v>5893</v>
      </c>
      <c r="B4546" s="3">
        <v>1.01298</v>
      </c>
      <c r="C4546" s="3">
        <v>0.80460100000000001</v>
      </c>
    </row>
    <row r="4547" spans="1:3" x14ac:dyDescent="0.2">
      <c r="A4547" s="4" t="s">
        <v>5894</v>
      </c>
      <c r="B4547" s="3">
        <v>2.3637600000000001</v>
      </c>
      <c r="C4547" s="3">
        <v>2.45478</v>
      </c>
    </row>
    <row r="4548" spans="1:3" x14ac:dyDescent="0.2">
      <c r="A4548" s="4" t="s">
        <v>5895</v>
      </c>
      <c r="B4548" s="3">
        <v>1.16147</v>
      </c>
      <c r="C4548" s="3">
        <v>0.58646799999999999</v>
      </c>
    </row>
    <row r="4549" spans="1:3" x14ac:dyDescent="0.2">
      <c r="A4549" s="4" t="s">
        <v>5896</v>
      </c>
      <c r="B4549" s="3">
        <v>0.69774499999999995</v>
      </c>
      <c r="C4549" s="3">
        <v>0.74739699999999998</v>
      </c>
    </row>
    <row r="4550" spans="1:3" x14ac:dyDescent="0.2">
      <c r="A4550" s="1" t="s">
        <v>5897</v>
      </c>
      <c r="B4550" s="3">
        <v>0.49951400000000001</v>
      </c>
      <c r="C4550" s="3">
        <v>0.22869500000000001</v>
      </c>
    </row>
    <row r="4551" spans="1:3" x14ac:dyDescent="0.2">
      <c r="A4551" s="4" t="s">
        <v>5898</v>
      </c>
      <c r="B4551" s="3">
        <v>0.75363100000000005</v>
      </c>
      <c r="C4551" s="3">
        <v>0.28559099999999998</v>
      </c>
    </row>
    <row r="4552" spans="1:3" x14ac:dyDescent="0.2">
      <c r="A4552" s="1" t="s">
        <v>143</v>
      </c>
      <c r="B4552" s="3">
        <v>0.85695399999999999</v>
      </c>
      <c r="C4552" s="3">
        <v>0.38998899999999997</v>
      </c>
    </row>
    <row r="4553" spans="1:3" x14ac:dyDescent="0.2">
      <c r="A4553" s="4" t="s">
        <v>5899</v>
      </c>
      <c r="B4553" s="3">
        <v>0.38128400000000001</v>
      </c>
      <c r="C4553" s="3">
        <v>0.26580100000000001</v>
      </c>
    </row>
    <row r="4554" spans="1:3" x14ac:dyDescent="0.2">
      <c r="A4554" s="4" t="s">
        <v>5900</v>
      </c>
      <c r="B4554" s="3">
        <v>1.1795800000000001</v>
      </c>
      <c r="C4554" s="3">
        <v>1.04722</v>
      </c>
    </row>
    <row r="4555" spans="1:3" x14ac:dyDescent="0.2">
      <c r="A4555" s="4" t="s">
        <v>5901</v>
      </c>
      <c r="B4555" s="3">
        <v>1.24533</v>
      </c>
      <c r="C4555" s="3">
        <v>1.3648400000000001</v>
      </c>
    </row>
    <row r="4556" spans="1:3" x14ac:dyDescent="0.2">
      <c r="A4556" s="1" t="s">
        <v>885</v>
      </c>
      <c r="B4556" s="3">
        <v>0.67820800000000003</v>
      </c>
      <c r="C4556" s="3">
        <v>0.45233000000000001</v>
      </c>
    </row>
    <row r="4557" spans="1:3" x14ac:dyDescent="0.2">
      <c r="A4557" s="4" t="s">
        <v>5902</v>
      </c>
      <c r="B4557" s="3">
        <v>1.0992900000000001</v>
      </c>
      <c r="C4557" s="3">
        <v>1.16879</v>
      </c>
    </row>
    <row r="4558" spans="1:3" x14ac:dyDescent="0.2">
      <c r="A4558" s="4" t="s">
        <v>5903</v>
      </c>
      <c r="B4558" s="3">
        <v>0.84604699999999999</v>
      </c>
      <c r="C4558" s="3">
        <v>0.53986000000000001</v>
      </c>
    </row>
    <row r="4559" spans="1:3" x14ac:dyDescent="0.2">
      <c r="A4559" s="1" t="s">
        <v>973</v>
      </c>
      <c r="B4559" s="3">
        <v>0.76375300000000002</v>
      </c>
      <c r="C4559" s="3">
        <v>0.41986600000000002</v>
      </c>
    </row>
    <row r="4560" spans="1:3" x14ac:dyDescent="0.2">
      <c r="A4560" s="6" t="s">
        <v>1183</v>
      </c>
      <c r="B4560" s="3">
        <v>1.2921199999999999</v>
      </c>
      <c r="C4560" s="3">
        <v>1.5479799999999999</v>
      </c>
    </row>
    <row r="4561" spans="1:3" x14ac:dyDescent="0.2">
      <c r="A4561" s="1"/>
      <c r="B4561" s="3">
        <v>0.96824500000000002</v>
      </c>
      <c r="C4561" s="3">
        <v>0.50107199999999996</v>
      </c>
    </row>
    <row r="4562" spans="1:3" x14ac:dyDescent="0.2">
      <c r="A4562" s="4" t="s">
        <v>1216</v>
      </c>
      <c r="B4562" s="3">
        <v>1.26583</v>
      </c>
      <c r="C4562" s="3">
        <v>1.40744</v>
      </c>
    </row>
    <row r="4563" spans="1:3" x14ac:dyDescent="0.2">
      <c r="A4563" s="1" t="s">
        <v>5904</v>
      </c>
      <c r="B4563" s="3">
        <v>4.4067000000000002E-2</v>
      </c>
      <c r="C4563" s="3">
        <v>-0.20083300000000001</v>
      </c>
    </row>
    <row r="4564" spans="1:3" x14ac:dyDescent="0.2">
      <c r="A4564" s="1" t="s">
        <v>5905</v>
      </c>
      <c r="B4564" s="3">
        <v>1.0929599999999999</v>
      </c>
      <c r="C4564" s="3">
        <v>0.69131399999999998</v>
      </c>
    </row>
    <row r="4565" spans="1:3" x14ac:dyDescent="0.2">
      <c r="A4565" s="4" t="s">
        <v>5906</v>
      </c>
      <c r="B4565" s="3">
        <v>1.07368</v>
      </c>
      <c r="C4565" s="3">
        <v>0.93990099999999999</v>
      </c>
    </row>
    <row r="4566" spans="1:3" x14ac:dyDescent="0.2">
      <c r="A4566" s="5" t="s">
        <v>5907</v>
      </c>
      <c r="B4566" s="3">
        <v>0.90198</v>
      </c>
      <c r="C4566" s="3">
        <v>0.78393800000000002</v>
      </c>
    </row>
    <row r="4567" spans="1:3" x14ac:dyDescent="0.2">
      <c r="A4567" s="1" t="s">
        <v>5908</v>
      </c>
      <c r="B4567" s="3">
        <v>1.3771199999999999</v>
      </c>
      <c r="C4567" s="3">
        <v>1.16612</v>
      </c>
    </row>
    <row r="4568" spans="1:3" x14ac:dyDescent="0.2">
      <c r="A4568" s="4" t="s">
        <v>5909</v>
      </c>
      <c r="B4568" s="3">
        <v>2.1267800000000001</v>
      </c>
      <c r="C4568" s="3">
        <v>2.3812500000000001</v>
      </c>
    </row>
    <row r="4569" spans="1:3" x14ac:dyDescent="0.2">
      <c r="A4569" s="4" t="s">
        <v>5910</v>
      </c>
      <c r="B4569" s="3">
        <v>0.55707499999999999</v>
      </c>
      <c r="C4569" s="3">
        <v>0.30653000000000002</v>
      </c>
    </row>
    <row r="4570" spans="1:3" x14ac:dyDescent="0.2">
      <c r="A4570" s="4" t="s">
        <v>5911</v>
      </c>
      <c r="B4570" s="3">
        <v>0.58145100000000005</v>
      </c>
      <c r="C4570" s="3">
        <v>0.34909600000000002</v>
      </c>
    </row>
    <row r="4571" spans="1:3" x14ac:dyDescent="0.2">
      <c r="A4571" s="4" t="s">
        <v>5912</v>
      </c>
      <c r="B4571" s="3">
        <v>0.92301599999999995</v>
      </c>
      <c r="C4571" s="3">
        <v>0.74103799999999997</v>
      </c>
    </row>
    <row r="4572" spans="1:3" x14ac:dyDescent="0.2">
      <c r="A4572" s="1" t="s">
        <v>5913</v>
      </c>
      <c r="B4572" s="3">
        <v>0.43454700000000002</v>
      </c>
      <c r="C4572" s="3">
        <v>0.127613</v>
      </c>
    </row>
    <row r="4573" spans="1:3" x14ac:dyDescent="0.2">
      <c r="A4573" s="4" t="s">
        <v>5914</v>
      </c>
      <c r="B4573" s="3">
        <v>1.17719</v>
      </c>
      <c r="C4573" s="3">
        <v>0.99517599999999995</v>
      </c>
    </row>
    <row r="4574" spans="1:3" x14ac:dyDescent="0.2">
      <c r="A4574" s="4" t="s">
        <v>5915</v>
      </c>
      <c r="B4574" s="3">
        <v>1.00621</v>
      </c>
      <c r="C4574" s="3">
        <v>0.86582700000000001</v>
      </c>
    </row>
    <row r="4575" spans="1:3" x14ac:dyDescent="0.2">
      <c r="A4575" s="4" t="s">
        <v>5916</v>
      </c>
      <c r="B4575" s="3">
        <v>1.44296</v>
      </c>
      <c r="C4575" s="3">
        <v>0.968144</v>
      </c>
    </row>
    <row r="4576" spans="1:3" x14ac:dyDescent="0.2">
      <c r="A4576" s="4" t="s">
        <v>5917</v>
      </c>
      <c r="B4576" s="3">
        <v>0.51567799999999997</v>
      </c>
      <c r="C4576" s="3">
        <v>0.223132</v>
      </c>
    </row>
    <row r="4577" spans="1:3" x14ac:dyDescent="0.2">
      <c r="A4577" s="4" t="s">
        <v>993</v>
      </c>
      <c r="B4577" s="3">
        <v>0.81978499999999999</v>
      </c>
      <c r="C4577" s="3">
        <v>0.75429599999999997</v>
      </c>
    </row>
    <row r="4578" spans="1:3" x14ac:dyDescent="0.2">
      <c r="A4578" s="4" t="s">
        <v>5918</v>
      </c>
      <c r="B4578" s="3">
        <v>1.21346</v>
      </c>
      <c r="C4578" s="3">
        <v>0.83817799999999998</v>
      </c>
    </row>
    <row r="4579" spans="1:3" x14ac:dyDescent="0.2">
      <c r="A4579" s="4" t="s">
        <v>5919</v>
      </c>
      <c r="B4579" s="3">
        <v>1.08602</v>
      </c>
      <c r="C4579" s="3">
        <v>1.5554399999999999</v>
      </c>
    </row>
    <row r="4580" spans="1:3" x14ac:dyDescent="0.2">
      <c r="A4580" s="4" t="s">
        <v>5920</v>
      </c>
      <c r="B4580" s="3">
        <v>0.80738200000000004</v>
      </c>
      <c r="C4580" s="3">
        <v>0.45893</v>
      </c>
    </row>
    <row r="4581" spans="1:3" x14ac:dyDescent="0.2">
      <c r="A4581" s="4" t="s">
        <v>5921</v>
      </c>
      <c r="B4581" s="3">
        <v>1.4930600000000001</v>
      </c>
      <c r="C4581" s="3">
        <v>1.43337</v>
      </c>
    </row>
    <row r="4582" spans="1:3" x14ac:dyDescent="0.2">
      <c r="A4582" s="4" t="s">
        <v>5922</v>
      </c>
      <c r="B4582" s="3">
        <v>0.97981700000000005</v>
      </c>
      <c r="C4582" s="3">
        <v>1.15317</v>
      </c>
    </row>
    <row r="4583" spans="1:3" x14ac:dyDescent="0.2">
      <c r="A4583" s="1" t="s">
        <v>5923</v>
      </c>
      <c r="B4583" s="3">
        <v>1.6563000000000001</v>
      </c>
      <c r="C4583" s="3">
        <v>1.3217099999999999</v>
      </c>
    </row>
    <row r="4584" spans="1:3" x14ac:dyDescent="0.2">
      <c r="A4584" s="1" t="s">
        <v>5924</v>
      </c>
      <c r="B4584" s="3">
        <v>1.33056</v>
      </c>
      <c r="C4584" s="3">
        <v>1.1412199999999999</v>
      </c>
    </row>
    <row r="4585" spans="1:3" x14ac:dyDescent="0.2">
      <c r="A4585" s="4" t="s">
        <v>5925</v>
      </c>
      <c r="B4585" s="3">
        <v>1.5005299999999999</v>
      </c>
      <c r="C4585" s="3">
        <v>1.52508</v>
      </c>
    </row>
    <row r="4586" spans="1:3" x14ac:dyDescent="0.2">
      <c r="A4586" s="1" t="s">
        <v>5926</v>
      </c>
      <c r="B4586" s="3">
        <v>1.25827</v>
      </c>
      <c r="C4586" s="3">
        <v>1.0968599999999999</v>
      </c>
    </row>
    <row r="4587" spans="1:3" x14ac:dyDescent="0.2">
      <c r="A4587" s="1" t="s">
        <v>1699</v>
      </c>
      <c r="B4587" s="3">
        <v>1.52837</v>
      </c>
      <c r="C4587" s="3">
        <v>1.49254</v>
      </c>
    </row>
    <row r="4588" spans="1:3" x14ac:dyDescent="0.2">
      <c r="A4588" s="4" t="s">
        <v>5927</v>
      </c>
      <c r="B4588" s="3">
        <v>1.69631</v>
      </c>
      <c r="C4588" s="3">
        <v>1.7265999999999999</v>
      </c>
    </row>
    <row r="4589" spans="1:3" x14ac:dyDescent="0.2">
      <c r="A4589" s="4" t="s">
        <v>5928</v>
      </c>
      <c r="B4589" s="3">
        <v>1.1577299999999999</v>
      </c>
      <c r="C4589" s="3">
        <v>1.0653699999999999</v>
      </c>
    </row>
    <row r="4590" spans="1:3" x14ac:dyDescent="0.2">
      <c r="A4590" s="4" t="s">
        <v>5929</v>
      </c>
      <c r="B4590" s="3">
        <v>0.54449499999999995</v>
      </c>
      <c r="C4590" s="3">
        <v>5.4182000000000001E-2</v>
      </c>
    </row>
    <row r="4591" spans="1:3" x14ac:dyDescent="0.2">
      <c r="A4591" s="1" t="s">
        <v>1321</v>
      </c>
      <c r="B4591" s="3">
        <v>1.35327</v>
      </c>
      <c r="C4591" s="3">
        <v>1.4987200000000001</v>
      </c>
    </row>
    <row r="4592" spans="1:3" x14ac:dyDescent="0.2">
      <c r="A4592" s="1" t="s">
        <v>523</v>
      </c>
      <c r="B4592" s="3">
        <v>0.64773800000000004</v>
      </c>
      <c r="C4592" s="3">
        <v>0.41146500000000003</v>
      </c>
    </row>
    <row r="4593" spans="1:3" x14ac:dyDescent="0.2">
      <c r="A4593" s="4" t="s">
        <v>5930</v>
      </c>
      <c r="B4593" s="3">
        <v>1.28749</v>
      </c>
      <c r="C4593" s="3">
        <v>0.91984900000000003</v>
      </c>
    </row>
    <row r="4594" spans="1:3" x14ac:dyDescent="0.2">
      <c r="A4594" s="4" t="s">
        <v>5931</v>
      </c>
      <c r="B4594" s="3">
        <v>1.16621</v>
      </c>
      <c r="C4594" s="3">
        <v>1.20122</v>
      </c>
    </row>
    <row r="4595" spans="1:3" x14ac:dyDescent="0.2">
      <c r="A4595" s="5" t="s">
        <v>374</v>
      </c>
      <c r="B4595" s="3">
        <v>0.87448300000000001</v>
      </c>
      <c r="C4595" s="3">
        <v>0.360377</v>
      </c>
    </row>
    <row r="4596" spans="1:3" x14ac:dyDescent="0.2">
      <c r="A4596" s="4" t="s">
        <v>1121</v>
      </c>
      <c r="B4596" s="3">
        <v>1.38812</v>
      </c>
      <c r="C4596" s="3">
        <v>1.89872</v>
      </c>
    </row>
    <row r="4597" spans="1:3" x14ac:dyDescent="0.2">
      <c r="A4597" s="4" t="s">
        <v>1149</v>
      </c>
      <c r="B4597" s="3">
        <v>1.30568</v>
      </c>
      <c r="C4597" s="3">
        <v>1.6248</v>
      </c>
    </row>
    <row r="4598" spans="1:3" x14ac:dyDescent="0.2">
      <c r="A4598" s="4" t="s">
        <v>5932</v>
      </c>
      <c r="B4598" s="3">
        <v>0.56862000000000001</v>
      </c>
      <c r="C4598" s="3">
        <v>0.357765</v>
      </c>
    </row>
    <row r="4599" spans="1:3" x14ac:dyDescent="0.2">
      <c r="A4599" s="1" t="s">
        <v>5933</v>
      </c>
      <c r="B4599" s="3">
        <v>1.53264</v>
      </c>
      <c r="C4599" s="3">
        <v>1.3421400000000001</v>
      </c>
    </row>
    <row r="4600" spans="1:3" x14ac:dyDescent="0.2">
      <c r="A4600" s="4" t="s">
        <v>538</v>
      </c>
      <c r="B4600" s="3">
        <v>0.84734799999999999</v>
      </c>
      <c r="C4600" s="3">
        <v>0.66067799999999999</v>
      </c>
    </row>
    <row r="4601" spans="1:3" x14ac:dyDescent="0.2">
      <c r="A4601" s="4" t="s">
        <v>1413</v>
      </c>
      <c r="B4601" s="3">
        <v>1.17035</v>
      </c>
      <c r="C4601" s="3">
        <v>1.33691</v>
      </c>
    </row>
    <row r="4602" spans="1:3" x14ac:dyDescent="0.2">
      <c r="A4602" s="4" t="s">
        <v>5934</v>
      </c>
      <c r="B4602" s="3">
        <v>1.4229499999999999</v>
      </c>
      <c r="C4602" s="3">
        <v>0.90134400000000003</v>
      </c>
    </row>
    <row r="4603" spans="1:3" x14ac:dyDescent="0.2">
      <c r="A4603" s="4" t="s">
        <v>5935</v>
      </c>
      <c r="B4603" s="3">
        <v>1.3632599999999999</v>
      </c>
      <c r="C4603" s="3">
        <v>1.23915</v>
      </c>
    </row>
    <row r="4604" spans="1:3" x14ac:dyDescent="0.2">
      <c r="A4604" s="1" t="s">
        <v>5936</v>
      </c>
      <c r="B4604" s="3">
        <v>1.11599</v>
      </c>
      <c r="C4604" s="3">
        <v>1.0771200000000001</v>
      </c>
    </row>
    <row r="4605" spans="1:3" x14ac:dyDescent="0.2">
      <c r="A4605" s="4" t="s">
        <v>5937</v>
      </c>
      <c r="B4605" s="3">
        <v>1.19679</v>
      </c>
      <c r="C4605" s="3">
        <v>1.3190599999999999</v>
      </c>
    </row>
    <row r="4606" spans="1:3" x14ac:dyDescent="0.2">
      <c r="A4606" s="7" t="s">
        <v>5938</v>
      </c>
      <c r="B4606" s="3">
        <v>0.351379</v>
      </c>
      <c r="C4606" s="3">
        <v>0.146671</v>
      </c>
    </row>
    <row r="4607" spans="1:3" x14ac:dyDescent="0.2">
      <c r="A4607" s="4" t="s">
        <v>5939</v>
      </c>
      <c r="B4607" s="3">
        <v>1.4779199999999999</v>
      </c>
      <c r="C4607" s="3">
        <v>0.59191400000000005</v>
      </c>
    </row>
    <row r="4608" spans="1:3" x14ac:dyDescent="0.2">
      <c r="A4608" s="4" t="s">
        <v>5940</v>
      </c>
      <c r="B4608" s="3">
        <v>0.91525199999999995</v>
      </c>
      <c r="C4608" s="3">
        <v>0.648123</v>
      </c>
    </row>
    <row r="4609" spans="1:3" x14ac:dyDescent="0.2">
      <c r="A4609" s="5" t="s">
        <v>5941</v>
      </c>
      <c r="B4609" s="3">
        <v>1.1262000000000001</v>
      </c>
      <c r="C4609" s="3">
        <v>0.905644</v>
      </c>
    </row>
    <row r="4610" spans="1:3" x14ac:dyDescent="0.2">
      <c r="A4610" s="1" t="s">
        <v>5942</v>
      </c>
      <c r="B4610" s="3">
        <v>1.48403</v>
      </c>
      <c r="C4610" s="3">
        <v>1.16679</v>
      </c>
    </row>
    <row r="4611" spans="1:3" x14ac:dyDescent="0.2">
      <c r="A4611" s="4" t="s">
        <v>5943</v>
      </c>
      <c r="B4611" s="3">
        <v>0.84879000000000004</v>
      </c>
      <c r="C4611" s="3">
        <v>0.79757999999999996</v>
      </c>
    </row>
    <row r="4612" spans="1:3" x14ac:dyDescent="0.2">
      <c r="A4612" s="4" t="s">
        <v>5944</v>
      </c>
      <c r="B4612" s="3">
        <v>0.73844799999999999</v>
      </c>
      <c r="C4612" s="3">
        <v>-1.2009499999999999E-2</v>
      </c>
    </row>
    <row r="4613" spans="1:3" x14ac:dyDescent="0.2">
      <c r="A4613" s="4" t="s">
        <v>5945</v>
      </c>
      <c r="B4613" s="3">
        <v>1.10843</v>
      </c>
      <c r="C4613" s="3">
        <v>0.95974300000000001</v>
      </c>
    </row>
    <row r="4614" spans="1:3" x14ac:dyDescent="0.2">
      <c r="A4614" s="1" t="s">
        <v>5946</v>
      </c>
      <c r="B4614" s="3">
        <v>1.1383799999999999</v>
      </c>
      <c r="C4614" s="3">
        <v>0.95088799999999996</v>
      </c>
    </row>
    <row r="4615" spans="1:3" x14ac:dyDescent="0.2">
      <c r="A4615" s="4" t="s">
        <v>5947</v>
      </c>
      <c r="B4615" s="3">
        <v>1.5149300000000001</v>
      </c>
      <c r="C4615" s="3">
        <v>1.2077100000000001</v>
      </c>
    </row>
    <row r="4616" spans="1:3" x14ac:dyDescent="0.2">
      <c r="A4616" s="1" t="s">
        <v>5948</v>
      </c>
      <c r="B4616" s="3">
        <v>1.0218100000000001</v>
      </c>
      <c r="C4616" s="3">
        <v>0.69692500000000002</v>
      </c>
    </row>
    <row r="4617" spans="1:3" x14ac:dyDescent="0.2">
      <c r="A4617" s="4" t="s">
        <v>5949</v>
      </c>
      <c r="B4617" s="3">
        <v>1.03843</v>
      </c>
      <c r="C4617" s="3">
        <v>0.69565100000000002</v>
      </c>
    </row>
    <row r="4618" spans="1:3" x14ac:dyDescent="0.2">
      <c r="A4618" s="1" t="s">
        <v>5950</v>
      </c>
      <c r="B4618" s="3">
        <v>1.1243799999999999</v>
      </c>
      <c r="C4618" s="3">
        <v>0.75789200000000001</v>
      </c>
    </row>
    <row r="4619" spans="1:3" x14ac:dyDescent="0.2">
      <c r="A4619" s="4" t="s">
        <v>144</v>
      </c>
      <c r="B4619" s="3">
        <v>0.84090600000000004</v>
      </c>
      <c r="C4619" s="3">
        <v>0.36519400000000002</v>
      </c>
    </row>
    <row r="4620" spans="1:3" x14ac:dyDescent="0.2">
      <c r="A4620" s="4" t="s">
        <v>5951</v>
      </c>
      <c r="B4620" s="3">
        <v>0.67235900000000004</v>
      </c>
      <c r="C4620" s="3">
        <v>0.36476700000000001</v>
      </c>
    </row>
    <row r="4621" spans="1:3" x14ac:dyDescent="0.2">
      <c r="A4621" s="5" t="s">
        <v>5952</v>
      </c>
      <c r="B4621" s="3">
        <v>1.3634299999999999</v>
      </c>
      <c r="C4621" s="3">
        <v>1.3563700000000001</v>
      </c>
    </row>
    <row r="4622" spans="1:3" x14ac:dyDescent="0.2">
      <c r="A4622" s="4" t="s">
        <v>5953</v>
      </c>
      <c r="B4622" s="3">
        <v>1.37886</v>
      </c>
      <c r="C4622" s="3">
        <v>1.16229</v>
      </c>
    </row>
    <row r="4623" spans="1:3" x14ac:dyDescent="0.2">
      <c r="A4623" s="6" t="s">
        <v>5954</v>
      </c>
      <c r="B4623" s="3">
        <v>1.3571200000000001</v>
      </c>
      <c r="C4623" s="3">
        <v>1.1167800000000001</v>
      </c>
    </row>
    <row r="4624" spans="1:3" x14ac:dyDescent="0.2">
      <c r="A4624" s="1" t="s">
        <v>5955</v>
      </c>
      <c r="B4624" s="3">
        <v>1.0897399999999999</v>
      </c>
      <c r="C4624" s="3">
        <v>1.0368599999999999</v>
      </c>
    </row>
    <row r="4625" spans="1:3" x14ac:dyDescent="0.2">
      <c r="A4625" s="7" t="s">
        <v>5956</v>
      </c>
      <c r="B4625" s="3">
        <v>0.95508899999999997</v>
      </c>
      <c r="C4625" s="3">
        <v>0.91067799999999999</v>
      </c>
    </row>
    <row r="4626" spans="1:3" x14ac:dyDescent="0.2">
      <c r="A4626" s="1" t="s">
        <v>5957</v>
      </c>
      <c r="B4626" s="3">
        <v>1.2396199999999999</v>
      </c>
      <c r="C4626" s="3">
        <v>1.05901</v>
      </c>
    </row>
    <row r="4627" spans="1:3" x14ac:dyDescent="0.2">
      <c r="A4627" s="1" t="s">
        <v>5958</v>
      </c>
      <c r="B4627" s="3">
        <v>1.2441</v>
      </c>
      <c r="C4627" s="3">
        <v>0.50067700000000004</v>
      </c>
    </row>
    <row r="4628" spans="1:3" x14ac:dyDescent="0.2">
      <c r="A4628" s="4" t="s">
        <v>5959</v>
      </c>
      <c r="B4628" s="3">
        <v>1.4878100000000001</v>
      </c>
      <c r="C4628" s="3">
        <v>1.5752299999999999</v>
      </c>
    </row>
    <row r="4629" spans="1:3" x14ac:dyDescent="0.2">
      <c r="A4629" s="1" t="s">
        <v>5960</v>
      </c>
      <c r="B4629" s="3">
        <v>0.81793000000000005</v>
      </c>
      <c r="C4629" s="3">
        <v>0.55191000000000001</v>
      </c>
    </row>
    <row r="4630" spans="1:3" x14ac:dyDescent="0.2">
      <c r="A4630" s="4" t="s">
        <v>5961</v>
      </c>
      <c r="B4630" s="3">
        <v>0.96383600000000003</v>
      </c>
      <c r="C4630" s="3">
        <v>0.788601</v>
      </c>
    </row>
    <row r="4631" spans="1:3" x14ac:dyDescent="0.2">
      <c r="A4631" s="4" t="s">
        <v>5962</v>
      </c>
      <c r="B4631" s="3">
        <v>0.81066800000000006</v>
      </c>
      <c r="C4631" s="3">
        <v>0.59711499999999995</v>
      </c>
    </row>
    <row r="4632" spans="1:3" x14ac:dyDescent="0.2">
      <c r="A4632" s="4" t="s">
        <v>5963</v>
      </c>
      <c r="B4632" s="3">
        <v>0.75648400000000005</v>
      </c>
      <c r="C4632" s="3">
        <v>0.449851</v>
      </c>
    </row>
    <row r="4633" spans="1:3" x14ac:dyDescent="0.2">
      <c r="A4633" s="1" t="s">
        <v>5964</v>
      </c>
      <c r="B4633" s="3">
        <v>1.2294499999999999</v>
      </c>
      <c r="C4633" s="3">
        <v>1.0748899999999999</v>
      </c>
    </row>
    <row r="4634" spans="1:3" x14ac:dyDescent="0.2">
      <c r="A4634" s="4" t="s">
        <v>5965</v>
      </c>
      <c r="B4634" s="3">
        <v>0.52519199999999999</v>
      </c>
      <c r="C4634" s="3">
        <v>0.33165899999999998</v>
      </c>
    </row>
    <row r="4635" spans="1:3" x14ac:dyDescent="0.2">
      <c r="A4635" s="4" t="s">
        <v>1485</v>
      </c>
      <c r="B4635" s="3">
        <v>1.0119</v>
      </c>
      <c r="C4635" s="3">
        <v>1.1690499999999999</v>
      </c>
    </row>
    <row r="4636" spans="1:3" x14ac:dyDescent="0.2">
      <c r="A4636" s="4" t="s">
        <v>5966</v>
      </c>
      <c r="B4636" s="3">
        <v>1.0589299999999999</v>
      </c>
      <c r="C4636" s="3">
        <v>0.88982799999999995</v>
      </c>
    </row>
    <row r="4637" spans="1:3" x14ac:dyDescent="0.2">
      <c r="A4637" s="4" t="s">
        <v>5967</v>
      </c>
      <c r="B4637" s="3">
        <v>1.08788</v>
      </c>
      <c r="C4637" s="3">
        <v>0.81015999999999999</v>
      </c>
    </row>
    <row r="4638" spans="1:3" x14ac:dyDescent="0.2">
      <c r="A4638" s="1" t="s">
        <v>5968</v>
      </c>
      <c r="B4638" s="3">
        <v>0.84495200000000004</v>
      </c>
      <c r="C4638" s="3">
        <v>0.50837100000000002</v>
      </c>
    </row>
    <row r="4639" spans="1:3" x14ac:dyDescent="0.2">
      <c r="A4639" s="1" t="s">
        <v>5969</v>
      </c>
      <c r="B4639" s="3">
        <v>0.85453000000000001</v>
      </c>
      <c r="C4639" s="3">
        <v>0.68675399999999998</v>
      </c>
    </row>
    <row r="4640" spans="1:3" x14ac:dyDescent="0.2">
      <c r="A4640" s="4" t="s">
        <v>1641</v>
      </c>
      <c r="B4640" s="3">
        <v>1.3872800000000001</v>
      </c>
      <c r="C4640" s="3">
        <v>1.09935</v>
      </c>
    </row>
    <row r="4641" spans="1:3" x14ac:dyDescent="0.2">
      <c r="A4641" s="4" t="s">
        <v>86</v>
      </c>
      <c r="B4641" s="3">
        <v>0.65390099999999995</v>
      </c>
      <c r="C4641" s="3">
        <v>0.50517400000000001</v>
      </c>
    </row>
    <row r="4642" spans="1:3" x14ac:dyDescent="0.2">
      <c r="A4642" s="4" t="s">
        <v>5970</v>
      </c>
      <c r="B4642" s="3">
        <v>0.72401499999999996</v>
      </c>
      <c r="C4642" s="3">
        <v>0.54681800000000003</v>
      </c>
    </row>
    <row r="4643" spans="1:3" x14ac:dyDescent="0.2">
      <c r="A4643" s="4" t="s">
        <v>5971</v>
      </c>
      <c r="B4643" s="3">
        <v>0.90647800000000001</v>
      </c>
      <c r="C4643" s="3">
        <v>0.75804199999999999</v>
      </c>
    </row>
    <row r="4644" spans="1:3" x14ac:dyDescent="0.2">
      <c r="A4644" s="1" t="s">
        <v>5972</v>
      </c>
      <c r="B4644" s="3">
        <v>1.22743</v>
      </c>
      <c r="C4644" s="3">
        <v>1.6924999999999999</v>
      </c>
    </row>
    <row r="4645" spans="1:3" x14ac:dyDescent="0.2">
      <c r="A4645" s="4" t="s">
        <v>5973</v>
      </c>
      <c r="B4645" s="3">
        <v>0.959013</v>
      </c>
      <c r="C4645" s="3">
        <v>0.49978499999999998</v>
      </c>
    </row>
    <row r="4646" spans="1:3" x14ac:dyDescent="0.2">
      <c r="A4646" s="1" t="s">
        <v>5974</v>
      </c>
      <c r="B4646" s="3">
        <v>1.20384</v>
      </c>
      <c r="C4646" s="3">
        <v>0.74049600000000004</v>
      </c>
    </row>
    <row r="4647" spans="1:3" x14ac:dyDescent="0.2">
      <c r="A4647" s="5" t="s">
        <v>5975</v>
      </c>
      <c r="B4647" s="3">
        <v>1.14537</v>
      </c>
      <c r="C4647" s="3">
        <v>0.87784899999999999</v>
      </c>
    </row>
    <row r="4648" spans="1:3" x14ac:dyDescent="0.2">
      <c r="A4648" s="4" t="s">
        <v>1831</v>
      </c>
      <c r="B4648" s="3">
        <v>1.2228600000000001</v>
      </c>
      <c r="C4648" s="3">
        <v>1.21688</v>
      </c>
    </row>
    <row r="4649" spans="1:3" x14ac:dyDescent="0.2">
      <c r="A4649" s="4" t="s">
        <v>5976</v>
      </c>
      <c r="B4649" s="3">
        <v>0.89108200000000004</v>
      </c>
      <c r="C4649" s="3">
        <v>0.58912100000000001</v>
      </c>
    </row>
    <row r="4650" spans="1:3" x14ac:dyDescent="0.2">
      <c r="A4650" s="4" t="s">
        <v>5977</v>
      </c>
      <c r="B4650" s="3">
        <v>1.0751599999999999</v>
      </c>
      <c r="C4650" s="3">
        <v>0.71617699999999995</v>
      </c>
    </row>
    <row r="4651" spans="1:3" x14ac:dyDescent="0.2">
      <c r="A4651" s="1" t="s">
        <v>5978</v>
      </c>
      <c r="B4651" s="3">
        <v>0.91846300000000003</v>
      </c>
      <c r="C4651" s="3">
        <v>0.52690400000000004</v>
      </c>
    </row>
    <row r="4652" spans="1:3" x14ac:dyDescent="0.2">
      <c r="A4652" s="1" t="s">
        <v>5979</v>
      </c>
      <c r="B4652" s="3">
        <v>1.6952199999999999</v>
      </c>
      <c r="C4652" s="3">
        <v>1.66557</v>
      </c>
    </row>
    <row r="4653" spans="1:3" x14ac:dyDescent="0.2">
      <c r="A4653" s="1" t="s">
        <v>5980</v>
      </c>
      <c r="B4653" s="3">
        <v>0.88422999999999996</v>
      </c>
      <c r="C4653" s="3">
        <v>0.59606300000000001</v>
      </c>
    </row>
    <row r="4654" spans="1:3" x14ac:dyDescent="0.2">
      <c r="A4654" s="4" t="s">
        <v>5981</v>
      </c>
      <c r="B4654" s="3">
        <v>0.40507900000000002</v>
      </c>
      <c r="C4654" s="3">
        <v>2.07548E-2</v>
      </c>
    </row>
    <row r="4655" spans="1:3" x14ac:dyDescent="0.2">
      <c r="A4655" s="4" t="s">
        <v>182</v>
      </c>
      <c r="B4655" s="3">
        <v>0.69194800000000001</v>
      </c>
      <c r="C4655" s="3">
        <v>0.54066899999999996</v>
      </c>
    </row>
    <row r="4656" spans="1:3" x14ac:dyDescent="0.2">
      <c r="A4656" s="1" t="s">
        <v>5982</v>
      </c>
      <c r="B4656" s="3">
        <v>0.23751900000000001</v>
      </c>
      <c r="C4656" s="3">
        <v>-9.6015100000000006E-2</v>
      </c>
    </row>
    <row r="4657" spans="1:3" x14ac:dyDescent="0.2">
      <c r="A4657" s="4" t="s">
        <v>5983</v>
      </c>
      <c r="B4657" s="3">
        <v>0.86283699999999997</v>
      </c>
      <c r="C4657" s="3">
        <v>0.59814999999999996</v>
      </c>
    </row>
    <row r="4658" spans="1:3" x14ac:dyDescent="0.2">
      <c r="A4658" s="1" t="s">
        <v>1714</v>
      </c>
      <c r="B4658" s="3">
        <v>1.39863</v>
      </c>
      <c r="C4658" s="3">
        <v>1.6259699999999999</v>
      </c>
    </row>
    <row r="4659" spans="1:3" x14ac:dyDescent="0.2">
      <c r="A4659" s="4" t="s">
        <v>1287</v>
      </c>
      <c r="B4659" s="3">
        <v>1.26607</v>
      </c>
      <c r="C4659" s="3">
        <v>1.46075</v>
      </c>
    </row>
    <row r="4660" spans="1:3" x14ac:dyDescent="0.2">
      <c r="A4660" s="4" t="s">
        <v>5984</v>
      </c>
      <c r="B4660" s="3">
        <v>1.0608299999999999</v>
      </c>
      <c r="C4660" s="3">
        <v>0.99399000000000004</v>
      </c>
    </row>
    <row r="4661" spans="1:3" x14ac:dyDescent="0.2">
      <c r="A4661" s="1" t="s">
        <v>5985</v>
      </c>
      <c r="B4661" s="3">
        <v>1.2505599999999999</v>
      </c>
      <c r="C4661" s="3">
        <v>1.07193</v>
      </c>
    </row>
    <row r="4662" spans="1:3" x14ac:dyDescent="0.2">
      <c r="A4662" s="1" t="s">
        <v>5986</v>
      </c>
      <c r="B4662" s="3">
        <v>1.2916700000000001</v>
      </c>
      <c r="C4662" s="3">
        <v>1.16604</v>
      </c>
    </row>
    <row r="4663" spans="1:3" x14ac:dyDescent="0.2">
      <c r="A4663" s="1" t="s">
        <v>5987</v>
      </c>
      <c r="B4663" s="3">
        <v>1.77382</v>
      </c>
      <c r="C4663" s="3">
        <v>2.88544</v>
      </c>
    </row>
    <row r="4664" spans="1:3" x14ac:dyDescent="0.2">
      <c r="A4664" s="4" t="s">
        <v>5988</v>
      </c>
      <c r="B4664" s="3">
        <v>0.91432100000000005</v>
      </c>
      <c r="C4664" s="3">
        <v>0.830982</v>
      </c>
    </row>
    <row r="4665" spans="1:3" x14ac:dyDescent="0.2">
      <c r="A4665" s="1" t="s">
        <v>5989</v>
      </c>
      <c r="B4665" s="3">
        <v>1.00179</v>
      </c>
      <c r="C4665" s="3">
        <v>0.92709200000000003</v>
      </c>
    </row>
    <row r="4666" spans="1:3" x14ac:dyDescent="0.2">
      <c r="A4666" s="4" t="s">
        <v>5990</v>
      </c>
      <c r="B4666" s="3">
        <v>1.1061300000000001</v>
      </c>
      <c r="C4666" s="3">
        <v>0.989062</v>
      </c>
    </row>
    <row r="4667" spans="1:3" x14ac:dyDescent="0.2">
      <c r="A4667" s="1" t="s">
        <v>5991</v>
      </c>
      <c r="B4667" s="3">
        <v>1.8923099999999999</v>
      </c>
      <c r="C4667" s="3">
        <v>2.5578799999999999</v>
      </c>
    </row>
    <row r="4668" spans="1:3" x14ac:dyDescent="0.2">
      <c r="A4668" s="4" t="s">
        <v>1309</v>
      </c>
      <c r="B4668" s="3">
        <v>0.96423099999999995</v>
      </c>
      <c r="C4668" s="3">
        <v>0.54634700000000003</v>
      </c>
    </row>
    <row r="4669" spans="1:3" x14ac:dyDescent="0.2">
      <c r="A4669" s="4" t="s">
        <v>5992</v>
      </c>
      <c r="B4669" s="3">
        <v>1.04705</v>
      </c>
      <c r="C4669" s="3">
        <v>0.70069599999999999</v>
      </c>
    </row>
    <row r="4670" spans="1:3" x14ac:dyDescent="0.2">
      <c r="A4670" s="4" t="s">
        <v>5993</v>
      </c>
      <c r="B4670" s="3">
        <v>1.0777000000000001</v>
      </c>
      <c r="C4670" s="3">
        <v>1.19207</v>
      </c>
    </row>
    <row r="4671" spans="1:3" x14ac:dyDescent="0.2">
      <c r="A4671" s="4" t="s">
        <v>5994</v>
      </c>
      <c r="B4671" s="3">
        <v>0.85100100000000001</v>
      </c>
      <c r="C4671" s="3">
        <v>0.47308699999999998</v>
      </c>
    </row>
    <row r="4672" spans="1:3" x14ac:dyDescent="0.2">
      <c r="A4672" s="1" t="s">
        <v>5995</v>
      </c>
      <c r="B4672" s="3">
        <v>0.67584599999999995</v>
      </c>
      <c r="C4672" s="3">
        <v>1.22909</v>
      </c>
    </row>
    <row r="4673" spans="1:3" x14ac:dyDescent="0.2">
      <c r="A4673" s="4" t="s">
        <v>75</v>
      </c>
      <c r="B4673" s="3">
        <v>0.76898999999999995</v>
      </c>
      <c r="C4673" s="3">
        <v>0.399924</v>
      </c>
    </row>
    <row r="4674" spans="1:3" x14ac:dyDescent="0.2">
      <c r="A4674" s="5" t="s">
        <v>5996</v>
      </c>
      <c r="B4674" s="3">
        <v>0.50709499999999996</v>
      </c>
      <c r="C4674" s="3">
        <v>0.12389799999999999</v>
      </c>
    </row>
    <row r="4675" spans="1:3" x14ac:dyDescent="0.2">
      <c r="A4675" s="1" t="s">
        <v>5997</v>
      </c>
      <c r="B4675" s="3">
        <v>1.31978</v>
      </c>
      <c r="C4675" s="3">
        <v>1.70452</v>
      </c>
    </row>
    <row r="4676" spans="1:3" x14ac:dyDescent="0.2">
      <c r="A4676" s="1" t="s">
        <v>5998</v>
      </c>
      <c r="B4676" s="3">
        <v>1.7368300000000001</v>
      </c>
      <c r="C4676" s="3">
        <v>2.4370599999999998</v>
      </c>
    </row>
    <row r="4677" spans="1:3" x14ac:dyDescent="0.2">
      <c r="A4677" s="1" t="s">
        <v>1032</v>
      </c>
      <c r="B4677" s="3">
        <v>0.81767699999999999</v>
      </c>
      <c r="C4677" s="3">
        <v>0.53340900000000002</v>
      </c>
    </row>
    <row r="4678" spans="1:3" x14ac:dyDescent="0.2">
      <c r="A4678" s="4" t="s">
        <v>5999</v>
      </c>
      <c r="B4678" s="3">
        <v>1.40272</v>
      </c>
      <c r="C4678" s="3">
        <v>0.84424399999999999</v>
      </c>
    </row>
    <row r="4679" spans="1:3" x14ac:dyDescent="0.2">
      <c r="A4679" s="1" t="s">
        <v>56</v>
      </c>
      <c r="B4679" s="3">
        <v>1.21939</v>
      </c>
      <c r="C4679" s="3">
        <v>0.23807300000000001</v>
      </c>
    </row>
    <row r="4680" spans="1:3" x14ac:dyDescent="0.2">
      <c r="A4680" s="4"/>
      <c r="B4680" s="3">
        <v>1.1738900000000001</v>
      </c>
      <c r="C4680" s="3">
        <v>0.84002200000000005</v>
      </c>
    </row>
    <row r="4681" spans="1:3" x14ac:dyDescent="0.2">
      <c r="A4681" s="1" t="s">
        <v>6000</v>
      </c>
      <c r="B4681" s="3">
        <v>1.14761</v>
      </c>
      <c r="C4681" s="3">
        <v>0.87067499999999998</v>
      </c>
    </row>
    <row r="4682" spans="1:3" x14ac:dyDescent="0.2">
      <c r="A4682" s="1" t="s">
        <v>6001</v>
      </c>
      <c r="B4682" s="3">
        <v>0.80386999999999997</v>
      </c>
      <c r="C4682" s="3">
        <v>6.0029800000000001E-2</v>
      </c>
    </row>
    <row r="4683" spans="1:3" x14ac:dyDescent="0.2">
      <c r="A4683" s="1" t="s">
        <v>6002</v>
      </c>
      <c r="B4683" s="3">
        <v>0.72044200000000003</v>
      </c>
      <c r="C4683" s="3">
        <v>0.35077700000000001</v>
      </c>
    </row>
    <row r="4684" spans="1:3" x14ac:dyDescent="0.2">
      <c r="A4684" s="4" t="s">
        <v>6003</v>
      </c>
      <c r="B4684" s="3">
        <v>0.53983199999999998</v>
      </c>
      <c r="C4684" s="3">
        <v>0.278723</v>
      </c>
    </row>
    <row r="4685" spans="1:3" x14ac:dyDescent="0.2">
      <c r="A4685" s="1" t="s">
        <v>860</v>
      </c>
      <c r="B4685" s="3">
        <v>0.82658699999999996</v>
      </c>
      <c r="C4685" s="3">
        <v>0.48812699999999998</v>
      </c>
    </row>
    <row r="4686" spans="1:3" x14ac:dyDescent="0.2">
      <c r="A4686" s="4" t="s">
        <v>6004</v>
      </c>
      <c r="B4686" s="3">
        <v>0.64062399999999997</v>
      </c>
      <c r="C4686" s="3">
        <v>0.34295700000000001</v>
      </c>
    </row>
    <row r="4687" spans="1:3" x14ac:dyDescent="0.2">
      <c r="A4687" s="4" t="s">
        <v>1579</v>
      </c>
      <c r="B4687" s="3">
        <v>1.0305899999999999</v>
      </c>
      <c r="C4687" s="3">
        <v>1.17906</v>
      </c>
    </row>
    <row r="4688" spans="1:3" x14ac:dyDescent="0.2">
      <c r="A4688" s="1" t="s">
        <v>6005</v>
      </c>
      <c r="B4688" s="3">
        <v>0.75882099999999997</v>
      </c>
      <c r="C4688" s="3">
        <v>0.54609399999999997</v>
      </c>
    </row>
    <row r="4689" spans="1:3" x14ac:dyDescent="0.2">
      <c r="A4689" s="6" t="s">
        <v>6006</v>
      </c>
      <c r="B4689" s="3">
        <v>1.16022</v>
      </c>
      <c r="C4689" s="3">
        <v>1.2949999999999999</v>
      </c>
    </row>
    <row r="4690" spans="1:3" x14ac:dyDescent="0.2">
      <c r="A4690" s="1" t="s">
        <v>6007</v>
      </c>
      <c r="B4690" s="3">
        <v>1.0353300000000001</v>
      </c>
      <c r="C4690" s="3">
        <v>1.2175</v>
      </c>
    </row>
    <row r="4691" spans="1:3" x14ac:dyDescent="0.2">
      <c r="A4691" s="5" t="s">
        <v>6008</v>
      </c>
      <c r="B4691" s="3">
        <v>1.1537599999999999</v>
      </c>
      <c r="C4691" s="3">
        <v>0.95733199999999996</v>
      </c>
    </row>
    <row r="4692" spans="1:3" x14ac:dyDescent="0.2">
      <c r="A4692" s="5" t="s">
        <v>6009</v>
      </c>
      <c r="B4692" s="3">
        <v>0.92873499999999998</v>
      </c>
      <c r="C4692" s="3">
        <v>0.95084000000000002</v>
      </c>
    </row>
    <row r="4693" spans="1:3" x14ac:dyDescent="0.2">
      <c r="A4693" s="4" t="s">
        <v>6010</v>
      </c>
      <c r="B4693" s="3">
        <v>1.3294999999999999</v>
      </c>
      <c r="C4693" s="3">
        <v>1.3127</v>
      </c>
    </row>
    <row r="4694" spans="1:3" x14ac:dyDescent="0.2">
      <c r="A4694" s="1" t="s">
        <v>577</v>
      </c>
      <c r="B4694" s="3">
        <v>0.88448499999999997</v>
      </c>
      <c r="C4694" s="3">
        <v>0.51718799999999998</v>
      </c>
    </row>
    <row r="4695" spans="1:3" x14ac:dyDescent="0.2">
      <c r="A4695" s="1" t="s">
        <v>6011</v>
      </c>
      <c r="B4695" s="3">
        <v>1.1476200000000001</v>
      </c>
      <c r="C4695" s="3">
        <v>1.2107600000000001</v>
      </c>
    </row>
    <row r="4696" spans="1:3" x14ac:dyDescent="0.2">
      <c r="A4696" s="1" t="s">
        <v>6012</v>
      </c>
      <c r="B4696" s="3">
        <v>1.1291800000000001</v>
      </c>
      <c r="C4696" s="3">
        <v>1.22231</v>
      </c>
    </row>
    <row r="4697" spans="1:3" x14ac:dyDescent="0.2">
      <c r="A4697" s="4" t="s">
        <v>6013</v>
      </c>
      <c r="B4697" s="3">
        <v>0.93934499999999999</v>
      </c>
      <c r="C4697" s="3">
        <v>1.0150999999999999</v>
      </c>
    </row>
    <row r="4698" spans="1:3" x14ac:dyDescent="0.2">
      <c r="A4698" s="7" t="s">
        <v>6014</v>
      </c>
      <c r="B4698" s="3">
        <v>1.2114199999999999</v>
      </c>
      <c r="C4698" s="3">
        <v>1.36436</v>
      </c>
    </row>
    <row r="4699" spans="1:3" x14ac:dyDescent="0.2">
      <c r="A4699" s="1" t="s">
        <v>6015</v>
      </c>
      <c r="B4699" s="3">
        <v>1.2732000000000001</v>
      </c>
      <c r="C4699" s="3">
        <v>1.1843399999999999</v>
      </c>
    </row>
    <row r="4700" spans="1:3" x14ac:dyDescent="0.2">
      <c r="A4700" s="4" t="s">
        <v>6016</v>
      </c>
      <c r="B4700" s="3">
        <v>0.60143500000000005</v>
      </c>
      <c r="C4700" s="3">
        <v>4.3051499999999999E-2</v>
      </c>
    </row>
    <row r="4701" spans="1:3" x14ac:dyDescent="0.2">
      <c r="A4701" s="4" t="s">
        <v>6017</v>
      </c>
      <c r="B4701" s="3">
        <v>0.87044200000000005</v>
      </c>
      <c r="C4701" s="3">
        <v>0.71736500000000003</v>
      </c>
    </row>
    <row r="4702" spans="1:3" x14ac:dyDescent="0.2">
      <c r="A4702" s="4" t="s">
        <v>6018</v>
      </c>
      <c r="B4702" s="3">
        <v>1.2908599999999999</v>
      </c>
      <c r="C4702" s="3">
        <v>1.34653</v>
      </c>
    </row>
    <row r="4703" spans="1:3" x14ac:dyDescent="0.2">
      <c r="A4703" s="4" t="s">
        <v>6019</v>
      </c>
      <c r="B4703" s="3">
        <v>1.43367</v>
      </c>
      <c r="C4703" s="3">
        <v>1.4513100000000001</v>
      </c>
    </row>
    <row r="4704" spans="1:3" x14ac:dyDescent="0.2">
      <c r="A4704" s="4" t="s">
        <v>6020</v>
      </c>
      <c r="B4704" s="3">
        <v>0.82821900000000004</v>
      </c>
      <c r="C4704" s="3">
        <v>0.171295</v>
      </c>
    </row>
    <row r="4705" spans="1:3" x14ac:dyDescent="0.2">
      <c r="A4705" s="1" t="s">
        <v>6021</v>
      </c>
      <c r="B4705" s="3">
        <v>0.32283600000000001</v>
      </c>
      <c r="C4705" s="3">
        <v>0.32886599999999999</v>
      </c>
    </row>
    <row r="4706" spans="1:3" x14ac:dyDescent="0.2">
      <c r="A4706" s="4" t="s">
        <v>6022</v>
      </c>
      <c r="B4706" s="3">
        <v>0.81651200000000002</v>
      </c>
      <c r="C4706" s="3">
        <v>0.73508499999999999</v>
      </c>
    </row>
    <row r="4707" spans="1:3" x14ac:dyDescent="0.2">
      <c r="A4707" s="1" t="s">
        <v>6023</v>
      </c>
      <c r="B4707" s="3">
        <v>1.23956</v>
      </c>
      <c r="C4707" s="3">
        <v>1.72533</v>
      </c>
    </row>
    <row r="4708" spans="1:3" x14ac:dyDescent="0.2">
      <c r="A4708" s="1" t="s">
        <v>6024</v>
      </c>
      <c r="B4708" s="3">
        <v>1.0028300000000001</v>
      </c>
      <c r="C4708" s="3">
        <v>0.66497399999999995</v>
      </c>
    </row>
    <row r="4709" spans="1:3" x14ac:dyDescent="0.2">
      <c r="A4709" s="4" t="s">
        <v>6025</v>
      </c>
      <c r="B4709" s="3">
        <v>0.51856400000000002</v>
      </c>
      <c r="C4709" s="3">
        <v>0.35901899999999998</v>
      </c>
    </row>
    <row r="4710" spans="1:3" x14ac:dyDescent="0.2">
      <c r="A4710" s="1" t="s">
        <v>6026</v>
      </c>
      <c r="B4710" s="3">
        <v>0.49703900000000001</v>
      </c>
      <c r="C4710" s="3">
        <v>0.174321</v>
      </c>
    </row>
    <row r="4711" spans="1:3" x14ac:dyDescent="0.2">
      <c r="A4711" s="4" t="s">
        <v>6027</v>
      </c>
      <c r="B4711" s="3">
        <v>1.4784600000000001</v>
      </c>
      <c r="C4711" s="3">
        <v>1.4305000000000001</v>
      </c>
    </row>
    <row r="4712" spans="1:3" x14ac:dyDescent="0.2">
      <c r="A4712" s="4" t="s">
        <v>6028</v>
      </c>
      <c r="B4712" s="3">
        <v>7.1390099999999998E-2</v>
      </c>
      <c r="C4712" s="3">
        <v>6.4969299999999994E-2</v>
      </c>
    </row>
    <row r="4713" spans="1:3" x14ac:dyDescent="0.2">
      <c r="A4713" s="4" t="s">
        <v>6029</v>
      </c>
      <c r="B4713" s="3">
        <v>0.63869500000000001</v>
      </c>
      <c r="C4713" s="3">
        <v>0.39014900000000002</v>
      </c>
    </row>
    <row r="4714" spans="1:3" x14ac:dyDescent="0.2">
      <c r="A4714" s="4" t="s">
        <v>6030</v>
      </c>
      <c r="B4714" s="3">
        <v>0.48713099999999998</v>
      </c>
      <c r="C4714" s="3">
        <v>0.30680600000000002</v>
      </c>
    </row>
    <row r="4715" spans="1:3" x14ac:dyDescent="0.2">
      <c r="A4715" s="4" t="s">
        <v>6031</v>
      </c>
      <c r="B4715" s="3">
        <v>2.0811500000000001</v>
      </c>
      <c r="C4715" s="3">
        <v>3.2897400000000001</v>
      </c>
    </row>
    <row r="4716" spans="1:3" x14ac:dyDescent="0.2">
      <c r="A4716" s="1" t="s">
        <v>6032</v>
      </c>
      <c r="B4716" s="3">
        <v>0.91198500000000005</v>
      </c>
      <c r="C4716" s="3">
        <v>1.0441800000000001</v>
      </c>
    </row>
    <row r="4717" spans="1:3" x14ac:dyDescent="0.2">
      <c r="A4717" s="1" t="s">
        <v>6033</v>
      </c>
      <c r="B4717" s="3">
        <v>1.1080300000000001</v>
      </c>
      <c r="C4717" s="3">
        <v>0.76267399999999996</v>
      </c>
    </row>
    <row r="4718" spans="1:3" x14ac:dyDescent="0.2">
      <c r="A4718" s="1" t="s">
        <v>189</v>
      </c>
      <c r="B4718" s="3">
        <v>0.57949700000000004</v>
      </c>
      <c r="C4718" s="3">
        <v>0.34644799999999998</v>
      </c>
    </row>
    <row r="4719" spans="1:3" x14ac:dyDescent="0.2">
      <c r="A4719" s="1" t="s">
        <v>6034</v>
      </c>
      <c r="B4719" s="3">
        <v>0.35990699999999998</v>
      </c>
      <c r="C4719" s="3">
        <v>6.4361799999999997E-2</v>
      </c>
    </row>
    <row r="4720" spans="1:3" x14ac:dyDescent="0.2">
      <c r="A4720" s="4" t="s">
        <v>6035</v>
      </c>
      <c r="B4720" s="3">
        <v>0.90529599999999999</v>
      </c>
      <c r="C4720" s="3">
        <v>0.65379299999999996</v>
      </c>
    </row>
    <row r="4721" spans="1:3" x14ac:dyDescent="0.2">
      <c r="A4721" s="4" t="s">
        <v>6036</v>
      </c>
      <c r="B4721" s="3">
        <v>1.21048</v>
      </c>
      <c r="C4721" s="3">
        <v>0.81619200000000003</v>
      </c>
    </row>
    <row r="4722" spans="1:3" x14ac:dyDescent="0.2">
      <c r="A4722" s="4" t="s">
        <v>6037</v>
      </c>
      <c r="B4722" s="3">
        <v>1.12544</v>
      </c>
      <c r="C4722" s="3">
        <v>0.69098400000000004</v>
      </c>
    </row>
    <row r="4723" spans="1:3" x14ac:dyDescent="0.2">
      <c r="A4723" s="4" t="s">
        <v>6038</v>
      </c>
      <c r="B4723" s="3">
        <v>1.54948</v>
      </c>
      <c r="C4723" s="3">
        <v>1.8396300000000001</v>
      </c>
    </row>
    <row r="4724" spans="1:3" x14ac:dyDescent="0.2">
      <c r="A4724" s="4" t="s">
        <v>465</v>
      </c>
      <c r="B4724" s="3">
        <v>0.88848899999999997</v>
      </c>
      <c r="C4724" s="3">
        <v>0.35634399999999999</v>
      </c>
    </row>
    <row r="4725" spans="1:3" x14ac:dyDescent="0.2">
      <c r="A4725" s="4" t="s">
        <v>6039</v>
      </c>
      <c r="B4725" s="3">
        <v>1.0194700000000001</v>
      </c>
      <c r="C4725" s="3">
        <v>0.96754899999999999</v>
      </c>
    </row>
    <row r="4726" spans="1:3" x14ac:dyDescent="0.2">
      <c r="A4726" s="4" t="s">
        <v>6040</v>
      </c>
      <c r="B4726" s="3">
        <v>1.03145</v>
      </c>
      <c r="C4726" s="3">
        <v>0.77596799999999999</v>
      </c>
    </row>
    <row r="4727" spans="1:3" x14ac:dyDescent="0.2">
      <c r="A4727" s="4" t="s">
        <v>6041</v>
      </c>
      <c r="B4727" s="3">
        <v>1.92293</v>
      </c>
      <c r="C4727" s="3">
        <v>2.9625699999999999</v>
      </c>
    </row>
    <row r="4728" spans="1:3" x14ac:dyDescent="0.2">
      <c r="A4728" s="4" t="s">
        <v>6042</v>
      </c>
      <c r="B4728" s="3">
        <v>0.90940699999999997</v>
      </c>
      <c r="C4728" s="3">
        <v>0.54915700000000001</v>
      </c>
    </row>
    <row r="4729" spans="1:3" x14ac:dyDescent="0.2">
      <c r="A4729" s="1" t="s">
        <v>6043</v>
      </c>
      <c r="B4729" s="3">
        <v>1.8898699999999999</v>
      </c>
      <c r="C4729" s="3">
        <v>1.9021999999999999</v>
      </c>
    </row>
    <row r="4730" spans="1:3" x14ac:dyDescent="0.2">
      <c r="A4730" s="1" t="s">
        <v>6044</v>
      </c>
      <c r="B4730" s="3">
        <v>1.3878299999999999</v>
      </c>
      <c r="C4730" s="3">
        <v>1.2918099999999999</v>
      </c>
    </row>
    <row r="4731" spans="1:3" x14ac:dyDescent="0.2">
      <c r="A4731" s="4" t="s">
        <v>6045</v>
      </c>
      <c r="B4731" s="3">
        <v>1.4064099999999999</v>
      </c>
      <c r="C4731" s="3">
        <v>1.0220100000000001</v>
      </c>
    </row>
    <row r="4732" spans="1:3" x14ac:dyDescent="0.2">
      <c r="A4732" s="4" t="s">
        <v>888</v>
      </c>
      <c r="B4732" s="3">
        <v>0.75724100000000005</v>
      </c>
      <c r="C4732" s="3">
        <v>0.72417200000000004</v>
      </c>
    </row>
    <row r="4733" spans="1:3" x14ac:dyDescent="0.2">
      <c r="A4733" s="1" t="s">
        <v>1400</v>
      </c>
      <c r="B4733" s="3">
        <v>1.24749</v>
      </c>
      <c r="C4733" s="3">
        <v>1.44354</v>
      </c>
    </row>
    <row r="4734" spans="1:3" x14ac:dyDescent="0.2">
      <c r="A4734" s="4" t="s">
        <v>6046</v>
      </c>
      <c r="B4734" s="3">
        <v>1.67682</v>
      </c>
      <c r="C4734" s="3">
        <v>2.4041399999999999</v>
      </c>
    </row>
    <row r="4735" spans="1:3" x14ac:dyDescent="0.2">
      <c r="A4735" s="4" t="s">
        <v>6047</v>
      </c>
      <c r="B4735" s="3">
        <v>0.68159899999999995</v>
      </c>
      <c r="C4735" s="3">
        <v>0.57479100000000005</v>
      </c>
    </row>
    <row r="4736" spans="1:3" x14ac:dyDescent="0.2">
      <c r="A4736" s="1" t="s">
        <v>6048</v>
      </c>
      <c r="B4736" s="3">
        <v>1.0903700000000001</v>
      </c>
      <c r="C4736" s="3">
        <v>1.0064</v>
      </c>
    </row>
    <row r="4737" spans="1:3" x14ac:dyDescent="0.2">
      <c r="A4737" s="1" t="s">
        <v>1063</v>
      </c>
      <c r="B4737" s="3">
        <v>1.3934599999999999</v>
      </c>
      <c r="C4737" s="3">
        <v>2.0463200000000001</v>
      </c>
    </row>
    <row r="4738" spans="1:3" x14ac:dyDescent="0.2">
      <c r="A4738" s="1" t="s">
        <v>6049</v>
      </c>
      <c r="B4738" s="3">
        <v>1.68807</v>
      </c>
      <c r="C4738" s="3">
        <v>2.2009699999999999</v>
      </c>
    </row>
    <row r="4739" spans="1:3" x14ac:dyDescent="0.2">
      <c r="A4739" s="1" t="s">
        <v>6050</v>
      </c>
      <c r="B4739" s="3">
        <v>1.0124200000000001</v>
      </c>
      <c r="C4739" s="3">
        <v>0.58032799999999995</v>
      </c>
    </row>
    <row r="4740" spans="1:3" x14ac:dyDescent="0.2">
      <c r="A4740" s="4" t="s">
        <v>6051</v>
      </c>
      <c r="B4740" s="3">
        <v>1.65219</v>
      </c>
      <c r="C4740" s="3">
        <v>1.8966499999999999</v>
      </c>
    </row>
    <row r="4741" spans="1:3" x14ac:dyDescent="0.2">
      <c r="A4741" s="4" t="s">
        <v>6052</v>
      </c>
      <c r="B4741" s="3">
        <v>5.9671399999999999E-2</v>
      </c>
      <c r="C4741" s="3">
        <v>-0.190855</v>
      </c>
    </row>
    <row r="4742" spans="1:3" x14ac:dyDescent="0.2">
      <c r="A4742" s="5" t="s">
        <v>6053</v>
      </c>
      <c r="B4742" s="3">
        <v>1.3148299999999999</v>
      </c>
      <c r="C4742" s="3">
        <v>1.399</v>
      </c>
    </row>
    <row r="4743" spans="1:3" x14ac:dyDescent="0.2">
      <c r="A4743" s="4" t="s">
        <v>6054</v>
      </c>
      <c r="B4743" s="3">
        <v>1.15873</v>
      </c>
      <c r="C4743" s="3">
        <v>0.84158100000000002</v>
      </c>
    </row>
    <row r="4744" spans="1:3" x14ac:dyDescent="0.2">
      <c r="A4744" s="1" t="s">
        <v>6055</v>
      </c>
      <c r="B4744" s="3">
        <v>0.51175199999999998</v>
      </c>
      <c r="C4744" s="3">
        <v>0.165635</v>
      </c>
    </row>
    <row r="4745" spans="1:3" x14ac:dyDescent="0.2">
      <c r="A4745" s="1" t="s">
        <v>1252</v>
      </c>
      <c r="B4745" s="3">
        <v>1.4297200000000001</v>
      </c>
      <c r="C4745" s="3">
        <v>1.58788</v>
      </c>
    </row>
    <row r="4746" spans="1:3" x14ac:dyDescent="0.2">
      <c r="A4746" s="1" t="s">
        <v>6056</v>
      </c>
      <c r="B4746" s="3">
        <v>1.2700899999999999</v>
      </c>
      <c r="C4746" s="3">
        <v>1.5333399999999999</v>
      </c>
    </row>
    <row r="4747" spans="1:3" x14ac:dyDescent="0.2">
      <c r="A4747" s="4" t="s">
        <v>6057</v>
      </c>
      <c r="B4747" s="3">
        <v>1.06704</v>
      </c>
      <c r="C4747" s="3">
        <v>0.90754100000000004</v>
      </c>
    </row>
    <row r="4748" spans="1:3" x14ac:dyDescent="0.2">
      <c r="A4748" s="4" t="s">
        <v>6058</v>
      </c>
      <c r="B4748" s="3">
        <v>0.26893</v>
      </c>
      <c r="C4748" s="3">
        <v>-4.0624199999999999E-2</v>
      </c>
    </row>
    <row r="4749" spans="1:3" x14ac:dyDescent="0.2">
      <c r="A4749" s="4" t="s">
        <v>6059</v>
      </c>
      <c r="B4749" s="3">
        <v>0.734379</v>
      </c>
      <c r="C4749" s="3">
        <v>0.40416200000000002</v>
      </c>
    </row>
    <row r="4750" spans="1:3" x14ac:dyDescent="0.2">
      <c r="A4750" s="6" t="s">
        <v>1178</v>
      </c>
      <c r="B4750" s="3">
        <v>1.3248200000000001</v>
      </c>
      <c r="C4750" s="3">
        <v>1.6436900000000001</v>
      </c>
    </row>
    <row r="4751" spans="1:3" x14ac:dyDescent="0.2">
      <c r="A4751" s="1" t="s">
        <v>6060</v>
      </c>
      <c r="B4751" s="3">
        <v>0.62229199999999996</v>
      </c>
      <c r="C4751" s="3">
        <v>0.49152299999999999</v>
      </c>
    </row>
    <row r="4752" spans="1:3" x14ac:dyDescent="0.2">
      <c r="A4752" s="4" t="s">
        <v>6061</v>
      </c>
      <c r="B4752" s="3">
        <v>1.1983999999999999</v>
      </c>
      <c r="C4752" s="3">
        <v>1.10503</v>
      </c>
    </row>
    <row r="4753" spans="1:3" x14ac:dyDescent="0.2">
      <c r="A4753" s="5" t="s">
        <v>6062</v>
      </c>
      <c r="B4753" s="3">
        <v>0.62638300000000002</v>
      </c>
      <c r="C4753" s="3">
        <v>5.5794000000000003E-2</v>
      </c>
    </row>
    <row r="4754" spans="1:3" x14ac:dyDescent="0.2">
      <c r="A4754" s="1" t="s">
        <v>6063</v>
      </c>
      <c r="B4754" s="3">
        <v>1.2460599999999999</v>
      </c>
      <c r="C4754" s="3">
        <v>0.90489799999999998</v>
      </c>
    </row>
    <row r="4755" spans="1:3" x14ac:dyDescent="0.2">
      <c r="A4755" s="4" t="s">
        <v>6064</v>
      </c>
      <c r="B4755" s="3">
        <v>0.96287299999999998</v>
      </c>
      <c r="C4755" s="3">
        <v>0.79014099999999998</v>
      </c>
    </row>
    <row r="4756" spans="1:3" x14ac:dyDescent="0.2">
      <c r="A4756" s="4" t="s">
        <v>6065</v>
      </c>
      <c r="B4756" s="3">
        <v>0.94063699999999995</v>
      </c>
      <c r="C4756" s="3">
        <v>0.79031899999999999</v>
      </c>
    </row>
    <row r="4757" spans="1:3" x14ac:dyDescent="0.2">
      <c r="A4757" s="4" t="s">
        <v>1080</v>
      </c>
      <c r="B4757" s="3">
        <v>1.4381900000000001</v>
      </c>
      <c r="C4757" s="3">
        <v>1.9044099999999999</v>
      </c>
    </row>
    <row r="4758" spans="1:3" x14ac:dyDescent="0.2">
      <c r="A4758" s="4" t="s">
        <v>6066</v>
      </c>
      <c r="B4758" s="3">
        <v>1.1460999999999999</v>
      </c>
      <c r="C4758" s="3">
        <v>0.78275499999999998</v>
      </c>
    </row>
    <row r="4759" spans="1:3" x14ac:dyDescent="0.2">
      <c r="A4759" s="1" t="s">
        <v>6067</v>
      </c>
      <c r="B4759" s="3">
        <v>0.466227</v>
      </c>
      <c r="C4759" s="3">
        <v>-2.7827500000000002E-2</v>
      </c>
    </row>
    <row r="4760" spans="1:3" x14ac:dyDescent="0.2">
      <c r="A4760" s="1" t="s">
        <v>6068</v>
      </c>
      <c r="B4760" s="3">
        <v>0.88095299999999999</v>
      </c>
      <c r="C4760" s="3">
        <v>0.88997099999999996</v>
      </c>
    </row>
    <row r="4761" spans="1:3" x14ac:dyDescent="0.2">
      <c r="A4761" s="4" t="s">
        <v>6069</v>
      </c>
      <c r="B4761" s="3">
        <v>0.96337899999999999</v>
      </c>
      <c r="C4761" s="3">
        <v>0.415883</v>
      </c>
    </row>
    <row r="4762" spans="1:3" x14ac:dyDescent="0.2">
      <c r="A4762" s="4" t="s">
        <v>6070</v>
      </c>
      <c r="B4762" s="3">
        <v>0.93885799999999997</v>
      </c>
      <c r="C4762" s="3">
        <v>0.97774099999999997</v>
      </c>
    </row>
    <row r="4763" spans="1:3" x14ac:dyDescent="0.2">
      <c r="A4763" s="1" t="s">
        <v>6071</v>
      </c>
      <c r="B4763" s="3">
        <v>1.0327299999999999</v>
      </c>
      <c r="C4763" s="3">
        <v>1.1307199999999999</v>
      </c>
    </row>
    <row r="4764" spans="1:3" x14ac:dyDescent="0.2">
      <c r="A4764" s="4" t="s">
        <v>6072</v>
      </c>
      <c r="B4764" s="3">
        <v>1.0498700000000001</v>
      </c>
      <c r="C4764" s="3">
        <v>1.4540900000000001</v>
      </c>
    </row>
    <row r="4765" spans="1:3" x14ac:dyDescent="0.2">
      <c r="A4765" s="4" t="s">
        <v>6073</v>
      </c>
      <c r="B4765" s="3">
        <v>1.17645</v>
      </c>
      <c r="C4765" s="3">
        <v>1.0587800000000001</v>
      </c>
    </row>
    <row r="4766" spans="1:3" x14ac:dyDescent="0.2">
      <c r="A4766" s="1" t="s">
        <v>153</v>
      </c>
      <c r="B4766" s="3">
        <v>0.68399799999999999</v>
      </c>
      <c r="C4766" s="3">
        <v>0.32251299999999999</v>
      </c>
    </row>
    <row r="4767" spans="1:3" x14ac:dyDescent="0.2">
      <c r="A4767" s="4" t="s">
        <v>6074</v>
      </c>
      <c r="B4767" s="3">
        <v>0.61888500000000002</v>
      </c>
      <c r="C4767" s="3">
        <v>0.57424299999999995</v>
      </c>
    </row>
    <row r="4768" spans="1:3" x14ac:dyDescent="0.2">
      <c r="A4768" s="4" t="s">
        <v>6</v>
      </c>
      <c r="B4768" s="3">
        <v>0.81166700000000003</v>
      </c>
      <c r="C4768" s="3">
        <v>-1.9107499999999999E-2</v>
      </c>
    </row>
    <row r="4769" spans="1:3" x14ac:dyDescent="0.2">
      <c r="A4769" s="4" t="s">
        <v>164</v>
      </c>
      <c r="B4769" s="3">
        <v>0.73460199999999998</v>
      </c>
      <c r="C4769" s="3">
        <v>0.16242000000000001</v>
      </c>
    </row>
    <row r="4770" spans="1:3" x14ac:dyDescent="0.2">
      <c r="A4770" s="4" t="s">
        <v>6075</v>
      </c>
      <c r="B4770" s="3">
        <v>0.70740599999999998</v>
      </c>
      <c r="C4770" s="3">
        <v>0.28565699999999999</v>
      </c>
    </row>
    <row r="4771" spans="1:3" x14ac:dyDescent="0.2">
      <c r="A4771" s="4" t="s">
        <v>6076</v>
      </c>
      <c r="B4771" s="3">
        <v>1.1416599999999999</v>
      </c>
      <c r="C4771" s="3">
        <v>1.36799</v>
      </c>
    </row>
    <row r="4772" spans="1:3" x14ac:dyDescent="0.2">
      <c r="A4772" s="4" t="s">
        <v>6077</v>
      </c>
      <c r="B4772" s="3">
        <v>0.75913200000000003</v>
      </c>
      <c r="C4772" s="3">
        <v>0.47783999999999999</v>
      </c>
    </row>
    <row r="4773" spans="1:3" x14ac:dyDescent="0.2">
      <c r="A4773" s="4" t="s">
        <v>6078</v>
      </c>
      <c r="B4773" s="3">
        <v>0.36646400000000001</v>
      </c>
      <c r="C4773" s="3">
        <v>2.7290600000000002E-2</v>
      </c>
    </row>
    <row r="4774" spans="1:3" x14ac:dyDescent="0.2">
      <c r="A4774" s="4" t="s">
        <v>1564</v>
      </c>
      <c r="B4774" s="3">
        <v>1.36927</v>
      </c>
      <c r="C4774" s="3">
        <v>1.30365</v>
      </c>
    </row>
    <row r="4775" spans="1:3" x14ac:dyDescent="0.2">
      <c r="A4775" s="4" t="s">
        <v>6079</v>
      </c>
      <c r="B4775" s="3">
        <v>1.5548900000000001</v>
      </c>
      <c r="C4775" s="3">
        <v>2.2751800000000002</v>
      </c>
    </row>
    <row r="4776" spans="1:3" x14ac:dyDescent="0.2">
      <c r="A4776" s="1" t="s">
        <v>54</v>
      </c>
      <c r="B4776" s="3">
        <v>0.63891900000000001</v>
      </c>
      <c r="C4776" s="3">
        <v>0.223605</v>
      </c>
    </row>
    <row r="4777" spans="1:3" x14ac:dyDescent="0.2">
      <c r="A4777" s="4" t="s">
        <v>6080</v>
      </c>
      <c r="B4777" s="3">
        <v>1.19058</v>
      </c>
      <c r="C4777" s="3">
        <v>1.2915700000000001</v>
      </c>
    </row>
    <row r="4778" spans="1:3" x14ac:dyDescent="0.2">
      <c r="A4778" s="4" t="s">
        <v>6081</v>
      </c>
      <c r="B4778" s="3">
        <v>1.1188</v>
      </c>
      <c r="C4778" s="3">
        <v>2.2081300000000001</v>
      </c>
    </row>
    <row r="4779" spans="1:3" x14ac:dyDescent="0.2">
      <c r="A4779" s="1" t="s">
        <v>1426</v>
      </c>
      <c r="B4779" s="3">
        <v>1.0544199999999999</v>
      </c>
      <c r="C4779" s="3">
        <v>1.7585900000000001</v>
      </c>
    </row>
    <row r="4780" spans="1:3" x14ac:dyDescent="0.2">
      <c r="A4780" s="1" t="s">
        <v>6082</v>
      </c>
      <c r="B4780" s="3">
        <v>0.54583300000000001</v>
      </c>
      <c r="C4780" s="3">
        <v>0.41686000000000001</v>
      </c>
    </row>
    <row r="4781" spans="1:3" x14ac:dyDescent="0.2">
      <c r="A4781" s="4" t="s">
        <v>6083</v>
      </c>
      <c r="B4781" s="3">
        <v>0.98475400000000002</v>
      </c>
      <c r="C4781" s="3">
        <v>0.91652</v>
      </c>
    </row>
    <row r="4782" spans="1:3" x14ac:dyDescent="0.2">
      <c r="A4782" s="1" t="s">
        <v>639</v>
      </c>
      <c r="B4782" s="3">
        <v>0.88902999999999999</v>
      </c>
      <c r="C4782" s="3">
        <v>0.68632800000000005</v>
      </c>
    </row>
    <row r="4783" spans="1:3" x14ac:dyDescent="0.2">
      <c r="A4783" s="4" t="s">
        <v>6084</v>
      </c>
      <c r="B4783" s="3">
        <v>0.56908999999999998</v>
      </c>
      <c r="C4783" s="3">
        <v>1.03877</v>
      </c>
    </row>
    <row r="4784" spans="1:3" x14ac:dyDescent="0.2">
      <c r="A4784" s="4" t="s">
        <v>6085</v>
      </c>
      <c r="B4784" s="3">
        <v>1.2527600000000001</v>
      </c>
      <c r="C4784" s="3">
        <v>2.2995100000000002</v>
      </c>
    </row>
    <row r="4785" spans="1:3" x14ac:dyDescent="0.2">
      <c r="A4785" s="5" t="s">
        <v>6086</v>
      </c>
      <c r="B4785" s="3">
        <v>0.293794</v>
      </c>
      <c r="C4785" s="3">
        <v>0.372116</v>
      </c>
    </row>
    <row r="4786" spans="1:3" x14ac:dyDescent="0.2">
      <c r="A4786" s="4" t="s">
        <v>385</v>
      </c>
      <c r="B4786" s="3">
        <v>0.76012900000000005</v>
      </c>
      <c r="C4786" s="3">
        <v>0.50948800000000005</v>
      </c>
    </row>
    <row r="4787" spans="1:3" x14ac:dyDescent="0.2">
      <c r="A4787" s="4" t="s">
        <v>6087</v>
      </c>
      <c r="B4787" s="3">
        <v>1.0503899999999999</v>
      </c>
      <c r="C4787" s="3">
        <v>0.847943</v>
      </c>
    </row>
    <row r="4788" spans="1:3" x14ac:dyDescent="0.2">
      <c r="A4788" s="7" t="s">
        <v>1224</v>
      </c>
      <c r="B4788" s="3">
        <v>1.3772800000000001</v>
      </c>
      <c r="C4788" s="3">
        <v>1.8893899999999999</v>
      </c>
    </row>
    <row r="4789" spans="1:3" x14ac:dyDescent="0.2">
      <c r="A4789" s="1" t="s">
        <v>6088</v>
      </c>
      <c r="B4789" s="3">
        <v>0.62781600000000004</v>
      </c>
      <c r="C4789" s="3">
        <v>0.36205799999999999</v>
      </c>
    </row>
    <row r="4790" spans="1:3" x14ac:dyDescent="0.2">
      <c r="A4790" s="7" t="s">
        <v>6089</v>
      </c>
      <c r="B4790" s="3">
        <v>0.99773699999999999</v>
      </c>
      <c r="C4790" s="3">
        <v>0.84002200000000005</v>
      </c>
    </row>
    <row r="4791" spans="1:3" x14ac:dyDescent="0.2">
      <c r="A4791" s="4" t="s">
        <v>1348</v>
      </c>
      <c r="B4791" s="3">
        <v>1.4563299999999999</v>
      </c>
      <c r="C4791" s="3">
        <v>1.8793899999999999</v>
      </c>
    </row>
    <row r="4792" spans="1:3" x14ac:dyDescent="0.2">
      <c r="A4792" s="1" t="s">
        <v>6090</v>
      </c>
      <c r="B4792" s="3">
        <v>0.85241800000000001</v>
      </c>
      <c r="C4792" s="3">
        <v>0.85771200000000003</v>
      </c>
    </row>
    <row r="4793" spans="1:3" x14ac:dyDescent="0.2">
      <c r="A4793" s="1"/>
      <c r="B4793" s="3">
        <v>1.2278800000000001</v>
      </c>
      <c r="C4793" s="3">
        <v>1.0443499999999999</v>
      </c>
    </row>
    <row r="4794" spans="1:3" x14ac:dyDescent="0.2">
      <c r="A4794" s="1"/>
      <c r="B4794" s="3">
        <v>0.99779600000000002</v>
      </c>
      <c r="C4794" s="3">
        <v>0.73590599999999995</v>
      </c>
    </row>
    <row r="4795" spans="1:3" x14ac:dyDescent="0.2">
      <c r="A4795" s="5"/>
      <c r="B4795" s="3">
        <v>1.2884599999999999</v>
      </c>
      <c r="C4795" s="3">
        <v>1.22054</v>
      </c>
    </row>
    <row r="4796" spans="1:3" x14ac:dyDescent="0.2">
      <c r="A4796" s="4"/>
      <c r="B4796" s="3">
        <v>1.1472599999999999</v>
      </c>
      <c r="C4796" s="3">
        <v>0.98351</v>
      </c>
    </row>
    <row r="4797" spans="1:3" x14ac:dyDescent="0.2">
      <c r="A4797" s="5"/>
      <c r="B4797" s="3">
        <v>1.2261500000000001</v>
      </c>
      <c r="C4797" s="3">
        <v>1.2691399999999999</v>
      </c>
    </row>
    <row r="4798" spans="1:3" x14ac:dyDescent="0.2">
      <c r="A4798" s="4"/>
      <c r="B4798" s="3">
        <v>1.0633699999999999</v>
      </c>
      <c r="C4798" s="3">
        <v>0.80069800000000002</v>
      </c>
    </row>
    <row r="4799" spans="1:3" x14ac:dyDescent="0.2">
      <c r="A4799" s="4"/>
      <c r="B4799" s="3">
        <v>1.16344</v>
      </c>
      <c r="C4799" s="3">
        <v>0.89256500000000005</v>
      </c>
    </row>
    <row r="4800" spans="1:3" x14ac:dyDescent="0.2">
      <c r="A4800" s="4"/>
      <c r="B4800" s="3">
        <v>1.0830599999999999</v>
      </c>
      <c r="C4800" s="3">
        <v>1.2859100000000001</v>
      </c>
    </row>
    <row r="4801" spans="1:3" x14ac:dyDescent="0.2">
      <c r="A4801" s="5"/>
      <c r="B4801" s="3">
        <v>0.94042400000000004</v>
      </c>
      <c r="C4801" s="3">
        <v>0.90723299999999996</v>
      </c>
    </row>
    <row r="4802" spans="1:3" x14ac:dyDescent="0.2">
      <c r="A4802" s="1"/>
      <c r="B4802" s="3">
        <v>1.01112</v>
      </c>
      <c r="C4802" s="3">
        <v>0.84612600000000004</v>
      </c>
    </row>
    <row r="4803" spans="1:3" x14ac:dyDescent="0.2">
      <c r="A4803" s="5"/>
      <c r="B4803" s="3">
        <v>1.1412100000000001</v>
      </c>
      <c r="C4803" s="3">
        <v>1.15987</v>
      </c>
    </row>
    <row r="4804" spans="1:3" x14ac:dyDescent="0.2">
      <c r="A4804" s="5"/>
      <c r="B4804" s="3">
        <v>0.81778099999999998</v>
      </c>
      <c r="C4804" s="3">
        <v>0.99095</v>
      </c>
    </row>
    <row r="4805" spans="1:3" x14ac:dyDescent="0.2">
      <c r="A4805" s="5"/>
      <c r="B4805" s="3">
        <v>1.0006900000000001</v>
      </c>
      <c r="C4805" s="3">
        <v>0.98678299999999997</v>
      </c>
    </row>
    <row r="4806" spans="1:3" x14ac:dyDescent="0.2">
      <c r="A4806" s="1"/>
      <c r="B4806" s="3">
        <v>0.98350800000000005</v>
      </c>
      <c r="C4806" s="3">
        <v>0.80968799999999996</v>
      </c>
    </row>
    <row r="4807" spans="1:3" x14ac:dyDescent="0.2">
      <c r="A4807" s="4"/>
      <c r="B4807" s="3">
        <v>1.0451900000000001</v>
      </c>
      <c r="C4807" s="3">
        <v>1.0135700000000001</v>
      </c>
    </row>
    <row r="4808" spans="1:3" x14ac:dyDescent="0.2">
      <c r="A4808" s="4"/>
      <c r="B4808" s="3">
        <v>1.1981900000000001</v>
      </c>
      <c r="C4808" s="3">
        <v>0.92140200000000005</v>
      </c>
    </row>
    <row r="4809" spans="1:3" x14ac:dyDescent="0.2">
      <c r="A4809" s="1"/>
      <c r="B4809" s="3">
        <v>1.1188400000000001</v>
      </c>
      <c r="C4809" s="3">
        <v>1.3135300000000001</v>
      </c>
    </row>
    <row r="4810" spans="1:3" x14ac:dyDescent="0.2">
      <c r="A4810" s="6"/>
      <c r="B4810" s="3">
        <v>1.2294499999999999</v>
      </c>
      <c r="C4810" s="3">
        <v>1.16296</v>
      </c>
    </row>
    <row r="4811" spans="1:3" x14ac:dyDescent="0.2">
      <c r="A4811" s="4"/>
      <c r="B4811" s="3">
        <v>1.1100099999999999</v>
      </c>
      <c r="C4811" s="3">
        <v>1.1013500000000001</v>
      </c>
    </row>
    <row r="4812" spans="1:3" x14ac:dyDescent="0.2">
      <c r="A4812" s="1"/>
      <c r="B4812" s="3">
        <v>1.0332399999999999</v>
      </c>
      <c r="C4812" s="3">
        <v>0.74789300000000003</v>
      </c>
    </row>
    <row r="4813" spans="1:3" x14ac:dyDescent="0.2">
      <c r="A4813" s="4"/>
      <c r="B4813" s="3">
        <v>1.2519100000000001</v>
      </c>
      <c r="C4813" s="3">
        <v>1.0012700000000001</v>
      </c>
    </row>
    <row r="4814" spans="1:3" x14ac:dyDescent="0.2">
      <c r="A4814" s="1"/>
      <c r="B4814" s="3">
        <v>1.09734</v>
      </c>
      <c r="C4814" s="3">
        <v>1.0638399999999999</v>
      </c>
    </row>
    <row r="4815" spans="1:3" x14ac:dyDescent="0.2">
      <c r="A4815" s="5"/>
      <c r="B4815" s="3">
        <v>1.0505899999999999</v>
      </c>
      <c r="C4815" s="3">
        <v>0.86829199999999995</v>
      </c>
    </row>
    <row r="4816" spans="1:3" x14ac:dyDescent="0.2">
      <c r="A4816" s="5"/>
      <c r="B4816" s="3">
        <v>1.26437</v>
      </c>
      <c r="C4816" s="3">
        <v>1.2500899999999999</v>
      </c>
    </row>
    <row r="4817" spans="1:3" x14ac:dyDescent="0.2">
      <c r="A4817" s="5"/>
      <c r="B4817" s="3">
        <v>1.2995099999999999</v>
      </c>
      <c r="C4817" s="3">
        <v>1.3080400000000001</v>
      </c>
    </row>
    <row r="4818" spans="1:3" x14ac:dyDescent="0.2">
      <c r="B4818" s="3">
        <v>1.1173599999999999</v>
      </c>
      <c r="C4818" s="3">
        <v>1.1533800000000001</v>
      </c>
    </row>
    <row r="4819" spans="1:3" x14ac:dyDescent="0.2">
      <c r="A4819" s="1"/>
      <c r="B4819" s="3">
        <v>1.05358</v>
      </c>
      <c r="C4819" s="3">
        <v>0.90053000000000005</v>
      </c>
    </row>
    <row r="4820" spans="1:3" x14ac:dyDescent="0.2">
      <c r="A4820" s="4"/>
      <c r="B4820" s="3">
        <v>0.975854</v>
      </c>
      <c r="C4820" s="3">
        <v>0.713337</v>
      </c>
    </row>
    <row r="4821" spans="1:3" x14ac:dyDescent="0.2">
      <c r="A4821" s="4"/>
      <c r="B4821" s="3">
        <v>0.90198400000000001</v>
      </c>
      <c r="C4821" s="3">
        <v>1.0673600000000001</v>
      </c>
    </row>
    <row r="4822" spans="1:3" x14ac:dyDescent="0.2">
      <c r="A4822" s="4"/>
      <c r="B4822" s="3">
        <v>0.93312399999999995</v>
      </c>
      <c r="C4822" s="3">
        <v>0.56525999999999998</v>
      </c>
    </row>
    <row r="4823" spans="1:3" x14ac:dyDescent="0.2">
      <c r="A4823" s="4"/>
      <c r="B4823" s="3">
        <v>0.77516399999999996</v>
      </c>
      <c r="C4823" s="3">
        <v>0.79050299999999996</v>
      </c>
    </row>
    <row r="4824" spans="1:3" x14ac:dyDescent="0.2">
      <c r="A4824" s="4"/>
      <c r="B4824" s="3">
        <v>1.2920799999999999</v>
      </c>
      <c r="C4824" s="3">
        <v>1.39507</v>
      </c>
    </row>
    <row r="4825" spans="1:3" x14ac:dyDescent="0.2">
      <c r="A4825" s="5"/>
      <c r="B4825" s="3">
        <v>0.81118299999999999</v>
      </c>
      <c r="C4825" s="3">
        <v>0.84981099999999998</v>
      </c>
    </row>
    <row r="4826" spans="1:3" x14ac:dyDescent="0.2">
      <c r="A4826" s="5"/>
      <c r="B4826" s="3">
        <v>1.0169299999999999</v>
      </c>
      <c r="C4826" s="3">
        <v>0.89511499999999999</v>
      </c>
    </row>
    <row r="4827" spans="1:3" x14ac:dyDescent="0.2">
      <c r="A4827" s="4"/>
      <c r="B4827" s="3">
        <v>1.17455</v>
      </c>
      <c r="C4827" s="3">
        <v>1.0053399999999999</v>
      </c>
    </row>
    <row r="4828" spans="1:3" x14ac:dyDescent="0.2">
      <c r="A4828" s="4"/>
      <c r="B4828" s="3">
        <v>1.0160499999999999</v>
      </c>
      <c r="C4828" s="3">
        <v>1.0066999999999999</v>
      </c>
    </row>
    <row r="4829" spans="1:3" x14ac:dyDescent="0.2">
      <c r="A4829" s="1"/>
      <c r="B4829" s="3">
        <v>0.89726399999999995</v>
      </c>
      <c r="C4829" s="3">
        <v>0.81367299999999998</v>
      </c>
    </row>
    <row r="4830" spans="1:3" x14ac:dyDescent="0.2">
      <c r="A4830" s="4"/>
      <c r="B4830" s="3">
        <v>1.18055</v>
      </c>
      <c r="C4830" s="3">
        <v>1.1336299999999999</v>
      </c>
    </row>
    <row r="4831" spans="1:3" x14ac:dyDescent="0.2">
      <c r="A4831" s="4"/>
      <c r="B4831" s="3">
        <v>1.21868</v>
      </c>
      <c r="C4831" s="3">
        <v>1.45198</v>
      </c>
    </row>
    <row r="4832" spans="1:3" x14ac:dyDescent="0.2">
      <c r="A4832" s="6"/>
      <c r="B4832" s="3">
        <v>1.06629</v>
      </c>
      <c r="C4832" s="3">
        <v>0.79022499999999996</v>
      </c>
    </row>
    <row r="4833" spans="1:3" x14ac:dyDescent="0.2">
      <c r="A4833" s="4"/>
      <c r="B4833" s="3">
        <v>1.07359</v>
      </c>
      <c r="C4833" s="3">
        <v>0.86767000000000005</v>
      </c>
    </row>
    <row r="4834" spans="1:3" x14ac:dyDescent="0.2">
      <c r="A4834" s="4"/>
      <c r="B4834" s="3">
        <v>1.3379000000000001</v>
      </c>
      <c r="C4834" s="3">
        <v>1.38506</v>
      </c>
    </row>
    <row r="4835" spans="1:3" x14ac:dyDescent="0.2">
      <c r="A4835" s="5"/>
      <c r="B4835" s="3">
        <v>1.1191599999999999</v>
      </c>
      <c r="C4835" s="3">
        <v>0.98883699999999997</v>
      </c>
    </row>
    <row r="4836" spans="1:3" x14ac:dyDescent="0.2">
      <c r="A4836" s="1"/>
      <c r="B4836" s="3">
        <v>1.3574900000000001</v>
      </c>
      <c r="C4836" s="3">
        <v>1.19407</v>
      </c>
    </row>
    <row r="4837" spans="1:3" x14ac:dyDescent="0.2">
      <c r="A4837" s="4"/>
      <c r="B4837" s="3">
        <v>1.10032</v>
      </c>
      <c r="C4837" s="3">
        <v>1.13391</v>
      </c>
    </row>
    <row r="4838" spans="1:3" x14ac:dyDescent="0.2">
      <c r="A4838" s="5"/>
      <c r="B4838" s="3">
        <v>1.0404199999999999</v>
      </c>
      <c r="C4838" s="3">
        <v>1.0874900000000001</v>
      </c>
    </row>
    <row r="4839" spans="1:3" x14ac:dyDescent="0.2">
      <c r="A4839" s="1"/>
      <c r="B4839" s="3">
        <v>0.983429</v>
      </c>
      <c r="C4839" s="3">
        <v>0.67054800000000003</v>
      </c>
    </row>
    <row r="4840" spans="1:3" x14ac:dyDescent="0.2">
      <c r="A4840" s="4"/>
      <c r="B4840" s="3">
        <v>1.1939200000000001</v>
      </c>
      <c r="C4840" s="3">
        <v>1.23542</v>
      </c>
    </row>
    <row r="4841" spans="1:3" x14ac:dyDescent="0.2">
      <c r="A4841" s="1"/>
      <c r="B4841" s="3">
        <v>0.99316000000000004</v>
      </c>
      <c r="C4841" s="3">
        <v>0.99769699999999994</v>
      </c>
    </row>
    <row r="4842" spans="1:3" x14ac:dyDescent="0.2">
      <c r="A4842" s="1"/>
      <c r="B4842" s="3">
        <v>0.92221500000000001</v>
      </c>
      <c r="C4842" s="3">
        <v>0.65050200000000002</v>
      </c>
    </row>
    <row r="4843" spans="1:3" x14ac:dyDescent="0.2">
      <c r="A4843" s="5"/>
      <c r="B4843" s="3">
        <v>0.92752599999999996</v>
      </c>
      <c r="C4843" s="3">
        <v>1.2785299999999999</v>
      </c>
    </row>
    <row r="4844" spans="1:3" x14ac:dyDescent="0.2">
      <c r="A4844" s="5"/>
      <c r="B4844" s="3">
        <v>1.00376</v>
      </c>
      <c r="C4844" s="3">
        <v>0.98497500000000004</v>
      </c>
    </row>
    <row r="4845" spans="1:3" x14ac:dyDescent="0.2">
      <c r="A4845" s="4"/>
      <c r="B4845" s="3">
        <v>1.33856</v>
      </c>
      <c r="C4845" s="3">
        <v>1.5484800000000001</v>
      </c>
    </row>
    <row r="4846" spans="1:3" x14ac:dyDescent="0.2">
      <c r="A4846" s="5"/>
      <c r="B4846" s="3">
        <v>1.1045100000000001</v>
      </c>
      <c r="C4846" s="3">
        <v>0.90002800000000005</v>
      </c>
    </row>
    <row r="4847" spans="1:3" x14ac:dyDescent="0.2">
      <c r="A4847" s="5"/>
      <c r="B4847" s="3">
        <v>1.03328</v>
      </c>
      <c r="C4847" s="3">
        <v>1.0537300000000001</v>
      </c>
    </row>
    <row r="4848" spans="1:3" x14ac:dyDescent="0.2">
      <c r="A4848" s="1"/>
      <c r="B4848" s="3">
        <v>0.92776800000000004</v>
      </c>
      <c r="C4848" s="3">
        <v>0.89132199999999995</v>
      </c>
    </row>
    <row r="4849" spans="1:3" x14ac:dyDescent="0.2">
      <c r="A4849" s="5"/>
      <c r="B4849" s="3">
        <v>1.0662400000000001</v>
      </c>
      <c r="C4849" s="3">
        <v>0.87127200000000005</v>
      </c>
    </row>
    <row r="4850" spans="1:3" x14ac:dyDescent="0.2">
      <c r="A4850" s="5"/>
      <c r="B4850" s="3">
        <v>1.12483</v>
      </c>
      <c r="C4850" s="3">
        <v>0.71950599999999998</v>
      </c>
    </row>
    <row r="4851" spans="1:3" x14ac:dyDescent="0.2">
      <c r="A4851" s="5"/>
      <c r="B4851" s="3">
        <v>1.21366</v>
      </c>
      <c r="C4851" s="3">
        <v>1.2153700000000001</v>
      </c>
    </row>
    <row r="4852" spans="1:3" x14ac:dyDescent="0.2">
      <c r="A4852" s="4"/>
      <c r="B4852" s="3">
        <v>1.1010500000000001</v>
      </c>
      <c r="C4852" s="3">
        <v>1.0813699999999999</v>
      </c>
    </row>
    <row r="4853" spans="1:3" x14ac:dyDescent="0.2">
      <c r="A4853" s="6"/>
      <c r="B4853" s="3">
        <v>1.0484899999999999</v>
      </c>
      <c r="C4853" s="3">
        <v>0.77682300000000004</v>
      </c>
    </row>
    <row r="4854" spans="1:3" x14ac:dyDescent="0.2">
      <c r="A4854" s="4"/>
      <c r="B4854" s="3">
        <v>1.27416</v>
      </c>
      <c r="C4854" s="3">
        <v>1.1065400000000001</v>
      </c>
    </row>
    <row r="4855" spans="1:3" x14ac:dyDescent="0.2">
      <c r="A4855" s="4"/>
      <c r="B4855" s="3">
        <v>1.15082</v>
      </c>
      <c r="C4855" s="3">
        <v>1.14835</v>
      </c>
    </row>
    <row r="4856" spans="1:3" x14ac:dyDescent="0.2">
      <c r="A4856" s="4"/>
      <c r="B4856" s="3">
        <v>1.0315300000000001</v>
      </c>
      <c r="C4856" s="3">
        <v>0.90918600000000005</v>
      </c>
    </row>
    <row r="4857" spans="1:3" x14ac:dyDescent="0.2">
      <c r="A4857" s="1"/>
      <c r="B4857" s="3">
        <v>0.96114299999999997</v>
      </c>
      <c r="C4857" s="3">
        <v>0.98897299999999999</v>
      </c>
    </row>
    <row r="4858" spans="1:3" x14ac:dyDescent="0.2">
      <c r="A4858" s="1"/>
      <c r="B4858" s="3">
        <v>0.93325800000000003</v>
      </c>
      <c r="C4858" s="3">
        <v>0.63651400000000002</v>
      </c>
    </row>
    <row r="4859" spans="1:3" x14ac:dyDescent="0.2">
      <c r="B4859" s="3">
        <v>1.2986200000000001</v>
      </c>
      <c r="C4859" s="3">
        <v>1.51451</v>
      </c>
    </row>
    <row r="4860" spans="1:3" x14ac:dyDescent="0.2">
      <c r="A4860" s="6"/>
      <c r="B4860" s="3">
        <v>0.780968</v>
      </c>
      <c r="C4860" s="3">
        <v>0.67724499999999999</v>
      </c>
    </row>
    <row r="4861" spans="1:3" x14ac:dyDescent="0.2">
      <c r="A4861" s="4"/>
      <c r="B4861" s="3">
        <v>1.0384500000000001</v>
      </c>
      <c r="C4861" s="3">
        <v>0.76682499999999998</v>
      </c>
    </row>
    <row r="4862" spans="1:3" x14ac:dyDescent="0.2">
      <c r="A4862" s="5"/>
      <c r="B4862" s="3">
        <v>0.80044000000000004</v>
      </c>
      <c r="C4862" s="3">
        <v>0.26507999999999998</v>
      </c>
    </row>
    <row r="4863" spans="1:3" x14ac:dyDescent="0.2">
      <c r="A4863" s="4"/>
      <c r="B4863" s="3">
        <v>0.84777800000000003</v>
      </c>
      <c r="C4863" s="3">
        <v>0.41538199999999997</v>
      </c>
    </row>
    <row r="4864" spans="1:3" x14ac:dyDescent="0.2">
      <c r="A4864" s="4"/>
      <c r="B4864" s="3">
        <v>1.45756</v>
      </c>
      <c r="C4864" s="3">
        <v>1.61981</v>
      </c>
    </row>
    <row r="4865" spans="1:3" x14ac:dyDescent="0.2">
      <c r="A4865" s="4"/>
      <c r="B4865" s="3">
        <v>1.1396999999999999</v>
      </c>
      <c r="C4865" s="3">
        <v>1.26067</v>
      </c>
    </row>
    <row r="4866" spans="1:3" x14ac:dyDescent="0.2">
      <c r="A4866" s="6"/>
      <c r="B4866" s="3">
        <v>1.1514500000000001</v>
      </c>
      <c r="C4866" s="3">
        <v>1.19642</v>
      </c>
    </row>
    <row r="4867" spans="1:3" x14ac:dyDescent="0.2">
      <c r="A4867" s="4"/>
      <c r="B4867" s="3">
        <v>1.1764600000000001</v>
      </c>
      <c r="C4867" s="3">
        <v>1.3426400000000001</v>
      </c>
    </row>
    <row r="4868" spans="1:3" x14ac:dyDescent="0.2">
      <c r="A4868" s="5"/>
      <c r="B4868" s="3">
        <v>1.1957899999999999</v>
      </c>
      <c r="C4868" s="3">
        <v>1.7945899999999999</v>
      </c>
    </row>
    <row r="4869" spans="1:3" x14ac:dyDescent="0.2">
      <c r="A4869" s="1"/>
      <c r="B4869" s="3">
        <v>1.0018499999999999</v>
      </c>
      <c r="C4869" s="3">
        <v>0.98686799999999997</v>
      </c>
    </row>
    <row r="4870" spans="1:3" x14ac:dyDescent="0.2">
      <c r="A4870" s="4"/>
      <c r="B4870" s="3">
        <v>1.35372</v>
      </c>
      <c r="C4870" s="3">
        <v>1.48108</v>
      </c>
    </row>
    <row r="4871" spans="1:3" x14ac:dyDescent="0.2">
      <c r="A4871" s="1"/>
      <c r="B4871" s="3">
        <v>1.15557</v>
      </c>
      <c r="C4871" s="3">
        <v>1.18685</v>
      </c>
    </row>
    <row r="4872" spans="1:3" x14ac:dyDescent="0.2">
      <c r="A4872" s="1"/>
      <c r="B4872" s="3">
        <v>1.30891</v>
      </c>
      <c r="C4872" s="3">
        <v>1.3145899999999999</v>
      </c>
    </row>
    <row r="4873" spans="1:3" x14ac:dyDescent="0.2">
      <c r="A4873" s="5"/>
      <c r="B4873" s="3">
        <v>1.2538100000000001</v>
      </c>
      <c r="C4873" s="3">
        <v>1.2826</v>
      </c>
    </row>
    <row r="4874" spans="1:3" x14ac:dyDescent="0.2">
      <c r="A4874" s="1"/>
      <c r="B4874" s="3">
        <v>1.0447299999999999</v>
      </c>
      <c r="C4874" s="3">
        <v>1.0770299999999999</v>
      </c>
    </row>
    <row r="4875" spans="1:3" x14ac:dyDescent="0.2">
      <c r="A4875" s="5"/>
      <c r="B4875" s="3">
        <v>1.1767000000000001</v>
      </c>
      <c r="C4875" s="3">
        <v>0.79568899999999998</v>
      </c>
    </row>
    <row r="4876" spans="1:3" x14ac:dyDescent="0.2">
      <c r="A4876" s="4"/>
      <c r="B4876" s="3">
        <v>1.06104</v>
      </c>
      <c r="C4876" s="3">
        <v>1.11676</v>
      </c>
    </row>
    <row r="4877" spans="1:3" x14ac:dyDescent="0.2">
      <c r="A4877" s="5"/>
      <c r="B4877" s="3">
        <v>1.1416299999999999</v>
      </c>
      <c r="C4877" s="3">
        <v>1.15238</v>
      </c>
    </row>
    <row r="4878" spans="1:3" x14ac:dyDescent="0.2">
      <c r="A4878" s="1"/>
      <c r="B4878" s="3">
        <v>1.1277999999999999</v>
      </c>
      <c r="C4878" s="3">
        <v>0.92843500000000001</v>
      </c>
    </row>
    <row r="4879" spans="1:3" x14ac:dyDescent="0.2">
      <c r="A4879" s="4"/>
      <c r="B4879" s="3">
        <v>1.2194799999999999</v>
      </c>
      <c r="C4879" s="3">
        <v>1.39899</v>
      </c>
    </row>
    <row r="4880" spans="1:3" x14ac:dyDescent="0.2">
      <c r="A4880" s="5"/>
      <c r="B4880" s="3">
        <v>1.01295</v>
      </c>
      <c r="C4880" s="3">
        <v>1.2857799999999999</v>
      </c>
    </row>
    <row r="4881" spans="1:3" x14ac:dyDescent="0.2">
      <c r="A4881" s="4"/>
      <c r="B4881" s="3">
        <v>0.90800899999999996</v>
      </c>
      <c r="C4881" s="3">
        <v>0.766235</v>
      </c>
    </row>
    <row r="4882" spans="1:3" x14ac:dyDescent="0.2">
      <c r="A4882" s="5"/>
      <c r="B4882" s="3">
        <v>0.84947399999999995</v>
      </c>
      <c r="C4882" s="3">
        <v>0.75501700000000005</v>
      </c>
    </row>
    <row r="4883" spans="1:3" x14ac:dyDescent="0.2">
      <c r="A4883" s="5"/>
      <c r="B4883" s="3">
        <v>0.88963999999999999</v>
      </c>
      <c r="C4883" s="3">
        <v>0.59726599999999996</v>
      </c>
    </row>
    <row r="4884" spans="1:3" x14ac:dyDescent="0.2">
      <c r="A4884" s="4"/>
      <c r="B4884" s="3">
        <v>1.13107</v>
      </c>
      <c r="C4884" s="3">
        <v>0.75768500000000005</v>
      </c>
    </row>
    <row r="4885" spans="1:3" x14ac:dyDescent="0.2">
      <c r="A4885" s="1"/>
      <c r="B4885" s="3">
        <v>0.99595400000000001</v>
      </c>
      <c r="C4885" s="3">
        <v>1.0611600000000001</v>
      </c>
    </row>
    <row r="4886" spans="1:3" x14ac:dyDescent="0.2">
      <c r="A4886" s="4"/>
      <c r="B4886" s="3">
        <v>0.93938699999999997</v>
      </c>
      <c r="C4886" s="3">
        <v>0.82772999999999997</v>
      </c>
    </row>
    <row r="4887" spans="1:3" x14ac:dyDescent="0.2">
      <c r="A4887" s="4"/>
      <c r="B4887" s="3">
        <v>0.89515199999999995</v>
      </c>
      <c r="C4887" s="3">
        <v>0.61881900000000001</v>
      </c>
    </row>
    <row r="4888" spans="1:3" x14ac:dyDescent="0.2">
      <c r="A4888" s="5"/>
      <c r="B4888" s="3">
        <v>1.0178400000000001</v>
      </c>
      <c r="C4888" s="3">
        <v>1.07236</v>
      </c>
    </row>
    <row r="4889" spans="1:3" x14ac:dyDescent="0.2">
      <c r="A4889" s="4"/>
      <c r="B4889" s="3">
        <v>1.06073</v>
      </c>
      <c r="C4889" s="3">
        <v>1.02965</v>
      </c>
    </row>
    <row r="4890" spans="1:3" x14ac:dyDescent="0.2">
      <c r="A4890" s="5"/>
      <c r="B4890" s="3">
        <v>1.2258100000000001</v>
      </c>
      <c r="C4890" s="3">
        <v>0.89081299999999997</v>
      </c>
    </row>
    <row r="4891" spans="1:3" x14ac:dyDescent="0.2">
      <c r="A4891" s="4"/>
      <c r="B4891" s="3">
        <v>1.0584199999999999</v>
      </c>
      <c r="C4891" s="3">
        <v>1.2610600000000001</v>
      </c>
    </row>
    <row r="4892" spans="1:3" x14ac:dyDescent="0.2">
      <c r="A4892" s="4"/>
      <c r="B4892" s="3">
        <v>1.4495400000000001</v>
      </c>
      <c r="C4892" s="3">
        <v>1.5784499999999999</v>
      </c>
    </row>
    <row r="4893" spans="1:3" x14ac:dyDescent="0.2">
      <c r="A4893" s="1"/>
      <c r="B4893" s="3">
        <v>1.1125100000000001</v>
      </c>
      <c r="C4893" s="3">
        <v>1.06749</v>
      </c>
    </row>
    <row r="4894" spans="1:3" x14ac:dyDescent="0.2">
      <c r="A4894" s="4"/>
      <c r="B4894" s="3">
        <v>1.2059200000000001</v>
      </c>
      <c r="C4894" s="3">
        <v>1.0823799999999999</v>
      </c>
    </row>
    <row r="4895" spans="1:3" x14ac:dyDescent="0.2">
      <c r="A4895" s="4"/>
      <c r="B4895" s="3">
        <v>1.3628400000000001</v>
      </c>
      <c r="C4895" s="3">
        <v>1.18868</v>
      </c>
    </row>
    <row r="4896" spans="1:3" x14ac:dyDescent="0.2">
      <c r="A4896" s="5"/>
      <c r="B4896" s="3">
        <v>1.32196</v>
      </c>
      <c r="C4896" s="3">
        <v>1.5258799999999999</v>
      </c>
    </row>
    <row r="4897" spans="1:3" x14ac:dyDescent="0.2">
      <c r="A4897" s="1"/>
      <c r="B4897" s="3">
        <v>1.18557</v>
      </c>
      <c r="C4897" s="3">
        <v>1.2351799999999999</v>
      </c>
    </row>
    <row r="4898" spans="1:3" x14ac:dyDescent="0.2">
      <c r="A4898" s="4"/>
      <c r="B4898" s="3">
        <v>0.91882799999999998</v>
      </c>
      <c r="C4898" s="3">
        <v>0.84408300000000003</v>
      </c>
    </row>
    <row r="4899" spans="1:3" x14ac:dyDescent="0.2">
      <c r="A4899" s="5"/>
      <c r="B4899" s="3">
        <v>1.11521</v>
      </c>
      <c r="C4899" s="3">
        <v>1.37866</v>
      </c>
    </row>
    <row r="4900" spans="1:3" x14ac:dyDescent="0.2">
      <c r="A4900" s="1"/>
      <c r="B4900" s="3">
        <v>0.99665700000000002</v>
      </c>
      <c r="C4900" s="3">
        <v>0.93158200000000002</v>
      </c>
    </row>
    <row r="4901" spans="1:3" x14ac:dyDescent="0.2">
      <c r="A4901" s="4"/>
      <c r="B4901" s="3">
        <v>0.974468</v>
      </c>
      <c r="C4901" s="3">
        <v>0.83017399999999997</v>
      </c>
    </row>
    <row r="4902" spans="1:3" x14ac:dyDescent="0.2">
      <c r="A4902" s="4"/>
      <c r="B4902" s="3">
        <v>0.88490899999999995</v>
      </c>
      <c r="C4902" s="3">
        <v>0.66803500000000005</v>
      </c>
    </row>
    <row r="4903" spans="1:3" x14ac:dyDescent="0.2">
      <c r="A4903" s="1"/>
      <c r="B4903" s="3">
        <v>0.98389400000000005</v>
      </c>
      <c r="C4903" s="3">
        <v>0.72060999999999997</v>
      </c>
    </row>
    <row r="4904" spans="1:3" x14ac:dyDescent="0.2">
      <c r="B4904" s="3">
        <v>0.92952400000000002</v>
      </c>
      <c r="C4904" s="3">
        <v>0.93132400000000004</v>
      </c>
    </row>
    <row r="4905" spans="1:3" x14ac:dyDescent="0.2">
      <c r="A4905" s="5"/>
      <c r="B4905" s="3">
        <v>0.84543400000000002</v>
      </c>
      <c r="C4905" s="3">
        <v>0.65432500000000005</v>
      </c>
    </row>
    <row r="4906" spans="1:3" x14ac:dyDescent="0.2">
      <c r="A4906" s="4"/>
      <c r="B4906" s="3">
        <v>1.02573</v>
      </c>
      <c r="C4906" s="3">
        <v>1.14507</v>
      </c>
    </row>
    <row r="4907" spans="1:3" x14ac:dyDescent="0.2">
      <c r="A4907" s="4"/>
      <c r="B4907" s="3">
        <v>0.898034</v>
      </c>
      <c r="C4907" s="3">
        <v>0.63224800000000003</v>
      </c>
    </row>
    <row r="4908" spans="1:3" x14ac:dyDescent="0.2">
      <c r="A4908" s="1"/>
      <c r="B4908" s="3">
        <v>1.00973</v>
      </c>
      <c r="C4908" s="3">
        <v>1.03443</v>
      </c>
    </row>
    <row r="4909" spans="1:3" x14ac:dyDescent="0.2">
      <c r="A4909" s="1"/>
      <c r="B4909" s="3">
        <v>1.0728200000000001</v>
      </c>
      <c r="C4909" s="3">
        <v>0.89243899999999998</v>
      </c>
    </row>
    <row r="4910" spans="1:3" x14ac:dyDescent="0.2">
      <c r="A4910" s="4"/>
      <c r="B4910" s="3">
        <v>0.91924799999999995</v>
      </c>
      <c r="C4910" s="3">
        <v>0.79031399999999996</v>
      </c>
    </row>
    <row r="4911" spans="1:3" x14ac:dyDescent="0.2">
      <c r="A4911" s="5"/>
      <c r="B4911" s="3">
        <v>1.0896399999999999</v>
      </c>
      <c r="C4911" s="3">
        <v>1.1310899999999999</v>
      </c>
    </row>
    <row r="4912" spans="1:3" x14ac:dyDescent="0.2">
      <c r="A4912" s="5"/>
      <c r="B4912" s="3">
        <v>1.1838299999999999</v>
      </c>
      <c r="C4912" s="3">
        <v>1.11978</v>
      </c>
    </row>
    <row r="4913" spans="1:3" x14ac:dyDescent="0.2">
      <c r="A4913" s="5"/>
      <c r="B4913" s="3">
        <v>1.30921</v>
      </c>
      <c r="C4913" s="3">
        <v>1.5764100000000001</v>
      </c>
    </row>
    <row r="4914" spans="1:3" x14ac:dyDescent="0.2">
      <c r="A4914" s="1"/>
      <c r="B4914" s="3">
        <v>1.15238</v>
      </c>
      <c r="C4914" s="3">
        <v>1.17527</v>
      </c>
    </row>
    <row r="4915" spans="1:3" x14ac:dyDescent="0.2">
      <c r="A4915" s="4"/>
      <c r="B4915" s="3">
        <v>0.95855199999999996</v>
      </c>
      <c r="C4915" s="3">
        <v>0.87155099999999996</v>
      </c>
    </row>
    <row r="4916" spans="1:3" x14ac:dyDescent="0.2">
      <c r="A4916" s="1"/>
      <c r="B4916" s="3">
        <v>1.2051000000000001</v>
      </c>
      <c r="C4916" s="3">
        <v>1.2897099999999999</v>
      </c>
    </row>
    <row r="4917" spans="1:3" x14ac:dyDescent="0.2">
      <c r="A4917" s="4"/>
      <c r="B4917" s="3">
        <v>1.1687099999999999</v>
      </c>
      <c r="C4917" s="3">
        <v>1.05691</v>
      </c>
    </row>
    <row r="4918" spans="1:3" x14ac:dyDescent="0.2">
      <c r="A4918" s="5"/>
      <c r="B4918" s="3">
        <v>1.0406500000000001</v>
      </c>
      <c r="C4918" s="3">
        <v>0.94944700000000004</v>
      </c>
    </row>
    <row r="4919" spans="1:3" x14ac:dyDescent="0.2">
      <c r="A4919" s="4"/>
      <c r="B4919" s="3">
        <v>1.04508</v>
      </c>
      <c r="C4919" s="3">
        <v>0.86738300000000002</v>
      </c>
    </row>
    <row r="4920" spans="1:3" x14ac:dyDescent="0.2">
      <c r="A4920" s="1"/>
      <c r="B4920" s="3">
        <v>0.98141100000000003</v>
      </c>
      <c r="C4920" s="3">
        <v>0.93382500000000002</v>
      </c>
    </row>
    <row r="4921" spans="1:3" x14ac:dyDescent="0.2">
      <c r="B4921" s="3">
        <v>1.4595499999999999</v>
      </c>
      <c r="C4921" s="3">
        <v>1.5891900000000001</v>
      </c>
    </row>
    <row r="4922" spans="1:3" x14ac:dyDescent="0.2">
      <c r="A4922" s="4"/>
      <c r="B4922" s="3">
        <v>0.95936999999999995</v>
      </c>
      <c r="C4922" s="3">
        <v>0.78199799999999997</v>
      </c>
    </row>
    <row r="4923" spans="1:3" x14ac:dyDescent="0.2">
      <c r="A4923" s="4"/>
      <c r="B4923" s="3">
        <v>0.82329600000000003</v>
      </c>
      <c r="C4923" s="3">
        <v>0.96049499999999999</v>
      </c>
    </row>
    <row r="4924" spans="1:3" x14ac:dyDescent="0.2">
      <c r="A4924" s="4"/>
      <c r="B4924" s="3">
        <v>0.96432499999999999</v>
      </c>
      <c r="C4924" s="3">
        <v>0.78915100000000005</v>
      </c>
    </row>
    <row r="4925" spans="1:3" x14ac:dyDescent="0.2">
      <c r="A4925" s="1"/>
      <c r="B4925" s="3">
        <v>1.01681</v>
      </c>
      <c r="C4925" s="3">
        <v>0.63567700000000005</v>
      </c>
    </row>
    <row r="4926" spans="1:3" x14ac:dyDescent="0.2">
      <c r="A4926" s="5"/>
      <c r="B4926" s="3">
        <v>1.0149300000000001</v>
      </c>
      <c r="C4926" s="3">
        <v>0.84562800000000005</v>
      </c>
    </row>
    <row r="4927" spans="1:3" x14ac:dyDescent="0.2">
      <c r="A4927" s="4"/>
      <c r="B4927" s="3">
        <v>0.99740399999999996</v>
      </c>
      <c r="C4927" s="3">
        <v>0.81874000000000002</v>
      </c>
    </row>
    <row r="4928" spans="1:3" x14ac:dyDescent="0.2">
      <c r="A4928" s="4"/>
      <c r="B4928" s="3">
        <v>0.97302999999999995</v>
      </c>
      <c r="C4928" s="3">
        <v>0.75228399999999995</v>
      </c>
    </row>
    <row r="4929" spans="1:3" x14ac:dyDescent="0.2">
      <c r="A4929" s="1"/>
      <c r="B4929" s="3">
        <v>1.2209099999999999</v>
      </c>
      <c r="C4929" s="3">
        <v>1.17401</v>
      </c>
    </row>
    <row r="4930" spans="1:3" x14ac:dyDescent="0.2">
      <c r="A4930" s="1"/>
      <c r="B4930" s="3">
        <v>1.1245799999999999</v>
      </c>
      <c r="C4930" s="3">
        <v>1.2080299999999999</v>
      </c>
    </row>
    <row r="4931" spans="1:3" x14ac:dyDescent="0.2">
      <c r="A4931" s="5"/>
      <c r="B4931" s="3">
        <v>1.15683</v>
      </c>
      <c r="C4931" s="3">
        <v>0.89832100000000004</v>
      </c>
    </row>
    <row r="4932" spans="1:3" x14ac:dyDescent="0.2">
      <c r="A4932" s="5"/>
      <c r="B4932" s="3">
        <v>1.2809200000000001</v>
      </c>
      <c r="C4932" s="3">
        <v>1.1624300000000001</v>
      </c>
    </row>
    <row r="4933" spans="1:3" x14ac:dyDescent="0.2">
      <c r="A4933" s="1"/>
      <c r="B4933" s="3">
        <v>1.1756899999999999</v>
      </c>
      <c r="C4933" s="3">
        <v>1.1132200000000001</v>
      </c>
    </row>
    <row r="4934" spans="1:3" x14ac:dyDescent="0.2">
      <c r="A4934" s="4"/>
      <c r="B4934" s="3">
        <v>1.1272800000000001</v>
      </c>
      <c r="C4934" s="3">
        <v>0.95601800000000003</v>
      </c>
    </row>
    <row r="4935" spans="1:3" x14ac:dyDescent="0.2">
      <c r="A4935" s="1"/>
      <c r="B4935" s="3">
        <v>1.1258699999999999</v>
      </c>
      <c r="C4935" s="3">
        <v>1.15638</v>
      </c>
    </row>
    <row r="4936" spans="1:3" x14ac:dyDescent="0.2">
      <c r="A4936" s="1"/>
      <c r="B4936" s="3">
        <v>1.1930700000000001</v>
      </c>
      <c r="C4936" s="3">
        <v>1.4519899999999999</v>
      </c>
    </row>
    <row r="4937" spans="1:3" x14ac:dyDescent="0.2">
      <c r="A4937" s="1"/>
      <c r="B4937" s="3">
        <v>1.1536999999999999</v>
      </c>
      <c r="C4937" s="3">
        <v>1.1005</v>
      </c>
    </row>
    <row r="4938" spans="1:3" x14ac:dyDescent="0.2">
      <c r="A4938" s="5"/>
      <c r="B4938" s="3">
        <v>1.00535</v>
      </c>
      <c r="C4938" s="3">
        <v>0.70450999999999997</v>
      </c>
    </row>
    <row r="4939" spans="1:3" x14ac:dyDescent="0.2">
      <c r="A4939" s="1"/>
      <c r="B4939" s="3">
        <v>1.0228699999999999</v>
      </c>
      <c r="C4939" s="3">
        <v>0.79585099999999998</v>
      </c>
    </row>
    <row r="4940" spans="1:3" x14ac:dyDescent="0.2">
      <c r="A4940" s="4"/>
      <c r="B4940" s="3">
        <v>1.09361</v>
      </c>
      <c r="C4940" s="3">
        <v>1.02396</v>
      </c>
    </row>
    <row r="4941" spans="1:3" x14ac:dyDescent="0.2">
      <c r="A4941" s="1"/>
      <c r="B4941" s="3">
        <v>0.89442500000000003</v>
      </c>
      <c r="C4941" s="3">
        <v>0.91720900000000005</v>
      </c>
    </row>
    <row r="4942" spans="1:3" x14ac:dyDescent="0.2">
      <c r="A4942" s="1"/>
      <c r="B4942" s="3">
        <v>1.0304800000000001</v>
      </c>
      <c r="C4942" s="3">
        <v>0.75252399999999997</v>
      </c>
    </row>
    <row r="4943" spans="1:3" x14ac:dyDescent="0.2">
      <c r="A4943" s="1"/>
      <c r="B4943" s="3">
        <v>0.94786800000000004</v>
      </c>
      <c r="C4943" s="3">
        <v>0.566029</v>
      </c>
    </row>
    <row r="4944" spans="1:3" x14ac:dyDescent="0.2">
      <c r="A4944" s="4"/>
      <c r="B4944" s="3">
        <v>1.1017699999999999</v>
      </c>
      <c r="C4944" s="3">
        <v>1.0888100000000001</v>
      </c>
    </row>
    <row r="4945" spans="1:3" x14ac:dyDescent="0.2">
      <c r="A4945" s="5"/>
      <c r="B4945" s="3">
        <v>1.2877000000000001</v>
      </c>
      <c r="C4945" s="3">
        <v>1.3735599999999999</v>
      </c>
    </row>
    <row r="4946" spans="1:3" x14ac:dyDescent="0.2">
      <c r="A4946" s="4"/>
      <c r="B4946" s="3">
        <v>1.2714799999999999</v>
      </c>
      <c r="C4946" s="3">
        <v>1.12565</v>
      </c>
    </row>
    <row r="4947" spans="1:3" x14ac:dyDescent="0.2">
      <c r="B4947" s="3">
        <v>1.32602</v>
      </c>
      <c r="C4947" s="3">
        <v>1.37991</v>
      </c>
    </row>
    <row r="4948" spans="1:3" x14ac:dyDescent="0.2">
      <c r="A4948" s="1"/>
      <c r="B4948" s="3">
        <v>0.82511299999999999</v>
      </c>
      <c r="C4948" s="3">
        <v>0.53560300000000005</v>
      </c>
    </row>
    <row r="4949" spans="1:3" x14ac:dyDescent="0.2">
      <c r="A4949" s="4"/>
      <c r="B4949" s="3">
        <v>0.96290399999999998</v>
      </c>
      <c r="C4949" s="3">
        <v>0.56435400000000002</v>
      </c>
    </row>
    <row r="4950" spans="1:3" x14ac:dyDescent="0.2">
      <c r="A4950" s="4"/>
      <c r="B4950" s="3">
        <v>1.0349900000000001</v>
      </c>
      <c r="C4950" s="3">
        <v>0.73578500000000002</v>
      </c>
    </row>
    <row r="4951" spans="1:3" x14ac:dyDescent="0.2">
      <c r="A4951" s="1"/>
      <c r="B4951" s="3">
        <v>1.25589</v>
      </c>
      <c r="C4951" s="3">
        <v>1.5821799999999999</v>
      </c>
    </row>
    <row r="4952" spans="1:3" x14ac:dyDescent="0.2">
      <c r="A4952" s="1"/>
      <c r="B4952" s="3">
        <v>1.17828</v>
      </c>
      <c r="C4952" s="3">
        <v>1.05332</v>
      </c>
    </row>
    <row r="4953" spans="1:3" x14ac:dyDescent="0.2">
      <c r="A4953" s="5"/>
      <c r="B4953" s="3">
        <v>1.03416</v>
      </c>
      <c r="C4953" s="3">
        <v>1.3809199999999999</v>
      </c>
    </row>
    <row r="4954" spans="1:3" x14ac:dyDescent="0.2">
      <c r="A4954" s="4"/>
      <c r="B4954" s="3">
        <v>1.12517</v>
      </c>
      <c r="C4954" s="3">
        <v>1.0001199999999999</v>
      </c>
    </row>
    <row r="4955" spans="1:3" x14ac:dyDescent="0.2">
      <c r="A4955" s="6"/>
      <c r="B4955" s="3">
        <v>1.1183799999999999</v>
      </c>
      <c r="C4955" s="3">
        <v>1.2049099999999999</v>
      </c>
    </row>
    <row r="4956" spans="1:3" x14ac:dyDescent="0.2">
      <c r="A4956" s="5"/>
      <c r="B4956" s="3">
        <v>1.33081</v>
      </c>
      <c r="C4956" s="3">
        <v>1.5259199999999999</v>
      </c>
    </row>
    <row r="4957" spans="1:3" x14ac:dyDescent="0.2">
      <c r="A4957" s="4"/>
      <c r="B4957" s="3">
        <v>1.17276</v>
      </c>
      <c r="C4957" s="3">
        <v>1.24166</v>
      </c>
    </row>
    <row r="4958" spans="1:3" x14ac:dyDescent="0.2">
      <c r="A4958" s="1"/>
      <c r="B4958" s="3">
        <v>0.90842100000000003</v>
      </c>
      <c r="C4958" s="3">
        <v>1.0146599999999999</v>
      </c>
    </row>
    <row r="4959" spans="1:3" x14ac:dyDescent="0.2">
      <c r="B4959" s="3">
        <v>1.06179</v>
      </c>
      <c r="C4959" s="3">
        <v>1.0517300000000001</v>
      </c>
    </row>
    <row r="4960" spans="1:3" x14ac:dyDescent="0.2">
      <c r="A4960" s="4"/>
      <c r="B4960" s="3">
        <v>0.97713000000000005</v>
      </c>
      <c r="C4960" s="3">
        <v>1.09955</v>
      </c>
    </row>
    <row r="4961" spans="1:3" x14ac:dyDescent="0.2">
      <c r="A4961" s="5"/>
      <c r="B4961" s="3">
        <v>1.0633999999999999</v>
      </c>
      <c r="C4961" s="3">
        <v>0.88606600000000002</v>
      </c>
    </row>
    <row r="4962" spans="1:3" x14ac:dyDescent="0.2">
      <c r="A4962" s="4"/>
      <c r="B4962" s="3">
        <v>0.984097</v>
      </c>
      <c r="C4962" s="3">
        <v>0.94651099999999999</v>
      </c>
    </row>
    <row r="4963" spans="1:3" x14ac:dyDescent="0.2">
      <c r="A4963" s="4"/>
      <c r="B4963" s="3">
        <v>1.06643</v>
      </c>
      <c r="C4963" s="3">
        <v>1.02766</v>
      </c>
    </row>
    <row r="4964" spans="1:3" x14ac:dyDescent="0.2">
      <c r="A4964" s="5"/>
      <c r="B4964" s="3">
        <v>1.03912</v>
      </c>
      <c r="C4964" s="3">
        <v>0.83884800000000004</v>
      </c>
    </row>
    <row r="4965" spans="1:3" x14ac:dyDescent="0.2">
      <c r="A4965" s="4"/>
      <c r="B4965" s="3">
        <v>1.0164599999999999</v>
      </c>
      <c r="C4965" s="3">
        <v>1.1994</v>
      </c>
    </row>
    <row r="4966" spans="1:3" x14ac:dyDescent="0.2">
      <c r="A4966" s="5"/>
      <c r="B4966" s="3">
        <v>1.1597500000000001</v>
      </c>
      <c r="C4966" s="3">
        <v>0.82247700000000001</v>
      </c>
    </row>
    <row r="4967" spans="1:3" x14ac:dyDescent="0.2">
      <c r="A4967" s="1"/>
      <c r="B4967" s="3">
        <v>1.03105</v>
      </c>
      <c r="C4967" s="3">
        <v>0.80459000000000003</v>
      </c>
    </row>
    <row r="4968" spans="1:3" x14ac:dyDescent="0.2">
      <c r="A4968" s="5"/>
      <c r="B4968" s="3">
        <v>1.08934</v>
      </c>
      <c r="C4968" s="3">
        <v>1.1313200000000001</v>
      </c>
    </row>
    <row r="4969" spans="1:3" x14ac:dyDescent="0.2">
      <c r="A4969" s="4"/>
      <c r="B4969" s="3">
        <v>1.02467</v>
      </c>
      <c r="C4969" s="3">
        <v>0.95343800000000001</v>
      </c>
    </row>
    <row r="4970" spans="1:3" x14ac:dyDescent="0.2">
      <c r="A4970" s="1"/>
      <c r="B4970" s="3">
        <v>0.98126999999999998</v>
      </c>
      <c r="C4970" s="3">
        <v>0.96303399999999995</v>
      </c>
    </row>
    <row r="4971" spans="1:3" x14ac:dyDescent="0.2">
      <c r="A4971" s="5"/>
      <c r="B4971" s="3">
        <v>1.3741000000000001</v>
      </c>
      <c r="C4971" s="3">
        <v>1.2329000000000001</v>
      </c>
    </row>
    <row r="4972" spans="1:3" x14ac:dyDescent="0.2">
      <c r="A4972" s="4"/>
      <c r="B4972" s="3">
        <v>1.6172200000000001</v>
      </c>
      <c r="C4972" s="3">
        <v>1.6386700000000001</v>
      </c>
    </row>
    <row r="4973" spans="1:3" x14ac:dyDescent="0.2">
      <c r="A4973" s="4"/>
      <c r="B4973" s="3">
        <v>0.94493499999999997</v>
      </c>
      <c r="C4973" s="3">
        <v>0.82091700000000001</v>
      </c>
    </row>
    <row r="4974" spans="1:3" x14ac:dyDescent="0.2">
      <c r="A4974" s="5"/>
      <c r="B4974" s="3">
        <v>0.99467899999999998</v>
      </c>
      <c r="C4974" s="3">
        <v>0.85479400000000005</v>
      </c>
    </row>
    <row r="4975" spans="1:3" x14ac:dyDescent="0.2">
      <c r="A4975" s="5"/>
      <c r="B4975" s="3">
        <v>1.1557599999999999</v>
      </c>
      <c r="C4975" s="3">
        <v>1.07545</v>
      </c>
    </row>
    <row r="4976" spans="1:3" x14ac:dyDescent="0.2">
      <c r="A4976" s="4"/>
      <c r="B4976" s="3">
        <v>1.31595</v>
      </c>
      <c r="C4976" s="3">
        <v>1.40642</v>
      </c>
    </row>
    <row r="4977" spans="1:3" x14ac:dyDescent="0.2">
      <c r="A4977" s="1"/>
      <c r="B4977" s="3">
        <v>1.21899</v>
      </c>
      <c r="C4977" s="3">
        <v>1.27447</v>
      </c>
    </row>
    <row r="4978" spans="1:3" x14ac:dyDescent="0.2">
      <c r="A4978" s="4"/>
      <c r="B4978" s="3">
        <v>0.89598800000000001</v>
      </c>
      <c r="C4978" s="3">
        <v>0.96053699999999997</v>
      </c>
    </row>
    <row r="4979" spans="1:3" x14ac:dyDescent="0.2">
      <c r="A4979" s="4"/>
      <c r="B4979" s="3">
        <v>1.2586200000000001</v>
      </c>
      <c r="C4979" s="3">
        <v>1.3088200000000001</v>
      </c>
    </row>
    <row r="4980" spans="1:3" x14ac:dyDescent="0.2">
      <c r="A4980" s="4"/>
      <c r="B4980" s="3">
        <v>1.21075</v>
      </c>
      <c r="C4980" s="3">
        <v>1.3247500000000001</v>
      </c>
    </row>
    <row r="4981" spans="1:3" x14ac:dyDescent="0.2">
      <c r="A4981" s="5"/>
      <c r="B4981" s="3">
        <v>1.0756699999999999</v>
      </c>
      <c r="C4981" s="3">
        <v>1.0739399999999999</v>
      </c>
    </row>
    <row r="4982" spans="1:3" x14ac:dyDescent="0.2">
      <c r="A4982" s="5"/>
      <c r="B4982" s="3">
        <v>0.97439500000000001</v>
      </c>
      <c r="C4982" s="3">
        <v>1.0591299999999999</v>
      </c>
    </row>
    <row r="4983" spans="1:3" x14ac:dyDescent="0.2">
      <c r="A4983" s="5"/>
      <c r="B4983" s="3">
        <v>1.16096</v>
      </c>
      <c r="C4983" s="3">
        <v>1.03322</v>
      </c>
    </row>
    <row r="4984" spans="1:3" x14ac:dyDescent="0.2">
      <c r="A4984" s="4"/>
      <c r="B4984" s="3">
        <v>1.0011699999999999</v>
      </c>
      <c r="C4984" s="3">
        <v>0.89743300000000004</v>
      </c>
    </row>
    <row r="4985" spans="1:3" x14ac:dyDescent="0.2">
      <c r="A4985" s="4"/>
      <c r="B4985" s="3">
        <v>1.1459999999999999</v>
      </c>
      <c r="C4985" s="3">
        <v>0.79945699999999997</v>
      </c>
    </row>
    <row r="4986" spans="1:3" x14ac:dyDescent="0.2">
      <c r="A4986" s="5"/>
      <c r="B4986" s="3">
        <v>1.3103899999999999</v>
      </c>
      <c r="C4986" s="3">
        <v>1.1740699999999999</v>
      </c>
    </row>
    <row r="4987" spans="1:3" x14ac:dyDescent="0.2">
      <c r="A4987" s="1"/>
      <c r="B4987" s="3">
        <v>1.49647</v>
      </c>
      <c r="C4987" s="3">
        <v>1.63232</v>
      </c>
    </row>
    <row r="4988" spans="1:3" x14ac:dyDescent="0.2">
      <c r="A4988" s="1"/>
      <c r="B4988" s="3">
        <v>0.97999400000000003</v>
      </c>
      <c r="C4988" s="3">
        <v>1.01302</v>
      </c>
    </row>
    <row r="4989" spans="1:3" x14ac:dyDescent="0.2">
      <c r="A4989" s="1"/>
      <c r="B4989" s="3">
        <v>0.97391700000000003</v>
      </c>
      <c r="C4989" s="3">
        <v>0.66242500000000004</v>
      </c>
    </row>
    <row r="4990" spans="1:3" x14ac:dyDescent="0.2">
      <c r="A4990" s="4"/>
      <c r="B4990" s="3">
        <v>1.0362800000000001</v>
      </c>
      <c r="C4990" s="3">
        <v>1.04634</v>
      </c>
    </row>
    <row r="4991" spans="1:3" x14ac:dyDescent="0.2">
      <c r="A4991" s="5"/>
      <c r="B4991" s="3">
        <v>1.02843</v>
      </c>
      <c r="C4991" s="3">
        <v>0.83491199999999999</v>
      </c>
    </row>
    <row r="4992" spans="1:3" x14ac:dyDescent="0.2">
      <c r="A4992" s="7"/>
      <c r="B4992" s="3">
        <v>1.37795</v>
      </c>
      <c r="C4992" s="3">
        <v>1.5193700000000001</v>
      </c>
    </row>
    <row r="4993" spans="1:3" x14ac:dyDescent="0.2">
      <c r="A4993" s="5"/>
      <c r="B4993" s="3">
        <v>1.1065199999999999</v>
      </c>
      <c r="C4993" s="3">
        <v>1.2164900000000001</v>
      </c>
    </row>
    <row r="4994" spans="1:3" x14ac:dyDescent="0.2">
      <c r="A4994" s="5"/>
      <c r="B4994" s="3">
        <v>1.0722499999999999</v>
      </c>
      <c r="C4994" s="3">
        <v>1.0523400000000001</v>
      </c>
    </row>
    <row r="4995" spans="1:3" x14ac:dyDescent="0.2">
      <c r="A4995" s="5"/>
      <c r="B4995" s="3">
        <v>1.01512</v>
      </c>
      <c r="C4995" s="3">
        <v>0.973221</v>
      </c>
    </row>
    <row r="4996" spans="1:3" x14ac:dyDescent="0.2">
      <c r="A4996" s="5"/>
      <c r="B4996" s="3">
        <v>1.04409</v>
      </c>
      <c r="C4996" s="3">
        <v>1.09402</v>
      </c>
    </row>
    <row r="4997" spans="1:3" x14ac:dyDescent="0.2">
      <c r="A4997" s="4"/>
      <c r="B4997" s="3">
        <v>0.982738</v>
      </c>
      <c r="C4997" s="3">
        <v>1.09762</v>
      </c>
    </row>
    <row r="4998" spans="1:3" x14ac:dyDescent="0.2">
      <c r="A4998" s="4"/>
      <c r="B4998" s="3">
        <v>0.98369300000000004</v>
      </c>
      <c r="C4998" s="3">
        <v>0.76756500000000005</v>
      </c>
    </row>
    <row r="4999" spans="1:3" x14ac:dyDescent="0.2">
      <c r="A4999" s="4"/>
      <c r="B4999" s="3">
        <v>1.0590599999999999</v>
      </c>
      <c r="C4999" s="3">
        <v>0.97298600000000002</v>
      </c>
    </row>
    <row r="5000" spans="1:3" x14ac:dyDescent="0.2">
      <c r="A5000" s="4"/>
      <c r="B5000" s="3">
        <v>0.89912999999999998</v>
      </c>
      <c r="C5000" s="3">
        <v>0.69592500000000002</v>
      </c>
    </row>
    <row r="5001" spans="1:3" x14ac:dyDescent="0.2">
      <c r="A5001" s="4"/>
      <c r="B5001" s="3">
        <v>1.1346099999999999</v>
      </c>
      <c r="C5001" s="3">
        <v>1.09839</v>
      </c>
    </row>
    <row r="5002" spans="1:3" x14ac:dyDescent="0.2">
      <c r="A5002" s="4"/>
      <c r="B5002" s="3">
        <v>1.03285</v>
      </c>
      <c r="C5002" s="3">
        <v>0.98557899999999998</v>
      </c>
    </row>
    <row r="5003" spans="1:3" x14ac:dyDescent="0.2">
      <c r="A5003" s="4"/>
      <c r="B5003" s="3">
        <v>1.1151</v>
      </c>
      <c r="C5003" s="3">
        <v>0.84582599999999997</v>
      </c>
    </row>
    <row r="5004" spans="1:3" x14ac:dyDescent="0.2">
      <c r="A5004" s="1"/>
      <c r="B5004" s="3">
        <v>0.90137900000000004</v>
      </c>
      <c r="C5004" s="3">
        <v>0.77460799999999996</v>
      </c>
    </row>
    <row r="5005" spans="1:3" x14ac:dyDescent="0.2">
      <c r="A5005" s="4"/>
      <c r="B5005" s="3">
        <v>1.5777699999999999</v>
      </c>
      <c r="C5005" s="3">
        <v>1.5051699999999999</v>
      </c>
    </row>
    <row r="5006" spans="1:3" x14ac:dyDescent="0.2">
      <c r="A5006" s="1"/>
      <c r="B5006" s="3">
        <v>1.3424700000000001</v>
      </c>
      <c r="C5006" s="3">
        <v>1.74285</v>
      </c>
    </row>
    <row r="5007" spans="1:3" x14ac:dyDescent="0.2">
      <c r="A5007" s="5"/>
      <c r="B5007" s="3">
        <v>1.32952</v>
      </c>
      <c r="C5007" s="3">
        <v>1.2905</v>
      </c>
    </row>
    <row r="5008" spans="1:3" x14ac:dyDescent="0.2">
      <c r="A5008" s="4"/>
      <c r="B5008" s="3">
        <v>1.01444</v>
      </c>
      <c r="C5008" s="3">
        <v>1.07012</v>
      </c>
    </row>
    <row r="5009" spans="1:3" x14ac:dyDescent="0.2">
      <c r="A5009" s="5"/>
      <c r="B5009" s="3">
        <v>1.0981099999999999</v>
      </c>
      <c r="C5009" s="3">
        <v>1.01267</v>
      </c>
    </row>
    <row r="5010" spans="1:3" x14ac:dyDescent="0.2">
      <c r="A5010" s="1"/>
      <c r="B5010" s="3">
        <v>0.88734100000000005</v>
      </c>
      <c r="C5010" s="3">
        <v>0.79156300000000002</v>
      </c>
    </row>
    <row r="5011" spans="1:3" x14ac:dyDescent="0.2">
      <c r="A5011" s="6"/>
      <c r="B5011" s="3">
        <v>1.2506900000000001</v>
      </c>
      <c r="C5011" s="3">
        <v>1.2047699999999999</v>
      </c>
    </row>
    <row r="5012" spans="1:3" x14ac:dyDescent="0.2">
      <c r="B5012" s="3">
        <v>1.3313699999999999</v>
      </c>
      <c r="C5012" s="3">
        <v>1.2680800000000001</v>
      </c>
    </row>
    <row r="5013" spans="1:3" x14ac:dyDescent="0.2">
      <c r="A5013" s="5"/>
      <c r="B5013" s="3">
        <v>1.0302899999999999</v>
      </c>
      <c r="C5013" s="3">
        <v>0.96911700000000001</v>
      </c>
    </row>
    <row r="5014" spans="1:3" x14ac:dyDescent="0.2">
      <c r="A5014" s="1"/>
      <c r="B5014" s="3">
        <v>0.96459300000000003</v>
      </c>
      <c r="C5014" s="3">
        <v>0.773814</v>
      </c>
    </row>
    <row r="5015" spans="1:3" x14ac:dyDescent="0.2">
      <c r="A5015" s="5"/>
      <c r="B5015" s="3">
        <v>1.1081000000000001</v>
      </c>
      <c r="C5015" s="3">
        <v>1.00892</v>
      </c>
    </row>
    <row r="5016" spans="1:3" x14ac:dyDescent="0.2">
      <c r="A5016" s="4"/>
      <c r="B5016" s="3">
        <v>0.94409600000000005</v>
      </c>
      <c r="C5016" s="3">
        <v>0.80810999999999999</v>
      </c>
    </row>
    <row r="5017" spans="1:3" x14ac:dyDescent="0.2">
      <c r="A5017" s="4"/>
      <c r="B5017" s="3">
        <v>1.0496700000000001</v>
      </c>
      <c r="C5017" s="3">
        <v>1.0518700000000001</v>
      </c>
    </row>
    <row r="5018" spans="1:3" x14ac:dyDescent="0.2">
      <c r="A5018" s="5"/>
      <c r="B5018" s="3">
        <v>0.90508200000000005</v>
      </c>
      <c r="C5018" s="3">
        <v>0.75075999999999998</v>
      </c>
    </row>
    <row r="5019" spans="1:3" x14ac:dyDescent="0.2">
      <c r="A5019" s="1"/>
      <c r="B5019" s="3">
        <v>0.96334799999999998</v>
      </c>
      <c r="C5019" s="3">
        <v>0.93164800000000003</v>
      </c>
    </row>
    <row r="5020" spans="1:3" x14ac:dyDescent="0.2">
      <c r="A5020" s="1"/>
      <c r="B5020" s="3">
        <v>0.83804800000000002</v>
      </c>
      <c r="C5020" s="3">
        <v>0.40615099999999998</v>
      </c>
    </row>
    <row r="5021" spans="1:3" x14ac:dyDescent="0.2">
      <c r="A5021" s="1"/>
      <c r="B5021" s="3">
        <v>0.85647099999999998</v>
      </c>
      <c r="C5021" s="3">
        <v>0.51379600000000003</v>
      </c>
    </row>
    <row r="5022" spans="1:3" x14ac:dyDescent="0.2">
      <c r="A5022" s="1"/>
      <c r="B5022" s="3">
        <v>0.88713500000000001</v>
      </c>
      <c r="C5022" s="3">
        <v>0.46126600000000001</v>
      </c>
    </row>
    <row r="5023" spans="1:3" x14ac:dyDescent="0.2">
      <c r="A5023" s="5"/>
      <c r="B5023" s="3">
        <v>1.09605</v>
      </c>
      <c r="C5023" s="3">
        <v>0.76901200000000003</v>
      </c>
    </row>
    <row r="5024" spans="1:3" x14ac:dyDescent="0.2">
      <c r="A5024" s="5"/>
      <c r="B5024" s="3">
        <v>1.1434800000000001</v>
      </c>
      <c r="C5024" s="3">
        <v>1.3035600000000001</v>
      </c>
    </row>
    <row r="5025" spans="1:3" x14ac:dyDescent="0.2">
      <c r="A5025" s="4"/>
      <c r="B5025" s="3">
        <v>0.84617200000000004</v>
      </c>
      <c r="C5025" s="3">
        <v>0.68352199999999996</v>
      </c>
    </row>
    <row r="5026" spans="1:3" x14ac:dyDescent="0.2">
      <c r="A5026" s="5"/>
      <c r="B5026" s="3">
        <v>1.2599499999999999</v>
      </c>
      <c r="C5026" s="3">
        <v>1.1576299999999999</v>
      </c>
    </row>
    <row r="5027" spans="1:3" x14ac:dyDescent="0.2">
      <c r="A5027" s="1"/>
      <c r="B5027" s="3">
        <v>1.11154</v>
      </c>
      <c r="C5027" s="3">
        <v>0.906829</v>
      </c>
    </row>
    <row r="5028" spans="1:3" x14ac:dyDescent="0.2">
      <c r="A5028" s="5"/>
      <c r="B5028" s="3">
        <v>0.90820599999999996</v>
      </c>
      <c r="C5028" s="3">
        <v>0.51105500000000004</v>
      </c>
    </row>
    <row r="5029" spans="1:3" x14ac:dyDescent="0.2">
      <c r="A5029" s="5"/>
      <c r="B5029" s="3">
        <v>0.99534400000000001</v>
      </c>
      <c r="C5029" s="3">
        <v>0.96079400000000004</v>
      </c>
    </row>
    <row r="5030" spans="1:3" x14ac:dyDescent="0.2">
      <c r="A5030" s="5"/>
      <c r="B5030" s="3">
        <v>1.05698</v>
      </c>
      <c r="C5030" s="3">
        <v>1.34101</v>
      </c>
    </row>
    <row r="5031" spans="1:3" x14ac:dyDescent="0.2">
      <c r="A5031" s="1"/>
      <c r="B5031" s="3">
        <v>1.2911600000000001</v>
      </c>
      <c r="C5031" s="3">
        <v>1.22116</v>
      </c>
    </row>
    <row r="5032" spans="1:3" x14ac:dyDescent="0.2">
      <c r="B5032" s="3">
        <v>1.0520799999999999</v>
      </c>
      <c r="C5032" s="3">
        <v>1.0254099999999999</v>
      </c>
    </row>
    <row r="5033" spans="1:3" x14ac:dyDescent="0.2">
      <c r="A5033" s="5"/>
      <c r="B5033" s="3">
        <v>0.85751100000000002</v>
      </c>
      <c r="C5033" s="3">
        <v>0.69399500000000003</v>
      </c>
    </row>
    <row r="5034" spans="1:3" x14ac:dyDescent="0.2">
      <c r="A5034" s="4"/>
      <c r="B5034" s="3">
        <v>1.0170699999999999</v>
      </c>
      <c r="C5034" s="3">
        <v>0.84436599999999995</v>
      </c>
    </row>
    <row r="5035" spans="1:3" x14ac:dyDescent="0.2">
      <c r="A5035" s="4"/>
      <c r="B5035" s="3">
        <v>1.01349</v>
      </c>
      <c r="C5035" s="3">
        <v>1.0122100000000001</v>
      </c>
    </row>
    <row r="5036" spans="1:3" x14ac:dyDescent="0.2">
      <c r="A5036" s="4"/>
      <c r="B5036" s="3">
        <v>1.2792699999999999</v>
      </c>
      <c r="C5036" s="3">
        <v>1.7822100000000001</v>
      </c>
    </row>
    <row r="5037" spans="1:3" x14ac:dyDescent="0.2">
      <c r="A5037" s="1"/>
      <c r="B5037" s="3">
        <v>0.98560599999999998</v>
      </c>
      <c r="C5037" s="3">
        <v>1.05063</v>
      </c>
    </row>
    <row r="5038" spans="1:3" x14ac:dyDescent="0.2">
      <c r="A5038" s="5"/>
      <c r="B5038" s="3">
        <v>0.91891100000000003</v>
      </c>
      <c r="C5038" s="3">
        <v>0.84604599999999996</v>
      </c>
    </row>
    <row r="5039" spans="1:3" x14ac:dyDescent="0.2">
      <c r="A5039" s="4"/>
      <c r="B5039" s="3">
        <v>1.1388</v>
      </c>
      <c r="C5039" s="3">
        <v>0.81373499999999999</v>
      </c>
    </row>
    <row r="5040" spans="1:3" x14ac:dyDescent="0.2">
      <c r="A5040" s="4"/>
      <c r="B5040" s="3">
        <v>1.3745400000000001</v>
      </c>
      <c r="C5040" s="3">
        <v>1.5106999999999999</v>
      </c>
    </row>
    <row r="5041" spans="1:3" x14ac:dyDescent="0.2">
      <c r="A5041" s="4"/>
      <c r="B5041" s="3">
        <v>1.3070999999999999</v>
      </c>
      <c r="C5041" s="3">
        <v>1.2960499999999999</v>
      </c>
    </row>
    <row r="5042" spans="1:3" x14ac:dyDescent="0.2">
      <c r="A5042" s="4" t="s">
        <v>6091</v>
      </c>
      <c r="B5042" s="3">
        <v>1.3441099999999999</v>
      </c>
      <c r="C5042" s="3">
        <v>1.0663400000000001</v>
      </c>
    </row>
    <row r="5043" spans="1:3" x14ac:dyDescent="0.2">
      <c r="A5043" s="4" t="s">
        <v>6092</v>
      </c>
      <c r="B5043" s="3">
        <v>1.6104099999999999</v>
      </c>
      <c r="C5043" s="3">
        <v>1.9270700000000001</v>
      </c>
    </row>
    <row r="5044" spans="1:3" x14ac:dyDescent="0.2">
      <c r="A5044" s="4" t="s">
        <v>6093</v>
      </c>
      <c r="B5044" s="3">
        <v>0.93194500000000002</v>
      </c>
      <c r="C5044" s="3">
        <v>1.1452500000000001</v>
      </c>
    </row>
    <row r="5045" spans="1:3" x14ac:dyDescent="0.2">
      <c r="A5045" s="4" t="s">
        <v>6094</v>
      </c>
      <c r="B5045" s="3">
        <v>0.98865800000000004</v>
      </c>
      <c r="C5045" s="3">
        <v>0.69449799999999995</v>
      </c>
    </row>
    <row r="5046" spans="1:3" x14ac:dyDescent="0.2">
      <c r="A5046" s="1" t="s">
        <v>6095</v>
      </c>
      <c r="B5046" s="3">
        <v>1.4370400000000001</v>
      </c>
      <c r="C5046" s="3">
        <v>1.92852</v>
      </c>
    </row>
    <row r="5047" spans="1:3" x14ac:dyDescent="0.2">
      <c r="A5047" s="4" t="s">
        <v>6096</v>
      </c>
      <c r="B5047" s="3">
        <v>0.91800599999999999</v>
      </c>
      <c r="C5047" s="3">
        <v>0.71277000000000001</v>
      </c>
    </row>
    <row r="5048" spans="1:3" x14ac:dyDescent="0.2">
      <c r="A5048" s="5" t="s">
        <v>103</v>
      </c>
      <c r="B5048" s="3">
        <v>0.990842</v>
      </c>
      <c r="C5048" s="3">
        <v>0.59558599999999995</v>
      </c>
    </row>
    <row r="5049" spans="1:3" x14ac:dyDescent="0.2">
      <c r="A5049" s="5" t="s">
        <v>6097</v>
      </c>
      <c r="B5049" s="3">
        <v>1.14236</v>
      </c>
      <c r="C5049" s="3">
        <v>1.13276</v>
      </c>
    </row>
    <row r="5050" spans="1:3" x14ac:dyDescent="0.2">
      <c r="A5050" s="4" t="s">
        <v>6098</v>
      </c>
      <c r="B5050" s="3">
        <v>0.59923700000000002</v>
      </c>
      <c r="C5050" s="3">
        <v>0.18187500000000001</v>
      </c>
    </row>
    <row r="5051" spans="1:3" x14ac:dyDescent="0.2">
      <c r="A5051" s="6" t="s">
        <v>6099</v>
      </c>
      <c r="B5051" s="3">
        <v>1.56359</v>
      </c>
      <c r="C5051" s="3">
        <v>1.5709200000000001</v>
      </c>
    </row>
    <row r="5052" spans="1:3" x14ac:dyDescent="0.2">
      <c r="A5052" s="5" t="s">
        <v>6100</v>
      </c>
      <c r="B5052" s="3">
        <v>1.19008</v>
      </c>
      <c r="C5052" s="3">
        <v>1.15628</v>
      </c>
    </row>
    <row r="5053" spans="1:3" x14ac:dyDescent="0.2">
      <c r="A5053" s="4" t="s">
        <v>6101</v>
      </c>
      <c r="B5053" s="3">
        <v>2.1143000000000001</v>
      </c>
      <c r="C5053" s="3">
        <v>1.5139400000000001</v>
      </c>
    </row>
    <row r="5054" spans="1:3" x14ac:dyDescent="0.2">
      <c r="A5054" s="4" t="s">
        <v>6102</v>
      </c>
      <c r="B5054" s="3">
        <v>1.3861399999999999</v>
      </c>
      <c r="C5054" s="3">
        <v>1.5148699999999999</v>
      </c>
    </row>
    <row r="5055" spans="1:3" x14ac:dyDescent="0.2">
      <c r="A5055" s="4" t="s">
        <v>6103</v>
      </c>
      <c r="B5055" s="3">
        <v>1.18052</v>
      </c>
      <c r="C5055" s="3">
        <v>1.1293299999999999</v>
      </c>
    </row>
    <row r="5056" spans="1:3" x14ac:dyDescent="0.2">
      <c r="A5056" s="4" t="s">
        <v>6104</v>
      </c>
      <c r="B5056" s="3">
        <v>1.5088600000000001</v>
      </c>
      <c r="C5056" s="3">
        <v>0.96015200000000001</v>
      </c>
    </row>
    <row r="5057" spans="1:3" x14ac:dyDescent="0.2">
      <c r="A5057" s="5" t="s">
        <v>6105</v>
      </c>
      <c r="B5057" s="3">
        <v>1.91435</v>
      </c>
      <c r="C5057" s="3">
        <v>2.5379700000000001</v>
      </c>
    </row>
    <row r="5058" spans="1:3" x14ac:dyDescent="0.2">
      <c r="A5058" s="1" t="s">
        <v>6106</v>
      </c>
      <c r="B5058" s="3">
        <v>1.18936</v>
      </c>
      <c r="C5058" s="3">
        <v>1.2306999999999999</v>
      </c>
    </row>
    <row r="5059" spans="1:3" x14ac:dyDescent="0.2">
      <c r="A5059" s="4" t="s">
        <v>17</v>
      </c>
      <c r="B5059" s="3">
        <v>0.888401</v>
      </c>
      <c r="C5059" s="3">
        <v>0.188389</v>
      </c>
    </row>
    <row r="5060" spans="1:3" x14ac:dyDescent="0.2">
      <c r="A5060" s="1" t="s">
        <v>6107</v>
      </c>
      <c r="B5060" s="3">
        <v>0.99011400000000005</v>
      </c>
      <c r="C5060" s="3">
        <v>0.64741099999999996</v>
      </c>
    </row>
    <row r="5061" spans="1:3" x14ac:dyDescent="0.2">
      <c r="A5061" s="1" t="s">
        <v>6108</v>
      </c>
      <c r="B5061" s="3">
        <v>1.16198</v>
      </c>
      <c r="C5061" s="3">
        <v>1.4916400000000001</v>
      </c>
    </row>
    <row r="5062" spans="1:3" x14ac:dyDescent="0.2">
      <c r="A5062" s="5" t="s">
        <v>6109</v>
      </c>
      <c r="B5062" s="3">
        <v>1.0831900000000001</v>
      </c>
      <c r="C5062" s="3">
        <v>0.95906499999999995</v>
      </c>
    </row>
    <row r="5063" spans="1:3" x14ac:dyDescent="0.2">
      <c r="A5063" s="4" t="s">
        <v>6110</v>
      </c>
      <c r="B5063" s="3">
        <v>1.8820600000000001</v>
      </c>
      <c r="C5063" s="3">
        <v>2.0847699999999998</v>
      </c>
    </row>
    <row r="5064" spans="1:3" x14ac:dyDescent="0.2">
      <c r="A5064" s="1" t="s">
        <v>6111</v>
      </c>
      <c r="B5064" s="3">
        <v>1.0521</v>
      </c>
      <c r="C5064" s="3">
        <v>1.0132000000000001</v>
      </c>
    </row>
    <row r="5065" spans="1:3" x14ac:dyDescent="0.2">
      <c r="A5065" s="5" t="s">
        <v>6112</v>
      </c>
      <c r="B5065" s="3">
        <v>0.96979000000000004</v>
      </c>
      <c r="C5065" s="3">
        <v>0.90416700000000005</v>
      </c>
    </row>
    <row r="5066" spans="1:3" x14ac:dyDescent="0.2">
      <c r="A5066" s="1" t="s">
        <v>6113</v>
      </c>
      <c r="B5066" s="3">
        <v>1.71038</v>
      </c>
      <c r="C5066" s="3">
        <v>2.1986500000000002</v>
      </c>
    </row>
    <row r="5067" spans="1:3" x14ac:dyDescent="0.2">
      <c r="A5067" s="4" t="s">
        <v>6114</v>
      </c>
      <c r="B5067" s="3">
        <v>1.6076299999999999</v>
      </c>
      <c r="C5067" s="3">
        <v>2.1579899999999999</v>
      </c>
    </row>
    <row r="5068" spans="1:3" x14ac:dyDescent="0.2">
      <c r="A5068" s="4" t="s">
        <v>145</v>
      </c>
      <c r="B5068" s="3">
        <v>0.95302900000000002</v>
      </c>
      <c r="C5068" s="3">
        <v>0.421379</v>
      </c>
    </row>
    <row r="5069" spans="1:3" x14ac:dyDescent="0.2">
      <c r="A5069" s="4" t="s">
        <v>6115</v>
      </c>
      <c r="B5069" s="3">
        <v>0.26991999999999999</v>
      </c>
      <c r="C5069" s="3">
        <v>1.9534200000000002E-2</v>
      </c>
    </row>
    <row r="5070" spans="1:3" x14ac:dyDescent="0.2">
      <c r="A5070" s="4" t="s">
        <v>6116</v>
      </c>
      <c r="B5070" s="3">
        <v>-2.3805799999999998E-2</v>
      </c>
      <c r="C5070" s="3">
        <v>-9.7109899999999999E-2</v>
      </c>
    </row>
    <row r="5071" spans="1:3" x14ac:dyDescent="0.2">
      <c r="A5071" s="4" t="s">
        <v>6117</v>
      </c>
      <c r="B5071" s="3">
        <v>1.1210899999999999</v>
      </c>
      <c r="C5071" s="3">
        <v>0.91407899999999997</v>
      </c>
    </row>
    <row r="5072" spans="1:3" x14ac:dyDescent="0.2">
      <c r="A5072" s="1" t="s">
        <v>6118</v>
      </c>
      <c r="B5072" s="3">
        <v>1.64107</v>
      </c>
      <c r="C5072" s="3">
        <v>1.6480999999999999</v>
      </c>
    </row>
    <row r="5073" spans="1:3" x14ac:dyDescent="0.2">
      <c r="A5073" s="4" t="s">
        <v>6119</v>
      </c>
      <c r="B5073" s="3">
        <v>1.39388</v>
      </c>
      <c r="C5073" s="3">
        <v>1.18252</v>
      </c>
    </row>
    <row r="5074" spans="1:3" x14ac:dyDescent="0.2">
      <c r="A5074" s="4" t="s">
        <v>6120</v>
      </c>
      <c r="B5074" s="3">
        <v>1.6176999999999999</v>
      </c>
      <c r="C5074" s="3">
        <v>1.5045999999999999</v>
      </c>
    </row>
    <row r="5075" spans="1:3" x14ac:dyDescent="0.2">
      <c r="A5075" s="4" t="s">
        <v>6121</v>
      </c>
      <c r="B5075" s="3">
        <v>0.209756</v>
      </c>
      <c r="C5075" s="3">
        <v>-4.0058299999999998E-2</v>
      </c>
    </row>
    <row r="5076" spans="1:3" x14ac:dyDescent="0.2">
      <c r="A5076" s="5" t="s">
        <v>6122</v>
      </c>
      <c r="B5076" s="3">
        <v>1.68584</v>
      </c>
      <c r="C5076" s="3">
        <v>1.9891000000000001</v>
      </c>
    </row>
    <row r="5077" spans="1:3" x14ac:dyDescent="0.2">
      <c r="A5077" s="4" t="s">
        <v>6123</v>
      </c>
      <c r="B5077" s="3">
        <v>1.2951699999999999</v>
      </c>
      <c r="C5077" s="3">
        <v>1.34097</v>
      </c>
    </row>
    <row r="5078" spans="1:3" x14ac:dyDescent="0.2">
      <c r="A5078" s="4" t="s">
        <v>6124</v>
      </c>
      <c r="B5078" s="3">
        <v>1.01616</v>
      </c>
      <c r="C5078" s="3">
        <v>1.11616</v>
      </c>
    </row>
    <row r="5079" spans="1:3" x14ac:dyDescent="0.2">
      <c r="A5079" s="5" t="s">
        <v>6125</v>
      </c>
      <c r="B5079" s="3">
        <v>1.2289300000000001</v>
      </c>
      <c r="C5079" s="3">
        <v>1.3061100000000001</v>
      </c>
    </row>
    <row r="5080" spans="1:3" x14ac:dyDescent="0.2">
      <c r="A5080" s="4" t="s">
        <v>6126</v>
      </c>
      <c r="B5080" s="3">
        <v>2.0626000000000002</v>
      </c>
      <c r="C5080" s="3">
        <v>2.8622899999999998</v>
      </c>
    </row>
    <row r="5081" spans="1:3" x14ac:dyDescent="0.2">
      <c r="A5081" s="5" t="s">
        <v>681</v>
      </c>
      <c r="B5081" s="3">
        <v>0.856765</v>
      </c>
      <c r="C5081" s="3">
        <v>0.64500400000000002</v>
      </c>
    </row>
    <row r="5082" spans="1:3" x14ac:dyDescent="0.2">
      <c r="A5082" s="4" t="s">
        <v>6127</v>
      </c>
      <c r="B5082" s="3">
        <v>0.88929199999999997</v>
      </c>
      <c r="C5082" s="3">
        <v>0.74134599999999995</v>
      </c>
    </row>
    <row r="5083" spans="1:3" x14ac:dyDescent="0.2">
      <c r="A5083" s="4" t="s">
        <v>6128</v>
      </c>
      <c r="B5083" s="3">
        <v>0.22645000000000001</v>
      </c>
      <c r="C5083" s="3">
        <v>-0.160998</v>
      </c>
    </row>
    <row r="5084" spans="1:3" x14ac:dyDescent="0.2">
      <c r="A5084" s="4" t="s">
        <v>6129</v>
      </c>
      <c r="B5084" s="3">
        <v>1.40808</v>
      </c>
      <c r="C5084" s="3">
        <v>1.5281199999999999</v>
      </c>
    </row>
    <row r="5085" spans="1:3" x14ac:dyDescent="0.2">
      <c r="A5085" s="4" t="s">
        <v>6130</v>
      </c>
      <c r="B5085" s="3">
        <v>1.27719</v>
      </c>
      <c r="C5085" s="3">
        <v>0.80393899999999996</v>
      </c>
    </row>
    <row r="5086" spans="1:3" x14ac:dyDescent="0.2">
      <c r="A5086" s="1" t="s">
        <v>6131</v>
      </c>
      <c r="B5086" s="3">
        <v>1.1612499999999999</v>
      </c>
      <c r="C5086" s="3">
        <v>0.93833200000000005</v>
      </c>
    </row>
    <row r="5087" spans="1:3" x14ac:dyDescent="0.2">
      <c r="A5087" s="6" t="s">
        <v>6132</v>
      </c>
      <c r="B5087" s="3">
        <v>1.1549700000000001</v>
      </c>
      <c r="C5087" s="3">
        <v>0.96858200000000005</v>
      </c>
    </row>
    <row r="5088" spans="1:3" x14ac:dyDescent="0.2">
      <c r="A5088" s="5" t="s">
        <v>772</v>
      </c>
      <c r="B5088" s="3">
        <v>0.84614900000000004</v>
      </c>
      <c r="C5088" s="3">
        <v>0.66146300000000002</v>
      </c>
    </row>
    <row r="5089" spans="1:3" x14ac:dyDescent="0.2">
      <c r="A5089" s="4" t="s">
        <v>6133</v>
      </c>
      <c r="B5089" s="3">
        <v>0.94303899999999996</v>
      </c>
      <c r="C5089" s="3">
        <v>0.61056100000000002</v>
      </c>
    </row>
    <row r="5090" spans="1:3" x14ac:dyDescent="0.2">
      <c r="A5090" s="4" t="s">
        <v>6134</v>
      </c>
      <c r="B5090" s="3">
        <v>1.9792099999999999</v>
      </c>
      <c r="C5090" s="3">
        <v>1.1001000000000001</v>
      </c>
    </row>
    <row r="5091" spans="1:3" x14ac:dyDescent="0.2">
      <c r="A5091" s="4" t="s">
        <v>6135</v>
      </c>
      <c r="B5091" s="3">
        <v>1.2532799999999999</v>
      </c>
      <c r="C5091" s="3">
        <v>1.06233</v>
      </c>
    </row>
    <row r="5092" spans="1:3" x14ac:dyDescent="0.2">
      <c r="A5092" s="4" t="s">
        <v>6136</v>
      </c>
      <c r="B5092" s="3">
        <v>1.1289899999999999</v>
      </c>
      <c r="C5092" s="3">
        <v>0.476433</v>
      </c>
    </row>
    <row r="5093" spans="1:3" x14ac:dyDescent="0.2">
      <c r="A5093" s="4" t="s">
        <v>6137</v>
      </c>
      <c r="B5093" s="3">
        <v>1.78711</v>
      </c>
      <c r="C5093" s="3">
        <v>2.1106799999999999</v>
      </c>
    </row>
    <row r="5094" spans="1:3" x14ac:dyDescent="0.2">
      <c r="A5094" s="1" t="s">
        <v>6138</v>
      </c>
      <c r="B5094" s="3">
        <v>1.50152</v>
      </c>
      <c r="C5094" s="3">
        <v>1.5941000000000001</v>
      </c>
    </row>
    <row r="5095" spans="1:3" x14ac:dyDescent="0.2">
      <c r="A5095" s="4" t="s">
        <v>386</v>
      </c>
      <c r="B5095" s="3">
        <v>0.68271099999999996</v>
      </c>
      <c r="C5095" s="3">
        <v>0.54360299999999995</v>
      </c>
    </row>
    <row r="5096" spans="1:3" x14ac:dyDescent="0.2">
      <c r="A5096" s="1" t="s">
        <v>6139</v>
      </c>
      <c r="B5096" s="3">
        <v>0.95080100000000001</v>
      </c>
      <c r="C5096" s="3">
        <v>0.859981</v>
      </c>
    </row>
    <row r="5097" spans="1:3" x14ac:dyDescent="0.2">
      <c r="A5097" s="5" t="s">
        <v>6140</v>
      </c>
      <c r="B5097" s="3">
        <v>1.6828700000000001</v>
      </c>
      <c r="C5097" s="3">
        <v>2.3982000000000001</v>
      </c>
    </row>
    <row r="5098" spans="1:3" x14ac:dyDescent="0.2">
      <c r="A5098" s="1" t="s">
        <v>6141</v>
      </c>
      <c r="B5098" s="3">
        <v>1.35182</v>
      </c>
      <c r="C5098" s="3">
        <v>1.2949999999999999</v>
      </c>
    </row>
    <row r="5099" spans="1:3" x14ac:dyDescent="0.2">
      <c r="A5099" s="4" t="s">
        <v>6142</v>
      </c>
      <c r="B5099" s="3">
        <v>1.27762</v>
      </c>
      <c r="C5099" s="3">
        <v>1.52519</v>
      </c>
    </row>
    <row r="5100" spans="1:3" x14ac:dyDescent="0.2">
      <c r="A5100" s="5" t="s">
        <v>1037</v>
      </c>
      <c r="B5100" s="3">
        <v>0.98588399999999998</v>
      </c>
      <c r="C5100" s="3">
        <v>0.77001200000000003</v>
      </c>
    </row>
    <row r="5101" spans="1:3" x14ac:dyDescent="0.2">
      <c r="A5101" s="7" t="s">
        <v>6143</v>
      </c>
      <c r="B5101" s="3">
        <v>1.2200800000000001</v>
      </c>
      <c r="C5101" s="3">
        <v>1.4940800000000001</v>
      </c>
    </row>
    <row r="5102" spans="1:3" x14ac:dyDescent="0.2">
      <c r="A5102" s="4" t="s">
        <v>6144</v>
      </c>
      <c r="B5102" s="3">
        <v>1.11713</v>
      </c>
      <c r="C5102" s="3">
        <v>1.2192400000000001</v>
      </c>
    </row>
    <row r="5103" spans="1:3" x14ac:dyDescent="0.2">
      <c r="A5103" s="1" t="s">
        <v>1634</v>
      </c>
      <c r="B5103" s="3">
        <v>2.0585800000000001</v>
      </c>
      <c r="C5103" s="3">
        <v>2.5434800000000002</v>
      </c>
    </row>
    <row r="5104" spans="1:3" x14ac:dyDescent="0.2">
      <c r="A5104" s="1" t="s">
        <v>6145</v>
      </c>
      <c r="B5104" s="3">
        <v>1.3466899999999999</v>
      </c>
      <c r="C5104" s="3">
        <v>1.25559</v>
      </c>
    </row>
    <row r="5105" spans="1:3" x14ac:dyDescent="0.2">
      <c r="A5105" s="7" t="s">
        <v>6146</v>
      </c>
      <c r="B5105" s="3">
        <v>1.18293</v>
      </c>
      <c r="C5105" s="3">
        <v>0.76509499999999997</v>
      </c>
    </row>
    <row r="5106" spans="1:3" x14ac:dyDescent="0.2">
      <c r="A5106" s="4" t="s">
        <v>6147</v>
      </c>
      <c r="B5106" s="3">
        <v>1.5157700000000001</v>
      </c>
      <c r="C5106" s="3">
        <v>0.19611899999999999</v>
      </c>
    </row>
    <row r="5107" spans="1:3" x14ac:dyDescent="0.2">
      <c r="A5107" s="5" t="s">
        <v>6148</v>
      </c>
      <c r="B5107" s="3">
        <v>2.0468899999999999</v>
      </c>
      <c r="C5107" s="3">
        <v>3.4977200000000002</v>
      </c>
    </row>
    <row r="5108" spans="1:3" x14ac:dyDescent="0.2">
      <c r="A5108" s="1" t="s">
        <v>6149</v>
      </c>
      <c r="B5108" s="3">
        <v>0.49581999999999998</v>
      </c>
      <c r="C5108" s="3">
        <v>0.18679299999999999</v>
      </c>
    </row>
    <row r="5109" spans="1:3" x14ac:dyDescent="0.2">
      <c r="A5109" s="1" t="s">
        <v>685</v>
      </c>
      <c r="B5109" s="3">
        <v>1.1930000000000001</v>
      </c>
      <c r="C5109" s="3">
        <v>0.62107299999999999</v>
      </c>
    </row>
    <row r="5110" spans="1:3" x14ac:dyDescent="0.2">
      <c r="A5110" s="4" t="s">
        <v>6150</v>
      </c>
      <c r="B5110" s="3">
        <v>0.98410500000000001</v>
      </c>
      <c r="C5110" s="3">
        <v>0.85595600000000005</v>
      </c>
    </row>
    <row r="5111" spans="1:3" x14ac:dyDescent="0.2">
      <c r="A5111" s="5" t="s">
        <v>6151</v>
      </c>
      <c r="B5111" s="3">
        <v>0.52748799999999996</v>
      </c>
      <c r="C5111" s="3">
        <v>7.9612599999999995E-3</v>
      </c>
    </row>
    <row r="5112" spans="1:3" x14ac:dyDescent="0.2">
      <c r="A5112" s="4" t="s">
        <v>6152</v>
      </c>
      <c r="B5112" s="3">
        <v>1.0117799999999999</v>
      </c>
      <c r="C5112" s="3">
        <v>0.90719499999999997</v>
      </c>
    </row>
    <row r="5113" spans="1:3" x14ac:dyDescent="0.2">
      <c r="A5113" s="1" t="s">
        <v>6153</v>
      </c>
      <c r="B5113" s="3">
        <v>1.32138</v>
      </c>
      <c r="C5113" s="3">
        <v>1.2519100000000001</v>
      </c>
    </row>
    <row r="5114" spans="1:3" x14ac:dyDescent="0.2">
      <c r="A5114" s="4" t="s">
        <v>6154</v>
      </c>
      <c r="B5114" s="3">
        <v>0.83545100000000005</v>
      </c>
      <c r="C5114" s="3">
        <v>0.412022</v>
      </c>
    </row>
    <row r="5115" spans="1:3" x14ac:dyDescent="0.2">
      <c r="A5115" s="4" t="s">
        <v>6155</v>
      </c>
      <c r="B5115" s="3">
        <v>0.93088199999999999</v>
      </c>
      <c r="C5115" s="3">
        <v>0.56451700000000005</v>
      </c>
    </row>
    <row r="5116" spans="1:3" x14ac:dyDescent="0.2">
      <c r="A5116" s="4" t="s">
        <v>6156</v>
      </c>
      <c r="B5116" s="3">
        <v>0.83097799999999999</v>
      </c>
      <c r="C5116" s="3">
        <v>0.31662699999999999</v>
      </c>
    </row>
    <row r="5117" spans="1:3" x14ac:dyDescent="0.2">
      <c r="A5117" s="5" t="s">
        <v>377</v>
      </c>
      <c r="B5117" s="3">
        <v>0.74734299999999998</v>
      </c>
      <c r="C5117" s="3">
        <v>0.45786900000000003</v>
      </c>
    </row>
    <row r="5118" spans="1:3" x14ac:dyDescent="0.2">
      <c r="A5118" s="4" t="s">
        <v>6157</v>
      </c>
      <c r="B5118" s="3">
        <v>1.8999600000000001</v>
      </c>
      <c r="C5118" s="3">
        <v>2.3725399999999999</v>
      </c>
    </row>
    <row r="5119" spans="1:3" x14ac:dyDescent="0.2">
      <c r="A5119" s="4" t="s">
        <v>6158</v>
      </c>
      <c r="B5119" s="3">
        <v>1.18889</v>
      </c>
      <c r="C5119" s="3">
        <v>1.3508100000000001</v>
      </c>
    </row>
    <row r="5120" spans="1:3" x14ac:dyDescent="0.2">
      <c r="A5120" s="4" t="s">
        <v>6159</v>
      </c>
      <c r="B5120" s="3">
        <v>0.96674199999999999</v>
      </c>
      <c r="C5120" s="3">
        <v>1.50854</v>
      </c>
    </row>
    <row r="5121" spans="1:3" x14ac:dyDescent="0.2">
      <c r="A5121" s="4" t="s">
        <v>6160</v>
      </c>
      <c r="B5121" s="3">
        <v>1.77935</v>
      </c>
      <c r="C5121" s="3">
        <v>1.47492</v>
      </c>
    </row>
    <row r="5122" spans="1:3" x14ac:dyDescent="0.2">
      <c r="A5122" s="4" t="s">
        <v>904</v>
      </c>
      <c r="B5122" s="3">
        <v>1.0018199999999999</v>
      </c>
      <c r="C5122" s="3">
        <v>0.75732999999999995</v>
      </c>
    </row>
    <row r="5123" spans="1:3" x14ac:dyDescent="0.2">
      <c r="A5123" s="4" t="s">
        <v>6161</v>
      </c>
      <c r="B5123" s="3">
        <v>1.31508</v>
      </c>
      <c r="C5123" s="3">
        <v>1.1547499999999999</v>
      </c>
    </row>
    <row r="5124" spans="1:3" x14ac:dyDescent="0.2">
      <c r="A5124" s="1" t="s">
        <v>509</v>
      </c>
      <c r="B5124" s="3">
        <v>1.2275400000000001</v>
      </c>
      <c r="C5124" s="3">
        <v>0.66395099999999996</v>
      </c>
    </row>
    <row r="5125" spans="1:3" x14ac:dyDescent="0.2">
      <c r="A5125" s="4" t="s">
        <v>6162</v>
      </c>
      <c r="B5125" s="3">
        <v>1.83725</v>
      </c>
      <c r="C5125" s="3">
        <v>1.7485599999999999</v>
      </c>
    </row>
    <row r="5126" spans="1:3" x14ac:dyDescent="0.2">
      <c r="A5126" s="4" t="s">
        <v>6163</v>
      </c>
      <c r="B5126" s="3">
        <v>1.92648</v>
      </c>
      <c r="C5126" s="3">
        <v>2.0102799999999998</v>
      </c>
    </row>
    <row r="5127" spans="1:3" x14ac:dyDescent="0.2">
      <c r="A5127" s="4" t="s">
        <v>6164</v>
      </c>
      <c r="B5127" s="3">
        <v>1.5587899999999999</v>
      </c>
      <c r="C5127" s="3">
        <v>2.2370299999999999</v>
      </c>
    </row>
    <row r="5128" spans="1:3" x14ac:dyDescent="0.2">
      <c r="A5128" s="5" t="s">
        <v>655</v>
      </c>
      <c r="B5128" s="3">
        <v>0.96539399999999997</v>
      </c>
      <c r="C5128" s="3">
        <v>0.57306400000000002</v>
      </c>
    </row>
    <row r="5129" spans="1:3" x14ac:dyDescent="0.2">
      <c r="A5129" s="1" t="s">
        <v>6165</v>
      </c>
      <c r="B5129" s="3">
        <v>1.06053</v>
      </c>
      <c r="C5129" s="3">
        <v>0.72892400000000002</v>
      </c>
    </row>
    <row r="5130" spans="1:3" x14ac:dyDescent="0.2">
      <c r="A5130" s="4" t="s">
        <v>6166</v>
      </c>
      <c r="B5130" s="3">
        <v>7.8857600000000003E-3</v>
      </c>
      <c r="C5130" s="3">
        <v>-0.30631700000000001</v>
      </c>
    </row>
    <row r="5131" spans="1:3" x14ac:dyDescent="0.2">
      <c r="A5131" s="7" t="s">
        <v>6167</v>
      </c>
      <c r="B5131" s="3">
        <v>0.93135699999999999</v>
      </c>
      <c r="C5131" s="3">
        <v>1.0863</v>
      </c>
    </row>
    <row r="5132" spans="1:3" x14ac:dyDescent="0.2">
      <c r="A5132" s="5" t="s">
        <v>6168</v>
      </c>
      <c r="B5132" s="3">
        <v>1.21435</v>
      </c>
      <c r="C5132" s="3">
        <v>1.0090399999999999</v>
      </c>
    </row>
    <row r="5133" spans="1:3" x14ac:dyDescent="0.2">
      <c r="A5133" s="4" t="s">
        <v>6169</v>
      </c>
      <c r="B5133" s="3">
        <v>0.96614800000000001</v>
      </c>
      <c r="C5133" s="3">
        <v>0.68245400000000001</v>
      </c>
    </row>
    <row r="5134" spans="1:3" x14ac:dyDescent="0.2">
      <c r="A5134" s="5" t="s">
        <v>6170</v>
      </c>
      <c r="B5134" s="3">
        <v>1.0672999999999999</v>
      </c>
      <c r="C5134" s="3">
        <v>1.59581</v>
      </c>
    </row>
    <row r="5135" spans="1:3" x14ac:dyDescent="0.2">
      <c r="A5135" s="1" t="s">
        <v>6171</v>
      </c>
      <c r="B5135" s="3">
        <v>1.29558</v>
      </c>
      <c r="C5135" s="3">
        <v>1.0502499999999999</v>
      </c>
    </row>
    <row r="5136" spans="1:3" x14ac:dyDescent="0.2">
      <c r="A5136" s="4" t="s">
        <v>6172</v>
      </c>
      <c r="B5136" s="3">
        <v>1.2284999999999999</v>
      </c>
      <c r="C5136" s="3">
        <v>1.57074</v>
      </c>
    </row>
    <row r="5137" spans="1:3" x14ac:dyDescent="0.2">
      <c r="A5137" s="4" t="s">
        <v>6173</v>
      </c>
      <c r="B5137" s="3">
        <v>1.3859300000000001</v>
      </c>
      <c r="C5137" s="3">
        <v>1.6140099999999999</v>
      </c>
    </row>
    <row r="5138" spans="1:3" x14ac:dyDescent="0.2">
      <c r="A5138" s="1" t="s">
        <v>237</v>
      </c>
      <c r="B5138" s="3">
        <v>0.70419500000000002</v>
      </c>
      <c r="C5138" s="3">
        <v>0.39188099999999998</v>
      </c>
    </row>
    <row r="5139" spans="1:3" x14ac:dyDescent="0.2">
      <c r="A5139" s="4" t="s">
        <v>6174</v>
      </c>
      <c r="B5139" s="3">
        <v>1.1800600000000001</v>
      </c>
      <c r="C5139" s="3">
        <v>0.97271200000000002</v>
      </c>
    </row>
    <row r="5140" spans="1:3" x14ac:dyDescent="0.2">
      <c r="A5140" s="4" t="s">
        <v>6175</v>
      </c>
      <c r="B5140" s="3">
        <v>1.9256200000000001</v>
      </c>
      <c r="C5140" s="3">
        <v>2.2995899999999998</v>
      </c>
    </row>
    <row r="5141" spans="1:3" x14ac:dyDescent="0.2">
      <c r="A5141" s="4" t="s">
        <v>6176</v>
      </c>
      <c r="B5141" s="3">
        <v>1.2075199999999999</v>
      </c>
      <c r="C5141" s="3">
        <v>1.41767</v>
      </c>
    </row>
    <row r="5142" spans="1:3" x14ac:dyDescent="0.2">
      <c r="A5142" s="4" t="s">
        <v>6177</v>
      </c>
      <c r="B5142" s="3">
        <v>1.58754</v>
      </c>
      <c r="C5142" s="3">
        <v>1.6662300000000001</v>
      </c>
    </row>
    <row r="5143" spans="1:3" x14ac:dyDescent="0.2">
      <c r="A5143" s="1" t="s">
        <v>6178</v>
      </c>
      <c r="B5143" s="3">
        <v>1.15845</v>
      </c>
      <c r="C5143" s="3">
        <v>1.2323500000000001</v>
      </c>
    </row>
    <row r="5144" spans="1:3" x14ac:dyDescent="0.2">
      <c r="A5144" s="4" t="s">
        <v>6179</v>
      </c>
      <c r="B5144" s="3">
        <v>1.18676</v>
      </c>
      <c r="C5144" s="3">
        <v>1.1636</v>
      </c>
    </row>
    <row r="5145" spans="1:3" x14ac:dyDescent="0.2">
      <c r="A5145" s="5" t="s">
        <v>6180</v>
      </c>
      <c r="B5145" s="3">
        <v>0.53589799999999999</v>
      </c>
      <c r="C5145" s="3">
        <v>0.69986400000000004</v>
      </c>
    </row>
    <row r="5146" spans="1:3" x14ac:dyDescent="0.2">
      <c r="A5146" s="4" t="s">
        <v>6181</v>
      </c>
      <c r="B5146" s="3">
        <v>0.60129100000000002</v>
      </c>
      <c r="C5146" s="3">
        <v>0.42426799999999998</v>
      </c>
    </row>
    <row r="5147" spans="1:3" x14ac:dyDescent="0.2">
      <c r="A5147" s="4" t="s">
        <v>6182</v>
      </c>
      <c r="B5147" s="3">
        <v>0.94777500000000003</v>
      </c>
      <c r="C5147" s="3">
        <v>0.538242</v>
      </c>
    </row>
    <row r="5148" spans="1:3" x14ac:dyDescent="0.2">
      <c r="A5148" s="4" t="s">
        <v>6183</v>
      </c>
      <c r="B5148" s="3">
        <v>0.77433399999999997</v>
      </c>
      <c r="C5148" s="3">
        <v>0.597634</v>
      </c>
    </row>
    <row r="5149" spans="1:3" x14ac:dyDescent="0.2">
      <c r="A5149" s="1" t="s">
        <v>6184</v>
      </c>
      <c r="B5149" s="3">
        <v>0.64865499999999998</v>
      </c>
      <c r="C5149" s="3">
        <v>0.35419899999999999</v>
      </c>
    </row>
    <row r="5150" spans="1:3" x14ac:dyDescent="0.2">
      <c r="A5150" s="5" t="s">
        <v>6185</v>
      </c>
      <c r="B5150" s="3">
        <v>1.3372900000000001</v>
      </c>
      <c r="C5150" s="3">
        <v>1.0637000000000001</v>
      </c>
    </row>
    <row r="5151" spans="1:3" x14ac:dyDescent="0.2">
      <c r="A5151" s="1" t="s">
        <v>244</v>
      </c>
      <c r="B5151" s="3">
        <v>0.63065000000000004</v>
      </c>
      <c r="C5151" s="3">
        <v>0.37597900000000001</v>
      </c>
    </row>
    <row r="5152" spans="1:3" x14ac:dyDescent="0.2">
      <c r="A5152" s="1" t="s">
        <v>1645</v>
      </c>
      <c r="B5152" s="3">
        <v>1.32402</v>
      </c>
      <c r="C5152" s="3">
        <v>1.3771500000000001</v>
      </c>
    </row>
    <row r="5153" spans="1:3" x14ac:dyDescent="0.2">
      <c r="A5153" s="5" t="s">
        <v>6186</v>
      </c>
      <c r="B5153" s="3">
        <v>1.5828199999999999</v>
      </c>
      <c r="C5153" s="3">
        <v>2.2248800000000002</v>
      </c>
    </row>
    <row r="5154" spans="1:3" x14ac:dyDescent="0.2">
      <c r="A5154" s="5" t="s">
        <v>6187</v>
      </c>
      <c r="B5154" s="3">
        <v>1.2767200000000001</v>
      </c>
      <c r="C5154" s="3">
        <v>1.4963900000000001</v>
      </c>
    </row>
    <row r="5155" spans="1:3" x14ac:dyDescent="0.2">
      <c r="A5155" s="4" t="s">
        <v>6188</v>
      </c>
      <c r="B5155" s="3">
        <v>1.86216</v>
      </c>
      <c r="C5155" s="3">
        <v>2.5309200000000001</v>
      </c>
    </row>
    <row r="5156" spans="1:3" x14ac:dyDescent="0.2">
      <c r="A5156" s="1" t="s">
        <v>938</v>
      </c>
      <c r="B5156" s="3">
        <v>0.73247200000000001</v>
      </c>
      <c r="C5156" s="3">
        <v>0.67084600000000005</v>
      </c>
    </row>
    <row r="5157" spans="1:3" x14ac:dyDescent="0.2">
      <c r="A5157" s="1" t="s">
        <v>434</v>
      </c>
      <c r="B5157" s="3">
        <v>1.0341800000000001</v>
      </c>
      <c r="C5157" s="3">
        <v>0.48737000000000003</v>
      </c>
    </row>
    <row r="5158" spans="1:3" x14ac:dyDescent="0.2">
      <c r="A5158" s="4" t="s">
        <v>6189</v>
      </c>
      <c r="B5158" s="3">
        <v>0.53615800000000002</v>
      </c>
      <c r="C5158" s="3">
        <v>0.51586799999999999</v>
      </c>
    </row>
    <row r="5159" spans="1:3" x14ac:dyDescent="0.2">
      <c r="A5159" s="4" t="s">
        <v>950</v>
      </c>
      <c r="B5159" s="3">
        <v>0.88583699999999999</v>
      </c>
      <c r="C5159" s="3">
        <v>0.77174500000000001</v>
      </c>
    </row>
    <row r="5160" spans="1:3" x14ac:dyDescent="0.2">
      <c r="A5160" s="5" t="s">
        <v>6190</v>
      </c>
      <c r="B5160" s="3">
        <v>1.4939899999999999</v>
      </c>
      <c r="C5160" s="3">
        <v>1.53731</v>
      </c>
    </row>
    <row r="5161" spans="1:3" x14ac:dyDescent="0.2">
      <c r="A5161" s="4" t="s">
        <v>6191</v>
      </c>
      <c r="B5161" s="3">
        <v>0.83287</v>
      </c>
      <c r="C5161" s="3">
        <v>0.91748099999999999</v>
      </c>
    </row>
    <row r="5162" spans="1:3" x14ac:dyDescent="0.2">
      <c r="A5162" s="4" t="s">
        <v>6192</v>
      </c>
      <c r="B5162" s="3">
        <v>0.52947200000000005</v>
      </c>
      <c r="C5162" s="3">
        <v>0.34401700000000002</v>
      </c>
    </row>
    <row r="5163" spans="1:3" x14ac:dyDescent="0.2">
      <c r="A5163" s="1" t="s">
        <v>6193</v>
      </c>
      <c r="B5163" s="3">
        <v>0.80172100000000002</v>
      </c>
      <c r="C5163" s="3">
        <v>1.0462800000000001</v>
      </c>
    </row>
    <row r="5164" spans="1:3" x14ac:dyDescent="0.2">
      <c r="A5164" s="4" t="s">
        <v>6194</v>
      </c>
      <c r="B5164" s="3">
        <v>1.2352700000000001</v>
      </c>
      <c r="C5164" s="3">
        <v>1.1128800000000001</v>
      </c>
    </row>
    <row r="5165" spans="1:3" x14ac:dyDescent="0.2">
      <c r="A5165" s="7" t="s">
        <v>6195</v>
      </c>
      <c r="B5165" s="3">
        <v>0.510158</v>
      </c>
      <c r="C5165" s="3">
        <v>0.34347499999999997</v>
      </c>
    </row>
    <row r="5166" spans="1:3" x14ac:dyDescent="0.2">
      <c r="A5166" s="4" t="s">
        <v>6196</v>
      </c>
      <c r="B5166" s="3">
        <v>1.12168</v>
      </c>
      <c r="C5166" s="3">
        <v>0.82570200000000005</v>
      </c>
    </row>
    <row r="5167" spans="1:3" x14ac:dyDescent="0.2">
      <c r="A5167" s="5" t="s">
        <v>6197</v>
      </c>
      <c r="B5167" s="3">
        <v>1.11212</v>
      </c>
      <c r="C5167" s="3">
        <v>0.90559199999999995</v>
      </c>
    </row>
    <row r="5168" spans="1:3" x14ac:dyDescent="0.2">
      <c r="A5168" s="4" t="s">
        <v>6198</v>
      </c>
      <c r="B5168" s="3">
        <v>1.38141</v>
      </c>
      <c r="C5168" s="3">
        <v>2.0684200000000001</v>
      </c>
    </row>
    <row r="5169" spans="1:3" x14ac:dyDescent="0.2">
      <c r="A5169" s="5" t="s">
        <v>6199</v>
      </c>
      <c r="B5169" s="3">
        <v>1.56142</v>
      </c>
      <c r="C5169" s="3">
        <v>1.4540200000000001</v>
      </c>
    </row>
    <row r="5170" spans="1:3" x14ac:dyDescent="0.2">
      <c r="A5170" s="5" t="s">
        <v>6200</v>
      </c>
      <c r="B5170" s="3">
        <v>1.4162699999999999</v>
      </c>
      <c r="C5170" s="3">
        <v>1.6928700000000001</v>
      </c>
    </row>
    <row r="5171" spans="1:3" x14ac:dyDescent="0.2">
      <c r="A5171" s="4" t="s">
        <v>6201</v>
      </c>
      <c r="B5171" s="3">
        <v>1.3915599999999999</v>
      </c>
      <c r="C5171" s="3">
        <v>1.3928799999999999</v>
      </c>
    </row>
    <row r="5172" spans="1:3" x14ac:dyDescent="0.2">
      <c r="A5172" s="1" t="s">
        <v>6202</v>
      </c>
      <c r="B5172" s="3">
        <v>1.20366</v>
      </c>
      <c r="C5172" s="3">
        <v>1.1970099999999999</v>
      </c>
    </row>
    <row r="5173" spans="1:3" x14ac:dyDescent="0.2">
      <c r="A5173" s="4" t="s">
        <v>6203</v>
      </c>
      <c r="B5173" s="3">
        <v>0.99451299999999998</v>
      </c>
      <c r="C5173" s="3">
        <v>0.93223400000000001</v>
      </c>
    </row>
    <row r="5174" spans="1:3" x14ac:dyDescent="0.2">
      <c r="A5174" s="1" t="s">
        <v>6204</v>
      </c>
      <c r="B5174" s="3">
        <v>1.1133999999999999</v>
      </c>
      <c r="C5174" s="3">
        <v>1.0243500000000001</v>
      </c>
    </row>
    <row r="5175" spans="1:3" x14ac:dyDescent="0.2">
      <c r="A5175" s="4" t="s">
        <v>6205</v>
      </c>
      <c r="B5175" s="3">
        <v>1.2771999999999999</v>
      </c>
      <c r="C5175" s="3">
        <v>1.2853399999999999</v>
      </c>
    </row>
    <row r="5176" spans="1:3" x14ac:dyDescent="0.2">
      <c r="A5176" s="1" t="s">
        <v>1560</v>
      </c>
      <c r="B5176" s="3">
        <v>1.32402</v>
      </c>
      <c r="C5176" s="3">
        <v>1.6479699999999999</v>
      </c>
    </row>
    <row r="5177" spans="1:3" x14ac:dyDescent="0.2">
      <c r="A5177" s="5" t="s">
        <v>6206</v>
      </c>
      <c r="B5177" s="3">
        <v>0.65629800000000005</v>
      </c>
      <c r="C5177" s="3">
        <v>0.48622100000000001</v>
      </c>
    </row>
    <row r="5178" spans="1:3" x14ac:dyDescent="0.2">
      <c r="A5178" s="5" t="s">
        <v>6207</v>
      </c>
      <c r="B5178" s="3">
        <v>0.79055200000000003</v>
      </c>
      <c r="C5178" s="3">
        <v>0.51912800000000003</v>
      </c>
    </row>
    <row r="5179" spans="1:3" x14ac:dyDescent="0.2">
      <c r="A5179" s="4" t="s">
        <v>536</v>
      </c>
      <c r="B5179" s="3">
        <v>0.82346600000000003</v>
      </c>
      <c r="C5179" s="3">
        <v>0.51676900000000003</v>
      </c>
    </row>
    <row r="5180" spans="1:3" x14ac:dyDescent="0.2">
      <c r="A5180" s="4" t="s">
        <v>6208</v>
      </c>
      <c r="B5180" s="3">
        <v>0.94597399999999998</v>
      </c>
      <c r="C5180" s="3">
        <v>1.0940399999999999</v>
      </c>
    </row>
    <row r="5181" spans="1:3" x14ac:dyDescent="0.2">
      <c r="A5181" s="4" t="s">
        <v>6209</v>
      </c>
      <c r="B5181" s="3">
        <v>1.4977</v>
      </c>
      <c r="C5181" s="3">
        <v>0.99881200000000003</v>
      </c>
    </row>
    <row r="5182" spans="1:3" x14ac:dyDescent="0.2">
      <c r="A5182" s="4" t="s">
        <v>358</v>
      </c>
      <c r="B5182" s="3">
        <v>1.17293</v>
      </c>
      <c r="C5182" s="3">
        <v>0.54242500000000005</v>
      </c>
    </row>
    <row r="5183" spans="1:3" x14ac:dyDescent="0.2">
      <c r="A5183" s="4" t="s">
        <v>6210</v>
      </c>
      <c r="B5183" s="3">
        <v>1.2065999999999999</v>
      </c>
      <c r="C5183" s="3">
        <v>1.3888100000000001</v>
      </c>
    </row>
    <row r="5184" spans="1:3" x14ac:dyDescent="0.2">
      <c r="A5184" s="1" t="s">
        <v>6211</v>
      </c>
      <c r="B5184" s="3">
        <v>0.54683599999999999</v>
      </c>
      <c r="C5184" s="3">
        <v>0.22089</v>
      </c>
    </row>
    <row r="5185" spans="1:3" x14ac:dyDescent="0.2">
      <c r="A5185" s="4" t="s">
        <v>6212</v>
      </c>
      <c r="B5185" s="3">
        <v>0.81952899999999995</v>
      </c>
      <c r="C5185" s="3">
        <v>0.54646399999999995</v>
      </c>
    </row>
    <row r="5186" spans="1:3" x14ac:dyDescent="0.2">
      <c r="A5186" s="4" t="s">
        <v>6213</v>
      </c>
      <c r="B5186" s="3">
        <v>0.97608600000000001</v>
      </c>
      <c r="C5186" s="3">
        <v>0.84290799999999999</v>
      </c>
    </row>
    <row r="5187" spans="1:3" x14ac:dyDescent="0.2">
      <c r="A5187" s="1" t="s">
        <v>6214</v>
      </c>
      <c r="B5187" s="3">
        <v>1.74535</v>
      </c>
      <c r="C5187" s="3">
        <v>1.9823</v>
      </c>
    </row>
    <row r="5188" spans="1:3" x14ac:dyDescent="0.2">
      <c r="A5188" s="4" t="s">
        <v>6215</v>
      </c>
      <c r="B5188" s="3">
        <v>0.57621900000000004</v>
      </c>
      <c r="C5188" s="3">
        <v>0.44052000000000002</v>
      </c>
    </row>
    <row r="5189" spans="1:3" x14ac:dyDescent="0.2">
      <c r="A5189" s="4" t="s">
        <v>6216</v>
      </c>
      <c r="B5189" s="3">
        <v>0.80261899999999997</v>
      </c>
      <c r="C5189" s="3">
        <v>0.98857200000000001</v>
      </c>
    </row>
    <row r="5190" spans="1:3" x14ac:dyDescent="0.2">
      <c r="A5190" s="5" t="s">
        <v>6217</v>
      </c>
      <c r="B5190" s="3">
        <v>1.1917599999999999</v>
      </c>
      <c r="C5190" s="3">
        <v>1.0967100000000001</v>
      </c>
    </row>
    <row r="5191" spans="1:3" x14ac:dyDescent="0.2">
      <c r="A5191" s="5" t="s">
        <v>6218</v>
      </c>
      <c r="B5191" s="3">
        <v>1.2876399999999999</v>
      </c>
      <c r="C5191" s="3">
        <v>1.0205599999999999</v>
      </c>
    </row>
    <row r="5192" spans="1:3" x14ac:dyDescent="0.2">
      <c r="A5192" s="4" t="s">
        <v>6219</v>
      </c>
      <c r="B5192" s="3">
        <v>1.3103199999999999</v>
      </c>
      <c r="C5192" s="3">
        <v>1.5786199999999999</v>
      </c>
    </row>
    <row r="5193" spans="1:3" x14ac:dyDescent="0.2">
      <c r="A5193" s="4" t="s">
        <v>6220</v>
      </c>
      <c r="B5193" s="3">
        <v>0.53077099999999999</v>
      </c>
      <c r="C5193" s="3">
        <v>0.43489800000000001</v>
      </c>
    </row>
    <row r="5194" spans="1:3" x14ac:dyDescent="0.2">
      <c r="A5194" s="1" t="s">
        <v>6221</v>
      </c>
      <c r="B5194" s="3">
        <v>1.2579</v>
      </c>
      <c r="C5194" s="3">
        <v>1.2436700000000001</v>
      </c>
    </row>
    <row r="5195" spans="1:3" x14ac:dyDescent="0.2">
      <c r="A5195" s="4" t="s">
        <v>628</v>
      </c>
      <c r="B5195" s="3">
        <v>1.36694</v>
      </c>
      <c r="C5195" s="3">
        <v>0.70259899999999997</v>
      </c>
    </row>
    <row r="5196" spans="1:3" x14ac:dyDescent="0.2">
      <c r="A5196" s="4" t="s">
        <v>6222</v>
      </c>
      <c r="B5196" s="3">
        <v>1.3388899999999999</v>
      </c>
      <c r="C5196" s="3">
        <v>1.3642700000000001</v>
      </c>
    </row>
    <row r="5197" spans="1:3" x14ac:dyDescent="0.2">
      <c r="A5197" s="4" t="s">
        <v>1039</v>
      </c>
      <c r="B5197" s="3">
        <v>0.89821099999999998</v>
      </c>
      <c r="C5197" s="3">
        <v>0.69277299999999997</v>
      </c>
    </row>
    <row r="5198" spans="1:3" x14ac:dyDescent="0.2">
      <c r="A5198" s="1" t="s">
        <v>6223</v>
      </c>
      <c r="B5198" s="3">
        <v>1.3927499999999999</v>
      </c>
      <c r="C5198" s="3">
        <v>1.3224400000000001</v>
      </c>
    </row>
    <row r="5199" spans="1:3" x14ac:dyDescent="0.2">
      <c r="A5199" s="1" t="s">
        <v>6224</v>
      </c>
      <c r="B5199" s="3">
        <v>1.1290199999999999</v>
      </c>
      <c r="C5199" s="3">
        <v>1.4025799999999999</v>
      </c>
    </row>
    <row r="5200" spans="1:3" x14ac:dyDescent="0.2">
      <c r="A5200" s="5" t="s">
        <v>6225</v>
      </c>
      <c r="B5200" s="3">
        <v>0.96212600000000004</v>
      </c>
      <c r="C5200" s="3">
        <v>0.64742900000000003</v>
      </c>
    </row>
    <row r="5201" spans="1:3" x14ac:dyDescent="0.2">
      <c r="A5201" s="4" t="s">
        <v>6226</v>
      </c>
      <c r="B5201" s="3">
        <v>1.42483</v>
      </c>
      <c r="C5201" s="3">
        <v>1.6008500000000001</v>
      </c>
    </row>
    <row r="5202" spans="1:3" x14ac:dyDescent="0.2">
      <c r="A5202" s="5" t="s">
        <v>6227</v>
      </c>
      <c r="B5202" s="3">
        <v>1.0458799999999999</v>
      </c>
      <c r="C5202" s="3">
        <v>0.86772899999999997</v>
      </c>
    </row>
    <row r="5203" spans="1:3" x14ac:dyDescent="0.2">
      <c r="A5203" s="1" t="s">
        <v>6228</v>
      </c>
      <c r="B5203" s="3">
        <v>0.759243</v>
      </c>
      <c r="C5203" s="3">
        <v>0.64186500000000002</v>
      </c>
    </row>
    <row r="5204" spans="1:3" x14ac:dyDescent="0.2">
      <c r="A5204" s="4" t="s">
        <v>423</v>
      </c>
      <c r="B5204" s="3">
        <v>0.84924299999999997</v>
      </c>
      <c r="C5204" s="3">
        <v>0.87593100000000002</v>
      </c>
    </row>
    <row r="5205" spans="1:3" x14ac:dyDescent="0.2">
      <c r="A5205" s="1" t="s">
        <v>6229</v>
      </c>
      <c r="B5205" s="3">
        <v>2.0683099999999999</v>
      </c>
      <c r="C5205" s="3">
        <v>1.9732000000000001</v>
      </c>
    </row>
    <row r="5206" spans="1:3" x14ac:dyDescent="0.2">
      <c r="A5206" s="4" t="s">
        <v>6230</v>
      </c>
      <c r="B5206" s="3">
        <v>1.3085100000000001</v>
      </c>
      <c r="C5206" s="3">
        <v>0.62843400000000005</v>
      </c>
    </row>
    <row r="5207" spans="1:3" x14ac:dyDescent="0.2">
      <c r="A5207" s="4" t="s">
        <v>6231</v>
      </c>
      <c r="B5207" s="3">
        <v>0.543771</v>
      </c>
      <c r="C5207" s="3">
        <v>0.66648099999999999</v>
      </c>
    </row>
    <row r="5208" spans="1:3" x14ac:dyDescent="0.2">
      <c r="A5208" s="7" t="s">
        <v>6232</v>
      </c>
      <c r="B5208" s="3">
        <v>1.13767</v>
      </c>
      <c r="C5208" s="3">
        <v>0.62597800000000003</v>
      </c>
    </row>
    <row r="5209" spans="1:3" x14ac:dyDescent="0.2">
      <c r="A5209" s="4" t="s">
        <v>6233</v>
      </c>
      <c r="B5209" s="3">
        <v>0.83765100000000003</v>
      </c>
      <c r="C5209" s="3">
        <v>0.83269700000000002</v>
      </c>
    </row>
    <row r="5210" spans="1:3" x14ac:dyDescent="0.2">
      <c r="A5210" s="4" t="s">
        <v>544</v>
      </c>
      <c r="B5210" s="3">
        <v>0.84526699999999999</v>
      </c>
      <c r="C5210" s="3">
        <v>0.74557700000000005</v>
      </c>
    </row>
    <row r="5211" spans="1:3" x14ac:dyDescent="0.2">
      <c r="A5211" s="4" t="s">
        <v>6234</v>
      </c>
      <c r="B5211" s="3">
        <v>0.78468400000000005</v>
      </c>
      <c r="C5211" s="3">
        <v>0.59062400000000004</v>
      </c>
    </row>
    <row r="5212" spans="1:3" x14ac:dyDescent="0.2">
      <c r="A5212" s="4" t="s">
        <v>328</v>
      </c>
      <c r="B5212" s="3">
        <v>0.96176600000000001</v>
      </c>
      <c r="C5212" s="3">
        <v>0.47818500000000003</v>
      </c>
    </row>
    <row r="5213" spans="1:3" x14ac:dyDescent="0.2">
      <c r="A5213" s="4" t="s">
        <v>6235</v>
      </c>
      <c r="B5213" s="3">
        <v>0.47774</v>
      </c>
      <c r="C5213" s="3">
        <v>9.0892799999999996E-2</v>
      </c>
    </row>
    <row r="5214" spans="1:3" x14ac:dyDescent="0.2">
      <c r="A5214" s="1" t="s">
        <v>1533</v>
      </c>
      <c r="B5214" s="3">
        <v>1.4740599999999999</v>
      </c>
      <c r="C5214" s="3">
        <v>1.7376400000000001</v>
      </c>
    </row>
    <row r="5215" spans="1:3" x14ac:dyDescent="0.2">
      <c r="A5215" s="4" t="s">
        <v>771</v>
      </c>
      <c r="B5215" s="3">
        <v>0.83112299999999995</v>
      </c>
      <c r="C5215" s="3">
        <v>0.62926099999999996</v>
      </c>
    </row>
    <row r="5216" spans="1:3" x14ac:dyDescent="0.2">
      <c r="A5216" s="4" t="s">
        <v>6236</v>
      </c>
      <c r="B5216" s="3">
        <v>1.21716</v>
      </c>
      <c r="C5216" s="3">
        <v>0.70454499999999998</v>
      </c>
    </row>
    <row r="5217" spans="1:3" x14ac:dyDescent="0.2">
      <c r="A5217" s="5" t="s">
        <v>6237</v>
      </c>
      <c r="B5217" s="3">
        <v>1.27651</v>
      </c>
      <c r="C5217" s="3">
        <v>0.62420799999999999</v>
      </c>
    </row>
    <row r="5218" spans="1:3" x14ac:dyDescent="0.2">
      <c r="A5218" s="4" t="s">
        <v>768</v>
      </c>
      <c r="B5218" s="3">
        <v>1.0535699999999999</v>
      </c>
      <c r="C5218" s="3">
        <v>0.65414600000000001</v>
      </c>
    </row>
    <row r="5219" spans="1:3" x14ac:dyDescent="0.2">
      <c r="A5219" s="4" t="s">
        <v>6238</v>
      </c>
      <c r="B5219" s="3">
        <v>1.4218599999999999</v>
      </c>
      <c r="C5219" s="3">
        <v>1.63019</v>
      </c>
    </row>
    <row r="5220" spans="1:3" x14ac:dyDescent="0.2">
      <c r="A5220" s="1" t="s">
        <v>6239</v>
      </c>
      <c r="B5220" s="3">
        <v>1.2073700000000001</v>
      </c>
      <c r="C5220" s="3">
        <v>1.07325</v>
      </c>
    </row>
    <row r="5221" spans="1:3" x14ac:dyDescent="0.2">
      <c r="A5221" s="5" t="s">
        <v>6240</v>
      </c>
      <c r="B5221" s="3">
        <v>1.6048500000000001</v>
      </c>
      <c r="C5221" s="3">
        <v>1.3485400000000001</v>
      </c>
    </row>
    <row r="5222" spans="1:3" x14ac:dyDescent="0.2">
      <c r="A5222" s="1" t="s">
        <v>1241</v>
      </c>
      <c r="B5222" s="3">
        <v>1.45421</v>
      </c>
      <c r="C5222" s="3">
        <v>2.1964899999999998</v>
      </c>
    </row>
    <row r="5223" spans="1:3" x14ac:dyDescent="0.2">
      <c r="A5223" s="4" t="s">
        <v>6241</v>
      </c>
      <c r="B5223" s="3">
        <v>1.5791999999999999</v>
      </c>
      <c r="C5223" s="3">
        <v>2.0996700000000001</v>
      </c>
    </row>
    <row r="5224" spans="1:3" x14ac:dyDescent="0.2">
      <c r="A5224" s="5" t="s">
        <v>6242</v>
      </c>
      <c r="B5224" s="3">
        <v>0.96954600000000002</v>
      </c>
      <c r="C5224" s="3">
        <v>1.2705599999999999</v>
      </c>
    </row>
    <row r="5225" spans="1:3" x14ac:dyDescent="0.2">
      <c r="A5225" s="4" t="s">
        <v>78</v>
      </c>
      <c r="B5225" s="3">
        <v>0.91972200000000004</v>
      </c>
      <c r="C5225" s="3">
        <v>0.76868300000000001</v>
      </c>
    </row>
    <row r="5226" spans="1:3" x14ac:dyDescent="0.2">
      <c r="A5226" s="1" t="s">
        <v>6243</v>
      </c>
      <c r="B5226" s="3">
        <v>0.76670799999999995</v>
      </c>
      <c r="C5226" s="3">
        <v>1.08205</v>
      </c>
    </row>
    <row r="5227" spans="1:3" x14ac:dyDescent="0.2">
      <c r="A5227" s="5" t="s">
        <v>6244</v>
      </c>
      <c r="B5227" s="3">
        <v>1.0128699999999999</v>
      </c>
      <c r="C5227" s="3">
        <v>1.0900000000000001</v>
      </c>
    </row>
    <row r="5228" spans="1:3" x14ac:dyDescent="0.2">
      <c r="A5228" s="5" t="s">
        <v>6245</v>
      </c>
      <c r="B5228" s="3">
        <v>1.51772</v>
      </c>
      <c r="C5228" s="3">
        <v>2.04982</v>
      </c>
    </row>
    <row r="5229" spans="1:3" x14ac:dyDescent="0.2">
      <c r="A5229" s="4" t="s">
        <v>6246</v>
      </c>
      <c r="B5229" s="3">
        <v>1.79548</v>
      </c>
      <c r="C5229" s="3">
        <v>1.93892</v>
      </c>
    </row>
    <row r="5230" spans="1:3" x14ac:dyDescent="0.2">
      <c r="A5230" s="1" t="s">
        <v>152</v>
      </c>
      <c r="B5230" s="3">
        <v>1.2757000000000001</v>
      </c>
      <c r="C5230" s="3">
        <v>0.55950999999999995</v>
      </c>
    </row>
    <row r="5231" spans="1:3" x14ac:dyDescent="0.2">
      <c r="A5231" s="4" t="s">
        <v>1259</v>
      </c>
      <c r="B5231" s="3">
        <v>1.3268800000000001</v>
      </c>
      <c r="C5231" s="3">
        <v>1.8914599999999999</v>
      </c>
    </row>
    <row r="5232" spans="1:3" x14ac:dyDescent="0.2">
      <c r="A5232" s="4" t="s">
        <v>6247</v>
      </c>
      <c r="B5232" s="3">
        <v>1.8402000000000001</v>
      </c>
      <c r="C5232" s="3">
        <v>2.4281600000000001</v>
      </c>
    </row>
    <row r="5233" spans="1:3" x14ac:dyDescent="0.2">
      <c r="A5233" s="1" t="s">
        <v>6248</v>
      </c>
      <c r="B5233" s="3">
        <v>1.08656</v>
      </c>
      <c r="C5233" s="3">
        <v>1.49116</v>
      </c>
    </row>
    <row r="5234" spans="1:3" x14ac:dyDescent="0.2">
      <c r="A5234" s="1" t="s">
        <v>6249</v>
      </c>
      <c r="B5234" s="3">
        <v>1.51149</v>
      </c>
      <c r="C5234" s="3">
        <v>1.3462000000000001</v>
      </c>
    </row>
    <row r="5235" spans="1:3" x14ac:dyDescent="0.2">
      <c r="A5235" s="5" t="s">
        <v>6250</v>
      </c>
      <c r="B5235" s="3">
        <v>1.18251</v>
      </c>
      <c r="C5235" s="3">
        <v>1.04765</v>
      </c>
    </row>
    <row r="5236" spans="1:3" x14ac:dyDescent="0.2">
      <c r="A5236" s="4" t="s">
        <v>6251</v>
      </c>
      <c r="B5236" s="3">
        <v>2.4021599999999999</v>
      </c>
      <c r="C5236" s="3">
        <v>3.3540399999999999</v>
      </c>
    </row>
    <row r="5237" spans="1:3" x14ac:dyDescent="0.2">
      <c r="A5237" s="4" t="s">
        <v>6252</v>
      </c>
      <c r="B5237" s="3">
        <v>2.1265700000000001</v>
      </c>
      <c r="C5237" s="3">
        <v>2.5747599999999999</v>
      </c>
    </row>
    <row r="5238" spans="1:3" x14ac:dyDescent="0.2">
      <c r="A5238" s="4" t="s">
        <v>6253</v>
      </c>
      <c r="B5238" s="3">
        <v>1.38897</v>
      </c>
      <c r="C5238" s="3">
        <v>1.6302099999999999</v>
      </c>
    </row>
    <row r="5239" spans="1:3" x14ac:dyDescent="0.2">
      <c r="A5239" s="1" t="s">
        <v>6254</v>
      </c>
      <c r="B5239" s="3">
        <v>1.2520800000000001</v>
      </c>
      <c r="C5239" s="3">
        <v>1.19154</v>
      </c>
    </row>
    <row r="5240" spans="1:3" x14ac:dyDescent="0.2">
      <c r="A5240" s="4" t="s">
        <v>6255</v>
      </c>
      <c r="B5240" s="3">
        <v>1.1087899999999999</v>
      </c>
      <c r="C5240" s="3">
        <v>0.97554200000000002</v>
      </c>
    </row>
    <row r="5241" spans="1:3" x14ac:dyDescent="0.2">
      <c r="A5241" s="1" t="s">
        <v>971</v>
      </c>
      <c r="B5241" s="3">
        <v>0.88399399999999995</v>
      </c>
      <c r="C5241" s="3">
        <v>0.65535699999999997</v>
      </c>
    </row>
    <row r="5242" spans="1:3" x14ac:dyDescent="0.2">
      <c r="A5242" s="5" t="s">
        <v>6256</v>
      </c>
      <c r="B5242" s="3">
        <v>0.62129699999999999</v>
      </c>
      <c r="C5242" s="3">
        <v>0.52430900000000003</v>
      </c>
    </row>
    <row r="5243" spans="1:3" x14ac:dyDescent="0.2">
      <c r="A5243" s="1" t="s">
        <v>6257</v>
      </c>
      <c r="B5243" s="3">
        <v>2.5637400000000001</v>
      </c>
      <c r="C5243" s="3">
        <v>2.9538000000000002</v>
      </c>
    </row>
    <row r="5244" spans="1:3" x14ac:dyDescent="0.2">
      <c r="A5244" s="4" t="s">
        <v>6258</v>
      </c>
      <c r="B5244" s="3">
        <v>1.1997899999999999</v>
      </c>
      <c r="C5244" s="3">
        <v>1.45913</v>
      </c>
    </row>
    <row r="5245" spans="1:3" x14ac:dyDescent="0.2">
      <c r="A5245" s="4" t="s">
        <v>6259</v>
      </c>
      <c r="B5245" s="3">
        <v>0.928234</v>
      </c>
      <c r="C5245" s="3">
        <v>0.83115899999999998</v>
      </c>
    </row>
    <row r="5246" spans="1:3" x14ac:dyDescent="0.2">
      <c r="A5246" s="1" t="s">
        <v>6260</v>
      </c>
      <c r="B5246" s="3">
        <v>1.1700299999999999</v>
      </c>
      <c r="C5246" s="3">
        <v>1.62225</v>
      </c>
    </row>
    <row r="5247" spans="1:3" x14ac:dyDescent="0.2">
      <c r="A5247" s="1" t="s">
        <v>6261</v>
      </c>
      <c r="B5247" s="3">
        <v>0.99605200000000005</v>
      </c>
      <c r="C5247" s="3">
        <v>0.62211899999999998</v>
      </c>
    </row>
    <row r="5248" spans="1:3" x14ac:dyDescent="0.2">
      <c r="A5248" s="4" t="s">
        <v>527</v>
      </c>
      <c r="B5248" s="3">
        <v>0.86962700000000004</v>
      </c>
      <c r="C5248" s="3">
        <v>0.54749999999999999</v>
      </c>
    </row>
    <row r="5249" spans="1:3" x14ac:dyDescent="0.2">
      <c r="A5249" s="1" t="s">
        <v>6262</v>
      </c>
      <c r="B5249" s="3">
        <v>1.1289899999999999</v>
      </c>
      <c r="C5249" s="3">
        <v>0.69225599999999998</v>
      </c>
    </row>
    <row r="5250" spans="1:3" x14ac:dyDescent="0.2">
      <c r="A5250" s="4" t="s">
        <v>6263</v>
      </c>
      <c r="B5250" s="3">
        <v>1.2372300000000001</v>
      </c>
      <c r="C5250" s="3">
        <v>1.1126400000000001</v>
      </c>
    </row>
    <row r="5251" spans="1:3" x14ac:dyDescent="0.2">
      <c r="A5251" s="4" t="s">
        <v>1033</v>
      </c>
      <c r="B5251" s="3">
        <v>0.66218399999999999</v>
      </c>
      <c r="C5251" s="3">
        <v>0.60851299999999997</v>
      </c>
    </row>
    <row r="5252" spans="1:3" x14ac:dyDescent="0.2">
      <c r="A5252" s="5" t="s">
        <v>6264</v>
      </c>
      <c r="B5252" s="3">
        <v>1.42116</v>
      </c>
      <c r="C5252" s="3">
        <v>0.92818900000000004</v>
      </c>
    </row>
    <row r="5253" spans="1:3" x14ac:dyDescent="0.2">
      <c r="A5253" s="4" t="s">
        <v>6265</v>
      </c>
      <c r="B5253" s="3">
        <v>1.30846</v>
      </c>
      <c r="C5253" s="3">
        <v>0.99426000000000003</v>
      </c>
    </row>
    <row r="5254" spans="1:3" x14ac:dyDescent="0.2">
      <c r="A5254" s="5" t="s">
        <v>6266</v>
      </c>
      <c r="B5254" s="3">
        <v>1.55528</v>
      </c>
      <c r="C5254" s="3">
        <v>1.05962</v>
      </c>
    </row>
    <row r="5255" spans="1:3" x14ac:dyDescent="0.2">
      <c r="A5255" s="1" t="s">
        <v>6267</v>
      </c>
      <c r="B5255" s="3">
        <v>1.0473699999999999</v>
      </c>
      <c r="C5255" s="3">
        <v>0.89284200000000002</v>
      </c>
    </row>
    <row r="5256" spans="1:3" x14ac:dyDescent="0.2">
      <c r="A5256" s="4" t="s">
        <v>6268</v>
      </c>
      <c r="B5256" s="3">
        <v>1.5341199999999999</v>
      </c>
      <c r="C5256" s="3">
        <v>3.0352800000000002</v>
      </c>
    </row>
    <row r="5257" spans="1:3" x14ac:dyDescent="0.2">
      <c r="A5257" s="4" t="s">
        <v>6269</v>
      </c>
      <c r="B5257" s="3">
        <v>0.78879600000000005</v>
      </c>
      <c r="C5257" s="3">
        <v>0.61587700000000001</v>
      </c>
    </row>
    <row r="5258" spans="1:3" x14ac:dyDescent="0.2">
      <c r="A5258" s="5" t="s">
        <v>6270</v>
      </c>
      <c r="B5258" s="3">
        <v>1.6395900000000001</v>
      </c>
      <c r="C5258" s="3">
        <v>2.2888600000000001</v>
      </c>
    </row>
    <row r="5259" spans="1:3" x14ac:dyDescent="0.2">
      <c r="A5259" s="1" t="s">
        <v>6271</v>
      </c>
      <c r="B5259" s="3">
        <v>1.3109900000000001</v>
      </c>
      <c r="C5259" s="3">
        <v>1.64361</v>
      </c>
    </row>
    <row r="5260" spans="1:3" x14ac:dyDescent="0.2">
      <c r="A5260" s="1" t="s">
        <v>6272</v>
      </c>
      <c r="B5260" s="3">
        <v>1.6776</v>
      </c>
      <c r="C5260" s="3">
        <v>1.17635</v>
      </c>
    </row>
    <row r="5261" spans="1:3" x14ac:dyDescent="0.2">
      <c r="A5261" s="6" t="s">
        <v>6273</v>
      </c>
      <c r="B5261" s="3">
        <v>1.5404899999999999</v>
      </c>
      <c r="C5261" s="3">
        <v>1.50556</v>
      </c>
    </row>
    <row r="5262" spans="1:3" x14ac:dyDescent="0.2">
      <c r="A5262" s="4" t="s">
        <v>1006</v>
      </c>
      <c r="B5262" s="3">
        <v>0.81165399999999999</v>
      </c>
      <c r="C5262" s="3">
        <v>0.98135700000000003</v>
      </c>
    </row>
    <row r="5263" spans="1:3" x14ac:dyDescent="0.2">
      <c r="A5263" s="4" t="s">
        <v>6274</v>
      </c>
      <c r="B5263" s="3">
        <v>2.4785499999999998</v>
      </c>
      <c r="C5263" s="3">
        <v>3.4038900000000001</v>
      </c>
    </row>
    <row r="5264" spans="1:3" x14ac:dyDescent="0.2">
      <c r="A5264" s="1" t="s">
        <v>6275</v>
      </c>
      <c r="B5264" s="3">
        <v>0.95558200000000004</v>
      </c>
      <c r="C5264" s="3">
        <v>0.76765300000000003</v>
      </c>
    </row>
    <row r="5265" spans="1:3" x14ac:dyDescent="0.2">
      <c r="A5265" s="4" t="s">
        <v>607</v>
      </c>
      <c r="B5265" s="3">
        <v>0.71724600000000005</v>
      </c>
      <c r="C5265" s="3">
        <v>0.63763700000000001</v>
      </c>
    </row>
    <row r="5266" spans="1:3" x14ac:dyDescent="0.2">
      <c r="A5266" s="4" t="s">
        <v>6276</v>
      </c>
      <c r="B5266" s="3">
        <v>1.4716899999999999</v>
      </c>
      <c r="C5266" s="3">
        <v>1.08815</v>
      </c>
    </row>
    <row r="5267" spans="1:3" x14ac:dyDescent="0.2">
      <c r="A5267" s="4" t="s">
        <v>6277</v>
      </c>
      <c r="B5267" s="3">
        <v>1.5563400000000001</v>
      </c>
      <c r="C5267" s="3">
        <v>2.47112</v>
      </c>
    </row>
    <row r="5268" spans="1:3" x14ac:dyDescent="0.2">
      <c r="A5268" s="4" t="s">
        <v>6278</v>
      </c>
      <c r="B5268" s="3">
        <v>2.2055899999999999</v>
      </c>
      <c r="C5268" s="3">
        <v>2.1174200000000001</v>
      </c>
    </row>
    <row r="5269" spans="1:3" x14ac:dyDescent="0.2">
      <c r="A5269" s="1" t="s">
        <v>6279</v>
      </c>
      <c r="B5269" s="3">
        <v>0.41431200000000001</v>
      </c>
      <c r="C5269" s="3">
        <v>0.41009600000000002</v>
      </c>
    </row>
    <row r="5270" spans="1:3" x14ac:dyDescent="0.2">
      <c r="A5270" s="4" t="s">
        <v>6280</v>
      </c>
      <c r="B5270" s="3">
        <v>0.597105</v>
      </c>
      <c r="C5270" s="3">
        <v>0.58203000000000005</v>
      </c>
    </row>
    <row r="5271" spans="1:3" x14ac:dyDescent="0.2">
      <c r="A5271" s="1" t="s">
        <v>6281</v>
      </c>
      <c r="B5271" s="3">
        <v>0.66992099999999999</v>
      </c>
      <c r="C5271" s="3">
        <v>0.82181800000000005</v>
      </c>
    </row>
    <row r="5272" spans="1:3" x14ac:dyDescent="0.2">
      <c r="A5272" s="4" t="s">
        <v>6282</v>
      </c>
      <c r="B5272" s="3">
        <v>1.50207</v>
      </c>
      <c r="C5272" s="3">
        <v>1.8059099999999999</v>
      </c>
    </row>
    <row r="5273" spans="1:3" x14ac:dyDescent="0.2">
      <c r="A5273" s="1" t="s">
        <v>6283</v>
      </c>
      <c r="B5273" s="3">
        <v>0.60933300000000001</v>
      </c>
      <c r="C5273" s="3">
        <v>0.35523700000000002</v>
      </c>
    </row>
    <row r="5274" spans="1:3" x14ac:dyDescent="0.2">
      <c r="A5274" s="4" t="s">
        <v>6284</v>
      </c>
      <c r="B5274" s="3">
        <v>9.1835E-2</v>
      </c>
      <c r="C5274" s="3">
        <v>-0.15792400000000001</v>
      </c>
    </row>
    <row r="5275" spans="1:3" x14ac:dyDescent="0.2">
      <c r="A5275" s="4" t="s">
        <v>297</v>
      </c>
      <c r="B5275" s="3">
        <v>0.76968700000000001</v>
      </c>
      <c r="C5275" s="3">
        <v>0.52850299999999995</v>
      </c>
    </row>
    <row r="5276" spans="1:3" x14ac:dyDescent="0.2">
      <c r="A5276" s="5" t="s">
        <v>6285</v>
      </c>
      <c r="B5276" s="3">
        <v>2.29792</v>
      </c>
      <c r="C5276" s="3">
        <v>1.9384600000000001</v>
      </c>
    </row>
    <row r="5277" spans="1:3" x14ac:dyDescent="0.2">
      <c r="A5277" s="1" t="s">
        <v>6286</v>
      </c>
      <c r="B5277" s="3">
        <v>1.3204400000000001</v>
      </c>
      <c r="C5277" s="3">
        <v>1.9522200000000001</v>
      </c>
    </row>
    <row r="5278" spans="1:3" x14ac:dyDescent="0.2">
      <c r="A5278" s="4" t="s">
        <v>6287</v>
      </c>
      <c r="B5278" s="3">
        <v>2.4112900000000002</v>
      </c>
      <c r="C5278" s="3">
        <v>3.0012300000000001</v>
      </c>
    </row>
    <row r="5279" spans="1:3" x14ac:dyDescent="0.2">
      <c r="A5279" s="5" t="s">
        <v>6288</v>
      </c>
      <c r="B5279" s="3">
        <v>1.4939199999999999</v>
      </c>
      <c r="C5279" s="3">
        <v>2.29928</v>
      </c>
    </row>
    <row r="5280" spans="1:3" x14ac:dyDescent="0.2">
      <c r="A5280" s="4" t="s">
        <v>6289</v>
      </c>
      <c r="B5280" s="3">
        <v>1.3883399999999999</v>
      </c>
      <c r="C5280" s="3">
        <v>1.79305</v>
      </c>
    </row>
    <row r="5281" spans="1:3" x14ac:dyDescent="0.2">
      <c r="A5281" s="5" t="s">
        <v>480</v>
      </c>
      <c r="B5281" s="3">
        <v>0.89450700000000005</v>
      </c>
      <c r="C5281" s="3">
        <v>0.63275099999999995</v>
      </c>
    </row>
    <row r="5282" spans="1:3" x14ac:dyDescent="0.2">
      <c r="A5282" s="4" t="s">
        <v>6290</v>
      </c>
      <c r="B5282" s="3">
        <v>1.07063</v>
      </c>
      <c r="C5282" s="3">
        <v>0.86172800000000005</v>
      </c>
    </row>
    <row r="5283" spans="1:3" x14ac:dyDescent="0.2">
      <c r="A5283" s="4" t="s">
        <v>6291</v>
      </c>
      <c r="B5283" s="3">
        <v>1.56796</v>
      </c>
      <c r="C5283" s="3">
        <v>2.4595600000000002</v>
      </c>
    </row>
    <row r="5284" spans="1:3" x14ac:dyDescent="0.2">
      <c r="A5284" s="5" t="s">
        <v>6292</v>
      </c>
      <c r="B5284" s="3">
        <v>0.82038</v>
      </c>
      <c r="C5284" s="3">
        <v>1.1031899999999999</v>
      </c>
    </row>
    <row r="5285" spans="1:3" x14ac:dyDescent="0.2">
      <c r="A5285" s="1" t="s">
        <v>6293</v>
      </c>
      <c r="B5285" s="3">
        <v>0.983352</v>
      </c>
      <c r="C5285" s="3">
        <v>1.1385400000000001</v>
      </c>
    </row>
    <row r="5286" spans="1:3" x14ac:dyDescent="0.2">
      <c r="A5286" s="5" t="s">
        <v>6294</v>
      </c>
      <c r="B5286" s="3">
        <v>0.83370200000000005</v>
      </c>
      <c r="C5286" s="3">
        <v>0.67492099999999999</v>
      </c>
    </row>
    <row r="5287" spans="1:3" x14ac:dyDescent="0.2">
      <c r="A5287" s="5" t="s">
        <v>689</v>
      </c>
      <c r="B5287" s="3">
        <v>0.82508099999999995</v>
      </c>
      <c r="C5287" s="3">
        <v>0.55445</v>
      </c>
    </row>
    <row r="5288" spans="1:3" x14ac:dyDescent="0.2">
      <c r="A5288" s="1" t="s">
        <v>6295</v>
      </c>
      <c r="B5288" s="3">
        <v>0.811392</v>
      </c>
      <c r="C5288" s="3">
        <v>0.91364299999999998</v>
      </c>
    </row>
    <row r="5289" spans="1:3" x14ac:dyDescent="0.2">
      <c r="A5289" s="4" t="s">
        <v>6296</v>
      </c>
      <c r="B5289" s="3">
        <v>0.40881000000000001</v>
      </c>
      <c r="C5289" s="3">
        <v>0.21566399999999999</v>
      </c>
    </row>
    <row r="5290" spans="1:3" x14ac:dyDescent="0.2">
      <c r="A5290" s="4" t="s">
        <v>1506</v>
      </c>
      <c r="B5290" s="3">
        <v>1.50962</v>
      </c>
      <c r="C5290" s="3">
        <v>2.07883</v>
      </c>
    </row>
    <row r="5291" spans="1:3" x14ac:dyDescent="0.2">
      <c r="A5291" s="4" t="s">
        <v>6297</v>
      </c>
      <c r="B5291" s="3">
        <v>0.55225100000000005</v>
      </c>
      <c r="C5291" s="3">
        <v>0.26174900000000001</v>
      </c>
    </row>
    <row r="5292" spans="1:3" x14ac:dyDescent="0.2">
      <c r="A5292" s="1" t="s">
        <v>6298</v>
      </c>
      <c r="B5292" s="3">
        <v>1.2919400000000001</v>
      </c>
      <c r="C5292" s="3">
        <v>1.0452999999999999</v>
      </c>
    </row>
    <row r="5293" spans="1:3" x14ac:dyDescent="0.2">
      <c r="A5293" s="5" t="s">
        <v>1002</v>
      </c>
      <c r="B5293" s="3">
        <v>1.21505</v>
      </c>
      <c r="C5293" s="3">
        <v>0.65297499999999997</v>
      </c>
    </row>
    <row r="5294" spans="1:3" x14ac:dyDescent="0.2">
      <c r="A5294" s="4" t="s">
        <v>6299</v>
      </c>
      <c r="B5294" s="3">
        <v>0.38278800000000002</v>
      </c>
      <c r="C5294" s="3">
        <v>0.22823299999999999</v>
      </c>
    </row>
    <row r="5295" spans="1:3" x14ac:dyDescent="0.2">
      <c r="A5295" s="4" t="s">
        <v>6300</v>
      </c>
      <c r="B5295" s="3">
        <v>1.7132099999999999</v>
      </c>
      <c r="C5295" s="3">
        <v>2.3233199999999998</v>
      </c>
    </row>
    <row r="5296" spans="1:3" x14ac:dyDescent="0.2">
      <c r="A5296" s="5" t="s">
        <v>6301</v>
      </c>
      <c r="B5296" s="3">
        <v>0.65906200000000004</v>
      </c>
      <c r="C5296" s="3">
        <v>0.28222799999999998</v>
      </c>
    </row>
    <row r="5297" spans="1:3" x14ac:dyDescent="0.2">
      <c r="A5297" s="5" t="s">
        <v>6302</v>
      </c>
      <c r="B5297" s="3">
        <v>1.16357</v>
      </c>
      <c r="C5297" s="3">
        <v>0.75141400000000003</v>
      </c>
    </row>
    <row r="5298" spans="1:3" x14ac:dyDescent="0.2">
      <c r="A5298" s="7" t="s">
        <v>980</v>
      </c>
      <c r="B5298" s="3">
        <v>0.76662300000000005</v>
      </c>
      <c r="C5298" s="3">
        <v>0.667771</v>
      </c>
    </row>
    <row r="5299" spans="1:3" x14ac:dyDescent="0.2">
      <c r="A5299" s="6" t="s">
        <v>6303</v>
      </c>
      <c r="B5299" s="3">
        <v>0.55186900000000005</v>
      </c>
      <c r="C5299" s="3">
        <v>0.60067499999999996</v>
      </c>
    </row>
    <row r="5300" spans="1:3" x14ac:dyDescent="0.2">
      <c r="A5300" s="4" t="s">
        <v>6304</v>
      </c>
      <c r="B5300" s="3">
        <v>1.8927099999999999</v>
      </c>
      <c r="C5300" s="3">
        <v>1.85517</v>
      </c>
    </row>
    <row r="5301" spans="1:3" x14ac:dyDescent="0.2">
      <c r="A5301" s="4" t="s">
        <v>6305</v>
      </c>
      <c r="B5301" s="3">
        <v>0.95530599999999999</v>
      </c>
      <c r="C5301" s="3">
        <v>0.934998</v>
      </c>
    </row>
    <row r="5302" spans="1:3" x14ac:dyDescent="0.2">
      <c r="A5302" s="4" t="s">
        <v>6306</v>
      </c>
      <c r="B5302" s="3">
        <v>1.8333900000000001</v>
      </c>
      <c r="C5302" s="3">
        <v>2.4333200000000001</v>
      </c>
    </row>
    <row r="5303" spans="1:3" x14ac:dyDescent="0.2">
      <c r="A5303" s="4" t="s">
        <v>6307</v>
      </c>
      <c r="B5303" s="3">
        <v>0.98589300000000002</v>
      </c>
      <c r="C5303" s="3">
        <v>0.72333400000000003</v>
      </c>
    </row>
    <row r="5304" spans="1:3" x14ac:dyDescent="0.2">
      <c r="A5304" s="1" t="s">
        <v>6308</v>
      </c>
      <c r="B5304" s="3">
        <v>0.49698999999999999</v>
      </c>
      <c r="C5304" s="3">
        <v>0.138733</v>
      </c>
    </row>
    <row r="5305" spans="1:3" x14ac:dyDescent="0.2">
      <c r="A5305" s="4" t="s">
        <v>6309</v>
      </c>
      <c r="B5305" s="3">
        <v>1.8550199999999999</v>
      </c>
      <c r="C5305" s="3">
        <v>3.2451400000000001</v>
      </c>
    </row>
    <row r="5306" spans="1:3" x14ac:dyDescent="0.2">
      <c r="A5306" s="4" t="s">
        <v>6310</v>
      </c>
      <c r="B5306" s="3">
        <v>1.6640299999999999</v>
      </c>
      <c r="C5306" s="3">
        <v>1.9266099999999999</v>
      </c>
    </row>
    <row r="5307" spans="1:3" x14ac:dyDescent="0.2">
      <c r="A5307" s="6" t="s">
        <v>640</v>
      </c>
      <c r="B5307" s="3">
        <v>0.92292700000000005</v>
      </c>
      <c r="C5307" s="3">
        <v>0.48896699999999998</v>
      </c>
    </row>
    <row r="5308" spans="1:3" x14ac:dyDescent="0.2">
      <c r="A5308" s="4" t="s">
        <v>6311</v>
      </c>
      <c r="B5308" s="3">
        <v>0.42817100000000002</v>
      </c>
      <c r="C5308" s="3">
        <v>0.67333399999999999</v>
      </c>
    </row>
    <row r="5309" spans="1:3" x14ac:dyDescent="0.2">
      <c r="A5309" s="4" t="s">
        <v>6312</v>
      </c>
      <c r="B5309" s="3">
        <v>1.1531199999999999</v>
      </c>
      <c r="C5309" s="3">
        <v>0.94682599999999995</v>
      </c>
    </row>
    <row r="5310" spans="1:3" x14ac:dyDescent="0.2">
      <c r="A5310" s="7" t="s">
        <v>6313</v>
      </c>
      <c r="B5310" s="3">
        <v>0.95284199999999997</v>
      </c>
      <c r="C5310" s="3">
        <v>1.12321</v>
      </c>
    </row>
    <row r="5311" spans="1:3" x14ac:dyDescent="0.2">
      <c r="A5311" s="4" t="s">
        <v>6314</v>
      </c>
      <c r="B5311" s="3">
        <v>1.13462</v>
      </c>
      <c r="C5311" s="3">
        <v>0.86587099999999995</v>
      </c>
    </row>
    <row r="5312" spans="1:3" x14ac:dyDescent="0.2">
      <c r="A5312" s="1" t="s">
        <v>6315</v>
      </c>
      <c r="B5312" s="3">
        <v>1.1105</v>
      </c>
      <c r="C5312" s="3">
        <v>0.72988500000000001</v>
      </c>
    </row>
    <row r="5313" spans="1:3" x14ac:dyDescent="0.2">
      <c r="A5313" s="4" t="s">
        <v>6316</v>
      </c>
      <c r="B5313" s="3">
        <v>2.0244900000000001</v>
      </c>
      <c r="C5313" s="3">
        <v>2.4615499999999999</v>
      </c>
    </row>
    <row r="5314" spans="1:3" x14ac:dyDescent="0.2">
      <c r="A5314" s="5" t="s">
        <v>6317</v>
      </c>
      <c r="B5314" s="3">
        <v>0.48619699999999999</v>
      </c>
      <c r="C5314" s="3">
        <v>0.109031</v>
      </c>
    </row>
    <row r="5315" spans="1:3" x14ac:dyDescent="0.2">
      <c r="A5315" s="4" t="s">
        <v>6318</v>
      </c>
      <c r="B5315" s="3">
        <v>1.7155899999999999</v>
      </c>
      <c r="C5315" s="3">
        <v>1.47218</v>
      </c>
    </row>
    <row r="5316" spans="1:3" x14ac:dyDescent="0.2">
      <c r="A5316" s="5" t="s">
        <v>6319</v>
      </c>
      <c r="B5316" s="3">
        <v>1.3626499999999999</v>
      </c>
      <c r="C5316" s="3">
        <v>1.5053099999999999</v>
      </c>
    </row>
    <row r="5317" spans="1:3" x14ac:dyDescent="0.2">
      <c r="A5317" s="4" t="s">
        <v>6320</v>
      </c>
      <c r="B5317" s="3">
        <v>0.83551600000000004</v>
      </c>
      <c r="C5317" s="3">
        <v>1.04444</v>
      </c>
    </row>
    <row r="5318" spans="1:3" x14ac:dyDescent="0.2">
      <c r="A5318" s="4" t="s">
        <v>6321</v>
      </c>
      <c r="B5318" s="3">
        <v>1.3242100000000001</v>
      </c>
      <c r="C5318" s="3">
        <v>0.86598399999999998</v>
      </c>
    </row>
    <row r="5319" spans="1:3" x14ac:dyDescent="0.2">
      <c r="A5319" s="4" t="s">
        <v>785</v>
      </c>
      <c r="B5319" s="3">
        <v>0.78212199999999998</v>
      </c>
      <c r="C5319" s="3">
        <v>0.56921699999999997</v>
      </c>
    </row>
    <row r="5320" spans="1:3" x14ac:dyDescent="0.2">
      <c r="A5320" s="1" t="s">
        <v>6322</v>
      </c>
      <c r="B5320" s="3">
        <v>1.3334600000000001</v>
      </c>
      <c r="C5320" s="3">
        <v>1.20286</v>
      </c>
    </row>
    <row r="5321" spans="1:3" x14ac:dyDescent="0.2">
      <c r="A5321" s="1" t="s">
        <v>6323</v>
      </c>
      <c r="B5321" s="3">
        <v>0.79658899999999999</v>
      </c>
      <c r="C5321" s="3">
        <v>0.53744899999999995</v>
      </c>
    </row>
    <row r="5322" spans="1:3" x14ac:dyDescent="0.2">
      <c r="A5322" s="5" t="s">
        <v>6324</v>
      </c>
      <c r="B5322" s="3">
        <v>0.35045599999999999</v>
      </c>
      <c r="C5322" s="3">
        <v>0.62183299999999997</v>
      </c>
    </row>
    <row r="5323" spans="1:3" x14ac:dyDescent="0.2">
      <c r="A5323" s="1" t="s">
        <v>6325</v>
      </c>
      <c r="B5323" s="3">
        <v>0.98094300000000001</v>
      </c>
      <c r="C5323" s="3">
        <v>0.88952799999999999</v>
      </c>
    </row>
    <row r="5324" spans="1:3" x14ac:dyDescent="0.2">
      <c r="A5324" s="4" t="s">
        <v>6326</v>
      </c>
      <c r="B5324" s="3">
        <v>0.65577700000000005</v>
      </c>
      <c r="C5324" s="3">
        <v>0.31194499999999997</v>
      </c>
    </row>
    <row r="5325" spans="1:3" x14ac:dyDescent="0.2">
      <c r="A5325" s="4" t="s">
        <v>6327</v>
      </c>
      <c r="B5325" s="3">
        <v>0.96928300000000001</v>
      </c>
      <c r="C5325" s="3">
        <v>0.921068</v>
      </c>
    </row>
    <row r="5326" spans="1:3" x14ac:dyDescent="0.2">
      <c r="A5326" s="4" t="s">
        <v>6328</v>
      </c>
      <c r="B5326" s="3">
        <v>1.7417</v>
      </c>
      <c r="C5326" s="3">
        <v>2.2365699999999999</v>
      </c>
    </row>
    <row r="5327" spans="1:3" x14ac:dyDescent="0.2">
      <c r="A5327" s="5" t="s">
        <v>6329</v>
      </c>
      <c r="B5327" s="3">
        <v>0.45789999999999997</v>
      </c>
      <c r="C5327" s="3">
        <v>0.35861199999999999</v>
      </c>
    </row>
    <row r="5328" spans="1:3" x14ac:dyDescent="0.2">
      <c r="A5328" s="4" t="s">
        <v>6330</v>
      </c>
      <c r="B5328" s="3">
        <v>0.967445</v>
      </c>
      <c r="C5328" s="3">
        <v>0.94426600000000005</v>
      </c>
    </row>
    <row r="5329" spans="1:3" x14ac:dyDescent="0.2">
      <c r="A5329" s="4" t="s">
        <v>6331</v>
      </c>
      <c r="B5329" s="3">
        <v>1.31996</v>
      </c>
      <c r="C5329" s="3">
        <v>0.98540499999999998</v>
      </c>
    </row>
    <row r="5330" spans="1:3" x14ac:dyDescent="0.2">
      <c r="A5330" s="4" t="s">
        <v>6332</v>
      </c>
      <c r="B5330" s="3">
        <v>1.2100299999999999</v>
      </c>
      <c r="C5330" s="3">
        <v>1.2904599999999999</v>
      </c>
    </row>
    <row r="5331" spans="1:3" x14ac:dyDescent="0.2">
      <c r="A5331" s="4" t="s">
        <v>6333</v>
      </c>
      <c r="B5331" s="3">
        <v>1.7328399999999999</v>
      </c>
      <c r="C5331" s="3">
        <v>1.8731500000000001</v>
      </c>
    </row>
    <row r="5332" spans="1:3" x14ac:dyDescent="0.2">
      <c r="A5332" s="4" t="s">
        <v>6334</v>
      </c>
      <c r="B5332" s="3">
        <v>1.70963</v>
      </c>
      <c r="C5332" s="3">
        <v>1.80149</v>
      </c>
    </row>
    <row r="5333" spans="1:3" x14ac:dyDescent="0.2">
      <c r="A5333" s="4" t="s">
        <v>971</v>
      </c>
      <c r="B5333" s="3">
        <v>1.0847199999999999</v>
      </c>
      <c r="C5333" s="3">
        <v>0.80892900000000001</v>
      </c>
    </row>
    <row r="5334" spans="1:3" x14ac:dyDescent="0.2">
      <c r="A5334" s="1" t="s">
        <v>6335</v>
      </c>
      <c r="B5334" s="3">
        <v>0.78131399999999995</v>
      </c>
      <c r="C5334" s="3">
        <v>0.76116799999999996</v>
      </c>
    </row>
    <row r="5335" spans="1:3" x14ac:dyDescent="0.2">
      <c r="A5335" s="5" t="s">
        <v>6336</v>
      </c>
      <c r="B5335" s="3">
        <v>0.86666500000000002</v>
      </c>
      <c r="C5335" s="3">
        <v>0.84389999999999998</v>
      </c>
    </row>
    <row r="5336" spans="1:3" x14ac:dyDescent="0.2">
      <c r="A5336" s="4" t="s">
        <v>6337</v>
      </c>
      <c r="B5336" s="3">
        <v>1.4463200000000001</v>
      </c>
      <c r="C5336" s="3">
        <v>1.4429700000000001</v>
      </c>
    </row>
    <row r="5337" spans="1:3" x14ac:dyDescent="0.2">
      <c r="A5337" s="1" t="s">
        <v>6338</v>
      </c>
      <c r="B5337" s="3">
        <v>1.68702</v>
      </c>
      <c r="C5337" s="3">
        <v>3.0573399999999999</v>
      </c>
    </row>
    <row r="5338" spans="1:3" x14ac:dyDescent="0.2">
      <c r="A5338" s="4" t="s">
        <v>6339</v>
      </c>
      <c r="B5338" s="3">
        <v>1.1419600000000001</v>
      </c>
      <c r="C5338" s="3">
        <v>0.93711900000000004</v>
      </c>
    </row>
    <row r="5339" spans="1:3" x14ac:dyDescent="0.2">
      <c r="A5339" s="5" t="s">
        <v>6340</v>
      </c>
      <c r="B5339" s="3">
        <v>0.50450799999999996</v>
      </c>
      <c r="C5339" s="3">
        <v>0.20002</v>
      </c>
    </row>
    <row r="5340" spans="1:3" x14ac:dyDescent="0.2">
      <c r="A5340" s="4" t="s">
        <v>6341</v>
      </c>
      <c r="B5340" s="3">
        <v>1.0193300000000001</v>
      </c>
      <c r="C5340" s="3">
        <v>1.09385</v>
      </c>
    </row>
    <row r="5341" spans="1:3" x14ac:dyDescent="0.2">
      <c r="A5341" s="1" t="s">
        <v>6342</v>
      </c>
      <c r="B5341" s="3">
        <v>0.82337499999999997</v>
      </c>
      <c r="C5341" s="3">
        <v>0.66247999999999996</v>
      </c>
    </row>
    <row r="5342" spans="1:3" x14ac:dyDescent="0.2">
      <c r="A5342" s="4" t="s">
        <v>6343</v>
      </c>
      <c r="B5342" s="3">
        <v>0.58577400000000002</v>
      </c>
      <c r="C5342" s="3">
        <v>0.31107499999999999</v>
      </c>
    </row>
    <row r="5343" spans="1:3" x14ac:dyDescent="0.2">
      <c r="A5343" s="4" t="s">
        <v>842</v>
      </c>
      <c r="B5343" s="3">
        <v>0.74751299999999998</v>
      </c>
      <c r="C5343" s="3">
        <v>0.64884299999999995</v>
      </c>
    </row>
    <row r="5344" spans="1:3" x14ac:dyDescent="0.2">
      <c r="A5344" s="4" t="s">
        <v>6344</v>
      </c>
      <c r="B5344" s="3">
        <v>1.0373300000000001</v>
      </c>
      <c r="C5344" s="3">
        <v>1.3007899999999999</v>
      </c>
    </row>
    <row r="5345" spans="1:3" x14ac:dyDescent="0.2">
      <c r="A5345" s="1" t="s">
        <v>308</v>
      </c>
      <c r="B5345" s="3">
        <v>0.726159</v>
      </c>
      <c r="C5345" s="3">
        <v>0.62461999999999995</v>
      </c>
    </row>
    <row r="5346" spans="1:3" x14ac:dyDescent="0.2">
      <c r="A5346" s="4" t="s">
        <v>6345</v>
      </c>
      <c r="B5346" s="3">
        <v>1.3500799999999999</v>
      </c>
      <c r="C5346" s="3">
        <v>0.84117799999999998</v>
      </c>
    </row>
    <row r="5347" spans="1:3" x14ac:dyDescent="0.2">
      <c r="A5347" s="4" t="s">
        <v>6346</v>
      </c>
      <c r="B5347" s="3">
        <v>1.54948</v>
      </c>
      <c r="C5347" s="3">
        <v>1.5586899999999999</v>
      </c>
    </row>
    <row r="5348" spans="1:3" x14ac:dyDescent="0.2">
      <c r="A5348" s="5" t="s">
        <v>6347</v>
      </c>
      <c r="B5348" s="3">
        <v>1.18832</v>
      </c>
      <c r="C5348" s="3">
        <v>1.4959499999999999</v>
      </c>
    </row>
    <row r="5349" spans="1:3" x14ac:dyDescent="0.2">
      <c r="A5349" s="4" t="s">
        <v>224</v>
      </c>
      <c r="B5349" s="3">
        <v>0.945739</v>
      </c>
      <c r="C5349" s="3">
        <v>0.47501700000000002</v>
      </c>
    </row>
    <row r="5350" spans="1:3" x14ac:dyDescent="0.2">
      <c r="A5350" s="4" t="s">
        <v>6348</v>
      </c>
      <c r="B5350" s="3">
        <v>0.77960799999999997</v>
      </c>
      <c r="C5350" s="3">
        <v>1.0267599999999999</v>
      </c>
    </row>
    <row r="5351" spans="1:3" x14ac:dyDescent="0.2">
      <c r="A5351" s="1" t="s">
        <v>6349</v>
      </c>
      <c r="B5351" s="3">
        <v>0.68640699999999999</v>
      </c>
      <c r="C5351" s="3">
        <v>0.62078</v>
      </c>
    </row>
    <row r="5352" spans="1:3" x14ac:dyDescent="0.2">
      <c r="A5352" s="4" t="s">
        <v>6350</v>
      </c>
      <c r="B5352" s="3">
        <v>0.393069</v>
      </c>
      <c r="C5352" s="3">
        <v>0.193471</v>
      </c>
    </row>
    <row r="5353" spans="1:3" x14ac:dyDescent="0.2">
      <c r="A5353" s="4" t="s">
        <v>6351</v>
      </c>
      <c r="B5353" s="3">
        <v>1.3083199999999999</v>
      </c>
      <c r="C5353" s="3">
        <v>1.1582699999999999</v>
      </c>
    </row>
    <row r="5354" spans="1:3" x14ac:dyDescent="0.2">
      <c r="A5354" s="4" t="s">
        <v>6352</v>
      </c>
      <c r="B5354" s="3">
        <v>0.42529</v>
      </c>
      <c r="C5354" s="3">
        <v>0.123101</v>
      </c>
    </row>
    <row r="5355" spans="1:3" x14ac:dyDescent="0.2">
      <c r="A5355" s="4" t="s">
        <v>6353</v>
      </c>
      <c r="B5355" s="3">
        <v>0.50048999999999999</v>
      </c>
      <c r="C5355" s="3">
        <v>0.26130300000000001</v>
      </c>
    </row>
    <row r="5356" spans="1:3" x14ac:dyDescent="0.2">
      <c r="A5356" s="4" t="s">
        <v>1036</v>
      </c>
      <c r="B5356" s="3">
        <v>1.22115</v>
      </c>
      <c r="C5356" s="3">
        <v>0.71693600000000002</v>
      </c>
    </row>
    <row r="5357" spans="1:3" x14ac:dyDescent="0.2">
      <c r="A5357" s="4" t="s">
        <v>6354</v>
      </c>
      <c r="B5357" s="3">
        <v>1.8094699999999999</v>
      </c>
      <c r="C5357" s="3">
        <v>2.2708599999999999</v>
      </c>
    </row>
    <row r="5358" spans="1:3" x14ac:dyDescent="0.2">
      <c r="A5358" s="1" t="s">
        <v>6355</v>
      </c>
      <c r="B5358" s="3">
        <v>1.7519</v>
      </c>
      <c r="C5358" s="3">
        <v>2.3702999999999999</v>
      </c>
    </row>
    <row r="5359" spans="1:3" x14ac:dyDescent="0.2">
      <c r="A5359" s="4" t="s">
        <v>6356</v>
      </c>
      <c r="B5359" s="3">
        <v>1.07698</v>
      </c>
      <c r="C5359" s="3">
        <v>0.68400799999999995</v>
      </c>
    </row>
    <row r="5360" spans="1:3" x14ac:dyDescent="0.2">
      <c r="A5360" s="4" t="s">
        <v>6357</v>
      </c>
      <c r="B5360" s="3">
        <v>1.8746499999999999</v>
      </c>
      <c r="C5360" s="3">
        <v>1.96593</v>
      </c>
    </row>
    <row r="5361" spans="1:3" x14ac:dyDescent="0.2">
      <c r="A5361" s="4" t="s">
        <v>1497</v>
      </c>
      <c r="B5361" s="3">
        <v>1.4355100000000001</v>
      </c>
      <c r="C5361" s="3">
        <v>1.8940300000000001</v>
      </c>
    </row>
    <row r="5362" spans="1:3" x14ac:dyDescent="0.2">
      <c r="A5362" s="4" t="s">
        <v>6358</v>
      </c>
      <c r="B5362" s="3">
        <v>0.36425000000000002</v>
      </c>
      <c r="C5362" s="3">
        <v>0.13889899999999999</v>
      </c>
    </row>
    <row r="5363" spans="1:3" x14ac:dyDescent="0.2">
      <c r="A5363" s="5" t="s">
        <v>6359</v>
      </c>
      <c r="B5363" s="3">
        <v>1.04461</v>
      </c>
      <c r="C5363" s="3">
        <v>0.944079</v>
      </c>
    </row>
    <row r="5364" spans="1:3" x14ac:dyDescent="0.2">
      <c r="A5364" s="5" t="s">
        <v>6360</v>
      </c>
      <c r="B5364" s="3">
        <v>1.0334300000000001</v>
      </c>
      <c r="C5364" s="3">
        <v>1.08525</v>
      </c>
    </row>
    <row r="5365" spans="1:3" x14ac:dyDescent="0.2">
      <c r="A5365" s="4" t="s">
        <v>1234</v>
      </c>
      <c r="B5365" s="3">
        <v>1.34613</v>
      </c>
      <c r="C5365" s="3">
        <v>1.64737</v>
      </c>
    </row>
    <row r="5366" spans="1:3" x14ac:dyDescent="0.2">
      <c r="A5366" s="4" t="s">
        <v>1280</v>
      </c>
      <c r="B5366" s="3">
        <v>1.20092</v>
      </c>
      <c r="C5366" s="3">
        <v>1.79183</v>
      </c>
    </row>
    <row r="5367" spans="1:3" x14ac:dyDescent="0.2">
      <c r="A5367" s="4" t="s">
        <v>6361</v>
      </c>
      <c r="B5367" s="3">
        <v>0.99521000000000004</v>
      </c>
      <c r="C5367" s="3">
        <v>1.1921999999999999</v>
      </c>
    </row>
    <row r="5368" spans="1:3" x14ac:dyDescent="0.2">
      <c r="A5368" s="4" t="s">
        <v>6362</v>
      </c>
      <c r="B5368" s="3">
        <v>1.2340100000000001</v>
      </c>
      <c r="C5368" s="3">
        <v>1.3198099999999999</v>
      </c>
    </row>
    <row r="5369" spans="1:3" x14ac:dyDescent="0.2">
      <c r="A5369" s="4" t="s">
        <v>6363</v>
      </c>
      <c r="B5369" s="3">
        <v>1.4195899999999999</v>
      </c>
      <c r="C5369" s="3">
        <v>1.2060999999999999</v>
      </c>
    </row>
    <row r="5370" spans="1:3" x14ac:dyDescent="0.2">
      <c r="A5370" s="4" t="s">
        <v>6364</v>
      </c>
      <c r="B5370" s="3">
        <v>1.32934</v>
      </c>
      <c r="C5370" s="3">
        <v>0.90755399999999997</v>
      </c>
    </row>
    <row r="5371" spans="1:3" x14ac:dyDescent="0.2">
      <c r="A5371" s="4" t="s">
        <v>6365</v>
      </c>
      <c r="B5371" s="3">
        <v>1.6991499999999999</v>
      </c>
      <c r="C5371" s="3">
        <v>1.41144</v>
      </c>
    </row>
    <row r="5372" spans="1:3" x14ac:dyDescent="0.2">
      <c r="A5372" s="4" t="s">
        <v>6366</v>
      </c>
      <c r="B5372" s="3">
        <v>1.2525500000000001</v>
      </c>
      <c r="C5372" s="3">
        <v>1.3855299999999999</v>
      </c>
    </row>
    <row r="5373" spans="1:3" x14ac:dyDescent="0.2">
      <c r="A5373" s="4" t="s">
        <v>1405</v>
      </c>
      <c r="B5373" s="3">
        <v>1.41428</v>
      </c>
      <c r="C5373" s="3">
        <v>1.5351600000000001</v>
      </c>
    </row>
    <row r="5374" spans="1:3" x14ac:dyDescent="0.2">
      <c r="A5374" s="5" t="s">
        <v>6367</v>
      </c>
      <c r="B5374" s="3">
        <v>0.76865799999999995</v>
      </c>
      <c r="C5374" s="3">
        <v>0.766629</v>
      </c>
    </row>
    <row r="5375" spans="1:3" x14ac:dyDescent="0.2">
      <c r="A5375" s="4" t="s">
        <v>6368</v>
      </c>
      <c r="B5375" s="3">
        <v>0.78801399999999999</v>
      </c>
      <c r="C5375" s="3">
        <v>0.61107800000000001</v>
      </c>
    </row>
    <row r="5376" spans="1:3" x14ac:dyDescent="0.2">
      <c r="A5376" s="4" t="s">
        <v>6369</v>
      </c>
      <c r="B5376" s="3">
        <v>0.89228499999999999</v>
      </c>
      <c r="C5376" s="3">
        <v>1.21895</v>
      </c>
    </row>
    <row r="5377" spans="1:3" x14ac:dyDescent="0.2">
      <c r="A5377" s="5" t="s">
        <v>6370</v>
      </c>
      <c r="B5377" s="3">
        <v>1.75532</v>
      </c>
      <c r="C5377" s="3">
        <v>2.5154999999999998</v>
      </c>
    </row>
    <row r="5378" spans="1:3" x14ac:dyDescent="0.2">
      <c r="A5378" s="5" t="s">
        <v>7</v>
      </c>
      <c r="B5378" s="3">
        <v>0.675099</v>
      </c>
      <c r="C5378" s="3">
        <v>0.15915899999999999</v>
      </c>
    </row>
    <row r="5379" spans="1:3" x14ac:dyDescent="0.2">
      <c r="A5379" s="4" t="s">
        <v>6371</v>
      </c>
      <c r="B5379" s="3">
        <v>1.5940099999999999</v>
      </c>
      <c r="C5379" s="3">
        <v>1.6690400000000001</v>
      </c>
    </row>
    <row r="5380" spans="1:3" x14ac:dyDescent="0.2">
      <c r="A5380" s="5" t="s">
        <v>6372</v>
      </c>
      <c r="B5380" s="3">
        <v>0.98876699999999995</v>
      </c>
      <c r="C5380" s="3">
        <v>1.0241899999999999</v>
      </c>
    </row>
    <row r="5381" spans="1:3" x14ac:dyDescent="0.2">
      <c r="A5381" s="4" t="s">
        <v>6373</v>
      </c>
      <c r="B5381" s="3">
        <v>1.1459600000000001</v>
      </c>
      <c r="C5381" s="3">
        <v>1.1223000000000001</v>
      </c>
    </row>
    <row r="5382" spans="1:3" x14ac:dyDescent="0.2">
      <c r="A5382" s="4" t="s">
        <v>6374</v>
      </c>
      <c r="B5382" s="3">
        <v>1.34613</v>
      </c>
      <c r="C5382" s="3">
        <v>1.2766</v>
      </c>
    </row>
    <row r="5383" spans="1:3" x14ac:dyDescent="0.2">
      <c r="A5383" s="4" t="s">
        <v>6375</v>
      </c>
      <c r="B5383" s="3">
        <v>1.09118</v>
      </c>
      <c r="C5383" s="3">
        <v>1.2525500000000001</v>
      </c>
    </row>
    <row r="5384" spans="1:3" x14ac:dyDescent="0.2">
      <c r="A5384" s="5" t="s">
        <v>6376</v>
      </c>
      <c r="B5384" s="3">
        <v>1.1428799999999999</v>
      </c>
      <c r="C5384" s="3">
        <v>1.3991199999999999</v>
      </c>
    </row>
    <row r="5385" spans="1:3" x14ac:dyDescent="0.2">
      <c r="A5385" s="4" t="s">
        <v>78</v>
      </c>
      <c r="B5385" s="3">
        <v>0.613479</v>
      </c>
      <c r="C5385" s="3">
        <v>0.33517400000000003</v>
      </c>
    </row>
    <row r="5386" spans="1:3" x14ac:dyDescent="0.2">
      <c r="A5386" s="4" t="s">
        <v>6377</v>
      </c>
      <c r="B5386" s="3">
        <v>1.19817</v>
      </c>
      <c r="C5386" s="3">
        <v>1.7538</v>
      </c>
    </row>
    <row r="5387" spans="1:3" x14ac:dyDescent="0.2">
      <c r="A5387" s="4" t="s">
        <v>6378</v>
      </c>
      <c r="B5387" s="3">
        <v>1.25925</v>
      </c>
      <c r="C5387" s="3">
        <v>0.97795299999999996</v>
      </c>
    </row>
    <row r="5388" spans="1:3" x14ac:dyDescent="0.2">
      <c r="A5388" s="4" t="s">
        <v>6379</v>
      </c>
      <c r="B5388" s="3">
        <v>1.1412599999999999</v>
      </c>
      <c r="C5388" s="3">
        <v>1.14452</v>
      </c>
    </row>
    <row r="5389" spans="1:3" x14ac:dyDescent="0.2">
      <c r="A5389" s="4" t="s">
        <v>6380</v>
      </c>
      <c r="B5389" s="3">
        <v>1.0124200000000001</v>
      </c>
      <c r="C5389" s="3">
        <v>0.95203300000000002</v>
      </c>
    </row>
    <row r="5390" spans="1:3" x14ac:dyDescent="0.2">
      <c r="A5390" s="5" t="s">
        <v>6381</v>
      </c>
      <c r="B5390" s="3">
        <v>1.18075</v>
      </c>
      <c r="C5390" s="3">
        <v>1.10246</v>
      </c>
    </row>
    <row r="5391" spans="1:3" x14ac:dyDescent="0.2">
      <c r="A5391" s="5" t="s">
        <v>6382</v>
      </c>
      <c r="B5391" s="3">
        <v>0.83676499999999998</v>
      </c>
      <c r="C5391" s="3">
        <v>0.846549</v>
      </c>
    </row>
    <row r="5392" spans="1:3" x14ac:dyDescent="0.2">
      <c r="A5392" s="4" t="s">
        <v>6383</v>
      </c>
      <c r="B5392" s="3">
        <v>1.0063899999999999</v>
      </c>
      <c r="C5392" s="3">
        <v>1.37218</v>
      </c>
    </row>
    <row r="5393" spans="1:3" x14ac:dyDescent="0.2">
      <c r="A5393" s="4" t="s">
        <v>6384</v>
      </c>
      <c r="B5393" s="3">
        <v>1.7694399999999999</v>
      </c>
      <c r="C5393" s="3">
        <v>1.8526499999999999</v>
      </c>
    </row>
    <row r="5394" spans="1:3" x14ac:dyDescent="0.2">
      <c r="A5394" s="1" t="s">
        <v>1341</v>
      </c>
      <c r="B5394" s="3">
        <v>1.4179299999999999</v>
      </c>
      <c r="C5394" s="3">
        <v>1.8895</v>
      </c>
    </row>
    <row r="5395" spans="1:3" x14ac:dyDescent="0.2">
      <c r="A5395" s="5" t="s">
        <v>6385</v>
      </c>
      <c r="B5395" s="3">
        <v>1.08514</v>
      </c>
      <c r="C5395" s="3">
        <v>1.04895</v>
      </c>
    </row>
    <row r="5396" spans="1:3" x14ac:dyDescent="0.2">
      <c r="A5396" s="5" t="s">
        <v>6386</v>
      </c>
      <c r="B5396" s="3">
        <v>0.92137899999999995</v>
      </c>
      <c r="C5396" s="3">
        <v>0.87835799999999997</v>
      </c>
    </row>
    <row r="5397" spans="1:3" x14ac:dyDescent="0.2">
      <c r="A5397" s="1" t="s">
        <v>6387</v>
      </c>
      <c r="B5397" s="3">
        <v>1.07795</v>
      </c>
      <c r="C5397" s="3">
        <v>0.85234900000000002</v>
      </c>
    </row>
    <row r="5398" spans="1:3" x14ac:dyDescent="0.2">
      <c r="A5398" s="4" t="s">
        <v>832</v>
      </c>
      <c r="B5398" s="3">
        <v>0.70258500000000002</v>
      </c>
      <c r="C5398" s="3">
        <v>0.50921300000000003</v>
      </c>
    </row>
    <row r="5399" spans="1:3" x14ac:dyDescent="0.2">
      <c r="A5399" s="4" t="s">
        <v>1729</v>
      </c>
      <c r="B5399" s="3">
        <v>1.1746300000000001</v>
      </c>
      <c r="C5399" s="3">
        <v>1.3835999999999999</v>
      </c>
    </row>
    <row r="5400" spans="1:3" x14ac:dyDescent="0.2">
      <c r="A5400" s="1" t="s">
        <v>6388</v>
      </c>
      <c r="B5400" s="3">
        <v>0.94375200000000004</v>
      </c>
      <c r="C5400" s="3">
        <v>0.720194</v>
      </c>
    </row>
    <row r="5401" spans="1:3" x14ac:dyDescent="0.2">
      <c r="A5401" s="4" t="s">
        <v>6389</v>
      </c>
      <c r="B5401" s="3">
        <v>1.0993299999999999</v>
      </c>
      <c r="C5401" s="3">
        <v>0.85678900000000002</v>
      </c>
    </row>
    <row r="5402" spans="1:3" x14ac:dyDescent="0.2">
      <c r="A5402" s="4" t="s">
        <v>6390</v>
      </c>
      <c r="B5402" s="3">
        <v>0.34653400000000001</v>
      </c>
      <c r="C5402" s="3">
        <v>0.36989300000000003</v>
      </c>
    </row>
    <row r="5403" spans="1:3" x14ac:dyDescent="0.2">
      <c r="A5403" s="5" t="s">
        <v>1144</v>
      </c>
      <c r="B5403" s="3">
        <v>1.4723599999999999</v>
      </c>
      <c r="C5403" s="3">
        <v>2.1968399999999999</v>
      </c>
    </row>
    <row r="5404" spans="1:3" x14ac:dyDescent="0.2">
      <c r="A5404" s="4" t="s">
        <v>6391</v>
      </c>
      <c r="B5404" s="3">
        <v>1.22967</v>
      </c>
      <c r="C5404" s="3">
        <v>1.37879</v>
      </c>
    </row>
    <row r="5405" spans="1:3" x14ac:dyDescent="0.2">
      <c r="A5405" s="5" t="s">
        <v>6392</v>
      </c>
      <c r="B5405" s="3">
        <v>1.0365500000000001</v>
      </c>
      <c r="C5405" s="3">
        <v>0.59153699999999998</v>
      </c>
    </row>
    <row r="5406" spans="1:3" x14ac:dyDescent="0.2">
      <c r="A5406" s="4" t="s">
        <v>6393</v>
      </c>
      <c r="B5406" s="3">
        <v>0.94448799999999999</v>
      </c>
      <c r="C5406" s="3">
        <v>0.72925600000000002</v>
      </c>
    </row>
    <row r="5407" spans="1:3" x14ac:dyDescent="0.2">
      <c r="A5407" s="7" t="s">
        <v>6394</v>
      </c>
      <c r="B5407" s="3">
        <v>1.17106</v>
      </c>
      <c r="C5407" s="3">
        <v>1.28226</v>
      </c>
    </row>
    <row r="5408" spans="1:3" x14ac:dyDescent="0.2">
      <c r="A5408" s="4" t="s">
        <v>6395</v>
      </c>
      <c r="B5408" s="3">
        <v>1.0867899999999999</v>
      </c>
      <c r="C5408" s="3">
        <v>1.1268899999999999</v>
      </c>
    </row>
    <row r="5409" spans="1:3" x14ac:dyDescent="0.2">
      <c r="A5409" s="4" t="s">
        <v>6396</v>
      </c>
      <c r="B5409" s="3">
        <v>0.82083099999999998</v>
      </c>
      <c r="C5409" s="3">
        <v>1.02644</v>
      </c>
    </row>
    <row r="5410" spans="1:3" x14ac:dyDescent="0.2">
      <c r="A5410" s="4" t="s">
        <v>6397</v>
      </c>
      <c r="B5410" s="3">
        <v>0.78859100000000004</v>
      </c>
      <c r="C5410" s="3">
        <v>0.93438699999999997</v>
      </c>
    </row>
    <row r="5411" spans="1:3" x14ac:dyDescent="0.2">
      <c r="A5411" s="4" t="s">
        <v>6398</v>
      </c>
      <c r="B5411" s="3">
        <v>0.43650600000000001</v>
      </c>
      <c r="C5411" s="3">
        <v>0.172321</v>
      </c>
    </row>
    <row r="5412" spans="1:3" x14ac:dyDescent="0.2">
      <c r="A5412" s="4" t="s">
        <v>6399</v>
      </c>
      <c r="B5412" s="3">
        <v>1.1033299999999999</v>
      </c>
      <c r="C5412" s="3">
        <v>1.19174</v>
      </c>
    </row>
    <row r="5413" spans="1:3" x14ac:dyDescent="0.2">
      <c r="A5413" s="4" t="s">
        <v>6400</v>
      </c>
      <c r="B5413" s="3">
        <v>1.1101000000000001</v>
      </c>
      <c r="C5413" s="3">
        <v>1.0848500000000001</v>
      </c>
    </row>
    <row r="5414" spans="1:3" x14ac:dyDescent="0.2">
      <c r="A5414" s="4" t="s">
        <v>6401</v>
      </c>
      <c r="B5414" s="3">
        <v>1.2022600000000001</v>
      </c>
      <c r="C5414" s="3">
        <v>0.64884399999999998</v>
      </c>
    </row>
    <row r="5415" spans="1:3" x14ac:dyDescent="0.2">
      <c r="A5415" s="5" t="s">
        <v>6402</v>
      </c>
      <c r="B5415" s="3">
        <v>1.6586000000000001</v>
      </c>
      <c r="C5415" s="3">
        <v>1.24072</v>
      </c>
    </row>
    <row r="5416" spans="1:3" x14ac:dyDescent="0.2">
      <c r="A5416" s="1" t="s">
        <v>6403</v>
      </c>
      <c r="B5416" s="3">
        <v>0.80351899999999998</v>
      </c>
      <c r="C5416" s="3">
        <v>0.69889599999999996</v>
      </c>
    </row>
    <row r="5417" spans="1:3" x14ac:dyDescent="0.2">
      <c r="A5417" s="4" t="s">
        <v>6404</v>
      </c>
      <c r="B5417" s="3">
        <v>0.74163500000000004</v>
      </c>
      <c r="C5417" s="3">
        <v>0.50526599999999999</v>
      </c>
    </row>
    <row r="5418" spans="1:3" x14ac:dyDescent="0.2">
      <c r="A5418" s="4" t="s">
        <v>6405</v>
      </c>
      <c r="B5418" s="3">
        <v>0.86416700000000002</v>
      </c>
      <c r="C5418" s="3">
        <v>0.89005599999999996</v>
      </c>
    </row>
    <row r="5419" spans="1:3" x14ac:dyDescent="0.2">
      <c r="A5419" s="5" t="s">
        <v>6406</v>
      </c>
      <c r="B5419" s="3">
        <v>1.7844100000000001</v>
      </c>
      <c r="C5419" s="3">
        <v>1.56517</v>
      </c>
    </row>
    <row r="5420" spans="1:3" x14ac:dyDescent="0.2">
      <c r="A5420" s="4" t="s">
        <v>854</v>
      </c>
      <c r="B5420" s="3">
        <v>0.82846399999999998</v>
      </c>
      <c r="C5420" s="3">
        <v>0.70622799999999997</v>
      </c>
    </row>
    <row r="5421" spans="1:3" x14ac:dyDescent="0.2">
      <c r="A5421" s="4" t="s">
        <v>412</v>
      </c>
      <c r="B5421" s="3">
        <v>1.0560400000000001</v>
      </c>
      <c r="C5421" s="3">
        <v>0.50865499999999997</v>
      </c>
    </row>
    <row r="5422" spans="1:3" x14ac:dyDescent="0.2">
      <c r="A5422" s="1" t="s">
        <v>6407</v>
      </c>
      <c r="B5422" s="3">
        <v>1.25339</v>
      </c>
      <c r="C5422" s="3">
        <v>1.15957</v>
      </c>
    </row>
    <row r="5423" spans="1:3" x14ac:dyDescent="0.2">
      <c r="A5423" s="4" t="s">
        <v>6408</v>
      </c>
      <c r="B5423" s="3">
        <v>1.1487499999999999</v>
      </c>
      <c r="C5423" s="3">
        <v>0.91185000000000005</v>
      </c>
    </row>
    <row r="5424" spans="1:3" x14ac:dyDescent="0.2">
      <c r="A5424" s="4" t="s">
        <v>6409</v>
      </c>
      <c r="B5424" s="3">
        <v>1.2543299999999999</v>
      </c>
      <c r="C5424" s="3">
        <v>1.77518</v>
      </c>
    </row>
    <row r="5425" spans="1:3" x14ac:dyDescent="0.2">
      <c r="A5425" s="4" t="s">
        <v>6410</v>
      </c>
      <c r="B5425" s="3">
        <v>0.16936499999999999</v>
      </c>
      <c r="C5425" s="3">
        <v>7.0122799999999999E-2</v>
      </c>
    </row>
    <row r="5426" spans="1:3" x14ac:dyDescent="0.2">
      <c r="A5426" s="5" t="s">
        <v>6411</v>
      </c>
      <c r="B5426" s="3">
        <v>1.33223</v>
      </c>
      <c r="C5426" s="3">
        <v>1.7397199999999999</v>
      </c>
    </row>
    <row r="5427" spans="1:3" x14ac:dyDescent="0.2">
      <c r="A5427" s="4" t="s">
        <v>6412</v>
      </c>
      <c r="B5427" s="3">
        <v>1.2118100000000001</v>
      </c>
      <c r="C5427" s="3">
        <v>1.3308</v>
      </c>
    </row>
    <row r="5428" spans="1:3" x14ac:dyDescent="0.2">
      <c r="A5428" s="5" t="s">
        <v>6413</v>
      </c>
      <c r="B5428" s="3">
        <v>0.59788200000000002</v>
      </c>
      <c r="C5428" s="3">
        <v>0.26889000000000002</v>
      </c>
    </row>
    <row r="5429" spans="1:3" x14ac:dyDescent="0.2">
      <c r="A5429" s="7" t="s">
        <v>6414</v>
      </c>
      <c r="B5429" s="3">
        <v>1.12781</v>
      </c>
      <c r="C5429" s="3">
        <v>1.5870299999999999</v>
      </c>
    </row>
    <row r="5430" spans="1:3" x14ac:dyDescent="0.2">
      <c r="A5430" s="4" t="s">
        <v>6415</v>
      </c>
      <c r="B5430" s="3">
        <v>1.0184</v>
      </c>
      <c r="C5430" s="3">
        <v>1.0330699999999999</v>
      </c>
    </row>
    <row r="5431" spans="1:3" x14ac:dyDescent="0.2">
      <c r="A5431" s="1" t="s">
        <v>629</v>
      </c>
      <c r="B5431" s="3">
        <v>1.08917</v>
      </c>
      <c r="C5431" s="3">
        <v>0.68695700000000004</v>
      </c>
    </row>
    <row r="5432" spans="1:3" x14ac:dyDescent="0.2">
      <c r="A5432" s="1" t="s">
        <v>6416</v>
      </c>
      <c r="B5432" s="3">
        <v>1.51776</v>
      </c>
      <c r="C5432" s="3">
        <v>1.59853</v>
      </c>
    </row>
    <row r="5433" spans="1:3" x14ac:dyDescent="0.2">
      <c r="A5433" s="5" t="s">
        <v>6417</v>
      </c>
      <c r="B5433" s="3">
        <v>0.65975899999999998</v>
      </c>
      <c r="C5433" s="3">
        <v>0.43553599999999998</v>
      </c>
    </row>
    <row r="5434" spans="1:3" x14ac:dyDescent="0.2">
      <c r="A5434" s="5" t="s">
        <v>548</v>
      </c>
      <c r="B5434" s="3">
        <v>0.80121399999999998</v>
      </c>
      <c r="C5434" s="3">
        <v>0.52185000000000004</v>
      </c>
    </row>
    <row r="5435" spans="1:3" x14ac:dyDescent="0.2">
      <c r="A5435" s="5" t="s">
        <v>6418</v>
      </c>
      <c r="B5435" s="3">
        <v>0.92112799999999995</v>
      </c>
      <c r="C5435" s="3">
        <v>0.76575700000000002</v>
      </c>
    </row>
    <row r="5436" spans="1:3" x14ac:dyDescent="0.2">
      <c r="A5436" s="4" t="s">
        <v>1568</v>
      </c>
      <c r="B5436" s="3">
        <v>1.0781700000000001</v>
      </c>
      <c r="C5436" s="3">
        <v>1.69645</v>
      </c>
    </row>
    <row r="5437" spans="1:3" x14ac:dyDescent="0.2">
      <c r="A5437" s="4" t="s">
        <v>873</v>
      </c>
      <c r="B5437" s="3">
        <v>0.84145700000000001</v>
      </c>
      <c r="C5437" s="3">
        <v>0.70652999999999999</v>
      </c>
    </row>
    <row r="5438" spans="1:3" x14ac:dyDescent="0.2">
      <c r="A5438" s="6" t="s">
        <v>6419</v>
      </c>
      <c r="B5438" s="3">
        <v>1.3634999999999999</v>
      </c>
      <c r="C5438" s="3">
        <v>1.3577300000000001</v>
      </c>
    </row>
    <row r="5439" spans="1:3" x14ac:dyDescent="0.2">
      <c r="A5439" s="5" t="s">
        <v>6420</v>
      </c>
      <c r="B5439" s="3">
        <v>0.697994</v>
      </c>
      <c r="C5439" s="3">
        <v>0.73171600000000003</v>
      </c>
    </row>
    <row r="5440" spans="1:3" x14ac:dyDescent="0.2">
      <c r="A5440" s="5" t="s">
        <v>1507</v>
      </c>
      <c r="B5440" s="3">
        <v>1.31684</v>
      </c>
      <c r="C5440" s="3">
        <v>1.3732599999999999</v>
      </c>
    </row>
    <row r="5441" spans="1:3" x14ac:dyDescent="0.2">
      <c r="A5441" s="4" t="s">
        <v>6421</v>
      </c>
      <c r="B5441" s="3">
        <v>1.1323399999999999</v>
      </c>
      <c r="C5441" s="3">
        <v>0.83371600000000001</v>
      </c>
    </row>
    <row r="5442" spans="1:3" x14ac:dyDescent="0.2">
      <c r="A5442" s="5" t="s">
        <v>1090</v>
      </c>
      <c r="B5442" s="3">
        <v>1.4424600000000001</v>
      </c>
      <c r="C5442" s="3">
        <v>2.41201</v>
      </c>
    </row>
    <row r="5443" spans="1:3" x14ac:dyDescent="0.2">
      <c r="A5443" s="4" t="s">
        <v>6422</v>
      </c>
      <c r="B5443" s="3">
        <v>1.05406</v>
      </c>
      <c r="C5443" s="3">
        <v>0.96408700000000003</v>
      </c>
    </row>
    <row r="5444" spans="1:3" x14ac:dyDescent="0.2">
      <c r="A5444" s="6" t="s">
        <v>6423</v>
      </c>
      <c r="B5444" s="3">
        <v>1.09833</v>
      </c>
      <c r="C5444" s="3">
        <v>1.1338900000000001</v>
      </c>
    </row>
    <row r="5445" spans="1:3" x14ac:dyDescent="0.2">
      <c r="A5445" s="7" t="s">
        <v>6424</v>
      </c>
      <c r="B5445" s="3">
        <v>1.1370499999999999</v>
      </c>
      <c r="C5445" s="3">
        <v>1.0189600000000001</v>
      </c>
    </row>
    <row r="5446" spans="1:3" x14ac:dyDescent="0.2">
      <c r="A5446" s="4" t="s">
        <v>643</v>
      </c>
      <c r="B5446" s="3">
        <v>0.795906</v>
      </c>
      <c r="C5446" s="3">
        <v>0.65309700000000004</v>
      </c>
    </row>
    <row r="5447" spans="1:3" x14ac:dyDescent="0.2">
      <c r="A5447" s="4" t="s">
        <v>6425</v>
      </c>
      <c r="B5447" s="3">
        <v>1.4827999999999999</v>
      </c>
      <c r="C5447" s="3">
        <v>1.6052200000000001</v>
      </c>
    </row>
    <row r="5448" spans="1:3" x14ac:dyDescent="0.2">
      <c r="A5448" s="5" t="s">
        <v>6426</v>
      </c>
      <c r="B5448" s="3">
        <v>1.0260800000000001</v>
      </c>
      <c r="C5448" s="3">
        <v>0.47700700000000001</v>
      </c>
    </row>
    <row r="5449" spans="1:3" x14ac:dyDescent="0.2">
      <c r="A5449" s="4" t="s">
        <v>6427</v>
      </c>
      <c r="B5449" s="3">
        <v>1.0804800000000001</v>
      </c>
      <c r="C5449" s="3">
        <v>1.20045</v>
      </c>
    </row>
    <row r="5450" spans="1:3" x14ac:dyDescent="0.2">
      <c r="A5450" s="5" t="s">
        <v>6428</v>
      </c>
      <c r="B5450" s="3">
        <v>1.19035</v>
      </c>
      <c r="C5450" s="3">
        <v>0.82499900000000004</v>
      </c>
    </row>
    <row r="5451" spans="1:3" x14ac:dyDescent="0.2">
      <c r="A5451" s="4" t="s">
        <v>6429</v>
      </c>
      <c r="B5451" s="3">
        <v>1.1699299999999999</v>
      </c>
      <c r="C5451" s="3">
        <v>0.82256899999999999</v>
      </c>
    </row>
    <row r="5452" spans="1:3" x14ac:dyDescent="0.2">
      <c r="A5452" s="4" t="s">
        <v>6430</v>
      </c>
      <c r="B5452" s="3">
        <v>1.946</v>
      </c>
      <c r="C5452" s="3">
        <v>1.91414</v>
      </c>
    </row>
    <row r="5453" spans="1:3" x14ac:dyDescent="0.2">
      <c r="A5453" s="1" t="s">
        <v>6431</v>
      </c>
      <c r="B5453" s="3">
        <v>0.556504</v>
      </c>
      <c r="C5453" s="3">
        <v>0.24943799999999999</v>
      </c>
    </row>
    <row r="5454" spans="1:3" x14ac:dyDescent="0.2">
      <c r="A5454" s="5" t="s">
        <v>6432</v>
      </c>
      <c r="B5454" s="3">
        <v>0.48740499999999998</v>
      </c>
      <c r="C5454" s="3">
        <v>0.64711099999999999</v>
      </c>
    </row>
    <row r="5455" spans="1:3" x14ac:dyDescent="0.2">
      <c r="A5455" s="5" t="s">
        <v>6433</v>
      </c>
      <c r="B5455" s="3">
        <v>1.9691700000000001</v>
      </c>
      <c r="C5455" s="3">
        <v>2.3271500000000001</v>
      </c>
    </row>
    <row r="5456" spans="1:3" x14ac:dyDescent="0.2">
      <c r="A5456" s="4" t="s">
        <v>6434</v>
      </c>
      <c r="B5456" s="3">
        <v>1.5472999999999999</v>
      </c>
      <c r="C5456" s="3">
        <v>1.1130500000000001</v>
      </c>
    </row>
    <row r="5457" spans="1:3" x14ac:dyDescent="0.2">
      <c r="A5457" s="4" t="s">
        <v>6435</v>
      </c>
      <c r="B5457" s="3">
        <v>0.88732699999999998</v>
      </c>
      <c r="C5457" s="3">
        <v>0.81502799999999997</v>
      </c>
    </row>
    <row r="5458" spans="1:3" x14ac:dyDescent="0.2">
      <c r="A5458" s="4" t="s">
        <v>6436</v>
      </c>
      <c r="B5458" s="3">
        <v>1.1484099999999999</v>
      </c>
      <c r="C5458" s="3">
        <v>1.2454400000000001</v>
      </c>
    </row>
    <row r="5459" spans="1:3" x14ac:dyDescent="0.2">
      <c r="A5459" s="5" t="s">
        <v>505</v>
      </c>
      <c r="B5459" s="3">
        <v>0.74591700000000005</v>
      </c>
      <c r="C5459" s="3">
        <v>0.65568899999999997</v>
      </c>
    </row>
    <row r="5460" spans="1:3" x14ac:dyDescent="0.2">
      <c r="A5460" s="5" t="s">
        <v>6437</v>
      </c>
      <c r="B5460" s="3">
        <v>1.33911</v>
      </c>
      <c r="C5460" s="3">
        <v>1.08125</v>
      </c>
    </row>
    <row r="5461" spans="1:3" x14ac:dyDescent="0.2">
      <c r="A5461" s="4" t="s">
        <v>6438</v>
      </c>
      <c r="B5461" s="3">
        <v>1.61798</v>
      </c>
      <c r="C5461" s="3">
        <v>1.6436900000000001</v>
      </c>
    </row>
    <row r="5462" spans="1:3" x14ac:dyDescent="0.2">
      <c r="A5462" s="4" t="s">
        <v>6439</v>
      </c>
      <c r="B5462" s="3">
        <v>0.63913900000000001</v>
      </c>
      <c r="C5462" s="3">
        <v>0.46844599999999997</v>
      </c>
    </row>
    <row r="5463" spans="1:3" x14ac:dyDescent="0.2">
      <c r="A5463" s="5" t="s">
        <v>6440</v>
      </c>
      <c r="B5463" s="3">
        <v>0.36050399999999999</v>
      </c>
      <c r="C5463" s="3">
        <v>0.26718500000000001</v>
      </c>
    </row>
    <row r="5464" spans="1:3" x14ac:dyDescent="0.2">
      <c r="A5464" s="5" t="s">
        <v>6441</v>
      </c>
      <c r="B5464" s="3">
        <v>1.2326999999999999</v>
      </c>
      <c r="C5464" s="3">
        <v>1.1668700000000001</v>
      </c>
    </row>
    <row r="5465" spans="1:3" x14ac:dyDescent="0.2">
      <c r="A5465" s="4" t="s">
        <v>6442</v>
      </c>
      <c r="B5465" s="3">
        <v>1.1527400000000001</v>
      </c>
      <c r="C5465" s="3">
        <v>1.1652</v>
      </c>
    </row>
    <row r="5466" spans="1:3" x14ac:dyDescent="0.2">
      <c r="A5466" s="4" t="s">
        <v>102</v>
      </c>
      <c r="B5466" s="3">
        <v>0.74832100000000001</v>
      </c>
      <c r="C5466" s="3">
        <v>0.37907200000000002</v>
      </c>
    </row>
    <row r="5467" spans="1:3" x14ac:dyDescent="0.2">
      <c r="A5467" s="4" t="s">
        <v>6443</v>
      </c>
      <c r="B5467" s="3">
        <v>1.4117599999999999</v>
      </c>
      <c r="C5467" s="3">
        <v>1.71313</v>
      </c>
    </row>
    <row r="5468" spans="1:3" x14ac:dyDescent="0.2">
      <c r="A5468" s="4" t="s">
        <v>6444</v>
      </c>
      <c r="B5468" s="3">
        <v>0.40341900000000003</v>
      </c>
      <c r="C5468" s="3">
        <v>0.22850799999999999</v>
      </c>
    </row>
    <row r="5469" spans="1:3" x14ac:dyDescent="0.2">
      <c r="A5469" s="4" t="s">
        <v>6445</v>
      </c>
      <c r="B5469" s="3">
        <v>1.8699699999999999</v>
      </c>
      <c r="C5469" s="3">
        <v>2.3698000000000001</v>
      </c>
    </row>
    <row r="5470" spans="1:3" x14ac:dyDescent="0.2">
      <c r="A5470" s="5" t="s">
        <v>6446</v>
      </c>
      <c r="B5470" s="3">
        <v>1.50325</v>
      </c>
      <c r="C5470" s="3">
        <v>0.83210799999999996</v>
      </c>
    </row>
    <row r="5471" spans="1:3" x14ac:dyDescent="0.2">
      <c r="A5471" s="5" t="s">
        <v>6447</v>
      </c>
      <c r="B5471" s="3">
        <v>1.3823000000000001</v>
      </c>
      <c r="C5471" s="3">
        <v>0.816716</v>
      </c>
    </row>
    <row r="5472" spans="1:3" x14ac:dyDescent="0.2">
      <c r="A5472" s="5" t="s">
        <v>6448</v>
      </c>
      <c r="B5472" s="3">
        <v>0.42797299999999999</v>
      </c>
      <c r="C5472" s="3">
        <v>0.38946700000000001</v>
      </c>
    </row>
    <row r="5473" spans="1:3" x14ac:dyDescent="0.2">
      <c r="A5473" s="4" t="s">
        <v>6449</v>
      </c>
      <c r="B5473" s="3">
        <v>1.3117300000000001</v>
      </c>
      <c r="C5473" s="3">
        <v>1.5287200000000001</v>
      </c>
    </row>
    <row r="5474" spans="1:3" x14ac:dyDescent="0.2">
      <c r="A5474" s="4" t="s">
        <v>6450</v>
      </c>
      <c r="B5474" s="3">
        <v>0.4587</v>
      </c>
      <c r="C5474" s="3">
        <v>0.33672299999999999</v>
      </c>
    </row>
    <row r="5475" spans="1:3" x14ac:dyDescent="0.2">
      <c r="A5475" s="5" t="s">
        <v>6451</v>
      </c>
      <c r="B5475" s="3">
        <v>3.9382600000000001</v>
      </c>
      <c r="C5475" s="3">
        <v>7.8916599999999999</v>
      </c>
    </row>
    <row r="5476" spans="1:3" x14ac:dyDescent="0.2">
      <c r="A5476" s="1" t="s">
        <v>700</v>
      </c>
      <c r="B5476" s="3">
        <v>0.77663000000000004</v>
      </c>
      <c r="C5476" s="3">
        <v>0.54104200000000002</v>
      </c>
    </row>
    <row r="5477" spans="1:3" x14ac:dyDescent="0.2">
      <c r="A5477" s="4" t="s">
        <v>6452</v>
      </c>
      <c r="B5477" s="3">
        <v>1.5819700000000001</v>
      </c>
      <c r="C5477" s="3">
        <v>1.31053</v>
      </c>
    </row>
    <row r="5478" spans="1:3" x14ac:dyDescent="0.2">
      <c r="A5478" s="4" t="s">
        <v>6453</v>
      </c>
      <c r="B5478" s="3">
        <v>1.6549100000000001</v>
      </c>
      <c r="C5478" s="3">
        <v>2.3178100000000001</v>
      </c>
    </row>
    <row r="5479" spans="1:3" x14ac:dyDescent="0.2">
      <c r="A5479" s="1" t="s">
        <v>6454</v>
      </c>
      <c r="B5479" s="3">
        <v>0.93543299999999996</v>
      </c>
      <c r="C5479" s="3">
        <v>0.90785800000000005</v>
      </c>
    </row>
    <row r="5480" spans="1:3" x14ac:dyDescent="0.2">
      <c r="A5480" s="4" t="s">
        <v>6455</v>
      </c>
      <c r="B5480" s="3">
        <v>1.19885</v>
      </c>
      <c r="C5480" s="3">
        <v>0.93917799999999996</v>
      </c>
    </row>
    <row r="5481" spans="1:3" x14ac:dyDescent="0.2">
      <c r="A5481" s="1" t="s">
        <v>6456</v>
      </c>
      <c r="B5481" s="3">
        <v>1.2084999999999999</v>
      </c>
      <c r="C5481" s="3">
        <v>1.2092799999999999</v>
      </c>
    </row>
    <row r="5482" spans="1:3" x14ac:dyDescent="0.2">
      <c r="A5482" s="1" t="s">
        <v>6457</v>
      </c>
      <c r="B5482" s="3">
        <v>1.6813199999999999</v>
      </c>
      <c r="C5482" s="3">
        <v>2.1982400000000002</v>
      </c>
    </row>
    <row r="5483" spans="1:3" x14ac:dyDescent="0.2">
      <c r="A5483" s="5" t="s">
        <v>6458</v>
      </c>
      <c r="B5483" s="3">
        <v>0.80025000000000002</v>
      </c>
      <c r="C5483" s="3">
        <v>0.87962399999999996</v>
      </c>
    </row>
    <row r="5484" spans="1:3" x14ac:dyDescent="0.2">
      <c r="A5484" s="4" t="s">
        <v>884</v>
      </c>
      <c r="B5484" s="3">
        <v>1.29061</v>
      </c>
      <c r="C5484" s="3">
        <v>0.74406300000000003</v>
      </c>
    </row>
    <row r="5485" spans="1:3" x14ac:dyDescent="0.2">
      <c r="A5485" s="4" t="s">
        <v>6459</v>
      </c>
      <c r="B5485" s="3">
        <v>1.1515</v>
      </c>
      <c r="C5485" s="3">
        <v>1.1990499999999999</v>
      </c>
    </row>
    <row r="5486" spans="1:3" x14ac:dyDescent="0.2">
      <c r="A5486" s="4" t="s">
        <v>6460</v>
      </c>
      <c r="B5486" s="3">
        <v>0.99402900000000005</v>
      </c>
      <c r="C5486" s="3">
        <v>1.0656699999999999</v>
      </c>
    </row>
    <row r="5487" spans="1:3" x14ac:dyDescent="0.2">
      <c r="A5487" s="1" t="s">
        <v>6461</v>
      </c>
      <c r="B5487" s="3">
        <v>0.78730100000000003</v>
      </c>
      <c r="C5487" s="3">
        <v>0.92042100000000004</v>
      </c>
    </row>
    <row r="5488" spans="1:3" x14ac:dyDescent="0.2">
      <c r="A5488" s="4" t="s">
        <v>6462</v>
      </c>
      <c r="B5488" s="3">
        <v>1.44235</v>
      </c>
      <c r="C5488" s="3">
        <v>1.80846</v>
      </c>
    </row>
    <row r="5489" spans="1:3" x14ac:dyDescent="0.2">
      <c r="A5489" s="4" t="s">
        <v>6463</v>
      </c>
      <c r="B5489" s="3">
        <v>3.4228399999999999</v>
      </c>
      <c r="C5489" s="3">
        <v>5.2935499999999998</v>
      </c>
    </row>
    <row r="5490" spans="1:3" x14ac:dyDescent="0.2">
      <c r="A5490" s="5" t="s">
        <v>1733</v>
      </c>
      <c r="B5490" s="3">
        <v>1.55416</v>
      </c>
      <c r="C5490" s="3">
        <v>1.66153</v>
      </c>
    </row>
    <row r="5491" spans="1:3" x14ac:dyDescent="0.2">
      <c r="A5491" s="4" t="s">
        <v>6464</v>
      </c>
      <c r="B5491" s="3">
        <v>1.3633999999999999</v>
      </c>
      <c r="C5491" s="3">
        <v>1.4226799999999999</v>
      </c>
    </row>
    <row r="5492" spans="1:3" x14ac:dyDescent="0.2">
      <c r="A5492" s="4" t="s">
        <v>6465</v>
      </c>
      <c r="B5492" s="3">
        <v>1.25461</v>
      </c>
      <c r="C5492" s="3">
        <v>0.90462600000000004</v>
      </c>
    </row>
    <row r="5493" spans="1:3" x14ac:dyDescent="0.2">
      <c r="A5493" s="5" t="s">
        <v>6466</v>
      </c>
      <c r="B5493" s="3">
        <v>0.55986800000000003</v>
      </c>
      <c r="C5493" s="3">
        <v>0.92231600000000002</v>
      </c>
    </row>
    <row r="5494" spans="1:3" x14ac:dyDescent="0.2">
      <c r="A5494" s="1" t="s">
        <v>6467</v>
      </c>
      <c r="B5494" s="3">
        <v>0.19539200000000001</v>
      </c>
      <c r="C5494" s="3">
        <v>6.7014099999999993E-2</v>
      </c>
    </row>
    <row r="5495" spans="1:3" x14ac:dyDescent="0.2">
      <c r="A5495" s="5" t="s">
        <v>6468</v>
      </c>
      <c r="B5495" s="3">
        <v>1.19723</v>
      </c>
      <c r="C5495" s="3">
        <v>1.07809</v>
      </c>
    </row>
    <row r="5496" spans="1:3" x14ac:dyDescent="0.2">
      <c r="A5496" s="5" t="s">
        <v>6469</v>
      </c>
      <c r="B5496" s="3">
        <v>1.2130300000000001</v>
      </c>
      <c r="C5496" s="3">
        <v>1.3183100000000001</v>
      </c>
    </row>
    <row r="5497" spans="1:3" x14ac:dyDescent="0.2">
      <c r="A5497" s="4" t="s">
        <v>6470</v>
      </c>
      <c r="B5497" s="3">
        <v>1.6544399999999999</v>
      </c>
      <c r="C5497" s="3">
        <v>1.0987899999999999</v>
      </c>
    </row>
    <row r="5498" spans="1:3" x14ac:dyDescent="0.2">
      <c r="A5498" s="4" t="s">
        <v>6471</v>
      </c>
      <c r="B5498" s="3">
        <v>1.29406</v>
      </c>
      <c r="C5498" s="3">
        <v>1.4532499999999999</v>
      </c>
    </row>
    <row r="5499" spans="1:3" x14ac:dyDescent="0.2">
      <c r="A5499" s="4" t="s">
        <v>6472</v>
      </c>
      <c r="B5499" s="3">
        <v>1.2154100000000001</v>
      </c>
      <c r="C5499" s="3">
        <v>1.3777600000000001</v>
      </c>
    </row>
    <row r="5500" spans="1:3" x14ac:dyDescent="0.2">
      <c r="A5500" s="4" t="s">
        <v>6473</v>
      </c>
      <c r="B5500" s="3">
        <v>0.92666000000000004</v>
      </c>
      <c r="C5500" s="3">
        <v>0.91557999999999995</v>
      </c>
    </row>
    <row r="5501" spans="1:3" x14ac:dyDescent="0.2">
      <c r="A5501" s="6" t="s">
        <v>6474</v>
      </c>
      <c r="B5501" s="3">
        <v>0.67120299999999999</v>
      </c>
      <c r="C5501" s="3">
        <v>0.59306199999999998</v>
      </c>
    </row>
    <row r="5502" spans="1:3" x14ac:dyDescent="0.2">
      <c r="A5502" s="4" t="s">
        <v>1351</v>
      </c>
      <c r="B5502" s="3">
        <v>0.96711100000000005</v>
      </c>
      <c r="C5502" s="3">
        <v>2.4294799999999999</v>
      </c>
    </row>
    <row r="5503" spans="1:3" x14ac:dyDescent="0.2">
      <c r="A5503" s="4" t="s">
        <v>6475</v>
      </c>
      <c r="B5503" s="3">
        <v>1.4514499999999999</v>
      </c>
      <c r="C5503" s="3">
        <v>2.1202999999999999</v>
      </c>
    </row>
    <row r="5504" spans="1:3" x14ac:dyDescent="0.2">
      <c r="A5504" s="5" t="s">
        <v>6476</v>
      </c>
      <c r="B5504" s="3">
        <v>1.0081</v>
      </c>
      <c r="C5504" s="3">
        <v>0.90234199999999998</v>
      </c>
    </row>
    <row r="5505" spans="1:3" x14ac:dyDescent="0.2">
      <c r="A5505" s="4" t="s">
        <v>1326</v>
      </c>
      <c r="B5505" s="3">
        <v>1.28918</v>
      </c>
      <c r="C5505" s="3">
        <v>1.8418300000000001</v>
      </c>
    </row>
    <row r="5506" spans="1:3" x14ac:dyDescent="0.2">
      <c r="A5506" s="4" t="s">
        <v>6477</v>
      </c>
      <c r="B5506" s="3">
        <v>1.79582</v>
      </c>
      <c r="C5506" s="3">
        <v>2.59097</v>
      </c>
    </row>
    <row r="5507" spans="1:3" x14ac:dyDescent="0.2">
      <c r="A5507" s="5" t="s">
        <v>6478</v>
      </c>
      <c r="B5507" s="3">
        <v>1.59049</v>
      </c>
      <c r="C5507" s="3">
        <v>1.6098399999999999</v>
      </c>
    </row>
    <row r="5508" spans="1:3" x14ac:dyDescent="0.2">
      <c r="A5508" s="4" t="s">
        <v>6479</v>
      </c>
      <c r="B5508" s="3">
        <v>1.2097100000000001</v>
      </c>
      <c r="C5508" s="3">
        <v>1.37761</v>
      </c>
    </row>
    <row r="5509" spans="1:3" x14ac:dyDescent="0.2">
      <c r="A5509" s="4" t="s">
        <v>6480</v>
      </c>
      <c r="B5509" s="3">
        <v>1.08961</v>
      </c>
      <c r="C5509" s="3">
        <v>1.0301</v>
      </c>
    </row>
    <row r="5510" spans="1:3" x14ac:dyDescent="0.2">
      <c r="A5510" s="4" t="s">
        <v>6481</v>
      </c>
      <c r="B5510" s="3">
        <v>0.79322899999999996</v>
      </c>
      <c r="C5510" s="3">
        <v>0.81353699999999995</v>
      </c>
    </row>
    <row r="5511" spans="1:3" x14ac:dyDescent="0.2">
      <c r="A5511" s="1" t="s">
        <v>6482</v>
      </c>
      <c r="B5511" s="3">
        <v>3.46455</v>
      </c>
      <c r="C5511" s="3">
        <v>5.5827200000000001</v>
      </c>
    </row>
    <row r="5512" spans="1:3" x14ac:dyDescent="0.2">
      <c r="A5512" s="5" t="s">
        <v>6483</v>
      </c>
      <c r="B5512" s="3">
        <v>1.0580799999999999</v>
      </c>
      <c r="C5512" s="3">
        <v>1.08836</v>
      </c>
    </row>
    <row r="5513" spans="1:3" x14ac:dyDescent="0.2">
      <c r="A5513" s="4" t="s">
        <v>6484</v>
      </c>
      <c r="B5513" s="3">
        <v>1.10121</v>
      </c>
      <c r="C5513" s="3">
        <v>1.0780799999999999</v>
      </c>
    </row>
    <row r="5514" spans="1:3" x14ac:dyDescent="0.2">
      <c r="A5514" s="4" t="s">
        <v>6485</v>
      </c>
      <c r="B5514" s="3">
        <v>1.24987</v>
      </c>
      <c r="C5514" s="3">
        <v>1.1429400000000001</v>
      </c>
    </row>
    <row r="5515" spans="1:3" x14ac:dyDescent="0.2">
      <c r="A5515" s="5" t="s">
        <v>6486</v>
      </c>
      <c r="B5515" s="3">
        <v>1.2326699999999999</v>
      </c>
      <c r="C5515" s="3">
        <v>1.1323399999999999</v>
      </c>
    </row>
    <row r="5516" spans="1:3" x14ac:dyDescent="0.2">
      <c r="A5516" s="1" t="s">
        <v>6487</v>
      </c>
      <c r="B5516" s="3">
        <v>1.29416</v>
      </c>
      <c r="C5516" s="3">
        <v>1.5488</v>
      </c>
    </row>
    <row r="5517" spans="1:3" x14ac:dyDescent="0.2">
      <c r="A5517" s="4" t="s">
        <v>6488</v>
      </c>
      <c r="B5517" s="3">
        <v>1.97814</v>
      </c>
      <c r="C5517" s="3">
        <v>2.5643400000000001</v>
      </c>
    </row>
    <row r="5518" spans="1:3" x14ac:dyDescent="0.2">
      <c r="A5518" s="4" t="s">
        <v>6489</v>
      </c>
      <c r="B5518" s="3">
        <v>1.0185299999999999</v>
      </c>
      <c r="C5518" s="3">
        <v>0.66714700000000005</v>
      </c>
    </row>
    <row r="5519" spans="1:3" x14ac:dyDescent="0.2">
      <c r="A5519" s="1" t="s">
        <v>6490</v>
      </c>
      <c r="B5519" s="3">
        <v>1.76085</v>
      </c>
      <c r="C5519" s="3">
        <v>1.8587</v>
      </c>
    </row>
    <row r="5520" spans="1:3" x14ac:dyDescent="0.2">
      <c r="A5520" s="1" t="s">
        <v>6491</v>
      </c>
      <c r="B5520" s="3">
        <v>0.87810200000000005</v>
      </c>
      <c r="C5520" s="3">
        <v>1.2278</v>
      </c>
    </row>
    <row r="5521" spans="1:3" x14ac:dyDescent="0.2">
      <c r="A5521" s="4" t="s">
        <v>6492</v>
      </c>
      <c r="B5521" s="3">
        <v>0.94575900000000002</v>
      </c>
      <c r="C5521" s="3">
        <v>1.1216699999999999</v>
      </c>
    </row>
    <row r="5522" spans="1:3" x14ac:dyDescent="0.2">
      <c r="A5522" s="4" t="s">
        <v>740</v>
      </c>
      <c r="B5522" s="3">
        <v>0.79307000000000005</v>
      </c>
      <c r="C5522" s="3">
        <v>0.65015400000000001</v>
      </c>
    </row>
    <row r="5523" spans="1:3" x14ac:dyDescent="0.2">
      <c r="A5523" s="4" t="s">
        <v>6493</v>
      </c>
      <c r="B5523" s="3">
        <v>1.6622699999999999</v>
      </c>
      <c r="C5523" s="3">
        <v>2.3419400000000001</v>
      </c>
    </row>
    <row r="5524" spans="1:3" x14ac:dyDescent="0.2">
      <c r="A5524" s="1" t="s">
        <v>6494</v>
      </c>
      <c r="B5524" s="3">
        <v>1.9211499999999999</v>
      </c>
      <c r="C5524" s="3">
        <v>3.18181</v>
      </c>
    </row>
    <row r="5525" spans="1:3" x14ac:dyDescent="0.2">
      <c r="A5525" s="4" t="s">
        <v>6495</v>
      </c>
      <c r="B5525" s="3">
        <v>1.17587</v>
      </c>
      <c r="C5525" s="3">
        <v>1.4216800000000001</v>
      </c>
    </row>
    <row r="5526" spans="1:3" x14ac:dyDescent="0.2">
      <c r="A5526" s="4" t="s">
        <v>6496</v>
      </c>
      <c r="B5526" s="3">
        <v>1.88462</v>
      </c>
      <c r="C5526" s="3">
        <v>2.2284299999999999</v>
      </c>
    </row>
    <row r="5527" spans="1:3" x14ac:dyDescent="0.2">
      <c r="A5527" s="1" t="s">
        <v>6497</v>
      </c>
      <c r="B5527" s="3">
        <v>0.61411700000000002</v>
      </c>
      <c r="C5527" s="3">
        <v>0.3251</v>
      </c>
    </row>
    <row r="5528" spans="1:3" x14ac:dyDescent="0.2">
      <c r="A5528" s="4" t="s">
        <v>6498</v>
      </c>
      <c r="B5528" s="3">
        <v>1.1446000000000001</v>
      </c>
      <c r="C5528" s="3">
        <v>1.0782499999999999</v>
      </c>
    </row>
    <row r="5529" spans="1:3" x14ac:dyDescent="0.2">
      <c r="A5529" s="1" t="s">
        <v>6499</v>
      </c>
      <c r="B5529" s="3">
        <v>1.1164400000000001</v>
      </c>
      <c r="C5529" s="3">
        <v>1.0749</v>
      </c>
    </row>
    <row r="5530" spans="1:3" x14ac:dyDescent="0.2">
      <c r="A5530" s="4" t="s">
        <v>6500</v>
      </c>
      <c r="B5530" s="3">
        <v>1.42214</v>
      </c>
      <c r="C5530" s="3">
        <v>1.72973</v>
      </c>
    </row>
    <row r="5531" spans="1:3" x14ac:dyDescent="0.2">
      <c r="A5531" s="4" t="s">
        <v>6501</v>
      </c>
      <c r="B5531" s="3">
        <v>1.5640700000000001</v>
      </c>
      <c r="C5531" s="3">
        <v>2.1095899999999999</v>
      </c>
    </row>
    <row r="5532" spans="1:3" x14ac:dyDescent="0.2">
      <c r="A5532" s="6" t="s">
        <v>6502</v>
      </c>
      <c r="B5532" s="3">
        <v>0.79319700000000004</v>
      </c>
      <c r="C5532" s="3">
        <v>1.1391500000000001</v>
      </c>
    </row>
    <row r="5533" spans="1:3" x14ac:dyDescent="0.2">
      <c r="A5533" s="4" t="s">
        <v>6503</v>
      </c>
      <c r="B5533" s="3">
        <v>1.0788199999999999</v>
      </c>
      <c r="C5533" s="3">
        <v>1.22356</v>
      </c>
    </row>
    <row r="5534" spans="1:3" x14ac:dyDescent="0.2">
      <c r="A5534" s="4" t="s">
        <v>6504</v>
      </c>
      <c r="B5534" s="3">
        <v>1.5315700000000001</v>
      </c>
      <c r="C5534" s="3">
        <v>1.0975999999999999</v>
      </c>
    </row>
    <row r="5535" spans="1:3" x14ac:dyDescent="0.2">
      <c r="A5535" s="4" t="s">
        <v>6505</v>
      </c>
      <c r="B5535" s="3">
        <v>0.48176999999999998</v>
      </c>
      <c r="C5535" s="3">
        <v>0.23857900000000001</v>
      </c>
    </row>
    <row r="5536" spans="1:3" x14ac:dyDescent="0.2">
      <c r="A5536" s="1" t="s">
        <v>6506</v>
      </c>
      <c r="B5536" s="3">
        <v>2.0170400000000002</v>
      </c>
      <c r="C5536" s="3">
        <v>2.12921</v>
      </c>
    </row>
    <row r="5537" spans="1:3" x14ac:dyDescent="0.2">
      <c r="A5537" s="1" t="s">
        <v>6507</v>
      </c>
      <c r="B5537" s="3">
        <v>1.89049</v>
      </c>
      <c r="C5537" s="3">
        <v>2.7038799999999998</v>
      </c>
    </row>
    <row r="5538" spans="1:3" x14ac:dyDescent="0.2">
      <c r="A5538" s="4" t="s">
        <v>6508</v>
      </c>
      <c r="B5538" s="3">
        <v>1.3544099999999999</v>
      </c>
      <c r="C5538" s="3">
        <v>1.2087000000000001</v>
      </c>
    </row>
    <row r="5539" spans="1:3" x14ac:dyDescent="0.2">
      <c r="A5539" s="4" t="s">
        <v>6509</v>
      </c>
      <c r="B5539" s="3">
        <v>1.69408</v>
      </c>
      <c r="C5539" s="3">
        <v>2.6339199999999998</v>
      </c>
    </row>
    <row r="5540" spans="1:3" x14ac:dyDescent="0.2">
      <c r="A5540" s="1" t="s">
        <v>6510</v>
      </c>
      <c r="B5540" s="3">
        <v>1.6314900000000001</v>
      </c>
      <c r="C5540" s="3">
        <v>1.9872300000000001</v>
      </c>
    </row>
    <row r="5541" spans="1:3" x14ac:dyDescent="0.2">
      <c r="A5541" s="4" t="s">
        <v>6511</v>
      </c>
      <c r="B5541" s="3">
        <v>0.31461800000000001</v>
      </c>
      <c r="C5541" s="3">
        <v>4.2188999999999997E-2</v>
      </c>
    </row>
    <row r="5542" spans="1:3" x14ac:dyDescent="0.2">
      <c r="A5542" s="4" t="s">
        <v>6512</v>
      </c>
      <c r="B5542" s="3">
        <v>0.24593300000000001</v>
      </c>
      <c r="C5542" s="3">
        <v>7.4247300000000002E-2</v>
      </c>
    </row>
    <row r="5543" spans="1:3" x14ac:dyDescent="0.2">
      <c r="A5543" s="5" t="s">
        <v>6513</v>
      </c>
      <c r="B5543" s="3">
        <v>1.0725800000000001</v>
      </c>
      <c r="C5543" s="3">
        <v>0.87614700000000001</v>
      </c>
    </row>
    <row r="5544" spans="1:3" x14ac:dyDescent="0.2">
      <c r="A5544" s="4" t="s">
        <v>6514</v>
      </c>
      <c r="B5544" s="3">
        <v>1.4240900000000001</v>
      </c>
      <c r="C5544" s="3">
        <v>1.3266500000000001</v>
      </c>
    </row>
    <row r="5545" spans="1:3" x14ac:dyDescent="0.2">
      <c r="A5545" s="1" t="s">
        <v>6515</v>
      </c>
      <c r="B5545" s="3">
        <v>0.81379800000000002</v>
      </c>
      <c r="C5545" s="3">
        <v>0.31826900000000002</v>
      </c>
    </row>
    <row r="5546" spans="1:3" x14ac:dyDescent="0.2">
      <c r="A5546" s="7" t="s">
        <v>6516</v>
      </c>
      <c r="B5546" s="3">
        <v>1.2486600000000001</v>
      </c>
      <c r="C5546" s="3">
        <v>1.2341800000000001</v>
      </c>
    </row>
    <row r="5547" spans="1:3" x14ac:dyDescent="0.2">
      <c r="A5547" s="4" t="s">
        <v>6517</v>
      </c>
      <c r="B5547" s="3">
        <v>2.3046899999999999</v>
      </c>
      <c r="C5547" s="3">
        <v>1.54484</v>
      </c>
    </row>
    <row r="5548" spans="1:3" x14ac:dyDescent="0.2">
      <c r="A5548" s="5" t="s">
        <v>555</v>
      </c>
      <c r="B5548" s="3">
        <v>0.86163199999999995</v>
      </c>
      <c r="C5548" s="3">
        <v>0.84604800000000002</v>
      </c>
    </row>
    <row r="5549" spans="1:3" x14ac:dyDescent="0.2">
      <c r="A5549" s="4" t="s">
        <v>6518</v>
      </c>
      <c r="B5549" s="3">
        <v>1.19373</v>
      </c>
      <c r="C5549" s="3">
        <v>1.17333</v>
      </c>
    </row>
    <row r="5550" spans="1:3" x14ac:dyDescent="0.2">
      <c r="A5550" s="7" t="s">
        <v>6519</v>
      </c>
      <c r="B5550" s="3">
        <v>1.2815300000000001</v>
      </c>
      <c r="C5550" s="3">
        <v>1.1275500000000001</v>
      </c>
    </row>
    <row r="5551" spans="1:3" x14ac:dyDescent="0.2">
      <c r="A5551" s="1" t="s">
        <v>6520</v>
      </c>
      <c r="B5551" s="3">
        <v>1.8205899999999999</v>
      </c>
      <c r="C5551" s="3">
        <v>1.5611200000000001</v>
      </c>
    </row>
    <row r="5552" spans="1:3" x14ac:dyDescent="0.2">
      <c r="A5552" s="4" t="s">
        <v>6521</v>
      </c>
      <c r="B5552" s="3">
        <v>1.6690499999999999</v>
      </c>
      <c r="C5552" s="3">
        <v>1.6553100000000001</v>
      </c>
    </row>
    <row r="5553" spans="1:3" x14ac:dyDescent="0.2">
      <c r="A5553" s="4" t="s">
        <v>6522</v>
      </c>
      <c r="B5553" s="3">
        <v>1.25004</v>
      </c>
      <c r="C5553" s="3">
        <v>1.0425599999999999</v>
      </c>
    </row>
    <row r="5554" spans="1:3" x14ac:dyDescent="0.2">
      <c r="A5554" s="4" t="s">
        <v>6523</v>
      </c>
      <c r="B5554" s="3">
        <v>1.2155199999999999</v>
      </c>
      <c r="C5554" s="3">
        <v>1.09304</v>
      </c>
    </row>
    <row r="5555" spans="1:3" x14ac:dyDescent="0.2">
      <c r="A5555" s="4" t="s">
        <v>6524</v>
      </c>
      <c r="B5555" s="3">
        <v>2.1272899999999999</v>
      </c>
      <c r="C5555" s="3">
        <v>2.5218400000000001</v>
      </c>
    </row>
    <row r="5556" spans="1:3" x14ac:dyDescent="0.2">
      <c r="A5556" s="4" t="s">
        <v>6525</v>
      </c>
      <c r="B5556" s="3">
        <v>1.9211400000000001</v>
      </c>
      <c r="C5556" s="3">
        <v>2.4154200000000001</v>
      </c>
    </row>
    <row r="5557" spans="1:3" x14ac:dyDescent="0.2">
      <c r="A5557" s="4" t="s">
        <v>6453</v>
      </c>
      <c r="B5557" s="3">
        <v>1.60094</v>
      </c>
      <c r="C5557" s="3">
        <v>2.1500900000000001</v>
      </c>
    </row>
    <row r="5558" spans="1:3" x14ac:dyDescent="0.2">
      <c r="A5558" s="4" t="s">
        <v>6526</v>
      </c>
      <c r="B5558" s="3">
        <v>1.13913</v>
      </c>
      <c r="C5558" s="3">
        <v>1.4525600000000001</v>
      </c>
    </row>
    <row r="5559" spans="1:3" x14ac:dyDescent="0.2">
      <c r="A5559" s="5" t="s">
        <v>6527</v>
      </c>
      <c r="B5559" s="3">
        <v>0.93429099999999998</v>
      </c>
      <c r="C5559" s="3">
        <v>1.4941899999999999</v>
      </c>
    </row>
    <row r="5560" spans="1:3" x14ac:dyDescent="0.2">
      <c r="A5560" s="4" t="s">
        <v>6528</v>
      </c>
      <c r="B5560" s="3">
        <v>0.91733500000000001</v>
      </c>
      <c r="C5560" s="3">
        <v>0.91091500000000003</v>
      </c>
    </row>
    <row r="5561" spans="1:3" x14ac:dyDescent="0.2">
      <c r="A5561" s="5" t="s">
        <v>6529</v>
      </c>
      <c r="B5561" s="3">
        <v>0.97600100000000001</v>
      </c>
      <c r="C5561" s="3">
        <v>1.0241800000000001</v>
      </c>
    </row>
    <row r="5562" spans="1:3" x14ac:dyDescent="0.2">
      <c r="A5562" s="5" t="s">
        <v>6530</v>
      </c>
      <c r="B5562" s="3">
        <v>0.94776800000000005</v>
      </c>
      <c r="C5562" s="3">
        <v>1.0797699999999999</v>
      </c>
    </row>
    <row r="5563" spans="1:3" x14ac:dyDescent="0.2">
      <c r="A5563" s="5" t="s">
        <v>6531</v>
      </c>
      <c r="B5563" s="3">
        <v>0.69502799999999998</v>
      </c>
      <c r="C5563" s="3">
        <v>0.30502200000000002</v>
      </c>
    </row>
    <row r="5564" spans="1:3" x14ac:dyDescent="0.2">
      <c r="A5564" s="1" t="s">
        <v>6532</v>
      </c>
      <c r="B5564" s="3">
        <v>1.2416799999999999</v>
      </c>
      <c r="C5564" s="3">
        <v>1.296</v>
      </c>
    </row>
    <row r="5565" spans="1:3" x14ac:dyDescent="0.2">
      <c r="A5565" s="1" t="s">
        <v>6533</v>
      </c>
      <c r="B5565" s="3">
        <v>1.3363799999999999</v>
      </c>
      <c r="C5565" s="3">
        <v>1.5379799999999999</v>
      </c>
    </row>
    <row r="5566" spans="1:3" x14ac:dyDescent="0.2">
      <c r="A5566" s="4" t="s">
        <v>6534</v>
      </c>
      <c r="B5566" s="3">
        <v>1.22248</v>
      </c>
      <c r="C5566" s="3">
        <v>0.82940000000000003</v>
      </c>
    </row>
    <row r="5567" spans="1:3" x14ac:dyDescent="0.2">
      <c r="A5567" s="4" t="s">
        <v>6535</v>
      </c>
      <c r="B5567" s="3">
        <v>1.89439</v>
      </c>
      <c r="C5567" s="3">
        <v>2.1528</v>
      </c>
    </row>
    <row r="5568" spans="1:3" x14ac:dyDescent="0.2">
      <c r="A5568" s="6" t="s">
        <v>6536</v>
      </c>
      <c r="B5568" s="3">
        <v>1.89584</v>
      </c>
      <c r="C5568" s="3">
        <v>2.76755</v>
      </c>
    </row>
    <row r="5569" spans="1:3" x14ac:dyDescent="0.2">
      <c r="A5569" s="4" t="s">
        <v>6537</v>
      </c>
      <c r="B5569" s="3">
        <v>1.5239100000000001</v>
      </c>
      <c r="C5569" s="3">
        <v>1.73251</v>
      </c>
    </row>
    <row r="5570" spans="1:3" x14ac:dyDescent="0.2">
      <c r="A5570" s="4" t="s">
        <v>6538</v>
      </c>
      <c r="B5570" s="3">
        <v>1.5732999999999999</v>
      </c>
      <c r="C5570" s="3">
        <v>2.4123000000000001</v>
      </c>
    </row>
    <row r="5571" spans="1:3" x14ac:dyDescent="0.2">
      <c r="A5571" s="4" t="s">
        <v>6539</v>
      </c>
      <c r="B5571" s="3">
        <v>1.22126</v>
      </c>
      <c r="C5571" s="3">
        <v>1.13446</v>
      </c>
    </row>
    <row r="5572" spans="1:3" x14ac:dyDescent="0.2">
      <c r="A5572" s="4" t="s">
        <v>6540</v>
      </c>
      <c r="B5572" s="3">
        <v>1.94015</v>
      </c>
      <c r="C5572" s="3">
        <v>2.8828399999999998</v>
      </c>
    </row>
    <row r="5573" spans="1:3" x14ac:dyDescent="0.2">
      <c r="A5573" s="4" t="s">
        <v>6541</v>
      </c>
      <c r="B5573" s="3">
        <v>1.6275999999999999</v>
      </c>
      <c r="C5573" s="3">
        <v>1.9908399999999999</v>
      </c>
    </row>
    <row r="5574" spans="1:3" x14ac:dyDescent="0.2">
      <c r="A5574" s="4" t="s">
        <v>6542</v>
      </c>
      <c r="B5574" s="3">
        <v>1.0166299999999999</v>
      </c>
      <c r="C5574" s="3">
        <v>0.80577100000000002</v>
      </c>
    </row>
    <row r="5575" spans="1:3" x14ac:dyDescent="0.2">
      <c r="A5575" s="5" t="s">
        <v>6543</v>
      </c>
      <c r="B5575" s="3">
        <v>1.24251</v>
      </c>
      <c r="C5575" s="3">
        <v>1.0087699999999999</v>
      </c>
    </row>
    <row r="5576" spans="1:3" x14ac:dyDescent="0.2">
      <c r="A5576" s="4" t="s">
        <v>1393</v>
      </c>
      <c r="B5576" s="3">
        <v>1.5308600000000001</v>
      </c>
      <c r="C5576" s="3">
        <v>2.0473300000000001</v>
      </c>
    </row>
    <row r="5577" spans="1:3" x14ac:dyDescent="0.2">
      <c r="A5577" s="4" t="s">
        <v>6544</v>
      </c>
      <c r="B5577" s="3">
        <v>1.3241799999999999</v>
      </c>
      <c r="C5577" s="3">
        <v>0.91778199999999999</v>
      </c>
    </row>
    <row r="5578" spans="1:3" x14ac:dyDescent="0.2">
      <c r="A5578" s="1" t="s">
        <v>6545</v>
      </c>
      <c r="B5578" s="3">
        <v>1.30819</v>
      </c>
      <c r="C5578" s="3">
        <v>1.1492100000000001</v>
      </c>
    </row>
    <row r="5579" spans="1:3" x14ac:dyDescent="0.2">
      <c r="A5579" s="4" t="s">
        <v>221</v>
      </c>
      <c r="B5579" s="3">
        <v>0.79057500000000003</v>
      </c>
      <c r="C5579" s="3">
        <v>0.55290899999999998</v>
      </c>
    </row>
    <row r="5580" spans="1:3" x14ac:dyDescent="0.2">
      <c r="A5580" s="4" t="s">
        <v>6546</v>
      </c>
      <c r="B5580" s="3">
        <v>1.3589899999999999</v>
      </c>
      <c r="C5580" s="3">
        <v>1.1946399999999999</v>
      </c>
    </row>
    <row r="5581" spans="1:3" x14ac:dyDescent="0.2">
      <c r="A5581" s="4" t="s">
        <v>6547</v>
      </c>
      <c r="B5581" s="3">
        <v>1.4315100000000001</v>
      </c>
      <c r="C5581" s="3">
        <v>1.03013</v>
      </c>
    </row>
    <row r="5582" spans="1:3" x14ac:dyDescent="0.2">
      <c r="A5582" s="1" t="s">
        <v>809</v>
      </c>
      <c r="B5582" s="3">
        <v>0.81219200000000003</v>
      </c>
      <c r="C5582" s="3">
        <v>0.793408</v>
      </c>
    </row>
    <row r="5583" spans="1:3" x14ac:dyDescent="0.2">
      <c r="A5583" s="4" t="s">
        <v>6548</v>
      </c>
      <c r="B5583" s="3">
        <v>1.0723100000000001</v>
      </c>
      <c r="C5583" s="3">
        <v>1.2861800000000001</v>
      </c>
    </row>
    <row r="5584" spans="1:3" x14ac:dyDescent="0.2">
      <c r="A5584" s="4" t="s">
        <v>451</v>
      </c>
      <c r="B5584" s="3">
        <v>1.12924</v>
      </c>
      <c r="C5584" s="3">
        <v>0.79874800000000001</v>
      </c>
    </row>
    <row r="5585" spans="1:3" x14ac:dyDescent="0.2">
      <c r="A5585" s="4" t="s">
        <v>89</v>
      </c>
      <c r="B5585" s="3">
        <v>0.80504200000000004</v>
      </c>
      <c r="C5585" s="3">
        <v>0.35359800000000002</v>
      </c>
    </row>
    <row r="5586" spans="1:3" x14ac:dyDescent="0.2">
      <c r="A5586" s="5" t="s">
        <v>6549</v>
      </c>
      <c r="B5586" s="3">
        <v>1.1521600000000001</v>
      </c>
      <c r="C5586" s="3">
        <v>1.1493199999999999</v>
      </c>
    </row>
    <row r="5587" spans="1:3" x14ac:dyDescent="0.2">
      <c r="A5587" s="4" t="s">
        <v>6550</v>
      </c>
      <c r="B5587" s="3">
        <v>1.6543300000000001</v>
      </c>
      <c r="C5587" s="3">
        <v>1.4721299999999999</v>
      </c>
    </row>
    <row r="5588" spans="1:3" x14ac:dyDescent="0.2">
      <c r="A5588" s="4" t="s">
        <v>6551</v>
      </c>
      <c r="B5588" s="3">
        <v>0.35115000000000002</v>
      </c>
      <c r="C5588" s="3">
        <v>0.17729400000000001</v>
      </c>
    </row>
    <row r="5589" spans="1:3" x14ac:dyDescent="0.2">
      <c r="A5589" s="4" t="s">
        <v>243</v>
      </c>
      <c r="B5589" s="3">
        <v>0.94098700000000002</v>
      </c>
      <c r="C5589" s="3">
        <v>0.57235199999999997</v>
      </c>
    </row>
    <row r="5590" spans="1:3" x14ac:dyDescent="0.2">
      <c r="A5590" s="4" t="s">
        <v>6552</v>
      </c>
      <c r="B5590" s="3">
        <v>1.52905</v>
      </c>
      <c r="C5590" s="3">
        <v>1.33117</v>
      </c>
    </row>
    <row r="5591" spans="1:3" x14ac:dyDescent="0.2">
      <c r="A5591" s="5" t="s">
        <v>6553</v>
      </c>
      <c r="B5591" s="3">
        <v>2.1417000000000002</v>
      </c>
      <c r="C5591" s="3">
        <v>2.3856299999999999</v>
      </c>
    </row>
    <row r="5592" spans="1:3" x14ac:dyDescent="0.2">
      <c r="A5592" s="5" t="s">
        <v>1357</v>
      </c>
      <c r="B5592" s="3">
        <v>1.5123800000000001</v>
      </c>
      <c r="C5592" s="3">
        <v>1.8479000000000001</v>
      </c>
    </row>
    <row r="5593" spans="1:3" x14ac:dyDescent="0.2">
      <c r="A5593" s="1" t="s">
        <v>1745</v>
      </c>
      <c r="B5593" s="3">
        <v>1.26163</v>
      </c>
      <c r="C5593" s="3">
        <v>1.4963500000000001</v>
      </c>
    </row>
    <row r="5594" spans="1:3" x14ac:dyDescent="0.2">
      <c r="A5594" s="4" t="s">
        <v>6554</v>
      </c>
      <c r="B5594" s="3">
        <v>1.3744000000000001</v>
      </c>
      <c r="C5594" s="3">
        <v>1.37279</v>
      </c>
    </row>
    <row r="5595" spans="1:3" x14ac:dyDescent="0.2">
      <c r="A5595" s="4" t="s">
        <v>6178</v>
      </c>
      <c r="B5595" s="3">
        <v>1.48001</v>
      </c>
      <c r="C5595" s="3">
        <v>1.5082500000000001</v>
      </c>
    </row>
    <row r="5596" spans="1:3" x14ac:dyDescent="0.2">
      <c r="A5596" s="4" t="s">
        <v>388</v>
      </c>
      <c r="B5596" s="3">
        <v>0.89251499999999995</v>
      </c>
      <c r="C5596" s="3">
        <v>0.55360799999999999</v>
      </c>
    </row>
    <row r="5597" spans="1:3" x14ac:dyDescent="0.2">
      <c r="A5597" s="4" t="s">
        <v>235</v>
      </c>
      <c r="B5597" s="3">
        <v>0.83769400000000005</v>
      </c>
      <c r="C5597" s="3">
        <v>0.387181</v>
      </c>
    </row>
    <row r="5598" spans="1:3" x14ac:dyDescent="0.2">
      <c r="A5598" s="4" t="s">
        <v>6555</v>
      </c>
      <c r="B5598" s="3">
        <v>1.71746</v>
      </c>
      <c r="C5598" s="3">
        <v>2.21245</v>
      </c>
    </row>
    <row r="5599" spans="1:3" x14ac:dyDescent="0.2">
      <c r="A5599" s="4" t="s">
        <v>6556</v>
      </c>
      <c r="B5599" s="3">
        <v>1.2933300000000001</v>
      </c>
      <c r="C5599" s="3">
        <v>0.78566400000000003</v>
      </c>
    </row>
    <row r="5600" spans="1:3" x14ac:dyDescent="0.2">
      <c r="A5600" s="4" t="s">
        <v>6337</v>
      </c>
      <c r="B5600" s="3">
        <v>1.6629100000000001</v>
      </c>
      <c r="C5600" s="3">
        <v>1.5375300000000001</v>
      </c>
    </row>
    <row r="5601" spans="1:3" x14ac:dyDescent="0.2">
      <c r="A5601" s="4" t="s">
        <v>1088</v>
      </c>
      <c r="B5601" s="3">
        <v>1.5077199999999999</v>
      </c>
      <c r="C5601" s="3">
        <v>2.5983499999999999</v>
      </c>
    </row>
    <row r="5602" spans="1:3" x14ac:dyDescent="0.2">
      <c r="A5602" s="4" t="s">
        <v>6557</v>
      </c>
      <c r="B5602" s="3">
        <v>1.2434000000000001</v>
      </c>
      <c r="C5602" s="3">
        <v>1.5410200000000001</v>
      </c>
    </row>
    <row r="5603" spans="1:3" x14ac:dyDescent="0.2">
      <c r="A5603" s="4" t="s">
        <v>6558</v>
      </c>
      <c r="B5603" s="3">
        <v>0.65824700000000003</v>
      </c>
      <c r="C5603" s="3">
        <v>0.53273099999999995</v>
      </c>
    </row>
    <row r="5604" spans="1:3" x14ac:dyDescent="0.2">
      <c r="A5604" s="1" t="s">
        <v>6559</v>
      </c>
      <c r="B5604" s="3">
        <v>1.0864799999999999</v>
      </c>
      <c r="C5604" s="3">
        <v>0.813056</v>
      </c>
    </row>
    <row r="5605" spans="1:3" x14ac:dyDescent="0.2">
      <c r="A5605" s="5" t="s">
        <v>1392</v>
      </c>
      <c r="B5605" s="3">
        <v>1.2564299999999999</v>
      </c>
      <c r="C5605" s="3">
        <v>1.6894</v>
      </c>
    </row>
    <row r="5606" spans="1:3" x14ac:dyDescent="0.2">
      <c r="A5606" s="5" t="s">
        <v>6560</v>
      </c>
      <c r="B5606" s="3">
        <v>0.84238999999999997</v>
      </c>
      <c r="C5606" s="3">
        <v>0.7893</v>
      </c>
    </row>
    <row r="5607" spans="1:3" x14ac:dyDescent="0.2">
      <c r="A5607" s="5" t="s">
        <v>6561</v>
      </c>
      <c r="B5607" s="3">
        <v>1.58117</v>
      </c>
      <c r="C5607" s="3">
        <v>1.7257899999999999</v>
      </c>
    </row>
    <row r="5608" spans="1:3" x14ac:dyDescent="0.2">
      <c r="A5608" s="4" t="s">
        <v>6562</v>
      </c>
      <c r="B5608" s="3">
        <v>1.9433</v>
      </c>
      <c r="C5608" s="3">
        <v>3.0097999999999998</v>
      </c>
    </row>
    <row r="5609" spans="1:3" x14ac:dyDescent="0.2">
      <c r="A5609" s="5" t="s">
        <v>6563</v>
      </c>
      <c r="B5609" s="3">
        <v>1.46218</v>
      </c>
      <c r="C5609" s="3">
        <v>1.2358800000000001</v>
      </c>
    </row>
    <row r="5610" spans="1:3" x14ac:dyDescent="0.2">
      <c r="A5610" s="5" t="s">
        <v>6564</v>
      </c>
      <c r="B5610" s="3">
        <v>0.77653499999999998</v>
      </c>
      <c r="C5610" s="3">
        <v>0.80978300000000003</v>
      </c>
    </row>
    <row r="5611" spans="1:3" x14ac:dyDescent="0.2">
      <c r="A5611" s="4" t="s">
        <v>6565</v>
      </c>
      <c r="B5611" s="3">
        <v>0.64273199999999997</v>
      </c>
      <c r="C5611" s="3">
        <v>0.83829500000000001</v>
      </c>
    </row>
    <row r="5612" spans="1:3" x14ac:dyDescent="0.2">
      <c r="A5612" s="5" t="s">
        <v>6566</v>
      </c>
      <c r="B5612" s="3">
        <v>1.1062099999999999</v>
      </c>
      <c r="C5612" s="3">
        <v>1.0543199999999999</v>
      </c>
    </row>
    <row r="5613" spans="1:3" x14ac:dyDescent="0.2">
      <c r="A5613" s="5" t="s">
        <v>6567</v>
      </c>
      <c r="B5613" s="3">
        <v>1.02467</v>
      </c>
      <c r="C5613" s="3">
        <v>1.10372</v>
      </c>
    </row>
    <row r="5614" spans="1:3" x14ac:dyDescent="0.2">
      <c r="A5614" s="5" t="s">
        <v>312</v>
      </c>
      <c r="B5614" s="3">
        <v>0.63809400000000005</v>
      </c>
      <c r="C5614" s="3">
        <v>0.30697400000000002</v>
      </c>
    </row>
    <row r="5615" spans="1:3" x14ac:dyDescent="0.2">
      <c r="A5615" s="5" t="s">
        <v>276</v>
      </c>
      <c r="B5615" s="3">
        <v>0.79588700000000001</v>
      </c>
      <c r="C5615" s="3">
        <v>0.42687999999999998</v>
      </c>
    </row>
    <row r="5616" spans="1:3" x14ac:dyDescent="0.2">
      <c r="A5616" s="4" t="s">
        <v>6568</v>
      </c>
      <c r="B5616" s="3">
        <v>1.14699</v>
      </c>
      <c r="C5616" s="3">
        <v>1.3598600000000001</v>
      </c>
    </row>
    <row r="5617" spans="1:3" x14ac:dyDescent="0.2">
      <c r="A5617" s="1" t="s">
        <v>6569</v>
      </c>
      <c r="B5617" s="3">
        <v>0.92283599999999999</v>
      </c>
      <c r="C5617" s="3">
        <v>0.561554</v>
      </c>
    </row>
    <row r="5618" spans="1:3" x14ac:dyDescent="0.2">
      <c r="A5618" s="4" t="s">
        <v>908</v>
      </c>
      <c r="B5618" s="3">
        <v>0.82565299999999997</v>
      </c>
      <c r="C5618" s="3">
        <v>0.64978999999999998</v>
      </c>
    </row>
    <row r="5619" spans="1:3" x14ac:dyDescent="0.2">
      <c r="A5619" s="5" t="s">
        <v>6570</v>
      </c>
      <c r="B5619" s="3">
        <v>1.2123299999999999</v>
      </c>
      <c r="C5619" s="3">
        <v>1.9337200000000001</v>
      </c>
    </row>
    <row r="5620" spans="1:3" x14ac:dyDescent="0.2">
      <c r="A5620" s="5" t="s">
        <v>1129</v>
      </c>
      <c r="B5620" s="3">
        <v>1.35266</v>
      </c>
      <c r="C5620" s="3">
        <v>1.84416</v>
      </c>
    </row>
    <row r="5621" spans="1:3" x14ac:dyDescent="0.2">
      <c r="A5621" s="4" t="s">
        <v>6571</v>
      </c>
      <c r="B5621" s="3">
        <v>0.92607300000000004</v>
      </c>
      <c r="C5621" s="3">
        <v>0.96546699999999996</v>
      </c>
    </row>
    <row r="5622" spans="1:3" x14ac:dyDescent="0.2">
      <c r="A5622" s="1" t="s">
        <v>6572</v>
      </c>
      <c r="B5622" s="3">
        <v>0.56059800000000004</v>
      </c>
      <c r="C5622" s="3">
        <v>0.91418200000000005</v>
      </c>
    </row>
    <row r="5623" spans="1:3" x14ac:dyDescent="0.2">
      <c r="A5623" s="5" t="s">
        <v>6573</v>
      </c>
      <c r="B5623" s="3">
        <v>0.47700300000000001</v>
      </c>
      <c r="C5623" s="3">
        <v>0.15157100000000001</v>
      </c>
    </row>
    <row r="5624" spans="1:3" x14ac:dyDescent="0.2">
      <c r="A5624" s="1" t="s">
        <v>6574</v>
      </c>
      <c r="B5624" s="3">
        <v>0.94064499999999995</v>
      </c>
      <c r="C5624" s="3">
        <v>0.84089599999999998</v>
      </c>
    </row>
    <row r="5625" spans="1:3" x14ac:dyDescent="0.2">
      <c r="A5625" s="5" t="s">
        <v>6575</v>
      </c>
      <c r="B5625" s="3">
        <v>0.47638599999999998</v>
      </c>
      <c r="C5625" s="3">
        <v>0.27194699999999999</v>
      </c>
    </row>
    <row r="5626" spans="1:3" x14ac:dyDescent="0.2">
      <c r="A5626" s="4" t="s">
        <v>6576</v>
      </c>
      <c r="B5626" s="3">
        <v>0.58968299999999996</v>
      </c>
      <c r="C5626" s="3">
        <v>0.362707</v>
      </c>
    </row>
    <row r="5627" spans="1:3" x14ac:dyDescent="0.2">
      <c r="A5627" s="1" t="s">
        <v>582</v>
      </c>
      <c r="B5627" s="3">
        <v>0.85853900000000005</v>
      </c>
      <c r="C5627" s="3">
        <v>0.62970199999999998</v>
      </c>
    </row>
    <row r="5628" spans="1:3" x14ac:dyDescent="0.2">
      <c r="A5628" s="4" t="s">
        <v>6577</v>
      </c>
      <c r="B5628" s="3">
        <v>1.0124599999999999</v>
      </c>
      <c r="C5628" s="3">
        <v>0.89378199999999997</v>
      </c>
    </row>
    <row r="5629" spans="1:3" x14ac:dyDescent="0.2">
      <c r="A5629" s="4" t="s">
        <v>6578</v>
      </c>
      <c r="B5629" s="3">
        <v>0.86284499999999997</v>
      </c>
      <c r="C5629" s="3">
        <v>0.64751300000000001</v>
      </c>
    </row>
    <row r="5630" spans="1:3" x14ac:dyDescent="0.2">
      <c r="A5630" s="4" t="s">
        <v>6579</v>
      </c>
      <c r="B5630" s="3">
        <v>1.7151700000000001</v>
      </c>
      <c r="C5630" s="3">
        <v>1.5735300000000001</v>
      </c>
    </row>
    <row r="5631" spans="1:3" x14ac:dyDescent="0.2">
      <c r="A5631" s="1" t="s">
        <v>6580</v>
      </c>
      <c r="B5631" s="3">
        <v>1.5110600000000001</v>
      </c>
      <c r="C5631" s="3">
        <v>1.8754500000000001</v>
      </c>
    </row>
    <row r="5632" spans="1:3" x14ac:dyDescent="0.2">
      <c r="A5632" s="1" t="s">
        <v>1167</v>
      </c>
      <c r="B5632" s="3">
        <v>1.5000899999999999</v>
      </c>
      <c r="C5632" s="3">
        <v>1.66021</v>
      </c>
    </row>
    <row r="5633" spans="1:3" x14ac:dyDescent="0.2">
      <c r="A5633" s="4" t="s">
        <v>6581</v>
      </c>
      <c r="B5633" s="3">
        <v>0.91058099999999997</v>
      </c>
      <c r="C5633" s="3">
        <v>0.95754799999999995</v>
      </c>
    </row>
    <row r="5634" spans="1:3" x14ac:dyDescent="0.2">
      <c r="A5634" s="7" t="s">
        <v>6582</v>
      </c>
      <c r="B5634" s="3">
        <v>1.14178</v>
      </c>
      <c r="C5634" s="3">
        <v>1.16317</v>
      </c>
    </row>
    <row r="5635" spans="1:3" x14ac:dyDescent="0.2">
      <c r="A5635" s="5" t="s">
        <v>1746</v>
      </c>
      <c r="B5635" s="3">
        <v>1.3320799999999999</v>
      </c>
      <c r="C5635" s="3">
        <v>1.6826700000000001</v>
      </c>
    </row>
    <row r="5636" spans="1:3" x14ac:dyDescent="0.2">
      <c r="A5636" s="5" t="s">
        <v>6583</v>
      </c>
      <c r="B5636" s="3">
        <v>1.75562</v>
      </c>
      <c r="C5636" s="3">
        <v>2.3701500000000002</v>
      </c>
    </row>
    <row r="5637" spans="1:3" x14ac:dyDescent="0.2">
      <c r="A5637" s="4" t="s">
        <v>6584</v>
      </c>
      <c r="B5637" s="3">
        <v>1.59006</v>
      </c>
      <c r="C5637" s="3">
        <v>2.7884699999999998</v>
      </c>
    </row>
    <row r="5638" spans="1:3" x14ac:dyDescent="0.2">
      <c r="A5638" s="4" t="s">
        <v>6585</v>
      </c>
      <c r="B5638" s="3">
        <v>0.77701299999999995</v>
      </c>
      <c r="C5638" s="3">
        <v>0.46849800000000003</v>
      </c>
    </row>
    <row r="5639" spans="1:3" x14ac:dyDescent="0.2">
      <c r="A5639" s="4" t="s">
        <v>6586</v>
      </c>
      <c r="B5639" s="3">
        <v>1.76831</v>
      </c>
      <c r="C5639" s="3">
        <v>1.70855</v>
      </c>
    </row>
    <row r="5640" spans="1:3" x14ac:dyDescent="0.2">
      <c r="A5640" s="5" t="s">
        <v>6587</v>
      </c>
      <c r="B5640" s="3">
        <v>1.351</v>
      </c>
      <c r="C5640" s="3">
        <v>1.54579</v>
      </c>
    </row>
    <row r="5641" spans="1:3" x14ac:dyDescent="0.2">
      <c r="A5641" s="1" t="s">
        <v>6588</v>
      </c>
      <c r="B5641" s="3">
        <v>3.1559900000000001</v>
      </c>
      <c r="C5641" s="3">
        <v>3.40157</v>
      </c>
    </row>
    <row r="5642" spans="1:3" x14ac:dyDescent="0.2">
      <c r="A5642" s="4" t="s">
        <v>6589</v>
      </c>
      <c r="B5642" s="3">
        <v>1.41642</v>
      </c>
      <c r="C5642" s="3">
        <v>1.53674</v>
      </c>
    </row>
    <row r="5643" spans="1:3" x14ac:dyDescent="0.2">
      <c r="A5643" s="5" t="s">
        <v>1175</v>
      </c>
      <c r="B5643" s="3">
        <v>1.17944</v>
      </c>
      <c r="C5643" s="3">
        <v>1.75512</v>
      </c>
    </row>
    <row r="5644" spans="1:3" x14ac:dyDescent="0.2">
      <c r="A5644" s="4" t="s">
        <v>6590</v>
      </c>
      <c r="B5644" s="3">
        <v>1.2770600000000001</v>
      </c>
      <c r="C5644" s="3">
        <v>1.5402400000000001</v>
      </c>
    </row>
    <row r="5645" spans="1:3" x14ac:dyDescent="0.2">
      <c r="A5645" s="5" t="s">
        <v>962</v>
      </c>
      <c r="B5645" s="3">
        <v>0.65304099999999998</v>
      </c>
      <c r="C5645" s="3">
        <v>0.58413400000000004</v>
      </c>
    </row>
    <row r="5646" spans="1:3" x14ac:dyDescent="0.2">
      <c r="A5646" s="4" t="s">
        <v>6591</v>
      </c>
      <c r="B5646" s="3">
        <v>0.88654999999999995</v>
      </c>
      <c r="C5646" s="3">
        <v>1.0502499999999999</v>
      </c>
    </row>
    <row r="5647" spans="1:3" x14ac:dyDescent="0.2">
      <c r="A5647" s="5" t="s">
        <v>6592</v>
      </c>
      <c r="B5647" s="3">
        <v>0.68967800000000001</v>
      </c>
      <c r="C5647" s="3">
        <v>1.07253</v>
      </c>
    </row>
    <row r="5648" spans="1:3" x14ac:dyDescent="0.2">
      <c r="A5648" s="4" t="s">
        <v>6593</v>
      </c>
      <c r="B5648" s="3">
        <v>0.19253000000000001</v>
      </c>
      <c r="C5648" s="3">
        <v>9.2940999999999996E-3</v>
      </c>
    </row>
    <row r="5649" spans="1:3" x14ac:dyDescent="0.2">
      <c r="A5649" s="4" t="s">
        <v>6594</v>
      </c>
      <c r="B5649" s="3">
        <v>1.15151</v>
      </c>
      <c r="C5649" s="3">
        <v>1.1305099999999999</v>
      </c>
    </row>
    <row r="5650" spans="1:3" x14ac:dyDescent="0.2">
      <c r="A5650" s="4" t="s">
        <v>6595</v>
      </c>
      <c r="B5650" s="3">
        <v>0.37796400000000002</v>
      </c>
      <c r="C5650" s="3">
        <v>4.8539600000000002E-2</v>
      </c>
    </row>
    <row r="5651" spans="1:3" x14ac:dyDescent="0.2">
      <c r="A5651" s="5" t="s">
        <v>6596</v>
      </c>
      <c r="B5651" s="3">
        <v>0.84400500000000001</v>
      </c>
      <c r="C5651" s="3">
        <v>0.63786699999999996</v>
      </c>
    </row>
    <row r="5652" spans="1:3" x14ac:dyDescent="0.2">
      <c r="A5652" s="4" t="s">
        <v>6597</v>
      </c>
      <c r="B5652" s="3">
        <v>2.1176599999999999</v>
      </c>
      <c r="C5652" s="3">
        <v>2.87446</v>
      </c>
    </row>
    <row r="5653" spans="1:3" x14ac:dyDescent="0.2">
      <c r="A5653" s="1" t="s">
        <v>6598</v>
      </c>
      <c r="B5653" s="3">
        <v>0.88623300000000005</v>
      </c>
      <c r="C5653" s="3">
        <v>1.12585</v>
      </c>
    </row>
    <row r="5654" spans="1:3" x14ac:dyDescent="0.2">
      <c r="A5654" s="4" t="s">
        <v>6599</v>
      </c>
      <c r="B5654" s="3">
        <v>1.5582400000000001</v>
      </c>
      <c r="C5654" s="3">
        <v>1.31701</v>
      </c>
    </row>
    <row r="5655" spans="1:3" x14ac:dyDescent="0.2">
      <c r="A5655" s="4" t="s">
        <v>1622</v>
      </c>
      <c r="B5655" s="3">
        <v>1.3157799999999999</v>
      </c>
      <c r="C5655" s="3">
        <v>1.20933</v>
      </c>
    </row>
    <row r="5656" spans="1:3" x14ac:dyDescent="0.2">
      <c r="A5656" s="5" t="s">
        <v>6600</v>
      </c>
      <c r="B5656" s="3">
        <v>5.07692E-2</v>
      </c>
      <c r="C5656" s="3">
        <v>-0.12632599999999999</v>
      </c>
    </row>
    <row r="5657" spans="1:3" x14ac:dyDescent="0.2">
      <c r="A5657" s="5" t="s">
        <v>6601</v>
      </c>
      <c r="B5657" s="3">
        <v>0.92487399999999997</v>
      </c>
      <c r="C5657" s="3">
        <v>0.36426999999999998</v>
      </c>
    </row>
    <row r="5658" spans="1:3" x14ac:dyDescent="0.2">
      <c r="A5658" s="5" t="s">
        <v>6602</v>
      </c>
      <c r="B5658" s="3">
        <v>0.88200599999999996</v>
      </c>
      <c r="C5658" s="3">
        <v>0.85684700000000003</v>
      </c>
    </row>
    <row r="5659" spans="1:3" x14ac:dyDescent="0.2">
      <c r="A5659" s="4" t="s">
        <v>6603</v>
      </c>
      <c r="B5659" s="3">
        <v>0.83113300000000001</v>
      </c>
      <c r="C5659" s="3">
        <v>1.0106200000000001</v>
      </c>
    </row>
    <row r="5660" spans="1:3" x14ac:dyDescent="0.2">
      <c r="A5660" s="4" t="s">
        <v>6604</v>
      </c>
      <c r="B5660" s="3">
        <v>1.1476599999999999</v>
      </c>
      <c r="C5660" s="3">
        <v>0.98869300000000004</v>
      </c>
    </row>
    <row r="5661" spans="1:3" x14ac:dyDescent="0.2">
      <c r="A5661" s="4" t="s">
        <v>6605</v>
      </c>
      <c r="B5661" s="3">
        <v>1.1748400000000001</v>
      </c>
      <c r="C5661" s="3">
        <v>1.0886</v>
      </c>
    </row>
    <row r="5662" spans="1:3" x14ac:dyDescent="0.2">
      <c r="A5662" s="5" t="s">
        <v>6606</v>
      </c>
      <c r="B5662" s="3">
        <v>0.69534200000000002</v>
      </c>
      <c r="C5662" s="3">
        <v>0.24559800000000001</v>
      </c>
    </row>
    <row r="5663" spans="1:3" x14ac:dyDescent="0.2">
      <c r="A5663" s="5" t="s">
        <v>6607</v>
      </c>
      <c r="B5663" s="3">
        <v>0.70814200000000005</v>
      </c>
      <c r="C5663" s="3">
        <v>0.458428</v>
      </c>
    </row>
    <row r="5664" spans="1:3" x14ac:dyDescent="0.2">
      <c r="A5664" s="4" t="s">
        <v>6608</v>
      </c>
      <c r="B5664" s="3">
        <v>0.98143999999999998</v>
      </c>
      <c r="C5664" s="3">
        <v>1.14059</v>
      </c>
    </row>
    <row r="5665" spans="1:3" x14ac:dyDescent="0.2">
      <c r="A5665" s="4" t="s">
        <v>6609</v>
      </c>
      <c r="B5665" s="3">
        <v>1.33389</v>
      </c>
      <c r="C5665" s="3">
        <v>0.91711299999999996</v>
      </c>
    </row>
    <row r="5666" spans="1:3" x14ac:dyDescent="0.2">
      <c r="A5666" s="5" t="s">
        <v>6610</v>
      </c>
      <c r="B5666" s="3">
        <v>0.66446899999999998</v>
      </c>
      <c r="C5666" s="3">
        <v>0.45002799999999998</v>
      </c>
    </row>
    <row r="5667" spans="1:3" x14ac:dyDescent="0.2">
      <c r="A5667" s="4" t="s">
        <v>6611</v>
      </c>
      <c r="B5667" s="3">
        <v>1.36534</v>
      </c>
      <c r="C5667" s="3">
        <v>1.24932</v>
      </c>
    </row>
    <row r="5668" spans="1:3" x14ac:dyDescent="0.2">
      <c r="A5668" s="4" t="s">
        <v>6612</v>
      </c>
      <c r="B5668" s="3">
        <v>0.773254</v>
      </c>
      <c r="C5668" s="3">
        <v>1.3221099999999999</v>
      </c>
    </row>
    <row r="5669" spans="1:3" x14ac:dyDescent="0.2">
      <c r="A5669" s="5" t="s">
        <v>6613</v>
      </c>
      <c r="B5669" s="3">
        <v>8.0169099999999993E-2</v>
      </c>
      <c r="C5669" s="3">
        <v>-9.3769599999999995E-2</v>
      </c>
    </row>
    <row r="5670" spans="1:3" x14ac:dyDescent="0.2">
      <c r="A5670" s="4" t="s">
        <v>6614</v>
      </c>
      <c r="B5670" s="3">
        <v>0.69131699999999996</v>
      </c>
      <c r="C5670" s="3">
        <v>0.45054</v>
      </c>
    </row>
    <row r="5671" spans="1:3" x14ac:dyDescent="0.2">
      <c r="A5671" s="1" t="s">
        <v>6615</v>
      </c>
      <c r="B5671" s="3">
        <v>0.81396400000000002</v>
      </c>
      <c r="C5671" s="3">
        <v>0.92623</v>
      </c>
    </row>
    <row r="5672" spans="1:3" x14ac:dyDescent="0.2">
      <c r="A5672" s="5" t="s">
        <v>6616</v>
      </c>
      <c r="B5672" s="3">
        <v>1.2573300000000001</v>
      </c>
      <c r="C5672" s="3">
        <v>1.64208</v>
      </c>
    </row>
    <row r="5673" spans="1:3" x14ac:dyDescent="0.2">
      <c r="A5673" s="1" t="s">
        <v>6617</v>
      </c>
      <c r="B5673" s="3">
        <v>1.12056</v>
      </c>
      <c r="C5673" s="3">
        <v>1.6058600000000001</v>
      </c>
    </row>
    <row r="5674" spans="1:3" x14ac:dyDescent="0.2">
      <c r="A5674" s="1" t="s">
        <v>6618</v>
      </c>
      <c r="B5674" s="3">
        <v>0.97795299999999996</v>
      </c>
      <c r="C5674" s="3">
        <v>1.33049</v>
      </c>
    </row>
    <row r="5675" spans="1:3" x14ac:dyDescent="0.2">
      <c r="A5675" s="5" t="s">
        <v>6619</v>
      </c>
      <c r="B5675" s="3">
        <v>1.5545199999999999</v>
      </c>
      <c r="C5675" s="3">
        <v>2.03729</v>
      </c>
    </row>
    <row r="5676" spans="1:3" x14ac:dyDescent="0.2">
      <c r="A5676" s="4" t="s">
        <v>6620</v>
      </c>
      <c r="B5676" s="3">
        <v>0.51263099999999995</v>
      </c>
      <c r="C5676" s="3">
        <v>0.22658600000000001</v>
      </c>
    </row>
    <row r="5677" spans="1:3" x14ac:dyDescent="0.2">
      <c r="A5677" s="1" t="s">
        <v>6123</v>
      </c>
      <c r="B5677" s="3">
        <v>1.2073499999999999</v>
      </c>
      <c r="C5677" s="3">
        <v>1.13513</v>
      </c>
    </row>
    <row r="5678" spans="1:3" x14ac:dyDescent="0.2">
      <c r="A5678" s="4" t="s">
        <v>6621</v>
      </c>
      <c r="B5678" s="3">
        <v>1.12127</v>
      </c>
      <c r="C5678" s="3">
        <v>1.22052</v>
      </c>
    </row>
    <row r="5679" spans="1:3" x14ac:dyDescent="0.2">
      <c r="A5679" s="5" t="s">
        <v>6622</v>
      </c>
      <c r="B5679" s="3">
        <v>1.02335</v>
      </c>
      <c r="C5679" s="3">
        <v>0.76879699999999995</v>
      </c>
    </row>
    <row r="5680" spans="1:3" x14ac:dyDescent="0.2">
      <c r="A5680" s="4" t="s">
        <v>6623</v>
      </c>
      <c r="B5680" s="3">
        <v>0.42664000000000002</v>
      </c>
      <c r="C5680" s="3">
        <v>0.382382</v>
      </c>
    </row>
    <row r="5681" spans="1:3" x14ac:dyDescent="0.2">
      <c r="A5681" s="4" t="s">
        <v>6624</v>
      </c>
      <c r="B5681" s="3">
        <v>0.97573900000000002</v>
      </c>
      <c r="C5681" s="3">
        <v>1.04088</v>
      </c>
    </row>
    <row r="5682" spans="1:3" x14ac:dyDescent="0.2">
      <c r="A5682" s="4" t="s">
        <v>1271</v>
      </c>
      <c r="B5682" s="3">
        <v>1.25363</v>
      </c>
      <c r="C5682" s="3">
        <v>1.61616</v>
      </c>
    </row>
    <row r="5683" spans="1:3" x14ac:dyDescent="0.2">
      <c r="A5683" s="4" t="s">
        <v>6625</v>
      </c>
      <c r="B5683" s="3">
        <v>1.2534099999999999</v>
      </c>
      <c r="C5683" s="3">
        <v>1.4429399999999999</v>
      </c>
    </row>
    <row r="5684" spans="1:3" x14ac:dyDescent="0.2">
      <c r="A5684" s="1" t="s">
        <v>6626</v>
      </c>
      <c r="B5684" s="3">
        <v>0.810747</v>
      </c>
      <c r="C5684" s="3">
        <v>0.89066400000000001</v>
      </c>
    </row>
    <row r="5685" spans="1:3" x14ac:dyDescent="0.2">
      <c r="A5685" s="4" t="s">
        <v>6627</v>
      </c>
      <c r="B5685" s="3">
        <v>1.6799299999999999</v>
      </c>
      <c r="C5685" s="3">
        <v>1.6209499999999999</v>
      </c>
    </row>
    <row r="5686" spans="1:3" x14ac:dyDescent="0.2">
      <c r="A5686" s="4" t="s">
        <v>6628</v>
      </c>
      <c r="B5686" s="3">
        <v>1.7321500000000001</v>
      </c>
      <c r="C5686" s="3">
        <v>1.57175</v>
      </c>
    </row>
    <row r="5687" spans="1:3" x14ac:dyDescent="0.2">
      <c r="A5687" s="1" t="s">
        <v>6629</v>
      </c>
      <c r="B5687" s="3">
        <v>1.2799100000000001</v>
      </c>
      <c r="C5687" s="3">
        <v>1.18889</v>
      </c>
    </row>
    <row r="5688" spans="1:3" x14ac:dyDescent="0.2">
      <c r="A5688" s="5" t="s">
        <v>6630</v>
      </c>
      <c r="B5688" s="3">
        <v>1.6700200000000001</v>
      </c>
      <c r="C5688" s="3">
        <v>2.0754100000000002</v>
      </c>
    </row>
    <row r="5689" spans="1:3" x14ac:dyDescent="0.2">
      <c r="A5689" s="5" t="s">
        <v>6631</v>
      </c>
      <c r="B5689" s="3">
        <v>1.10436</v>
      </c>
      <c r="C5689" s="3">
        <v>0.70875200000000005</v>
      </c>
    </row>
    <row r="5690" spans="1:3" x14ac:dyDescent="0.2">
      <c r="A5690" s="4" t="s">
        <v>6632</v>
      </c>
      <c r="B5690" s="3">
        <v>0.843198</v>
      </c>
      <c r="C5690" s="3">
        <v>0.79679</v>
      </c>
    </row>
    <row r="5691" spans="1:3" x14ac:dyDescent="0.2">
      <c r="A5691" s="4" t="s">
        <v>6633</v>
      </c>
      <c r="B5691" s="3">
        <v>1.0672299999999999</v>
      </c>
      <c r="C5691" s="3">
        <v>0.96470599999999995</v>
      </c>
    </row>
    <row r="5692" spans="1:3" x14ac:dyDescent="0.2">
      <c r="A5692" s="4" t="s">
        <v>6634</v>
      </c>
      <c r="B5692" s="3">
        <v>2.14384</v>
      </c>
      <c r="C5692" s="3">
        <v>2.0381300000000002</v>
      </c>
    </row>
    <row r="5693" spans="1:3" x14ac:dyDescent="0.2">
      <c r="A5693" s="4" t="s">
        <v>6635</v>
      </c>
      <c r="B5693" s="3">
        <v>0.54605300000000001</v>
      </c>
      <c r="C5693" s="3">
        <v>0.56204699999999996</v>
      </c>
    </row>
    <row r="5694" spans="1:3" x14ac:dyDescent="0.2">
      <c r="A5694" s="4" t="s">
        <v>6636</v>
      </c>
      <c r="B5694" s="3">
        <v>1.4222300000000001</v>
      </c>
      <c r="C5694" s="3">
        <v>1.3425499999999999</v>
      </c>
    </row>
    <row r="5695" spans="1:3" x14ac:dyDescent="0.2">
      <c r="A5695" s="4" t="s">
        <v>6637</v>
      </c>
      <c r="B5695" s="3">
        <v>0.77736700000000003</v>
      </c>
      <c r="C5695" s="3">
        <v>0.59370000000000001</v>
      </c>
    </row>
    <row r="5696" spans="1:3" x14ac:dyDescent="0.2">
      <c r="A5696" s="5" t="s">
        <v>6638</v>
      </c>
      <c r="B5696" s="3">
        <v>1.3407500000000001</v>
      </c>
      <c r="C5696" s="3">
        <v>1.5076799999999999</v>
      </c>
    </row>
    <row r="5697" spans="1:3" x14ac:dyDescent="0.2">
      <c r="A5697" s="4" t="s">
        <v>424</v>
      </c>
      <c r="B5697" s="3">
        <v>0.63463800000000004</v>
      </c>
      <c r="C5697" s="3">
        <v>0.36902099999999999</v>
      </c>
    </row>
    <row r="5698" spans="1:3" x14ac:dyDescent="0.2">
      <c r="A5698" s="1" t="s">
        <v>6639</v>
      </c>
      <c r="B5698" s="3">
        <v>0.89910699999999999</v>
      </c>
      <c r="C5698" s="3">
        <v>1.3062</v>
      </c>
    </row>
    <row r="5699" spans="1:3" x14ac:dyDescent="0.2">
      <c r="A5699" s="4" t="s">
        <v>6640</v>
      </c>
      <c r="B5699" s="3">
        <v>1.24268</v>
      </c>
      <c r="C5699" s="3">
        <v>0.92317199999999999</v>
      </c>
    </row>
    <row r="5700" spans="1:3" x14ac:dyDescent="0.2">
      <c r="A5700" s="1" t="s">
        <v>6641</v>
      </c>
      <c r="B5700" s="3">
        <v>0.725912</v>
      </c>
      <c r="C5700" s="3">
        <v>0.64724599999999999</v>
      </c>
    </row>
    <row r="5701" spans="1:3" x14ac:dyDescent="0.2">
      <c r="A5701" s="4" t="s">
        <v>6642</v>
      </c>
      <c r="B5701" s="3">
        <v>0.91535</v>
      </c>
      <c r="C5701" s="3">
        <v>0.87697099999999995</v>
      </c>
    </row>
    <row r="5702" spans="1:3" x14ac:dyDescent="0.2">
      <c r="A5702" s="4" t="s">
        <v>6643</v>
      </c>
      <c r="B5702" s="3">
        <v>1.44814</v>
      </c>
      <c r="C5702" s="3">
        <v>1.2883800000000001</v>
      </c>
    </row>
    <row r="5703" spans="1:3" x14ac:dyDescent="0.2">
      <c r="A5703" s="5" t="s">
        <v>6644</v>
      </c>
      <c r="B5703" s="3">
        <v>0.76174399999999998</v>
      </c>
      <c r="C5703" s="3">
        <v>0.95020000000000004</v>
      </c>
    </row>
    <row r="5704" spans="1:3" x14ac:dyDescent="0.2">
      <c r="A5704" s="5" t="s">
        <v>1731</v>
      </c>
      <c r="B5704" s="3">
        <v>1.2513799999999999</v>
      </c>
      <c r="C5704" s="3">
        <v>1.5662700000000001</v>
      </c>
    </row>
    <row r="5705" spans="1:3" x14ac:dyDescent="0.2">
      <c r="A5705" s="4" t="s">
        <v>6645</v>
      </c>
      <c r="B5705" s="3">
        <v>1.40283</v>
      </c>
      <c r="C5705" s="3">
        <v>1.3504700000000001</v>
      </c>
    </row>
    <row r="5706" spans="1:3" x14ac:dyDescent="0.2">
      <c r="A5706" s="5" t="s">
        <v>6646</v>
      </c>
      <c r="B5706" s="3">
        <v>0.41038000000000002</v>
      </c>
      <c r="C5706" s="3">
        <v>0.44597799999999999</v>
      </c>
    </row>
    <row r="5707" spans="1:3" x14ac:dyDescent="0.2">
      <c r="A5707" s="4" t="s">
        <v>6647</v>
      </c>
      <c r="B5707" s="3">
        <v>1.2952399999999999</v>
      </c>
      <c r="C5707" s="3">
        <v>1.4222399999999999</v>
      </c>
    </row>
    <row r="5708" spans="1:3" x14ac:dyDescent="0.2">
      <c r="A5708" s="4" t="s">
        <v>6648</v>
      </c>
      <c r="B5708" s="3">
        <v>0.41255399999999998</v>
      </c>
      <c r="C5708" s="3">
        <v>0.19275300000000001</v>
      </c>
    </row>
    <row r="5709" spans="1:3" x14ac:dyDescent="0.2">
      <c r="A5709" s="4" t="s">
        <v>6649</v>
      </c>
      <c r="B5709" s="3">
        <v>0.98644900000000002</v>
      </c>
      <c r="C5709" s="3">
        <v>0.92371000000000003</v>
      </c>
    </row>
    <row r="5710" spans="1:3" x14ac:dyDescent="0.2">
      <c r="A5710" s="4" t="s">
        <v>6650</v>
      </c>
      <c r="B5710" s="3">
        <v>0.830816</v>
      </c>
      <c r="C5710" s="3">
        <v>1.1603600000000001</v>
      </c>
    </row>
    <row r="5711" spans="1:3" x14ac:dyDescent="0.2">
      <c r="A5711" s="4" t="s">
        <v>1375</v>
      </c>
      <c r="B5711" s="3">
        <v>1.2803100000000001</v>
      </c>
      <c r="C5711" s="3">
        <v>1.58273</v>
      </c>
    </row>
    <row r="5712" spans="1:3" x14ac:dyDescent="0.2">
      <c r="A5712" s="1" t="s">
        <v>6651</v>
      </c>
      <c r="B5712" s="3">
        <v>1.4980899999999999</v>
      </c>
      <c r="C5712" s="3">
        <v>1.2902100000000001</v>
      </c>
    </row>
    <row r="5713" spans="1:3" x14ac:dyDescent="0.2">
      <c r="A5713" s="4" t="s">
        <v>6652</v>
      </c>
      <c r="B5713" s="3">
        <v>1.34581</v>
      </c>
      <c r="C5713" s="3">
        <v>1.52121</v>
      </c>
    </row>
    <row r="5714" spans="1:3" x14ac:dyDescent="0.2">
      <c r="A5714" s="4" t="s">
        <v>1740</v>
      </c>
      <c r="B5714" s="3">
        <v>1.47723</v>
      </c>
      <c r="C5714" s="3">
        <v>1.7518100000000001</v>
      </c>
    </row>
    <row r="5715" spans="1:3" x14ac:dyDescent="0.2">
      <c r="A5715" s="1" t="s">
        <v>6653</v>
      </c>
      <c r="B5715" s="3">
        <v>1.0827800000000001</v>
      </c>
      <c r="C5715" s="3">
        <v>1.3138700000000001</v>
      </c>
    </row>
    <row r="5716" spans="1:3" x14ac:dyDescent="0.2">
      <c r="A5716" s="1" t="s">
        <v>118</v>
      </c>
      <c r="B5716" s="3">
        <v>0.89962600000000004</v>
      </c>
      <c r="C5716" s="3">
        <v>0.40707300000000002</v>
      </c>
    </row>
    <row r="5717" spans="1:3" x14ac:dyDescent="0.2">
      <c r="A5717" s="4" t="s">
        <v>6654</v>
      </c>
      <c r="B5717" s="3">
        <v>0.32795600000000003</v>
      </c>
      <c r="C5717" s="3">
        <v>0.118854</v>
      </c>
    </row>
    <row r="5718" spans="1:3" x14ac:dyDescent="0.2">
      <c r="A5718" s="4" t="s">
        <v>6655</v>
      </c>
      <c r="B5718" s="3">
        <v>1.0990500000000001</v>
      </c>
      <c r="C5718" s="3">
        <v>1.05515</v>
      </c>
    </row>
    <row r="5719" spans="1:3" x14ac:dyDescent="0.2">
      <c r="A5719" s="5" t="s">
        <v>6656</v>
      </c>
      <c r="B5719" s="3">
        <v>1.61208</v>
      </c>
      <c r="C5719" s="3">
        <v>2.4756900000000002</v>
      </c>
    </row>
    <row r="5720" spans="1:3" x14ac:dyDescent="0.2">
      <c r="A5720" s="1" t="s">
        <v>1360</v>
      </c>
      <c r="B5720" s="3">
        <v>1.1326499999999999</v>
      </c>
      <c r="C5720" s="3">
        <v>1.6112899999999999</v>
      </c>
    </row>
    <row r="5721" spans="1:3" x14ac:dyDescent="0.2">
      <c r="A5721" s="1" t="s">
        <v>6657</v>
      </c>
      <c r="B5721" s="3">
        <v>1.1509199999999999</v>
      </c>
      <c r="C5721" s="3">
        <v>0.82000899999999999</v>
      </c>
    </row>
    <row r="5722" spans="1:3" x14ac:dyDescent="0.2">
      <c r="A5722" s="5" t="s">
        <v>6658</v>
      </c>
      <c r="B5722" s="3">
        <v>1.2350000000000001</v>
      </c>
      <c r="C5722" s="3">
        <v>1.37568</v>
      </c>
    </row>
    <row r="5723" spans="1:3" x14ac:dyDescent="0.2">
      <c r="A5723" s="1" t="s">
        <v>6659</v>
      </c>
      <c r="B5723" s="3">
        <v>1.4962200000000001</v>
      </c>
      <c r="C5723" s="3">
        <v>1.8624099999999999</v>
      </c>
    </row>
    <row r="5724" spans="1:3" x14ac:dyDescent="0.2">
      <c r="A5724" s="5" t="s">
        <v>447</v>
      </c>
      <c r="B5724" s="3">
        <v>0.67244300000000001</v>
      </c>
      <c r="C5724" s="3">
        <v>0.56778600000000001</v>
      </c>
    </row>
    <row r="5725" spans="1:3" x14ac:dyDescent="0.2">
      <c r="A5725" s="4" t="s">
        <v>6660</v>
      </c>
      <c r="B5725" s="3">
        <v>1.13459</v>
      </c>
      <c r="C5725" s="3">
        <v>1.1454200000000001</v>
      </c>
    </row>
    <row r="5726" spans="1:3" x14ac:dyDescent="0.2">
      <c r="A5726" s="5" t="s">
        <v>6661</v>
      </c>
      <c r="B5726" s="3">
        <v>1.6956500000000001</v>
      </c>
      <c r="C5726" s="3">
        <v>2.2763599999999999</v>
      </c>
    </row>
    <row r="5727" spans="1:3" x14ac:dyDescent="0.2">
      <c r="A5727" s="5" t="s">
        <v>6662</v>
      </c>
      <c r="B5727" s="3">
        <v>0.94733699999999998</v>
      </c>
      <c r="C5727" s="3">
        <v>0.77746000000000004</v>
      </c>
    </row>
    <row r="5728" spans="1:3" x14ac:dyDescent="0.2">
      <c r="A5728" s="4" t="s">
        <v>6663</v>
      </c>
      <c r="B5728" s="3">
        <v>1.6217999999999999</v>
      </c>
      <c r="C5728" s="3">
        <v>2.0844999999999998</v>
      </c>
    </row>
    <row r="5729" spans="1:3" x14ac:dyDescent="0.2">
      <c r="A5729" s="4" t="s">
        <v>6664</v>
      </c>
      <c r="B5729" s="3">
        <v>1.3991</v>
      </c>
      <c r="C5729" s="3">
        <v>2.2270699999999999</v>
      </c>
    </row>
    <row r="5730" spans="1:3" x14ac:dyDescent="0.2">
      <c r="A5730" s="5" t="s">
        <v>6665</v>
      </c>
      <c r="B5730" s="3">
        <v>1.3793500000000001</v>
      </c>
      <c r="C5730" s="3">
        <v>1.3114600000000001</v>
      </c>
    </row>
    <row r="5731" spans="1:3" x14ac:dyDescent="0.2">
      <c r="A5731" s="4" t="s">
        <v>6666</v>
      </c>
      <c r="B5731" s="3">
        <v>0.92112899999999998</v>
      </c>
      <c r="C5731" s="3">
        <v>0.86817699999999998</v>
      </c>
    </row>
    <row r="5732" spans="1:3" x14ac:dyDescent="0.2">
      <c r="A5732" s="4" t="s">
        <v>80</v>
      </c>
      <c r="B5732" s="3">
        <v>0.76489200000000002</v>
      </c>
      <c r="C5732" s="3">
        <v>0.287906</v>
      </c>
    </row>
    <row r="5733" spans="1:3" x14ac:dyDescent="0.2">
      <c r="A5733" s="4" t="s">
        <v>1750</v>
      </c>
      <c r="B5733" s="3">
        <v>1.26589</v>
      </c>
      <c r="C5733" s="3">
        <v>1.4537100000000001</v>
      </c>
    </row>
    <row r="5734" spans="1:3" x14ac:dyDescent="0.2">
      <c r="A5734" s="5" t="s">
        <v>6667</v>
      </c>
      <c r="B5734" s="3">
        <v>1.22584</v>
      </c>
      <c r="C5734" s="3">
        <v>1.4414</v>
      </c>
    </row>
    <row r="5735" spans="1:3" x14ac:dyDescent="0.2">
      <c r="A5735" s="4" t="s">
        <v>6668</v>
      </c>
      <c r="B5735" s="3">
        <v>0.95831100000000002</v>
      </c>
      <c r="C5735" s="3">
        <v>1.33338</v>
      </c>
    </row>
    <row r="5736" spans="1:3" x14ac:dyDescent="0.2">
      <c r="A5736" s="5" t="s">
        <v>6669</v>
      </c>
      <c r="B5736" s="3">
        <v>1.0280400000000001</v>
      </c>
      <c r="C5736" s="3">
        <v>1.04921</v>
      </c>
    </row>
    <row r="5737" spans="1:3" x14ac:dyDescent="0.2">
      <c r="A5737" s="7" t="s">
        <v>129</v>
      </c>
      <c r="B5737" s="3">
        <v>0.64683500000000005</v>
      </c>
      <c r="C5737" s="3">
        <v>0.34918900000000003</v>
      </c>
    </row>
    <row r="5738" spans="1:3" x14ac:dyDescent="0.2">
      <c r="A5738" s="4" t="s">
        <v>6670</v>
      </c>
      <c r="B5738" s="3">
        <v>1.0675300000000001</v>
      </c>
      <c r="C5738" s="3">
        <v>0.89178900000000005</v>
      </c>
    </row>
    <row r="5739" spans="1:3" x14ac:dyDescent="0.2">
      <c r="A5739" s="6" t="s">
        <v>6671</v>
      </c>
      <c r="B5739" s="3">
        <v>1.42723</v>
      </c>
      <c r="C5739" s="3">
        <v>1.44933</v>
      </c>
    </row>
    <row r="5740" spans="1:3" x14ac:dyDescent="0.2">
      <c r="A5740" s="4" t="s">
        <v>6672</v>
      </c>
      <c r="B5740" s="3">
        <v>0.78816900000000001</v>
      </c>
      <c r="C5740" s="3">
        <v>0.817828</v>
      </c>
    </row>
    <row r="5741" spans="1:3" x14ac:dyDescent="0.2">
      <c r="A5741" s="5" t="s">
        <v>6673</v>
      </c>
      <c r="B5741" s="3">
        <v>1.7914300000000001</v>
      </c>
      <c r="C5741" s="3">
        <v>4.7855100000000004</v>
      </c>
    </row>
    <row r="5742" spans="1:3" x14ac:dyDescent="0.2">
      <c r="A5742" s="7" t="s">
        <v>6674</v>
      </c>
      <c r="B5742" s="3">
        <v>2.23739</v>
      </c>
      <c r="C5742" s="3">
        <v>1.5705100000000001</v>
      </c>
    </row>
    <row r="5743" spans="1:3" x14ac:dyDescent="0.2">
      <c r="A5743" s="7" t="s">
        <v>6675</v>
      </c>
      <c r="B5743" s="3">
        <v>1.1135600000000001</v>
      </c>
      <c r="C5743" s="3">
        <v>1.44156</v>
      </c>
    </row>
    <row r="5744" spans="1:3" x14ac:dyDescent="0.2">
      <c r="A5744" s="5" t="s">
        <v>6676</v>
      </c>
      <c r="B5744" s="3">
        <v>0.79920500000000005</v>
      </c>
      <c r="C5744" s="3">
        <v>0.40681099999999998</v>
      </c>
    </row>
    <row r="5745" spans="1:3" x14ac:dyDescent="0.2">
      <c r="A5745" s="4" t="s">
        <v>6677</v>
      </c>
      <c r="B5745" s="3">
        <v>0.85317900000000002</v>
      </c>
      <c r="C5745" s="3">
        <v>0.67908599999999997</v>
      </c>
    </row>
    <row r="5746" spans="1:3" x14ac:dyDescent="0.2">
      <c r="A5746" s="4" t="s">
        <v>1028</v>
      </c>
      <c r="B5746" s="3">
        <v>1.07243</v>
      </c>
      <c r="C5746" s="3">
        <v>0.57799299999999998</v>
      </c>
    </row>
    <row r="5747" spans="1:3" x14ac:dyDescent="0.2">
      <c r="A5747" s="4" t="s">
        <v>6678</v>
      </c>
      <c r="B5747" s="3">
        <v>0.62426599999999999</v>
      </c>
      <c r="C5747" s="3">
        <v>0.73428099999999996</v>
      </c>
    </row>
    <row r="5748" spans="1:3" x14ac:dyDescent="0.2">
      <c r="A5748" s="1" t="s">
        <v>6679</v>
      </c>
      <c r="B5748" s="3">
        <v>0.31543900000000002</v>
      </c>
      <c r="C5748" s="3">
        <v>7.4900499999999995E-2</v>
      </c>
    </row>
    <row r="5749" spans="1:3" x14ac:dyDescent="0.2">
      <c r="A5749" s="1" t="s">
        <v>6680</v>
      </c>
      <c r="B5749" s="3">
        <v>1.0604499999999999</v>
      </c>
      <c r="C5749" s="3">
        <v>0.73605699999999996</v>
      </c>
    </row>
    <row r="5750" spans="1:3" x14ac:dyDescent="0.2">
      <c r="A5750" s="4" t="s">
        <v>6681</v>
      </c>
      <c r="B5750" s="3">
        <v>1.03599</v>
      </c>
      <c r="C5750" s="3">
        <v>1.0572699999999999</v>
      </c>
    </row>
    <row r="5751" spans="1:3" x14ac:dyDescent="0.2">
      <c r="A5751" s="4" t="s">
        <v>6682</v>
      </c>
      <c r="B5751" s="3">
        <v>0.95949200000000001</v>
      </c>
      <c r="C5751" s="3">
        <v>1.2536700000000001</v>
      </c>
    </row>
    <row r="5752" spans="1:3" x14ac:dyDescent="0.2">
      <c r="A5752" s="4" t="s">
        <v>6683</v>
      </c>
      <c r="B5752" s="3">
        <v>1.72427</v>
      </c>
      <c r="C5752" s="3">
        <v>1.5190699999999999</v>
      </c>
    </row>
    <row r="5753" spans="1:3" x14ac:dyDescent="0.2">
      <c r="A5753" s="4" t="s">
        <v>6684</v>
      </c>
      <c r="B5753" s="3">
        <v>1.9916199999999999</v>
      </c>
      <c r="C5753" s="3">
        <v>2.6574800000000001</v>
      </c>
    </row>
    <row r="5754" spans="1:3" x14ac:dyDescent="0.2">
      <c r="A5754" s="4" t="s">
        <v>6685</v>
      </c>
      <c r="B5754" s="3">
        <v>0.30881999999999998</v>
      </c>
      <c r="C5754" s="3">
        <v>0.22297400000000001</v>
      </c>
    </row>
    <row r="5755" spans="1:3" x14ac:dyDescent="0.2">
      <c r="A5755" s="4" t="s">
        <v>6686</v>
      </c>
      <c r="B5755" s="3">
        <v>1.2697000000000001</v>
      </c>
      <c r="C5755" s="3">
        <v>1.1365000000000001</v>
      </c>
    </row>
    <row r="5756" spans="1:3" x14ac:dyDescent="0.2">
      <c r="A5756" s="4" t="s">
        <v>6687</v>
      </c>
      <c r="B5756" s="3">
        <v>1.2498800000000001</v>
      </c>
      <c r="C5756" s="3">
        <v>1.16784</v>
      </c>
    </row>
    <row r="5757" spans="1:3" x14ac:dyDescent="0.2">
      <c r="A5757" s="4" t="s">
        <v>6688</v>
      </c>
      <c r="B5757" s="3">
        <v>1.6509100000000001</v>
      </c>
      <c r="C5757" s="3">
        <v>2.1095199999999998</v>
      </c>
    </row>
    <row r="5758" spans="1:3" x14ac:dyDescent="0.2">
      <c r="A5758" s="5" t="s">
        <v>6689</v>
      </c>
      <c r="B5758" s="3">
        <v>1.0558399999999999</v>
      </c>
      <c r="C5758" s="3">
        <v>0.70049799999999995</v>
      </c>
    </row>
    <row r="5759" spans="1:3" x14ac:dyDescent="0.2">
      <c r="A5759" s="5" t="s">
        <v>6690</v>
      </c>
      <c r="B5759" s="3">
        <v>1.24237</v>
      </c>
      <c r="C5759" s="3">
        <v>1.70011</v>
      </c>
    </row>
    <row r="5760" spans="1:3" x14ac:dyDescent="0.2">
      <c r="A5760" s="5" t="s">
        <v>6691</v>
      </c>
      <c r="B5760" s="3">
        <v>1.09182</v>
      </c>
      <c r="C5760" s="3">
        <v>0.880938</v>
      </c>
    </row>
    <row r="5761" spans="1:3" x14ac:dyDescent="0.2">
      <c r="A5761" s="1" t="s">
        <v>6692</v>
      </c>
      <c r="B5761" s="3">
        <v>1.49278</v>
      </c>
      <c r="C5761" s="3">
        <v>2.5497999999999998</v>
      </c>
    </row>
    <row r="5762" spans="1:3" x14ac:dyDescent="0.2">
      <c r="A5762" s="5" t="s">
        <v>6693</v>
      </c>
      <c r="B5762" s="3">
        <v>0.73101400000000005</v>
      </c>
      <c r="C5762" s="3">
        <v>0.41671399999999997</v>
      </c>
    </row>
    <row r="5763" spans="1:3" x14ac:dyDescent="0.2">
      <c r="A5763" s="4" t="s">
        <v>6694</v>
      </c>
      <c r="B5763" s="3">
        <v>0.96110700000000004</v>
      </c>
      <c r="C5763" s="3">
        <v>0.80592399999999997</v>
      </c>
    </row>
    <row r="5764" spans="1:3" x14ac:dyDescent="0.2">
      <c r="A5764" s="4" t="s">
        <v>6695</v>
      </c>
      <c r="B5764" s="3">
        <v>1.19052</v>
      </c>
      <c r="C5764" s="3">
        <v>1.4864299999999999</v>
      </c>
    </row>
    <row r="5765" spans="1:3" x14ac:dyDescent="0.2">
      <c r="A5765" s="4" t="s">
        <v>6696</v>
      </c>
      <c r="B5765" s="3">
        <v>1.7865</v>
      </c>
      <c r="C5765" s="3">
        <v>1.69556</v>
      </c>
    </row>
    <row r="5766" spans="1:3" x14ac:dyDescent="0.2">
      <c r="A5766" s="5" t="s">
        <v>6697</v>
      </c>
      <c r="B5766" s="3">
        <v>1.01667</v>
      </c>
      <c r="C5766" s="3">
        <v>0.73559300000000005</v>
      </c>
    </row>
    <row r="5767" spans="1:3" x14ac:dyDescent="0.2">
      <c r="A5767" s="7" t="s">
        <v>6698</v>
      </c>
      <c r="B5767" s="3">
        <v>1.1151</v>
      </c>
      <c r="C5767" s="3">
        <v>0.80617099999999997</v>
      </c>
    </row>
    <row r="5768" spans="1:3" x14ac:dyDescent="0.2">
      <c r="A5768" s="4" t="s">
        <v>6699</v>
      </c>
      <c r="B5768" s="3">
        <v>0.98008399999999996</v>
      </c>
      <c r="C5768" s="3">
        <v>0.64681200000000005</v>
      </c>
    </row>
    <row r="5769" spans="1:3" x14ac:dyDescent="0.2">
      <c r="A5769" s="5" t="s">
        <v>6700</v>
      </c>
      <c r="B5769" s="3">
        <v>0.76276600000000006</v>
      </c>
      <c r="C5769" s="3">
        <v>0.77469600000000005</v>
      </c>
    </row>
    <row r="5770" spans="1:3" x14ac:dyDescent="0.2">
      <c r="A5770" s="4" t="s">
        <v>65</v>
      </c>
      <c r="B5770" s="3">
        <v>0.78774</v>
      </c>
      <c r="C5770" s="3">
        <v>0.23367599999999999</v>
      </c>
    </row>
    <row r="5771" spans="1:3" x14ac:dyDescent="0.2">
      <c r="A5771" s="4" t="s">
        <v>6701</v>
      </c>
      <c r="B5771" s="3">
        <v>0.96876099999999998</v>
      </c>
      <c r="C5771" s="3">
        <v>0.79969400000000002</v>
      </c>
    </row>
    <row r="5772" spans="1:3" x14ac:dyDescent="0.2">
      <c r="A5772" s="1" t="s">
        <v>6702</v>
      </c>
      <c r="B5772" s="3">
        <v>0.76769799999999999</v>
      </c>
      <c r="C5772" s="3">
        <v>0.64035200000000003</v>
      </c>
    </row>
    <row r="5773" spans="1:3" x14ac:dyDescent="0.2">
      <c r="A5773" s="4" t="s">
        <v>6703</v>
      </c>
      <c r="B5773" s="3">
        <v>1.7749299999999999</v>
      </c>
      <c r="C5773" s="3">
        <v>2.1512500000000001</v>
      </c>
    </row>
    <row r="5774" spans="1:3" x14ac:dyDescent="0.2">
      <c r="A5774" s="5" t="s">
        <v>6704</v>
      </c>
      <c r="B5774" s="3">
        <v>2.01512</v>
      </c>
      <c r="C5774" s="3">
        <v>2.8122099999999999</v>
      </c>
    </row>
    <row r="5775" spans="1:3" x14ac:dyDescent="0.2">
      <c r="A5775" s="1" t="s">
        <v>6705</v>
      </c>
      <c r="B5775" s="3">
        <v>0.89337500000000003</v>
      </c>
      <c r="C5775" s="3">
        <v>0.65353099999999997</v>
      </c>
    </row>
    <row r="5776" spans="1:3" x14ac:dyDescent="0.2">
      <c r="A5776" s="4" t="s">
        <v>6706</v>
      </c>
      <c r="B5776" s="3">
        <v>0.49637900000000001</v>
      </c>
      <c r="C5776" s="3">
        <v>0.54107099999999997</v>
      </c>
    </row>
    <row r="5777" spans="1:3" x14ac:dyDescent="0.2">
      <c r="A5777" s="4" t="s">
        <v>6707</v>
      </c>
      <c r="B5777" s="3">
        <v>1.08151</v>
      </c>
      <c r="C5777" s="3">
        <v>1.57951</v>
      </c>
    </row>
    <row r="5778" spans="1:3" x14ac:dyDescent="0.2">
      <c r="A5778" s="4" t="s">
        <v>6708</v>
      </c>
      <c r="B5778" s="3">
        <v>1.1257200000000001</v>
      </c>
      <c r="C5778" s="3">
        <v>1.75376</v>
      </c>
    </row>
    <row r="5779" spans="1:3" x14ac:dyDescent="0.2">
      <c r="A5779" s="1" t="s">
        <v>1276</v>
      </c>
      <c r="B5779" s="3">
        <v>0.97841999999999996</v>
      </c>
      <c r="C5779" s="3">
        <v>1.3130599999999999</v>
      </c>
    </row>
    <row r="5780" spans="1:3" x14ac:dyDescent="0.2">
      <c r="A5780" s="4" t="s">
        <v>6709</v>
      </c>
      <c r="B5780" s="3">
        <v>1.4272499999999999</v>
      </c>
      <c r="C5780" s="3">
        <v>0.66084399999999999</v>
      </c>
    </row>
    <row r="5781" spans="1:3" x14ac:dyDescent="0.2">
      <c r="A5781" s="4" t="s">
        <v>6710</v>
      </c>
      <c r="B5781" s="3">
        <v>1.1386000000000001</v>
      </c>
      <c r="C5781" s="3">
        <v>1.07683</v>
      </c>
    </row>
    <row r="5782" spans="1:3" x14ac:dyDescent="0.2">
      <c r="A5782" s="5" t="s">
        <v>6711</v>
      </c>
      <c r="B5782" s="3">
        <v>1.1294599999999999</v>
      </c>
      <c r="C5782" s="3">
        <v>0.88823600000000003</v>
      </c>
    </row>
    <row r="5783" spans="1:3" x14ac:dyDescent="0.2">
      <c r="A5783" s="4" t="s">
        <v>6712</v>
      </c>
      <c r="B5783" s="3">
        <v>1.62168</v>
      </c>
      <c r="C5783" s="3">
        <v>2.1648200000000002</v>
      </c>
    </row>
    <row r="5784" spans="1:3" x14ac:dyDescent="0.2">
      <c r="A5784" s="4" t="s">
        <v>6713</v>
      </c>
      <c r="B5784" s="3">
        <v>1.13805</v>
      </c>
      <c r="C5784" s="3">
        <v>1.4325699999999999</v>
      </c>
    </row>
    <row r="5785" spans="1:3" x14ac:dyDescent="0.2">
      <c r="A5785" s="1" t="s">
        <v>6714</v>
      </c>
      <c r="B5785" s="3">
        <v>1.1803600000000001</v>
      </c>
      <c r="C5785" s="3">
        <v>1.0985799999999999</v>
      </c>
    </row>
    <row r="5786" spans="1:3" x14ac:dyDescent="0.2">
      <c r="A5786" s="1" t="s">
        <v>6715</v>
      </c>
      <c r="B5786" s="3">
        <v>0.43967600000000001</v>
      </c>
      <c r="C5786" s="3">
        <v>0.67311100000000001</v>
      </c>
    </row>
    <row r="5787" spans="1:3" x14ac:dyDescent="0.2">
      <c r="A5787" s="5" t="s">
        <v>6716</v>
      </c>
      <c r="B5787" s="3">
        <v>1.0326500000000001</v>
      </c>
      <c r="C5787" s="3">
        <v>1.05226</v>
      </c>
    </row>
    <row r="5788" spans="1:3" x14ac:dyDescent="0.2">
      <c r="A5788" s="5" t="s">
        <v>6717</v>
      </c>
      <c r="B5788" s="3">
        <v>1.0954299999999999</v>
      </c>
      <c r="C5788" s="3">
        <v>1.2001900000000001</v>
      </c>
    </row>
    <row r="5789" spans="1:3" x14ac:dyDescent="0.2">
      <c r="A5789" s="5" t="s">
        <v>6718</v>
      </c>
      <c r="B5789" s="3">
        <v>0.95316599999999996</v>
      </c>
      <c r="C5789" s="3">
        <v>0.90615500000000004</v>
      </c>
    </row>
    <row r="5790" spans="1:3" x14ac:dyDescent="0.2">
      <c r="A5790" s="4" t="s">
        <v>6719</v>
      </c>
      <c r="B5790" s="3">
        <v>1.9536100000000001</v>
      </c>
      <c r="C5790" s="3">
        <v>2.1715900000000001</v>
      </c>
    </row>
    <row r="5791" spans="1:3" x14ac:dyDescent="0.2">
      <c r="A5791" s="4" t="s">
        <v>6720</v>
      </c>
      <c r="B5791" s="3">
        <v>1.3892800000000001</v>
      </c>
      <c r="C5791" s="3">
        <v>1.33178</v>
      </c>
    </row>
    <row r="5792" spans="1:3" x14ac:dyDescent="0.2">
      <c r="A5792" s="5" t="s">
        <v>6721</v>
      </c>
      <c r="B5792" s="3">
        <v>1.47655</v>
      </c>
      <c r="C5792" s="3">
        <v>1.20068</v>
      </c>
    </row>
    <row r="5793" spans="1:3" x14ac:dyDescent="0.2">
      <c r="A5793" s="4" t="s">
        <v>6722</v>
      </c>
      <c r="B5793" s="3">
        <v>0.51888900000000004</v>
      </c>
      <c r="C5793" s="3">
        <v>0.39592100000000002</v>
      </c>
    </row>
    <row r="5794" spans="1:3" x14ac:dyDescent="0.2">
      <c r="A5794" s="4" t="s">
        <v>6723</v>
      </c>
      <c r="B5794" s="3">
        <v>1.3311599999999999</v>
      </c>
      <c r="C5794" s="3">
        <v>1.37547</v>
      </c>
    </row>
    <row r="5795" spans="1:3" x14ac:dyDescent="0.2">
      <c r="A5795" s="5" t="s">
        <v>6724</v>
      </c>
      <c r="B5795" s="3">
        <v>1.84961</v>
      </c>
      <c r="C5795" s="3">
        <v>1.9537800000000001</v>
      </c>
    </row>
    <row r="5796" spans="1:3" x14ac:dyDescent="0.2">
      <c r="A5796" s="1" t="s">
        <v>6725</v>
      </c>
      <c r="B5796" s="3">
        <v>1.2665200000000001</v>
      </c>
      <c r="C5796" s="3">
        <v>1.55349</v>
      </c>
    </row>
    <row r="5797" spans="1:3" x14ac:dyDescent="0.2">
      <c r="A5797" s="4" t="s">
        <v>6726</v>
      </c>
      <c r="B5797" s="3">
        <v>1.60978</v>
      </c>
      <c r="C5797" s="3">
        <v>2.8747400000000001</v>
      </c>
    </row>
    <row r="5798" spans="1:3" x14ac:dyDescent="0.2">
      <c r="A5798" s="4" t="s">
        <v>6727</v>
      </c>
      <c r="B5798" s="3">
        <v>1.11286</v>
      </c>
      <c r="C5798" s="3">
        <v>1.3374600000000001</v>
      </c>
    </row>
    <row r="5799" spans="1:3" x14ac:dyDescent="0.2">
      <c r="A5799" s="4" t="s">
        <v>6728</v>
      </c>
      <c r="B5799" s="3">
        <v>1.3831599999999999</v>
      </c>
      <c r="C5799" s="3">
        <v>2.2705199999999999</v>
      </c>
    </row>
    <row r="5800" spans="1:3" x14ac:dyDescent="0.2">
      <c r="A5800" s="4" t="s">
        <v>6729</v>
      </c>
      <c r="B5800" s="3">
        <v>1.07972</v>
      </c>
      <c r="C5800" s="3">
        <v>0.84853400000000001</v>
      </c>
    </row>
    <row r="5801" spans="1:3" x14ac:dyDescent="0.2">
      <c r="A5801" s="1" t="s">
        <v>6730</v>
      </c>
      <c r="B5801" s="3">
        <v>1.3565</v>
      </c>
      <c r="C5801" s="3">
        <v>1.0507899999999999</v>
      </c>
    </row>
    <row r="5802" spans="1:3" x14ac:dyDescent="0.2">
      <c r="A5802" s="4" t="s">
        <v>6731</v>
      </c>
      <c r="B5802" s="3">
        <v>1.1367100000000001</v>
      </c>
      <c r="C5802" s="3">
        <v>0.599997</v>
      </c>
    </row>
    <row r="5803" spans="1:3" x14ac:dyDescent="0.2">
      <c r="A5803" s="4" t="s">
        <v>6732</v>
      </c>
      <c r="B5803" s="3">
        <v>1.0672900000000001</v>
      </c>
      <c r="C5803" s="3">
        <v>1.8171900000000001</v>
      </c>
    </row>
    <row r="5804" spans="1:3" x14ac:dyDescent="0.2">
      <c r="A5804" s="4" t="s">
        <v>6733</v>
      </c>
      <c r="B5804" s="3">
        <v>1.6135200000000001</v>
      </c>
      <c r="C5804" s="3">
        <v>1.7342599999999999</v>
      </c>
    </row>
    <row r="5805" spans="1:3" x14ac:dyDescent="0.2">
      <c r="A5805" s="4" t="s">
        <v>6734</v>
      </c>
      <c r="B5805" s="3">
        <v>1.5624899999999999</v>
      </c>
      <c r="C5805" s="3">
        <v>2.1169500000000001</v>
      </c>
    </row>
    <row r="5806" spans="1:3" x14ac:dyDescent="0.2">
      <c r="A5806" s="4" t="s">
        <v>6735</v>
      </c>
      <c r="B5806" s="3">
        <v>0.28553000000000001</v>
      </c>
      <c r="C5806" s="3">
        <v>0.214421</v>
      </c>
    </row>
    <row r="5807" spans="1:3" x14ac:dyDescent="0.2">
      <c r="A5807" s="4" t="s">
        <v>6736</v>
      </c>
      <c r="B5807" s="3">
        <v>1.2330000000000001</v>
      </c>
      <c r="C5807" s="3">
        <v>1.0018499999999999</v>
      </c>
    </row>
    <row r="5808" spans="1:3" x14ac:dyDescent="0.2">
      <c r="A5808" s="4" t="s">
        <v>6737</v>
      </c>
      <c r="B5808" s="3">
        <v>0.91097799999999995</v>
      </c>
      <c r="C5808" s="3">
        <v>0.65107700000000002</v>
      </c>
    </row>
    <row r="5809" spans="1:3" x14ac:dyDescent="0.2">
      <c r="A5809" s="5" t="s">
        <v>6738</v>
      </c>
      <c r="B5809" s="3">
        <v>0.91891500000000004</v>
      </c>
      <c r="C5809" s="3">
        <v>1.2593399999999999</v>
      </c>
    </row>
    <row r="5810" spans="1:3" x14ac:dyDescent="0.2">
      <c r="A5810" s="1" t="s">
        <v>6739</v>
      </c>
      <c r="B5810" s="3">
        <v>1.05951</v>
      </c>
      <c r="C5810" s="3">
        <v>1.20791</v>
      </c>
    </row>
    <row r="5811" spans="1:3" x14ac:dyDescent="0.2">
      <c r="A5811" s="4" t="s">
        <v>6740</v>
      </c>
      <c r="B5811" s="3">
        <v>1.2332799999999999</v>
      </c>
      <c r="C5811" s="3">
        <v>1.3025199999999999</v>
      </c>
    </row>
    <row r="5812" spans="1:3" x14ac:dyDescent="0.2">
      <c r="A5812" s="4" t="s">
        <v>6741</v>
      </c>
      <c r="B5812" s="3">
        <v>0.95166399999999995</v>
      </c>
      <c r="C5812" s="3">
        <v>0.87628700000000004</v>
      </c>
    </row>
    <row r="5813" spans="1:3" x14ac:dyDescent="0.2">
      <c r="A5813" s="4" t="s">
        <v>6742</v>
      </c>
      <c r="B5813" s="3">
        <v>1.6323700000000001</v>
      </c>
      <c r="C5813" s="3">
        <v>2.4462000000000002</v>
      </c>
    </row>
    <row r="5814" spans="1:3" x14ac:dyDescent="0.2">
      <c r="A5814" s="4" t="s">
        <v>6743</v>
      </c>
      <c r="B5814" s="3">
        <v>1.7778099999999999</v>
      </c>
      <c r="C5814" s="3">
        <v>2.3053599999999999</v>
      </c>
    </row>
    <row r="5815" spans="1:3" x14ac:dyDescent="0.2">
      <c r="A5815" s="4" t="s">
        <v>6744</v>
      </c>
      <c r="B5815" s="3">
        <v>1.7385600000000001</v>
      </c>
      <c r="C5815" s="3">
        <v>1.96227</v>
      </c>
    </row>
    <row r="5816" spans="1:3" x14ac:dyDescent="0.2">
      <c r="A5816" s="5" t="s">
        <v>6745</v>
      </c>
      <c r="B5816" s="3">
        <v>1.6245799999999999</v>
      </c>
      <c r="C5816" s="3">
        <v>2.3791600000000002</v>
      </c>
    </row>
    <row r="5817" spans="1:3" x14ac:dyDescent="0.2">
      <c r="A5817" s="4" t="s">
        <v>6746</v>
      </c>
      <c r="B5817" s="3">
        <v>0.91633200000000004</v>
      </c>
      <c r="C5817" s="3">
        <v>0.83120400000000005</v>
      </c>
    </row>
    <row r="5818" spans="1:3" x14ac:dyDescent="0.2">
      <c r="A5818" s="5" t="s">
        <v>6747</v>
      </c>
      <c r="B5818" s="3">
        <v>0.235872</v>
      </c>
      <c r="C5818" s="3">
        <v>5.7541500000000002E-2</v>
      </c>
    </row>
    <row r="5819" spans="1:3" x14ac:dyDescent="0.2">
      <c r="A5819" s="4" t="s">
        <v>6748</v>
      </c>
      <c r="B5819" s="3">
        <v>1.4404399999999999</v>
      </c>
      <c r="C5819" s="3">
        <v>1.7793699999999999</v>
      </c>
    </row>
    <row r="5820" spans="1:3" x14ac:dyDescent="0.2">
      <c r="A5820" s="4" t="s">
        <v>6749</v>
      </c>
      <c r="B5820" s="3">
        <v>0.834395</v>
      </c>
      <c r="C5820" s="3">
        <v>0.428539</v>
      </c>
    </row>
    <row r="5821" spans="1:3" x14ac:dyDescent="0.2">
      <c r="A5821" s="4" t="s">
        <v>6750</v>
      </c>
      <c r="B5821" s="3">
        <v>1.2800400000000001</v>
      </c>
      <c r="C5821" s="3">
        <v>1.01515</v>
      </c>
    </row>
    <row r="5822" spans="1:3" x14ac:dyDescent="0.2">
      <c r="A5822" s="4" t="s">
        <v>6751</v>
      </c>
      <c r="B5822" s="3">
        <v>1.24661</v>
      </c>
      <c r="C5822" s="3">
        <v>1.4412799999999999</v>
      </c>
    </row>
    <row r="5823" spans="1:3" x14ac:dyDescent="0.2">
      <c r="A5823" s="4" t="s">
        <v>6752</v>
      </c>
      <c r="B5823" s="3">
        <v>0.97234900000000002</v>
      </c>
      <c r="C5823" s="3">
        <v>1.1196699999999999</v>
      </c>
    </row>
    <row r="5824" spans="1:3" x14ac:dyDescent="0.2">
      <c r="A5824" s="4" t="s">
        <v>6753</v>
      </c>
      <c r="B5824" s="3">
        <v>1.7028000000000001</v>
      </c>
      <c r="C5824" s="3">
        <v>2.3328799999999998</v>
      </c>
    </row>
    <row r="5825" spans="1:3" x14ac:dyDescent="0.2">
      <c r="A5825" s="5" t="s">
        <v>6754</v>
      </c>
      <c r="B5825" s="3">
        <v>1.1871</v>
      </c>
      <c r="C5825" s="3">
        <v>1.1839599999999999</v>
      </c>
    </row>
    <row r="5826" spans="1:3" x14ac:dyDescent="0.2">
      <c r="A5826" s="4" t="s">
        <v>6755</v>
      </c>
      <c r="B5826" s="3">
        <v>0.69155900000000003</v>
      </c>
      <c r="C5826" s="3">
        <v>0.70537700000000003</v>
      </c>
    </row>
    <row r="5827" spans="1:3" x14ac:dyDescent="0.2">
      <c r="A5827" s="4" t="s">
        <v>6756</v>
      </c>
      <c r="B5827" s="3">
        <v>1.3592299999999999</v>
      </c>
      <c r="C5827" s="3">
        <v>1.09145</v>
      </c>
    </row>
    <row r="5828" spans="1:3" x14ac:dyDescent="0.2">
      <c r="A5828" s="4" t="s">
        <v>6757</v>
      </c>
      <c r="B5828" s="3">
        <v>0.36274899999999999</v>
      </c>
      <c r="C5828" s="3">
        <v>0.83801499999999995</v>
      </c>
    </row>
    <row r="5829" spans="1:3" x14ac:dyDescent="0.2">
      <c r="A5829" s="1" t="s">
        <v>6758</v>
      </c>
      <c r="B5829" s="3">
        <v>0.986456</v>
      </c>
      <c r="C5829" s="3">
        <v>0.6008</v>
      </c>
    </row>
    <row r="5830" spans="1:3" x14ac:dyDescent="0.2">
      <c r="A5830" s="1" t="s">
        <v>6759</v>
      </c>
      <c r="B5830" s="3">
        <v>0.74385500000000004</v>
      </c>
      <c r="C5830" s="3">
        <v>0.42139700000000002</v>
      </c>
    </row>
    <row r="5831" spans="1:3" x14ac:dyDescent="0.2">
      <c r="A5831" s="4" t="s">
        <v>6760</v>
      </c>
      <c r="B5831" s="3">
        <v>0.69528900000000005</v>
      </c>
      <c r="C5831" s="3">
        <v>0.72588399999999997</v>
      </c>
    </row>
    <row r="5832" spans="1:3" x14ac:dyDescent="0.2">
      <c r="A5832" s="5" t="s">
        <v>6761</v>
      </c>
      <c r="B5832" s="3">
        <v>1.19533</v>
      </c>
      <c r="C5832" s="3">
        <v>1.51925</v>
      </c>
    </row>
    <row r="5833" spans="1:3" x14ac:dyDescent="0.2">
      <c r="A5833" s="4" t="s">
        <v>6762</v>
      </c>
      <c r="B5833" s="3">
        <v>1.1885699999999999</v>
      </c>
      <c r="C5833" s="3">
        <v>1.1833499999999999</v>
      </c>
    </row>
    <row r="5834" spans="1:3" x14ac:dyDescent="0.2">
      <c r="A5834" s="5" t="s">
        <v>6763</v>
      </c>
      <c r="B5834" s="3">
        <v>1.2350300000000001</v>
      </c>
      <c r="C5834" s="3">
        <v>1.25241</v>
      </c>
    </row>
    <row r="5835" spans="1:3" x14ac:dyDescent="0.2">
      <c r="A5835" s="4" t="s">
        <v>6764</v>
      </c>
      <c r="B5835" s="3">
        <v>1.3794299999999999</v>
      </c>
      <c r="C5835" s="3">
        <v>1.3974800000000001</v>
      </c>
    </row>
    <row r="5836" spans="1:3" x14ac:dyDescent="0.2">
      <c r="A5836" s="4" t="s">
        <v>6765</v>
      </c>
      <c r="B5836" s="3">
        <v>0.62236599999999997</v>
      </c>
      <c r="C5836" s="3">
        <v>0.52983400000000003</v>
      </c>
    </row>
    <row r="5837" spans="1:3" x14ac:dyDescent="0.2">
      <c r="A5837" s="1" t="s">
        <v>6766</v>
      </c>
      <c r="B5837" s="3">
        <v>1.25204</v>
      </c>
      <c r="C5837" s="3">
        <v>1.14619</v>
      </c>
    </row>
    <row r="5838" spans="1:3" x14ac:dyDescent="0.2">
      <c r="A5838" s="4" t="s">
        <v>6767</v>
      </c>
      <c r="B5838" s="3">
        <v>1.7362599999999999</v>
      </c>
      <c r="C5838" s="3">
        <v>2.5631599999999999</v>
      </c>
    </row>
    <row r="5839" spans="1:3" x14ac:dyDescent="0.2">
      <c r="A5839" s="5" t="s">
        <v>6768</v>
      </c>
      <c r="B5839" s="3">
        <v>1.2765200000000001</v>
      </c>
      <c r="C5839" s="3">
        <v>1.16235</v>
      </c>
    </row>
    <row r="5840" spans="1:3" x14ac:dyDescent="0.2">
      <c r="A5840" s="4" t="s">
        <v>6769</v>
      </c>
      <c r="B5840" s="3">
        <v>0.93785399999999997</v>
      </c>
      <c r="C5840" s="3">
        <v>0.79330900000000004</v>
      </c>
    </row>
    <row r="5841" spans="1:3" x14ac:dyDescent="0.2">
      <c r="A5841" s="4" t="s">
        <v>6770</v>
      </c>
      <c r="B5841" s="3">
        <v>0.89818600000000004</v>
      </c>
      <c r="C5841" s="3">
        <v>0.79285700000000003</v>
      </c>
    </row>
    <row r="5842" spans="1:3" x14ac:dyDescent="0.2">
      <c r="A5842" s="1" t="s">
        <v>6771</v>
      </c>
      <c r="B5842" s="3">
        <v>1.07847</v>
      </c>
      <c r="C5842" s="3">
        <v>1.2924500000000001</v>
      </c>
    </row>
    <row r="5843" spans="1:3" x14ac:dyDescent="0.2">
      <c r="A5843" s="4" t="s">
        <v>6772</v>
      </c>
      <c r="B5843" s="3">
        <v>1.0036799999999999</v>
      </c>
      <c r="C5843" s="3">
        <v>1.1508400000000001</v>
      </c>
    </row>
    <row r="5844" spans="1:3" x14ac:dyDescent="0.2">
      <c r="A5844" s="5" t="s">
        <v>6773</v>
      </c>
      <c r="B5844" s="3">
        <v>1.5277499999999999</v>
      </c>
      <c r="C5844" s="3">
        <v>1.62104</v>
      </c>
    </row>
    <row r="5845" spans="1:3" x14ac:dyDescent="0.2">
      <c r="A5845" s="4" t="s">
        <v>6774</v>
      </c>
      <c r="B5845" s="3">
        <v>0.94888899999999998</v>
      </c>
      <c r="C5845" s="3">
        <v>0.52933200000000002</v>
      </c>
    </row>
    <row r="5846" spans="1:3" x14ac:dyDescent="0.2">
      <c r="A5846" s="4" t="s">
        <v>6775</v>
      </c>
      <c r="B5846" s="3">
        <v>1.4048400000000001</v>
      </c>
      <c r="C5846" s="3">
        <v>1.6287400000000001</v>
      </c>
    </row>
    <row r="5847" spans="1:3" x14ac:dyDescent="0.2">
      <c r="A5847" s="4" t="s">
        <v>6159</v>
      </c>
      <c r="B5847" s="3">
        <v>1.2831999999999999</v>
      </c>
      <c r="C5847" s="3">
        <v>1.55081</v>
      </c>
    </row>
    <row r="5848" spans="1:3" x14ac:dyDescent="0.2">
      <c r="A5848" s="7" t="s">
        <v>6776</v>
      </c>
      <c r="B5848" s="3">
        <v>1.93953</v>
      </c>
      <c r="C5848" s="3">
        <v>1.90066</v>
      </c>
    </row>
    <row r="5849" spans="1:3" x14ac:dyDescent="0.2">
      <c r="A5849" s="4" t="s">
        <v>1572</v>
      </c>
      <c r="B5849" s="3">
        <v>1.25684</v>
      </c>
      <c r="C5849" s="3">
        <v>1.75081</v>
      </c>
    </row>
    <row r="5850" spans="1:3" x14ac:dyDescent="0.2">
      <c r="A5850" s="4" t="s">
        <v>6777</v>
      </c>
      <c r="B5850" s="3">
        <v>0.97392000000000001</v>
      </c>
      <c r="C5850" s="3">
        <v>0.992641</v>
      </c>
    </row>
    <row r="5851" spans="1:3" x14ac:dyDescent="0.2">
      <c r="A5851" s="1" t="s">
        <v>6778</v>
      </c>
      <c r="B5851" s="3">
        <v>1.20282</v>
      </c>
      <c r="C5851" s="3">
        <v>1.17439</v>
      </c>
    </row>
    <row r="5852" spans="1:3" x14ac:dyDescent="0.2">
      <c r="A5852" s="4" t="s">
        <v>6779</v>
      </c>
      <c r="B5852" s="3">
        <v>1.0181</v>
      </c>
      <c r="C5852" s="3">
        <v>1.0912999999999999</v>
      </c>
    </row>
    <row r="5853" spans="1:3" x14ac:dyDescent="0.2">
      <c r="A5853" s="1" t="s">
        <v>6780</v>
      </c>
      <c r="B5853" s="3">
        <v>0.95921100000000004</v>
      </c>
      <c r="C5853" s="3">
        <v>0.66548600000000002</v>
      </c>
    </row>
    <row r="5854" spans="1:3" x14ac:dyDescent="0.2">
      <c r="A5854" s="7" t="s">
        <v>6781</v>
      </c>
      <c r="B5854" s="3">
        <v>1.4145399999999999</v>
      </c>
      <c r="C5854" s="3">
        <v>1.45878</v>
      </c>
    </row>
    <row r="5855" spans="1:3" x14ac:dyDescent="0.2">
      <c r="A5855" s="4" t="s">
        <v>6782</v>
      </c>
      <c r="B5855" s="3">
        <v>0.77278999999999998</v>
      </c>
      <c r="C5855" s="3">
        <v>1.2095899999999999</v>
      </c>
    </row>
    <row r="5856" spans="1:3" x14ac:dyDescent="0.2">
      <c r="A5856" s="1" t="s">
        <v>6783</v>
      </c>
      <c r="B5856" s="3">
        <v>1.7616700000000001</v>
      </c>
      <c r="C5856" s="3">
        <v>2.6383800000000002</v>
      </c>
    </row>
    <row r="5857" spans="1:3" x14ac:dyDescent="0.2">
      <c r="A5857" s="4" t="s">
        <v>6784</v>
      </c>
      <c r="B5857" s="3">
        <v>1.0162599999999999</v>
      </c>
      <c r="C5857" s="3">
        <v>0.84353299999999998</v>
      </c>
    </row>
    <row r="5858" spans="1:3" x14ac:dyDescent="0.2">
      <c r="A5858" s="4" t="s">
        <v>6785</v>
      </c>
      <c r="B5858" s="3">
        <v>1.33752</v>
      </c>
      <c r="C5858" s="3">
        <v>1.3705000000000001</v>
      </c>
    </row>
    <row r="5859" spans="1:3" x14ac:dyDescent="0.2">
      <c r="A5859" s="4" t="s">
        <v>6786</v>
      </c>
      <c r="B5859" s="3">
        <v>1.6037399999999999</v>
      </c>
      <c r="C5859" s="3">
        <v>1.7616799999999999</v>
      </c>
    </row>
    <row r="5860" spans="1:3" x14ac:dyDescent="0.2">
      <c r="A5860" s="7" t="s">
        <v>6787</v>
      </c>
      <c r="B5860" s="3">
        <v>0.83378300000000005</v>
      </c>
      <c r="C5860" s="3">
        <v>0.82469899999999996</v>
      </c>
    </row>
    <row r="5861" spans="1:3" x14ac:dyDescent="0.2">
      <c r="A5861" s="4" t="s">
        <v>6788</v>
      </c>
      <c r="B5861" s="3">
        <v>1.1420300000000001</v>
      </c>
      <c r="C5861" s="3">
        <v>1.5517700000000001</v>
      </c>
    </row>
    <row r="5862" spans="1:3" x14ac:dyDescent="0.2">
      <c r="A5862" s="4" t="s">
        <v>6789</v>
      </c>
      <c r="B5862" s="3">
        <v>2.6259399999999999</v>
      </c>
      <c r="C5862" s="3">
        <v>4.6573700000000002</v>
      </c>
    </row>
    <row r="5863" spans="1:3" x14ac:dyDescent="0.2">
      <c r="A5863" s="4" t="s">
        <v>6790</v>
      </c>
      <c r="B5863" s="3">
        <v>0.67176899999999995</v>
      </c>
      <c r="C5863" s="3">
        <v>0.479097</v>
      </c>
    </row>
    <row r="5864" spans="1:3" x14ac:dyDescent="0.2">
      <c r="A5864" s="7" t="s">
        <v>6791</v>
      </c>
      <c r="B5864" s="3">
        <v>0.902223</v>
      </c>
      <c r="C5864" s="3">
        <v>0.98464600000000002</v>
      </c>
    </row>
    <row r="5865" spans="1:3" x14ac:dyDescent="0.2">
      <c r="A5865" s="4" t="s">
        <v>6792</v>
      </c>
      <c r="B5865" s="3">
        <v>1.9346300000000001</v>
      </c>
      <c r="C5865" s="3">
        <v>2.4348800000000002</v>
      </c>
    </row>
    <row r="5866" spans="1:3" x14ac:dyDescent="0.2">
      <c r="A5866" s="4" t="s">
        <v>1702</v>
      </c>
      <c r="B5866" s="3">
        <v>1.3645</v>
      </c>
      <c r="C5866" s="3">
        <v>1.4911399999999999</v>
      </c>
    </row>
    <row r="5867" spans="1:3" x14ac:dyDescent="0.2">
      <c r="A5867" s="5" t="s">
        <v>6793</v>
      </c>
      <c r="B5867" s="3">
        <v>1.1014200000000001</v>
      </c>
      <c r="C5867" s="3">
        <v>0.934782</v>
      </c>
    </row>
    <row r="5868" spans="1:3" x14ac:dyDescent="0.2">
      <c r="A5868" s="4" t="s">
        <v>6794</v>
      </c>
      <c r="B5868" s="3">
        <v>1.3960900000000001</v>
      </c>
      <c r="C5868" s="3">
        <v>1.0851900000000001</v>
      </c>
    </row>
    <row r="5869" spans="1:3" x14ac:dyDescent="0.2">
      <c r="A5869" s="4" t="s">
        <v>6795</v>
      </c>
      <c r="B5869" s="3">
        <v>1.3437600000000001</v>
      </c>
      <c r="C5869" s="3">
        <v>1.6349199999999999</v>
      </c>
    </row>
    <row r="5870" spans="1:3" x14ac:dyDescent="0.2">
      <c r="A5870" s="4" t="s">
        <v>6796</v>
      </c>
      <c r="B5870" s="3">
        <v>1.8738600000000001</v>
      </c>
      <c r="C5870" s="3">
        <v>2.484</v>
      </c>
    </row>
    <row r="5871" spans="1:3" x14ac:dyDescent="0.2">
      <c r="A5871" s="4" t="s">
        <v>6797</v>
      </c>
      <c r="B5871" s="3">
        <v>2.4672000000000001</v>
      </c>
      <c r="C5871" s="3">
        <v>4.1228199999999999</v>
      </c>
    </row>
    <row r="5872" spans="1:3" x14ac:dyDescent="0.2">
      <c r="A5872" s="5" t="s">
        <v>6798</v>
      </c>
      <c r="B5872" s="3">
        <v>1.33572</v>
      </c>
      <c r="C5872" s="3">
        <v>1.72942</v>
      </c>
    </row>
    <row r="5873" spans="1:3" x14ac:dyDescent="0.2">
      <c r="A5873" s="1" t="s">
        <v>6799</v>
      </c>
      <c r="B5873" s="3">
        <v>3.0900699999999999</v>
      </c>
      <c r="C5873" s="3">
        <v>5.1950000000000003</v>
      </c>
    </row>
    <row r="5874" spans="1:3" x14ac:dyDescent="0.2">
      <c r="A5874" s="4" t="s">
        <v>6800</v>
      </c>
      <c r="B5874" s="3">
        <v>1.39066</v>
      </c>
      <c r="C5874" s="3">
        <v>1.7494700000000001</v>
      </c>
    </row>
    <row r="5875" spans="1:3" x14ac:dyDescent="0.2">
      <c r="A5875" s="1" t="s">
        <v>6801</v>
      </c>
      <c r="B5875" s="3">
        <v>1.268</v>
      </c>
      <c r="C5875" s="3">
        <v>1.3909</v>
      </c>
    </row>
    <row r="5876" spans="1:3" x14ac:dyDescent="0.2">
      <c r="A5876" s="1" t="s">
        <v>6802</v>
      </c>
      <c r="B5876" s="3">
        <v>1.4581</v>
      </c>
      <c r="C5876" s="3">
        <v>1.0146500000000001</v>
      </c>
    </row>
    <row r="5877" spans="1:3" x14ac:dyDescent="0.2">
      <c r="A5877" s="1" t="s">
        <v>6803</v>
      </c>
      <c r="B5877" s="3">
        <v>1.80253</v>
      </c>
      <c r="C5877" s="3">
        <v>2.0816599999999998</v>
      </c>
    </row>
    <row r="5878" spans="1:3" x14ac:dyDescent="0.2">
      <c r="A5878" s="4" t="s">
        <v>6804</v>
      </c>
      <c r="B5878" s="3">
        <v>1.36948</v>
      </c>
      <c r="C5878" s="3">
        <v>1.1033200000000001</v>
      </c>
    </row>
    <row r="5879" spans="1:3" x14ac:dyDescent="0.2">
      <c r="A5879" s="4" t="s">
        <v>6805</v>
      </c>
      <c r="B5879" s="3">
        <v>1.1764699999999999</v>
      </c>
      <c r="C5879" s="3">
        <v>1.13175</v>
      </c>
    </row>
    <row r="5880" spans="1:3" x14ac:dyDescent="0.2">
      <c r="A5880" s="5" t="s">
        <v>1730</v>
      </c>
      <c r="B5880" s="3">
        <v>1.33874</v>
      </c>
      <c r="C5880" s="3">
        <v>1.2603500000000001</v>
      </c>
    </row>
    <row r="5881" spans="1:3" x14ac:dyDescent="0.2">
      <c r="A5881" s="1" t="s">
        <v>6806</v>
      </c>
      <c r="B5881" s="3">
        <v>0.65625599999999995</v>
      </c>
      <c r="C5881" s="3">
        <v>0.56264999999999998</v>
      </c>
    </row>
    <row r="5882" spans="1:3" x14ac:dyDescent="0.2">
      <c r="A5882" s="4" t="s">
        <v>6807</v>
      </c>
      <c r="B5882" s="3">
        <v>0.78780099999999997</v>
      </c>
      <c r="C5882" s="3">
        <v>0.67485600000000001</v>
      </c>
    </row>
    <row r="5883" spans="1:3" x14ac:dyDescent="0.2">
      <c r="A5883" s="4" t="s">
        <v>6808</v>
      </c>
      <c r="B5883" s="3">
        <v>1.7593099999999999</v>
      </c>
      <c r="C5883" s="3">
        <v>2.77929</v>
      </c>
    </row>
    <row r="5884" spans="1:3" x14ac:dyDescent="0.2">
      <c r="A5884" s="4" t="s">
        <v>6809</v>
      </c>
      <c r="B5884" s="3">
        <v>1.1508400000000001</v>
      </c>
      <c r="C5884" s="3">
        <v>0.85339799999999999</v>
      </c>
    </row>
    <row r="5885" spans="1:3" x14ac:dyDescent="0.2">
      <c r="A5885" s="4" t="s">
        <v>6810</v>
      </c>
      <c r="B5885" s="3">
        <v>1.1260699999999999</v>
      </c>
      <c r="C5885" s="3">
        <v>1.0196400000000001</v>
      </c>
    </row>
    <row r="5886" spans="1:3" x14ac:dyDescent="0.2">
      <c r="A5886" s="5" t="s">
        <v>6811</v>
      </c>
      <c r="B5886" s="3">
        <v>9.5322400000000002E-2</v>
      </c>
      <c r="C5886" s="3">
        <v>0.12094299999999999</v>
      </c>
    </row>
    <row r="5887" spans="1:3" x14ac:dyDescent="0.2">
      <c r="A5887" s="1" t="s">
        <v>6812</v>
      </c>
      <c r="B5887" s="3">
        <v>0.64782099999999998</v>
      </c>
      <c r="C5887" s="3">
        <v>0.48984</v>
      </c>
    </row>
    <row r="5888" spans="1:3" x14ac:dyDescent="0.2">
      <c r="A5888" s="1" t="s">
        <v>6813</v>
      </c>
      <c r="B5888" s="3">
        <v>1.21791</v>
      </c>
      <c r="C5888" s="3">
        <v>1.36208</v>
      </c>
    </row>
    <row r="5889" spans="1:3" x14ac:dyDescent="0.2">
      <c r="A5889" s="4" t="s">
        <v>6814</v>
      </c>
      <c r="B5889" s="3">
        <v>0.69451300000000005</v>
      </c>
      <c r="C5889" s="3">
        <v>0.55862900000000004</v>
      </c>
    </row>
    <row r="5890" spans="1:3" x14ac:dyDescent="0.2">
      <c r="A5890" s="4" t="s">
        <v>6815</v>
      </c>
      <c r="B5890" s="3">
        <v>1.49329</v>
      </c>
      <c r="C5890" s="3">
        <v>1.9746300000000001</v>
      </c>
    </row>
    <row r="5891" spans="1:3" x14ac:dyDescent="0.2">
      <c r="A5891" s="4" t="s">
        <v>6816</v>
      </c>
      <c r="B5891" s="3">
        <v>1.2091000000000001</v>
      </c>
      <c r="C5891" s="3">
        <v>1.3234699999999999</v>
      </c>
    </row>
    <row r="5892" spans="1:3" x14ac:dyDescent="0.2">
      <c r="A5892" s="5" t="s">
        <v>6817</v>
      </c>
      <c r="B5892" s="3">
        <v>1.5755699999999999</v>
      </c>
      <c r="C5892" s="3">
        <v>1.57552</v>
      </c>
    </row>
    <row r="5893" spans="1:3" x14ac:dyDescent="0.2">
      <c r="A5893" s="4" t="s">
        <v>6818</v>
      </c>
      <c r="B5893" s="3">
        <v>1.0578099999999999</v>
      </c>
      <c r="C5893" s="3">
        <v>0.86629999999999996</v>
      </c>
    </row>
    <row r="5894" spans="1:3" x14ac:dyDescent="0.2">
      <c r="A5894" s="5" t="s">
        <v>6819</v>
      </c>
      <c r="B5894" s="3">
        <v>0.70096000000000003</v>
      </c>
      <c r="C5894" s="3">
        <v>0.61445399999999994</v>
      </c>
    </row>
    <row r="5895" spans="1:3" x14ac:dyDescent="0.2">
      <c r="A5895" s="4" t="s">
        <v>6820</v>
      </c>
      <c r="B5895" s="3">
        <v>0.864595</v>
      </c>
      <c r="C5895" s="3">
        <v>0.93804100000000001</v>
      </c>
    </row>
    <row r="5896" spans="1:3" x14ac:dyDescent="0.2">
      <c r="A5896" s="1" t="s">
        <v>6821</v>
      </c>
      <c r="B5896" s="3">
        <v>1.0523499999999999</v>
      </c>
      <c r="C5896" s="3">
        <v>1.7461</v>
      </c>
    </row>
    <row r="5897" spans="1:3" x14ac:dyDescent="0.2">
      <c r="A5897" s="1" t="s">
        <v>6822</v>
      </c>
      <c r="B5897" s="3">
        <v>0.54857400000000001</v>
      </c>
      <c r="C5897" s="3">
        <v>0.47669499999999998</v>
      </c>
    </row>
    <row r="5898" spans="1:3" x14ac:dyDescent="0.2">
      <c r="A5898" s="4" t="s">
        <v>6823</v>
      </c>
      <c r="B5898" s="3">
        <v>1.5064500000000001</v>
      </c>
      <c r="C5898" s="3">
        <v>1.6402600000000001</v>
      </c>
    </row>
    <row r="5899" spans="1:3" x14ac:dyDescent="0.2">
      <c r="A5899" s="4" t="s">
        <v>6824</v>
      </c>
      <c r="B5899" s="3">
        <v>0.93244099999999996</v>
      </c>
      <c r="C5899" s="3">
        <v>0.78013699999999997</v>
      </c>
    </row>
    <row r="5900" spans="1:3" x14ac:dyDescent="0.2">
      <c r="A5900" s="5" t="s">
        <v>6825</v>
      </c>
      <c r="B5900" s="3">
        <v>0.98580999999999996</v>
      </c>
      <c r="C5900" s="3">
        <v>0.92386500000000005</v>
      </c>
    </row>
    <row r="5901" spans="1:3" x14ac:dyDescent="0.2">
      <c r="A5901" s="4" t="s">
        <v>6826</v>
      </c>
      <c r="B5901" s="3">
        <v>0.34045999999999998</v>
      </c>
      <c r="C5901" s="3">
        <v>0.564195</v>
      </c>
    </row>
    <row r="5902" spans="1:3" x14ac:dyDescent="0.2">
      <c r="A5902" s="4" t="s">
        <v>6827</v>
      </c>
      <c r="B5902" s="3">
        <v>0.38835700000000001</v>
      </c>
      <c r="C5902" s="3">
        <v>0.226942</v>
      </c>
    </row>
    <row r="5903" spans="1:3" x14ac:dyDescent="0.2">
      <c r="A5903" s="5" t="s">
        <v>6828</v>
      </c>
      <c r="B5903" s="3">
        <v>1.3882300000000001</v>
      </c>
      <c r="C5903" s="3">
        <v>1.20557</v>
      </c>
    </row>
    <row r="5904" spans="1:3" x14ac:dyDescent="0.2">
      <c r="A5904" s="5" t="s">
        <v>6202</v>
      </c>
      <c r="B5904" s="3">
        <v>1.1737599999999999</v>
      </c>
      <c r="C5904" s="3">
        <v>1.5926</v>
      </c>
    </row>
    <row r="5905" spans="1:3" x14ac:dyDescent="0.2">
      <c r="A5905" s="4" t="s">
        <v>6829</v>
      </c>
      <c r="B5905" s="3">
        <v>1.16492</v>
      </c>
      <c r="C5905" s="3">
        <v>1.4881899999999999</v>
      </c>
    </row>
    <row r="5906" spans="1:3" x14ac:dyDescent="0.2">
      <c r="A5906" s="4" t="s">
        <v>6830</v>
      </c>
      <c r="B5906" s="3">
        <v>1.218</v>
      </c>
      <c r="C5906" s="3">
        <v>1.34124</v>
      </c>
    </row>
    <row r="5907" spans="1:3" x14ac:dyDescent="0.2">
      <c r="A5907" s="5" t="s">
        <v>6831</v>
      </c>
      <c r="B5907" s="3">
        <v>0.66768099999999997</v>
      </c>
      <c r="C5907" s="3">
        <v>0.42235299999999998</v>
      </c>
    </row>
    <row r="5908" spans="1:3" x14ac:dyDescent="0.2">
      <c r="A5908" s="4" t="s">
        <v>6832</v>
      </c>
      <c r="B5908" s="3">
        <v>1.35432</v>
      </c>
      <c r="C5908" s="3">
        <v>1.55688</v>
      </c>
    </row>
    <row r="5909" spans="1:3" x14ac:dyDescent="0.2">
      <c r="A5909" s="5" t="s">
        <v>6833</v>
      </c>
      <c r="B5909" s="3">
        <v>0.899837</v>
      </c>
      <c r="C5909" s="3">
        <v>1.0555699999999999</v>
      </c>
    </row>
    <row r="5910" spans="1:3" x14ac:dyDescent="0.2">
      <c r="A5910" s="4" t="s">
        <v>6834</v>
      </c>
      <c r="B5910" s="3">
        <v>1.15662</v>
      </c>
      <c r="C5910" s="3">
        <v>1.57908</v>
      </c>
    </row>
    <row r="5911" spans="1:3" x14ac:dyDescent="0.2">
      <c r="A5911" s="4" t="s">
        <v>6835</v>
      </c>
      <c r="B5911" s="3">
        <v>1.0879700000000001</v>
      </c>
      <c r="C5911" s="3">
        <v>1.08151</v>
      </c>
    </row>
    <row r="5912" spans="1:3" x14ac:dyDescent="0.2">
      <c r="A5912" s="4" t="s">
        <v>6836</v>
      </c>
      <c r="B5912" s="3">
        <v>1.4078999999999999</v>
      </c>
      <c r="C5912" s="3">
        <v>1.40334</v>
      </c>
    </row>
    <row r="5913" spans="1:3" x14ac:dyDescent="0.2">
      <c r="A5913" s="5" t="s">
        <v>6837</v>
      </c>
      <c r="B5913" s="3">
        <v>0.40982400000000002</v>
      </c>
      <c r="C5913" s="3">
        <v>0.27083800000000002</v>
      </c>
    </row>
    <row r="5914" spans="1:3" x14ac:dyDescent="0.2">
      <c r="A5914" s="4" t="s">
        <v>6838</v>
      </c>
      <c r="B5914" s="3">
        <v>0.86746500000000004</v>
      </c>
      <c r="C5914" s="3">
        <v>0.56779599999999997</v>
      </c>
    </row>
    <row r="5915" spans="1:3" x14ac:dyDescent="0.2">
      <c r="A5915" s="4" t="s">
        <v>6839</v>
      </c>
      <c r="B5915" s="3">
        <v>1.7700800000000001</v>
      </c>
      <c r="C5915" s="3">
        <v>2.3846500000000002</v>
      </c>
    </row>
    <row r="5916" spans="1:3" x14ac:dyDescent="0.2">
      <c r="A5916" s="1" t="s">
        <v>6840</v>
      </c>
      <c r="B5916" s="3">
        <v>1.1828000000000001</v>
      </c>
      <c r="C5916" s="3">
        <v>1.47211</v>
      </c>
    </row>
    <row r="5917" spans="1:3" x14ac:dyDescent="0.2">
      <c r="A5917" s="4" t="s">
        <v>6841</v>
      </c>
      <c r="B5917" s="3">
        <v>1.08771</v>
      </c>
      <c r="C5917" s="3">
        <v>1.3101499999999999</v>
      </c>
    </row>
    <row r="5918" spans="1:3" x14ac:dyDescent="0.2">
      <c r="A5918" s="4" t="s">
        <v>1706</v>
      </c>
      <c r="B5918" s="3">
        <v>0.93465399999999998</v>
      </c>
      <c r="C5918" s="3">
        <v>1.4743299999999999</v>
      </c>
    </row>
    <row r="5919" spans="1:3" x14ac:dyDescent="0.2">
      <c r="A5919" s="5" t="s">
        <v>6842</v>
      </c>
      <c r="B5919" s="3">
        <v>0.59198300000000004</v>
      </c>
      <c r="C5919" s="3">
        <v>0.46051900000000001</v>
      </c>
    </row>
    <row r="5920" spans="1:3" x14ac:dyDescent="0.2">
      <c r="A5920" s="1" t="s">
        <v>6843</v>
      </c>
      <c r="B5920" s="3">
        <v>1.0329299999999999</v>
      </c>
      <c r="C5920" s="3">
        <v>0.85466600000000004</v>
      </c>
    </row>
    <row r="5921" spans="1:3" x14ac:dyDescent="0.2">
      <c r="A5921" s="5" t="s">
        <v>6844</v>
      </c>
      <c r="B5921" s="3">
        <v>1.4529300000000001</v>
      </c>
      <c r="C5921" s="3">
        <v>1.4098200000000001</v>
      </c>
    </row>
    <row r="5922" spans="1:3" x14ac:dyDescent="0.2">
      <c r="A5922" s="1" t="s">
        <v>6845</v>
      </c>
      <c r="B5922" s="3">
        <v>1.4577899999999999</v>
      </c>
      <c r="C5922" s="3">
        <v>2.16798</v>
      </c>
    </row>
    <row r="5923" spans="1:3" x14ac:dyDescent="0.2">
      <c r="A5923" s="4" t="s">
        <v>6846</v>
      </c>
      <c r="B5923" s="3">
        <v>1.0938600000000001</v>
      </c>
      <c r="C5923" s="3">
        <v>1.0663899999999999</v>
      </c>
    </row>
    <row r="5924" spans="1:3" x14ac:dyDescent="0.2">
      <c r="A5924" s="1" t="s">
        <v>6847</v>
      </c>
      <c r="B5924" s="3">
        <v>0.99931099999999995</v>
      </c>
      <c r="C5924" s="3">
        <v>0.66023699999999996</v>
      </c>
    </row>
    <row r="5925" spans="1:3" x14ac:dyDescent="0.2">
      <c r="A5925" s="4" t="s">
        <v>6848</v>
      </c>
      <c r="B5925" s="3">
        <v>0.29530099999999998</v>
      </c>
      <c r="C5925" s="3">
        <v>0.15468899999999999</v>
      </c>
    </row>
    <row r="5926" spans="1:3" x14ac:dyDescent="0.2">
      <c r="A5926" s="5" t="s">
        <v>6849</v>
      </c>
      <c r="B5926" s="3">
        <v>0.896679</v>
      </c>
      <c r="C5926" s="3">
        <v>0.82693799999999995</v>
      </c>
    </row>
    <row r="5927" spans="1:3" x14ac:dyDescent="0.2">
      <c r="A5927" s="4" t="s">
        <v>6850</v>
      </c>
      <c r="B5927" s="3">
        <v>1.59826</v>
      </c>
      <c r="C5927" s="3">
        <v>2.0170400000000002</v>
      </c>
    </row>
    <row r="5928" spans="1:3" x14ac:dyDescent="0.2">
      <c r="A5928" s="4" t="s">
        <v>6851</v>
      </c>
      <c r="B5928" s="3">
        <v>0.88188500000000003</v>
      </c>
      <c r="C5928" s="3">
        <v>1.3117000000000001</v>
      </c>
    </row>
    <row r="5929" spans="1:3" x14ac:dyDescent="0.2">
      <c r="A5929" s="1" t="s">
        <v>6852</v>
      </c>
      <c r="B5929" s="3">
        <v>1.0206</v>
      </c>
      <c r="C5929" s="3">
        <v>0.72961699999999996</v>
      </c>
    </row>
    <row r="5930" spans="1:3" x14ac:dyDescent="0.2">
      <c r="A5930" s="4" t="s">
        <v>6853</v>
      </c>
      <c r="B5930" s="3">
        <v>1.4800599999999999</v>
      </c>
      <c r="C5930" s="3">
        <v>1.4657800000000001</v>
      </c>
    </row>
    <row r="5931" spans="1:3" x14ac:dyDescent="0.2">
      <c r="A5931" s="4" t="s">
        <v>6854</v>
      </c>
      <c r="B5931" s="3">
        <v>1.77257</v>
      </c>
      <c r="C5931" s="3">
        <v>2.6227800000000001</v>
      </c>
    </row>
    <row r="5932" spans="1:3" x14ac:dyDescent="0.2">
      <c r="A5932" s="7" t="s">
        <v>6855</v>
      </c>
      <c r="B5932" s="3">
        <v>1.36785</v>
      </c>
      <c r="C5932" s="3">
        <v>1.4575</v>
      </c>
    </row>
    <row r="5933" spans="1:3" x14ac:dyDescent="0.2">
      <c r="A5933" s="1" t="s">
        <v>6856</v>
      </c>
      <c r="B5933" s="3">
        <v>0.794709</v>
      </c>
      <c r="C5933" s="3">
        <v>0.73929599999999995</v>
      </c>
    </row>
    <row r="5934" spans="1:3" x14ac:dyDescent="0.2">
      <c r="A5934" s="4" t="s">
        <v>6857</v>
      </c>
      <c r="B5934" s="3">
        <v>0.80249400000000004</v>
      </c>
      <c r="C5934" s="3">
        <v>0.844499</v>
      </c>
    </row>
    <row r="5935" spans="1:3" x14ac:dyDescent="0.2">
      <c r="A5935" s="4" t="s">
        <v>6858</v>
      </c>
      <c r="B5935" s="3">
        <v>1.7847999999999999</v>
      </c>
      <c r="C5935" s="3">
        <v>1.2456499999999999</v>
      </c>
    </row>
    <row r="5936" spans="1:3" x14ac:dyDescent="0.2">
      <c r="A5936" s="1" t="s">
        <v>6859</v>
      </c>
      <c r="B5936" s="3">
        <v>0.996923</v>
      </c>
      <c r="C5936" s="3">
        <v>1.1136299999999999</v>
      </c>
    </row>
    <row r="5937" spans="1:3" x14ac:dyDescent="0.2">
      <c r="A5937" s="4" t="s">
        <v>6860</v>
      </c>
      <c r="B5937" s="3">
        <v>0.98623499999999997</v>
      </c>
      <c r="C5937" s="3">
        <v>1.2339899999999999</v>
      </c>
    </row>
    <row r="5938" spans="1:3" x14ac:dyDescent="0.2">
      <c r="A5938" s="4" t="s">
        <v>6861</v>
      </c>
      <c r="B5938" s="3">
        <v>0.78295400000000004</v>
      </c>
      <c r="C5938" s="3">
        <v>0.56187699999999996</v>
      </c>
    </row>
    <row r="5939" spans="1:3" x14ac:dyDescent="0.2">
      <c r="A5939" s="4" t="s">
        <v>6862</v>
      </c>
      <c r="B5939" s="3">
        <v>1.3496300000000001</v>
      </c>
      <c r="C5939" s="3">
        <v>1.4732099999999999</v>
      </c>
    </row>
    <row r="5940" spans="1:3" x14ac:dyDescent="0.2">
      <c r="A5940" s="4" t="s">
        <v>6863</v>
      </c>
      <c r="B5940" s="3">
        <v>1.78392</v>
      </c>
      <c r="C5940" s="3">
        <v>2.2528999999999999</v>
      </c>
    </row>
    <row r="5941" spans="1:3" x14ac:dyDescent="0.2">
      <c r="A5941" s="4" t="s">
        <v>6864</v>
      </c>
      <c r="B5941" s="3">
        <v>0.285076</v>
      </c>
      <c r="C5941" s="3">
        <v>0.183585</v>
      </c>
    </row>
    <row r="5942" spans="1:3" x14ac:dyDescent="0.2">
      <c r="A5942" s="4" t="s">
        <v>6865</v>
      </c>
      <c r="B5942" s="3">
        <v>2.0462699999999998</v>
      </c>
      <c r="C5942" s="3">
        <v>2.4808400000000002</v>
      </c>
    </row>
    <row r="5943" spans="1:3" x14ac:dyDescent="0.2">
      <c r="A5943" s="4" t="s">
        <v>6866</v>
      </c>
      <c r="B5943" s="3">
        <v>0.88011300000000003</v>
      </c>
      <c r="C5943" s="3">
        <v>0.87683699999999998</v>
      </c>
    </row>
    <row r="5944" spans="1:3" x14ac:dyDescent="0.2">
      <c r="A5944" s="1" t="s">
        <v>6867</v>
      </c>
      <c r="B5944" s="3">
        <v>0.94526399999999999</v>
      </c>
      <c r="C5944" s="3">
        <v>1.05694</v>
      </c>
    </row>
    <row r="5945" spans="1:3" x14ac:dyDescent="0.2">
      <c r="A5945" s="4" t="s">
        <v>6868</v>
      </c>
      <c r="B5945" s="3">
        <v>1.50753</v>
      </c>
      <c r="C5945" s="3">
        <v>0.72511999999999999</v>
      </c>
    </row>
    <row r="5946" spans="1:3" x14ac:dyDescent="0.2">
      <c r="A5946" s="4" t="s">
        <v>6869</v>
      </c>
      <c r="B5946" s="3">
        <v>1.27128</v>
      </c>
      <c r="C5946" s="3">
        <v>1.57491</v>
      </c>
    </row>
    <row r="5947" spans="1:3" x14ac:dyDescent="0.2">
      <c r="A5947" s="1" t="s">
        <v>415</v>
      </c>
      <c r="B5947" s="3">
        <v>0.73955199999999999</v>
      </c>
      <c r="C5947" s="3">
        <v>0.61018899999999998</v>
      </c>
    </row>
    <row r="5948" spans="1:3" x14ac:dyDescent="0.2">
      <c r="A5948" s="4" t="s">
        <v>6870</v>
      </c>
      <c r="B5948" s="3">
        <v>1.1215900000000001</v>
      </c>
      <c r="C5948" s="3">
        <v>1.7679</v>
      </c>
    </row>
    <row r="5949" spans="1:3" x14ac:dyDescent="0.2">
      <c r="A5949" s="1" t="s">
        <v>6871</v>
      </c>
      <c r="B5949" s="3">
        <v>1.11896</v>
      </c>
      <c r="C5949" s="3">
        <v>0.86082800000000004</v>
      </c>
    </row>
    <row r="5950" spans="1:3" x14ac:dyDescent="0.2">
      <c r="A5950" s="1" t="s">
        <v>6872</v>
      </c>
      <c r="B5950" s="3">
        <v>1.1611899999999999</v>
      </c>
      <c r="C5950" s="3">
        <v>1.1695500000000001</v>
      </c>
    </row>
    <row r="5951" spans="1:3" x14ac:dyDescent="0.2">
      <c r="A5951" s="4" t="s">
        <v>6873</v>
      </c>
      <c r="B5951" s="3">
        <v>1.81504</v>
      </c>
      <c r="C5951" s="3">
        <v>1.7801499999999999</v>
      </c>
    </row>
    <row r="5952" spans="1:3" x14ac:dyDescent="0.2">
      <c r="A5952" s="4" t="s">
        <v>6874</v>
      </c>
      <c r="B5952" s="3">
        <v>1.11005</v>
      </c>
      <c r="C5952" s="3">
        <v>0.96950499999999995</v>
      </c>
    </row>
    <row r="5953" spans="1:3" x14ac:dyDescent="0.2">
      <c r="A5953" s="4" t="s">
        <v>6875</v>
      </c>
      <c r="B5953" s="3">
        <v>0.76397400000000004</v>
      </c>
      <c r="C5953" s="3">
        <v>0.77626099999999998</v>
      </c>
    </row>
    <row r="5954" spans="1:3" x14ac:dyDescent="0.2">
      <c r="A5954" s="5" t="s">
        <v>6876</v>
      </c>
      <c r="B5954" s="3">
        <v>1.8575200000000001</v>
      </c>
      <c r="C5954" s="3">
        <v>2.3475600000000001</v>
      </c>
    </row>
    <row r="5955" spans="1:3" x14ac:dyDescent="0.2">
      <c r="A5955" s="4" t="s">
        <v>1467</v>
      </c>
      <c r="B5955" s="3">
        <v>1.1749400000000001</v>
      </c>
      <c r="C5955" s="3">
        <v>1.68608</v>
      </c>
    </row>
    <row r="5956" spans="1:3" x14ac:dyDescent="0.2">
      <c r="A5956" s="4" t="s">
        <v>6877</v>
      </c>
      <c r="B5956" s="3">
        <v>1.1963999999999999</v>
      </c>
      <c r="C5956" s="3">
        <v>1.7955099999999999</v>
      </c>
    </row>
    <row r="5957" spans="1:3" x14ac:dyDescent="0.2">
      <c r="A5957" s="4" t="s">
        <v>6878</v>
      </c>
      <c r="B5957" s="3">
        <v>1.38392</v>
      </c>
      <c r="C5957" s="3">
        <v>1.5868</v>
      </c>
    </row>
    <row r="5958" spans="1:3" x14ac:dyDescent="0.2">
      <c r="A5958" s="4" t="s">
        <v>6879</v>
      </c>
      <c r="B5958" s="3">
        <v>0.82126999999999994</v>
      </c>
      <c r="C5958" s="3">
        <v>0.86921999999999999</v>
      </c>
    </row>
    <row r="5959" spans="1:3" x14ac:dyDescent="0.2">
      <c r="A5959" s="1" t="s">
        <v>6880</v>
      </c>
      <c r="B5959" s="3">
        <v>0.85285699999999998</v>
      </c>
      <c r="C5959" s="3">
        <v>0.68882500000000002</v>
      </c>
    </row>
    <row r="5960" spans="1:3" x14ac:dyDescent="0.2">
      <c r="A5960" s="4" t="s">
        <v>6881</v>
      </c>
      <c r="B5960" s="3">
        <v>1.53406</v>
      </c>
      <c r="C5960" s="3">
        <v>2.4016199999999999</v>
      </c>
    </row>
    <row r="5961" spans="1:3" x14ac:dyDescent="0.2">
      <c r="A5961" s="1" t="s">
        <v>6882</v>
      </c>
      <c r="B5961" s="3">
        <v>0.715036</v>
      </c>
      <c r="C5961" s="3">
        <v>0.54729499999999998</v>
      </c>
    </row>
    <row r="5962" spans="1:3" x14ac:dyDescent="0.2">
      <c r="A5962" s="4" t="s">
        <v>6883</v>
      </c>
      <c r="B5962" s="3">
        <v>0.66320800000000002</v>
      </c>
      <c r="C5962" s="3">
        <v>0.42139599999999999</v>
      </c>
    </row>
    <row r="5963" spans="1:3" x14ac:dyDescent="0.2">
      <c r="A5963" s="6" t="s">
        <v>6884</v>
      </c>
      <c r="B5963" s="3">
        <v>1.2677499999999999</v>
      </c>
      <c r="C5963" s="3">
        <v>0.97521899999999995</v>
      </c>
    </row>
    <row r="5964" spans="1:3" x14ac:dyDescent="0.2">
      <c r="A5964" s="4" t="s">
        <v>6885</v>
      </c>
      <c r="B5964" s="3">
        <v>2.0543900000000002</v>
      </c>
      <c r="C5964" s="3">
        <v>3.2292700000000001</v>
      </c>
    </row>
    <row r="5965" spans="1:3" x14ac:dyDescent="0.2">
      <c r="A5965" s="5" t="s">
        <v>6886</v>
      </c>
      <c r="B5965" s="3">
        <v>0.984927</v>
      </c>
      <c r="C5965" s="3">
        <v>1.3443099999999999</v>
      </c>
    </row>
    <row r="5966" spans="1:3" x14ac:dyDescent="0.2">
      <c r="A5966" s="4" t="s">
        <v>6887</v>
      </c>
      <c r="B5966" s="3">
        <v>1.1221300000000001</v>
      </c>
      <c r="C5966" s="3">
        <v>0.64091699999999996</v>
      </c>
    </row>
    <row r="5967" spans="1:3" x14ac:dyDescent="0.2">
      <c r="A5967" s="1" t="s">
        <v>6888</v>
      </c>
      <c r="B5967" s="3">
        <v>0.878166</v>
      </c>
      <c r="C5967" s="3">
        <v>0.57205499999999998</v>
      </c>
    </row>
    <row r="5968" spans="1:3" x14ac:dyDescent="0.2">
      <c r="A5968" s="5" t="s">
        <v>6889</v>
      </c>
      <c r="B5968" s="3">
        <v>0.41827999999999999</v>
      </c>
      <c r="C5968" s="3">
        <v>0.32057200000000002</v>
      </c>
    </row>
    <row r="5969" spans="1:3" x14ac:dyDescent="0.2">
      <c r="A5969" s="4" t="s">
        <v>6890</v>
      </c>
      <c r="B5969" s="3">
        <v>0.940361</v>
      </c>
      <c r="C5969" s="3">
        <v>0.79949000000000003</v>
      </c>
    </row>
    <row r="5970" spans="1:3" x14ac:dyDescent="0.2">
      <c r="A5970" s="4" t="s">
        <v>6891</v>
      </c>
      <c r="B5970" s="3">
        <v>1.13252</v>
      </c>
      <c r="C5970" s="3">
        <v>0.86798600000000004</v>
      </c>
    </row>
    <row r="5971" spans="1:3" x14ac:dyDescent="0.2">
      <c r="A5971" s="4" t="s">
        <v>6892</v>
      </c>
      <c r="B5971" s="3">
        <v>0.68720300000000001</v>
      </c>
      <c r="C5971" s="3">
        <v>0.52098500000000003</v>
      </c>
    </row>
    <row r="5972" spans="1:3" x14ac:dyDescent="0.2">
      <c r="A5972" s="4" t="s">
        <v>6893</v>
      </c>
      <c r="B5972" s="3">
        <v>1.0859099999999999</v>
      </c>
      <c r="C5972" s="3">
        <v>0.57050800000000002</v>
      </c>
    </row>
    <row r="5973" spans="1:3" x14ac:dyDescent="0.2">
      <c r="A5973" s="4" t="s">
        <v>6894</v>
      </c>
      <c r="B5973" s="3">
        <v>1.0901400000000001</v>
      </c>
      <c r="C5973" s="3">
        <v>1.01034</v>
      </c>
    </row>
    <row r="5974" spans="1:3" x14ac:dyDescent="0.2">
      <c r="A5974" s="4" t="s">
        <v>6895</v>
      </c>
      <c r="B5974" s="3">
        <v>0.80195300000000003</v>
      </c>
      <c r="C5974" s="3">
        <v>0.65257399999999999</v>
      </c>
    </row>
    <row r="5975" spans="1:3" x14ac:dyDescent="0.2">
      <c r="A5975" s="4" t="s">
        <v>6896</v>
      </c>
      <c r="B5975" s="3">
        <v>1.26708</v>
      </c>
      <c r="C5975" s="3">
        <v>1.51346</v>
      </c>
    </row>
    <row r="5976" spans="1:3" x14ac:dyDescent="0.2">
      <c r="A5976" s="4" t="s">
        <v>6897</v>
      </c>
      <c r="B5976" s="3">
        <v>0.72237300000000004</v>
      </c>
      <c r="C5976" s="3">
        <v>0.98104899999999995</v>
      </c>
    </row>
    <row r="5977" spans="1:3" x14ac:dyDescent="0.2">
      <c r="A5977" s="1" t="s">
        <v>6898</v>
      </c>
      <c r="B5977" s="3">
        <v>1.2878000000000001</v>
      </c>
      <c r="C5977" s="3">
        <v>1.7150799999999999</v>
      </c>
    </row>
    <row r="5978" spans="1:3" x14ac:dyDescent="0.2">
      <c r="A5978" s="4" t="s">
        <v>6899</v>
      </c>
      <c r="B5978" s="3">
        <v>1.50431</v>
      </c>
      <c r="C5978" s="3">
        <v>1.30131</v>
      </c>
    </row>
    <row r="5979" spans="1:3" x14ac:dyDescent="0.2">
      <c r="A5979" s="4" t="s">
        <v>6900</v>
      </c>
      <c r="B5979" s="3">
        <v>2.0123799999999998</v>
      </c>
      <c r="C5979" s="3">
        <v>2.3694899999999999</v>
      </c>
    </row>
    <row r="5980" spans="1:3" x14ac:dyDescent="0.2">
      <c r="A5980" s="5" t="s">
        <v>6901</v>
      </c>
      <c r="B5980" s="3">
        <v>1.07952</v>
      </c>
      <c r="C5980" s="3">
        <v>1.5827500000000001</v>
      </c>
    </row>
    <row r="5981" spans="1:3" x14ac:dyDescent="0.2">
      <c r="A5981" s="7" t="s">
        <v>6902</v>
      </c>
      <c r="B5981" s="3">
        <v>0.98531000000000002</v>
      </c>
      <c r="C5981" s="3">
        <v>0.54422800000000005</v>
      </c>
    </row>
    <row r="5982" spans="1:3" x14ac:dyDescent="0.2">
      <c r="A5982" s="5" t="s">
        <v>6903</v>
      </c>
      <c r="B5982" s="3">
        <v>1.21105</v>
      </c>
      <c r="C5982" s="3">
        <v>0.94049899999999997</v>
      </c>
    </row>
    <row r="5983" spans="1:3" x14ac:dyDescent="0.2">
      <c r="A5983" s="5" t="s">
        <v>6904</v>
      </c>
      <c r="B5983" s="3">
        <v>1.1545000000000001</v>
      </c>
      <c r="C5983" s="3">
        <v>1.46004</v>
      </c>
    </row>
    <row r="5984" spans="1:3" x14ac:dyDescent="0.2">
      <c r="A5984" s="4" t="s">
        <v>6905</v>
      </c>
      <c r="B5984" s="3">
        <v>0.67047000000000001</v>
      </c>
      <c r="C5984" s="3">
        <v>0.39200200000000002</v>
      </c>
    </row>
    <row r="5985" spans="1:3" x14ac:dyDescent="0.2">
      <c r="A5985" s="4" t="s">
        <v>6906</v>
      </c>
      <c r="B5985" s="3">
        <v>0.94918800000000003</v>
      </c>
      <c r="C5985" s="3">
        <v>0.374861</v>
      </c>
    </row>
    <row r="5986" spans="1:3" x14ac:dyDescent="0.2">
      <c r="A5986" s="4" t="s">
        <v>6907</v>
      </c>
      <c r="B5986" s="3">
        <v>1.5153700000000001</v>
      </c>
      <c r="C5986" s="3">
        <v>2.2874599999999998</v>
      </c>
    </row>
    <row r="5987" spans="1:3" x14ac:dyDescent="0.2">
      <c r="A5987" s="1" t="s">
        <v>6908</v>
      </c>
      <c r="B5987" s="3">
        <v>0.604294</v>
      </c>
      <c r="C5987" s="3">
        <v>0.54233399999999998</v>
      </c>
    </row>
    <row r="5988" spans="1:3" x14ac:dyDescent="0.2">
      <c r="A5988" s="4" t="s">
        <v>6909</v>
      </c>
      <c r="B5988" s="3">
        <v>1.1648400000000001</v>
      </c>
      <c r="C5988" s="3">
        <v>1.78261</v>
      </c>
    </row>
    <row r="5989" spans="1:3" x14ac:dyDescent="0.2">
      <c r="A5989" s="4" t="s">
        <v>6910</v>
      </c>
      <c r="B5989" s="3">
        <v>2.0273400000000001</v>
      </c>
      <c r="C5989" s="3">
        <v>2.28348</v>
      </c>
    </row>
    <row r="5990" spans="1:3" x14ac:dyDescent="0.2">
      <c r="A5990" s="5" t="s">
        <v>6911</v>
      </c>
      <c r="B5990" s="3">
        <v>2.87296</v>
      </c>
      <c r="C5990" s="3">
        <v>5.1684599999999996</v>
      </c>
    </row>
    <row r="5991" spans="1:3" x14ac:dyDescent="0.2">
      <c r="A5991" s="4" t="s">
        <v>6912</v>
      </c>
      <c r="B5991" s="3">
        <v>1.15978</v>
      </c>
      <c r="C5991" s="3">
        <v>1.41675</v>
      </c>
    </row>
    <row r="5992" spans="1:3" x14ac:dyDescent="0.2">
      <c r="A5992" s="4" t="s">
        <v>6913</v>
      </c>
      <c r="B5992" s="3">
        <v>1.0256400000000001</v>
      </c>
      <c r="C5992" s="3">
        <v>0.89359200000000005</v>
      </c>
    </row>
    <row r="5993" spans="1:3" x14ac:dyDescent="0.2">
      <c r="A5993" s="5" t="s">
        <v>6914</v>
      </c>
      <c r="B5993" s="3">
        <v>1.4024300000000001</v>
      </c>
      <c r="C5993" s="3">
        <v>1.5608</v>
      </c>
    </row>
    <row r="5994" spans="1:3" x14ac:dyDescent="0.2">
      <c r="A5994" s="5" t="s">
        <v>6915</v>
      </c>
      <c r="B5994" s="3">
        <v>1.3615699999999999</v>
      </c>
      <c r="C5994" s="3">
        <v>1.3920600000000001</v>
      </c>
    </row>
    <row r="5995" spans="1:3" x14ac:dyDescent="0.2">
      <c r="A5995" s="5" t="s">
        <v>6916</v>
      </c>
      <c r="B5995" s="3">
        <v>1.04718</v>
      </c>
      <c r="C5995" s="3">
        <v>1.0519000000000001</v>
      </c>
    </row>
    <row r="5996" spans="1:3" x14ac:dyDescent="0.2">
      <c r="A5996" s="4" t="s">
        <v>6917</v>
      </c>
      <c r="B5996" s="3">
        <v>1.82446</v>
      </c>
      <c r="C5996" s="3">
        <v>1.5486200000000001</v>
      </c>
    </row>
    <row r="5997" spans="1:3" x14ac:dyDescent="0.2">
      <c r="A5997" s="4" t="s">
        <v>6918</v>
      </c>
      <c r="B5997" s="3">
        <v>1.0960099999999999</v>
      </c>
      <c r="C5997" s="3">
        <v>1.0914600000000001</v>
      </c>
    </row>
    <row r="5998" spans="1:3" x14ac:dyDescent="0.2">
      <c r="A5998" s="1" t="s">
        <v>6919</v>
      </c>
      <c r="B5998" s="3">
        <v>1.1912799999999999</v>
      </c>
      <c r="C5998" s="3">
        <v>0.93162500000000004</v>
      </c>
    </row>
    <row r="5999" spans="1:3" x14ac:dyDescent="0.2">
      <c r="A5999" s="4" t="s">
        <v>6920</v>
      </c>
      <c r="B5999" s="3">
        <v>1.34382</v>
      </c>
      <c r="C5999" s="3">
        <v>1.2710300000000001</v>
      </c>
    </row>
    <row r="6000" spans="1:3" x14ac:dyDescent="0.2">
      <c r="A6000" s="1" t="s">
        <v>6921</v>
      </c>
      <c r="B6000" s="3">
        <v>0.70008000000000004</v>
      </c>
      <c r="C6000" s="3">
        <v>0.39874399999999999</v>
      </c>
    </row>
    <row r="6001" spans="1:3" x14ac:dyDescent="0.2">
      <c r="A6001" s="5" t="s">
        <v>6922</v>
      </c>
      <c r="B6001" s="3">
        <v>1.5097100000000001</v>
      </c>
      <c r="C6001" s="3">
        <v>1.5273399999999999</v>
      </c>
    </row>
    <row r="6002" spans="1:3" x14ac:dyDescent="0.2">
      <c r="A6002" s="4" t="s">
        <v>6923</v>
      </c>
      <c r="B6002" s="3">
        <v>1.26231E-2</v>
      </c>
      <c r="C6002" s="3">
        <v>0.32162200000000002</v>
      </c>
    </row>
    <row r="6003" spans="1:3" x14ac:dyDescent="0.2">
      <c r="A6003" s="4" t="s">
        <v>6924</v>
      </c>
      <c r="B6003" s="3">
        <v>1.3749899999999999</v>
      </c>
      <c r="C6003" s="3">
        <v>2.06413</v>
      </c>
    </row>
    <row r="6004" spans="1:3" x14ac:dyDescent="0.2">
      <c r="A6004" s="4" t="s">
        <v>6925</v>
      </c>
      <c r="B6004" s="3">
        <v>1.0809299999999999</v>
      </c>
      <c r="C6004" s="3">
        <v>0.886911</v>
      </c>
    </row>
    <row r="6005" spans="1:3" x14ac:dyDescent="0.2">
      <c r="A6005" s="4" t="s">
        <v>6926</v>
      </c>
      <c r="B6005" s="3">
        <v>1.1317999999999999</v>
      </c>
      <c r="C6005" s="3">
        <v>0.86133499999999996</v>
      </c>
    </row>
    <row r="6006" spans="1:3" x14ac:dyDescent="0.2">
      <c r="A6006" s="4" t="s">
        <v>6927</v>
      </c>
      <c r="B6006" s="3">
        <v>2.3845700000000001</v>
      </c>
      <c r="C6006" s="3">
        <v>2.11077</v>
      </c>
    </row>
    <row r="6007" spans="1:3" x14ac:dyDescent="0.2">
      <c r="A6007" s="4" t="s">
        <v>6928</v>
      </c>
      <c r="B6007" s="3">
        <v>1.80444</v>
      </c>
      <c r="C6007" s="3">
        <v>2.23495</v>
      </c>
    </row>
    <row r="6008" spans="1:3" x14ac:dyDescent="0.2">
      <c r="A6008" s="4" t="s">
        <v>6929</v>
      </c>
      <c r="B6008" s="3">
        <v>0.97918300000000003</v>
      </c>
      <c r="C6008" s="3">
        <v>0.94504600000000005</v>
      </c>
    </row>
    <row r="6009" spans="1:3" x14ac:dyDescent="0.2">
      <c r="A6009" s="4" t="s">
        <v>6930</v>
      </c>
      <c r="B6009" s="3">
        <v>1.2682899999999999</v>
      </c>
      <c r="C6009" s="3">
        <v>1.09134</v>
      </c>
    </row>
    <row r="6010" spans="1:3" x14ac:dyDescent="0.2">
      <c r="A6010" s="4" t="s">
        <v>6931</v>
      </c>
      <c r="B6010" s="3">
        <v>0.96514100000000003</v>
      </c>
      <c r="C6010" s="3">
        <v>0.55495300000000003</v>
      </c>
    </row>
    <row r="6011" spans="1:3" x14ac:dyDescent="0.2">
      <c r="A6011" s="4" t="s">
        <v>6932</v>
      </c>
      <c r="B6011" s="3">
        <v>1.45546</v>
      </c>
      <c r="C6011" s="3">
        <v>1.60724</v>
      </c>
    </row>
    <row r="6012" spans="1:3" x14ac:dyDescent="0.2">
      <c r="A6012" s="4" t="s">
        <v>2</v>
      </c>
      <c r="B6012" s="3">
        <v>0.738151</v>
      </c>
      <c r="C6012" s="3">
        <v>0.12958600000000001</v>
      </c>
    </row>
    <row r="6013" spans="1:3" x14ac:dyDescent="0.2">
      <c r="A6013" s="4" t="s">
        <v>6933</v>
      </c>
      <c r="B6013" s="3">
        <v>1.05071</v>
      </c>
      <c r="C6013" s="3">
        <v>1.4872099999999999</v>
      </c>
    </row>
    <row r="6014" spans="1:3" x14ac:dyDescent="0.2">
      <c r="A6014" s="5" t="s">
        <v>6934</v>
      </c>
      <c r="B6014" s="3">
        <v>1.8529199999999999</v>
      </c>
      <c r="C6014" s="3">
        <v>1.9428799999999999</v>
      </c>
    </row>
    <row r="6015" spans="1:3" x14ac:dyDescent="0.2">
      <c r="A6015" s="5" t="s">
        <v>6935</v>
      </c>
      <c r="B6015" s="3">
        <v>1.34378</v>
      </c>
      <c r="C6015" s="3">
        <v>1.25166</v>
      </c>
    </row>
    <row r="6016" spans="1:3" x14ac:dyDescent="0.2">
      <c r="A6016" s="5" t="s">
        <v>6936</v>
      </c>
      <c r="B6016" s="3">
        <v>1.19957</v>
      </c>
      <c r="C6016" s="3">
        <v>1.0798700000000001</v>
      </c>
    </row>
    <row r="6017" spans="1:3" x14ac:dyDescent="0.2">
      <c r="A6017" s="5" t="s">
        <v>6937</v>
      </c>
      <c r="B6017" s="3">
        <v>0.61537200000000003</v>
      </c>
      <c r="C6017" s="3">
        <v>0.32031300000000001</v>
      </c>
    </row>
    <row r="6018" spans="1:3" x14ac:dyDescent="0.2">
      <c r="A6018" s="4" t="s">
        <v>6938</v>
      </c>
      <c r="B6018" s="3">
        <v>0.51824400000000004</v>
      </c>
      <c r="C6018" s="3">
        <v>0.238954</v>
      </c>
    </row>
    <row r="6019" spans="1:3" x14ac:dyDescent="0.2">
      <c r="A6019" s="4" t="s">
        <v>1303</v>
      </c>
      <c r="B6019" s="3">
        <v>1.17136</v>
      </c>
      <c r="C6019" s="3">
        <v>1.22766</v>
      </c>
    </row>
    <row r="6020" spans="1:3" x14ac:dyDescent="0.2">
      <c r="A6020" s="4" t="s">
        <v>6939</v>
      </c>
      <c r="B6020" s="3">
        <v>0.97276399999999996</v>
      </c>
      <c r="C6020" s="3">
        <v>0.81597900000000001</v>
      </c>
    </row>
    <row r="6021" spans="1:3" x14ac:dyDescent="0.2">
      <c r="A6021" s="4" t="s">
        <v>6940</v>
      </c>
      <c r="B6021" s="3">
        <v>0.95282299999999998</v>
      </c>
      <c r="C6021" s="3">
        <v>0.99642900000000001</v>
      </c>
    </row>
    <row r="6022" spans="1:3" x14ac:dyDescent="0.2">
      <c r="A6022" s="4" t="s">
        <v>6941</v>
      </c>
      <c r="B6022" s="3">
        <v>1.26285</v>
      </c>
      <c r="C6022" s="3">
        <v>1.34823</v>
      </c>
    </row>
    <row r="6023" spans="1:3" x14ac:dyDescent="0.2">
      <c r="A6023" s="4" t="s">
        <v>37</v>
      </c>
      <c r="B6023" s="3">
        <v>1.1682999999999999</v>
      </c>
      <c r="C6023" s="3">
        <v>0.27606999999999998</v>
      </c>
    </row>
    <row r="6024" spans="1:3" x14ac:dyDescent="0.2">
      <c r="A6024" s="4" t="s">
        <v>6942</v>
      </c>
      <c r="B6024" s="3">
        <v>1.4819599999999999</v>
      </c>
      <c r="C6024" s="3">
        <v>0.99978800000000001</v>
      </c>
    </row>
    <row r="6025" spans="1:3" x14ac:dyDescent="0.2">
      <c r="A6025" s="4" t="s">
        <v>6943</v>
      </c>
      <c r="B6025" s="3">
        <v>0.93917300000000004</v>
      </c>
      <c r="C6025" s="3">
        <v>0.90299399999999996</v>
      </c>
    </row>
    <row r="6026" spans="1:3" x14ac:dyDescent="0.2">
      <c r="A6026" s="4" t="s">
        <v>6944</v>
      </c>
      <c r="B6026" s="3">
        <v>0.98713099999999998</v>
      </c>
      <c r="C6026" s="3">
        <v>1.0880000000000001</v>
      </c>
    </row>
    <row r="6027" spans="1:3" x14ac:dyDescent="0.2">
      <c r="A6027" s="4" t="s">
        <v>6945</v>
      </c>
      <c r="B6027" s="3">
        <v>1.3250999999999999</v>
      </c>
      <c r="C6027" s="3">
        <v>1.9260600000000001</v>
      </c>
    </row>
    <row r="6028" spans="1:3" x14ac:dyDescent="0.2">
      <c r="A6028" s="4" t="s">
        <v>6946</v>
      </c>
      <c r="B6028" s="3">
        <v>0.89428099999999999</v>
      </c>
      <c r="C6028" s="3">
        <v>0.949295</v>
      </c>
    </row>
    <row r="6029" spans="1:3" x14ac:dyDescent="0.2">
      <c r="A6029" s="4" t="s">
        <v>6947</v>
      </c>
      <c r="B6029" s="3">
        <v>1.3142</v>
      </c>
      <c r="C6029" s="3">
        <v>1.23336</v>
      </c>
    </row>
    <row r="6030" spans="1:3" x14ac:dyDescent="0.2">
      <c r="A6030" s="4" t="s">
        <v>6948</v>
      </c>
      <c r="B6030" s="3">
        <v>-9.8484899999999997E-3</v>
      </c>
      <c r="C6030" s="3">
        <v>-0.24982499999999999</v>
      </c>
    </row>
    <row r="6031" spans="1:3" x14ac:dyDescent="0.2">
      <c r="A6031" s="1" t="s">
        <v>6949</v>
      </c>
      <c r="B6031" s="3">
        <v>1.0434099999999999</v>
      </c>
      <c r="C6031" s="3">
        <v>1.19713</v>
      </c>
    </row>
    <row r="6032" spans="1:3" x14ac:dyDescent="0.2">
      <c r="A6032" s="4" t="s">
        <v>6950</v>
      </c>
      <c r="B6032" s="3">
        <v>0.92283800000000005</v>
      </c>
      <c r="C6032" s="3">
        <v>0.918902</v>
      </c>
    </row>
    <row r="6033" spans="1:3" x14ac:dyDescent="0.2">
      <c r="A6033" s="1" t="s">
        <v>6951</v>
      </c>
      <c r="B6033" s="3">
        <v>1.5389699999999999</v>
      </c>
      <c r="C6033" s="3">
        <v>1.5624100000000001</v>
      </c>
    </row>
    <row r="6034" spans="1:3" x14ac:dyDescent="0.2">
      <c r="A6034" s="4" t="s">
        <v>6952</v>
      </c>
      <c r="B6034" s="3">
        <v>1.5656600000000001</v>
      </c>
      <c r="C6034" s="3">
        <v>1.2810999999999999</v>
      </c>
    </row>
    <row r="6035" spans="1:3" x14ac:dyDescent="0.2">
      <c r="A6035" s="4" t="s">
        <v>6953</v>
      </c>
      <c r="B6035" s="3">
        <v>1.01566</v>
      </c>
      <c r="C6035" s="3">
        <v>0.96403700000000003</v>
      </c>
    </row>
    <row r="6036" spans="1:3" x14ac:dyDescent="0.2">
      <c r="A6036" s="4" t="s">
        <v>6954</v>
      </c>
      <c r="B6036" s="3">
        <v>1.3498399999999999</v>
      </c>
      <c r="C6036" s="3">
        <v>0.98347799999999996</v>
      </c>
    </row>
    <row r="6037" spans="1:3" x14ac:dyDescent="0.2">
      <c r="A6037" s="4" t="s">
        <v>6955</v>
      </c>
      <c r="B6037" s="3">
        <v>1.4725299999999999</v>
      </c>
      <c r="C6037" s="3">
        <v>1.3776999999999999</v>
      </c>
    </row>
    <row r="6038" spans="1:3" x14ac:dyDescent="0.2">
      <c r="A6038" s="4" t="s">
        <v>6956</v>
      </c>
      <c r="B6038" s="3">
        <v>1.0229699999999999</v>
      </c>
      <c r="C6038" s="3">
        <v>1.21244</v>
      </c>
    </row>
    <row r="6039" spans="1:3" x14ac:dyDescent="0.2">
      <c r="A6039" s="4" t="s">
        <v>6957</v>
      </c>
      <c r="B6039" s="3">
        <v>1.5303</v>
      </c>
      <c r="C6039" s="3">
        <v>1.3758699999999999</v>
      </c>
    </row>
    <row r="6040" spans="1:3" x14ac:dyDescent="0.2">
      <c r="A6040" s="1" t="s">
        <v>6958</v>
      </c>
      <c r="B6040" s="3">
        <v>0.73736699999999999</v>
      </c>
      <c r="C6040" s="3">
        <v>0.55656399999999995</v>
      </c>
    </row>
    <row r="6041" spans="1:3" x14ac:dyDescent="0.2">
      <c r="A6041" s="4" t="s">
        <v>687</v>
      </c>
      <c r="B6041" s="3">
        <v>1.1473599999999999</v>
      </c>
      <c r="C6041" s="3">
        <v>0.56668700000000005</v>
      </c>
    </row>
    <row r="6042" spans="1:3" x14ac:dyDescent="0.2">
      <c r="A6042" s="4" t="s">
        <v>6959</v>
      </c>
      <c r="B6042" s="3">
        <v>1.46082</v>
      </c>
      <c r="C6042" s="3">
        <v>2.18432</v>
      </c>
    </row>
    <row r="6043" spans="1:3" x14ac:dyDescent="0.2">
      <c r="A6043" s="4" t="s">
        <v>6960</v>
      </c>
      <c r="B6043" s="3">
        <v>0.84275800000000001</v>
      </c>
      <c r="C6043" s="3">
        <v>0.68498199999999998</v>
      </c>
    </row>
    <row r="6044" spans="1:3" x14ac:dyDescent="0.2">
      <c r="A6044" s="4" t="s">
        <v>6961</v>
      </c>
      <c r="B6044" s="3">
        <v>2.0924800000000001</v>
      </c>
      <c r="C6044" s="3">
        <v>3.5343300000000002</v>
      </c>
    </row>
    <row r="6045" spans="1:3" x14ac:dyDescent="0.2">
      <c r="A6045" s="4" t="s">
        <v>6962</v>
      </c>
      <c r="B6045" s="3">
        <v>2.2726600000000001</v>
      </c>
      <c r="C6045" s="3">
        <v>1.5057799999999999</v>
      </c>
    </row>
    <row r="6046" spans="1:3" x14ac:dyDescent="0.2">
      <c r="A6046" s="4" t="s">
        <v>6963</v>
      </c>
      <c r="B6046" s="3">
        <v>1.8306899999999999</v>
      </c>
      <c r="C6046" s="3">
        <v>2.1790400000000001</v>
      </c>
    </row>
    <row r="6047" spans="1:3" x14ac:dyDescent="0.2">
      <c r="A6047" s="5" t="s">
        <v>6964</v>
      </c>
      <c r="B6047" s="3">
        <v>1.18499</v>
      </c>
      <c r="C6047" s="3">
        <v>1.2198199999999999</v>
      </c>
    </row>
    <row r="6048" spans="1:3" x14ac:dyDescent="0.2">
      <c r="A6048" s="4" t="s">
        <v>6965</v>
      </c>
      <c r="B6048" s="3">
        <v>1.3930800000000001</v>
      </c>
      <c r="C6048" s="3">
        <v>1.30226</v>
      </c>
    </row>
    <row r="6049" spans="1:3" x14ac:dyDescent="0.2">
      <c r="A6049" s="5" t="s">
        <v>36</v>
      </c>
      <c r="B6049" s="3">
        <v>0.91015900000000005</v>
      </c>
      <c r="C6049" s="3">
        <v>0.298429</v>
      </c>
    </row>
    <row r="6050" spans="1:3" x14ac:dyDescent="0.2">
      <c r="A6050" s="1" t="s">
        <v>6966</v>
      </c>
      <c r="B6050" s="3">
        <v>1.08429</v>
      </c>
      <c r="C6050" s="3">
        <v>1.2344599999999999</v>
      </c>
    </row>
    <row r="6051" spans="1:3" x14ac:dyDescent="0.2">
      <c r="A6051" s="4" t="s">
        <v>6967</v>
      </c>
      <c r="B6051" s="3">
        <v>1.7357199999999999</v>
      </c>
      <c r="C6051" s="3">
        <v>1.9817100000000001</v>
      </c>
    </row>
    <row r="6052" spans="1:3" x14ac:dyDescent="0.2">
      <c r="A6052" s="4" t="s">
        <v>6968</v>
      </c>
      <c r="B6052" s="3">
        <v>1.06552</v>
      </c>
      <c r="C6052" s="3">
        <v>0.89195500000000005</v>
      </c>
    </row>
    <row r="6053" spans="1:3" x14ac:dyDescent="0.2">
      <c r="A6053" s="4" t="s">
        <v>6969</v>
      </c>
      <c r="B6053" s="3">
        <v>0.41861300000000001</v>
      </c>
      <c r="C6053" s="3">
        <v>0.33914</v>
      </c>
    </row>
    <row r="6054" spans="1:3" x14ac:dyDescent="0.2">
      <c r="A6054" s="4" t="s">
        <v>6970</v>
      </c>
      <c r="B6054" s="3">
        <v>1.35423</v>
      </c>
      <c r="C6054" s="3">
        <v>1.4061999999999999</v>
      </c>
    </row>
    <row r="6055" spans="1:3" x14ac:dyDescent="0.2">
      <c r="A6055" s="4" t="s">
        <v>6971</v>
      </c>
      <c r="B6055" s="3">
        <v>1.5580700000000001</v>
      </c>
      <c r="C6055" s="3">
        <v>1.41489</v>
      </c>
    </row>
    <row r="6056" spans="1:3" x14ac:dyDescent="0.2">
      <c r="A6056" s="4" t="s">
        <v>6972</v>
      </c>
      <c r="B6056" s="3">
        <v>1.3564000000000001</v>
      </c>
      <c r="C6056" s="3">
        <v>1.63645</v>
      </c>
    </row>
    <row r="6057" spans="1:3" x14ac:dyDescent="0.2">
      <c r="A6057" s="4" t="s">
        <v>6973</v>
      </c>
      <c r="B6057" s="3">
        <v>1.41852</v>
      </c>
      <c r="C6057" s="3">
        <v>1.20658</v>
      </c>
    </row>
    <row r="6058" spans="1:3" x14ac:dyDescent="0.2">
      <c r="A6058" s="5" t="s">
        <v>6974</v>
      </c>
      <c r="B6058" s="3">
        <v>1.4862599999999999</v>
      </c>
      <c r="C6058" s="3">
        <v>1.7640400000000001</v>
      </c>
    </row>
    <row r="6059" spans="1:3" x14ac:dyDescent="0.2">
      <c r="A6059" s="4" t="s">
        <v>6975</v>
      </c>
      <c r="B6059" s="3">
        <v>1.0452300000000001</v>
      </c>
      <c r="C6059" s="3">
        <v>1.22946</v>
      </c>
    </row>
    <row r="6060" spans="1:3" x14ac:dyDescent="0.2">
      <c r="A6060" s="5" t="s">
        <v>6976</v>
      </c>
      <c r="B6060" s="3">
        <v>0.90270700000000004</v>
      </c>
      <c r="C6060" s="3">
        <v>1.0220400000000001</v>
      </c>
    </row>
    <row r="6061" spans="1:3" x14ac:dyDescent="0.2">
      <c r="A6061" s="5" t="s">
        <v>6977</v>
      </c>
      <c r="B6061" s="3">
        <v>1.08196</v>
      </c>
      <c r="C6061" s="3">
        <v>1.22136</v>
      </c>
    </row>
    <row r="6062" spans="1:3" x14ac:dyDescent="0.2">
      <c r="A6062" s="4" t="s">
        <v>6978</v>
      </c>
      <c r="B6062" s="3">
        <v>1.4142300000000001</v>
      </c>
      <c r="C6062" s="3">
        <v>1.88872</v>
      </c>
    </row>
    <row r="6063" spans="1:3" x14ac:dyDescent="0.2">
      <c r="A6063" s="4" t="s">
        <v>6979</v>
      </c>
      <c r="B6063" s="3">
        <v>1.6120099999999999</v>
      </c>
      <c r="C6063" s="3">
        <v>3.30064</v>
      </c>
    </row>
    <row r="6064" spans="1:3" x14ac:dyDescent="0.2">
      <c r="A6064" s="4" t="s">
        <v>6980</v>
      </c>
      <c r="B6064" s="3">
        <v>1.6313200000000001</v>
      </c>
      <c r="C6064" s="3">
        <v>1.4356599999999999</v>
      </c>
    </row>
    <row r="6065" spans="1:3" x14ac:dyDescent="0.2">
      <c r="A6065" s="5" t="s">
        <v>6981</v>
      </c>
      <c r="B6065" s="3">
        <v>0.65762100000000001</v>
      </c>
      <c r="C6065" s="3">
        <v>0.69018199999999996</v>
      </c>
    </row>
    <row r="6066" spans="1:3" x14ac:dyDescent="0.2">
      <c r="A6066" s="5" t="s">
        <v>6982</v>
      </c>
      <c r="B6066" s="3">
        <v>1.60412</v>
      </c>
      <c r="C6066" s="3">
        <v>1.8795999999999999</v>
      </c>
    </row>
    <row r="6067" spans="1:3" x14ac:dyDescent="0.2">
      <c r="A6067" s="5" t="s">
        <v>6983</v>
      </c>
      <c r="B6067" s="3">
        <v>1.2475400000000001</v>
      </c>
      <c r="C6067" s="3">
        <v>1.2055800000000001</v>
      </c>
    </row>
    <row r="6068" spans="1:3" x14ac:dyDescent="0.2">
      <c r="A6068" s="4" t="s">
        <v>6984</v>
      </c>
      <c r="B6068" s="3">
        <v>0.91225100000000003</v>
      </c>
      <c r="C6068" s="3">
        <v>1.19215</v>
      </c>
    </row>
    <row r="6069" spans="1:3" x14ac:dyDescent="0.2">
      <c r="A6069" s="4" t="s">
        <v>6985</v>
      </c>
      <c r="B6069" s="3">
        <v>1.13392</v>
      </c>
      <c r="C6069" s="3">
        <v>1.17798</v>
      </c>
    </row>
    <row r="6070" spans="1:3" x14ac:dyDescent="0.2">
      <c r="A6070" s="4" t="s">
        <v>6986</v>
      </c>
      <c r="B6070" s="3">
        <v>0.79636899999999999</v>
      </c>
      <c r="C6070" s="3">
        <v>0.96742600000000001</v>
      </c>
    </row>
    <row r="6071" spans="1:3" x14ac:dyDescent="0.2">
      <c r="A6071" s="4" t="s">
        <v>6987</v>
      </c>
      <c r="B6071" s="3">
        <v>1.0820700000000001</v>
      </c>
      <c r="C6071" s="3">
        <v>1.2078199999999999</v>
      </c>
    </row>
    <row r="6072" spans="1:3" x14ac:dyDescent="0.2">
      <c r="A6072" s="5" t="s">
        <v>6988</v>
      </c>
      <c r="B6072" s="3">
        <v>1.4809699999999999</v>
      </c>
      <c r="C6072" s="3">
        <v>1.59599</v>
      </c>
    </row>
    <row r="6073" spans="1:3" x14ac:dyDescent="0.2">
      <c r="A6073" s="4" t="s">
        <v>6989</v>
      </c>
      <c r="B6073" s="3">
        <v>1.6871</v>
      </c>
      <c r="C6073" s="3">
        <v>2.0002</v>
      </c>
    </row>
    <row r="6074" spans="1:3" x14ac:dyDescent="0.2">
      <c r="A6074" s="4" t="s">
        <v>6990</v>
      </c>
      <c r="B6074" s="3">
        <v>0.738734</v>
      </c>
      <c r="C6074" s="3">
        <v>0.51100100000000004</v>
      </c>
    </row>
    <row r="6075" spans="1:3" x14ac:dyDescent="0.2">
      <c r="A6075" s="4" t="s">
        <v>6991</v>
      </c>
      <c r="B6075" s="3">
        <v>1.03956</v>
      </c>
      <c r="C6075" s="3">
        <v>0.93280700000000005</v>
      </c>
    </row>
    <row r="6076" spans="1:3" x14ac:dyDescent="0.2">
      <c r="A6076" s="7" t="s">
        <v>6992</v>
      </c>
      <c r="B6076" s="3">
        <v>1.71794</v>
      </c>
      <c r="C6076" s="3">
        <v>2.4749599999999998</v>
      </c>
    </row>
    <row r="6077" spans="1:3" x14ac:dyDescent="0.2">
      <c r="A6077" s="4" t="s">
        <v>6993</v>
      </c>
      <c r="B6077" s="3">
        <v>1.62584</v>
      </c>
      <c r="C6077" s="3">
        <v>1.60616</v>
      </c>
    </row>
    <row r="6078" spans="1:3" x14ac:dyDescent="0.2">
      <c r="A6078" s="4" t="s">
        <v>6994</v>
      </c>
      <c r="B6078" s="3">
        <v>1.07664</v>
      </c>
      <c r="C6078" s="3">
        <v>0.59899400000000003</v>
      </c>
    </row>
    <row r="6079" spans="1:3" x14ac:dyDescent="0.2">
      <c r="A6079" s="4" t="s">
        <v>6995</v>
      </c>
      <c r="B6079" s="3">
        <v>1.3148</v>
      </c>
      <c r="C6079" s="3">
        <v>1.5344199999999999</v>
      </c>
    </row>
    <row r="6080" spans="1:3" x14ac:dyDescent="0.2">
      <c r="A6080" s="5" t="s">
        <v>6996</v>
      </c>
      <c r="B6080" s="3">
        <v>1.3576600000000001</v>
      </c>
      <c r="C6080" s="3">
        <v>1.6074299999999999</v>
      </c>
    </row>
    <row r="6081" spans="1:3" x14ac:dyDescent="0.2">
      <c r="A6081" s="5" t="s">
        <v>6997</v>
      </c>
      <c r="B6081" s="3">
        <v>1.91689</v>
      </c>
      <c r="C6081" s="3">
        <v>2.8606400000000001</v>
      </c>
    </row>
    <row r="6082" spans="1:3" x14ac:dyDescent="0.2">
      <c r="A6082" s="4" t="s">
        <v>6998</v>
      </c>
      <c r="B6082" s="3">
        <v>1.04101</v>
      </c>
      <c r="C6082" s="3">
        <v>0.72683600000000004</v>
      </c>
    </row>
    <row r="6083" spans="1:3" x14ac:dyDescent="0.2">
      <c r="A6083" s="4" t="s">
        <v>6999</v>
      </c>
      <c r="B6083" s="3">
        <v>0.89180499999999996</v>
      </c>
      <c r="C6083" s="3">
        <v>0.66306600000000004</v>
      </c>
    </row>
    <row r="6084" spans="1:3" x14ac:dyDescent="0.2">
      <c r="A6084" s="4" t="s">
        <v>7000</v>
      </c>
      <c r="B6084" s="3">
        <v>0.97641699999999998</v>
      </c>
      <c r="C6084" s="3">
        <v>0.99881900000000001</v>
      </c>
    </row>
    <row r="6085" spans="1:3" x14ac:dyDescent="0.2">
      <c r="A6085" s="7" t="s">
        <v>7001</v>
      </c>
      <c r="B6085" s="3">
        <v>1.3115000000000001</v>
      </c>
      <c r="C6085" s="3">
        <v>1.3732</v>
      </c>
    </row>
    <row r="6086" spans="1:3" x14ac:dyDescent="0.2">
      <c r="A6086" s="1" t="s">
        <v>7002</v>
      </c>
      <c r="B6086" s="3">
        <v>1.2896099999999999</v>
      </c>
      <c r="C6086" s="3">
        <v>1.31064</v>
      </c>
    </row>
    <row r="6087" spans="1:3" x14ac:dyDescent="0.2">
      <c r="A6087" s="1" t="s">
        <v>7003</v>
      </c>
      <c r="B6087" s="3">
        <v>1.4096</v>
      </c>
      <c r="C6087" s="3">
        <v>1.47885</v>
      </c>
    </row>
    <row r="6088" spans="1:3" x14ac:dyDescent="0.2">
      <c r="A6088" s="1" t="s">
        <v>7004</v>
      </c>
      <c r="B6088" s="3">
        <v>0.61629800000000001</v>
      </c>
      <c r="C6088" s="3">
        <v>0.226964</v>
      </c>
    </row>
    <row r="6089" spans="1:3" x14ac:dyDescent="0.2">
      <c r="A6089" s="4" t="s">
        <v>7005</v>
      </c>
      <c r="B6089" s="3">
        <v>1.55646</v>
      </c>
      <c r="C6089" s="3">
        <v>1.94041</v>
      </c>
    </row>
    <row r="6090" spans="1:3" x14ac:dyDescent="0.2">
      <c r="A6090" s="1" t="s">
        <v>7006</v>
      </c>
      <c r="B6090" s="3">
        <v>0.40779100000000001</v>
      </c>
      <c r="C6090" s="3">
        <v>0.15065400000000001</v>
      </c>
    </row>
    <row r="6091" spans="1:3" x14ac:dyDescent="0.2">
      <c r="A6091" s="7" t="s">
        <v>7007</v>
      </c>
      <c r="B6091" s="3">
        <v>1.7496</v>
      </c>
      <c r="C6091" s="3">
        <v>1.71071</v>
      </c>
    </row>
    <row r="6092" spans="1:3" x14ac:dyDescent="0.2">
      <c r="A6092" s="1" t="s">
        <v>7008</v>
      </c>
      <c r="B6092" s="3">
        <v>1.2540899999999999</v>
      </c>
      <c r="C6092" s="3">
        <v>1.34792</v>
      </c>
    </row>
    <row r="6093" spans="1:3" x14ac:dyDescent="0.2">
      <c r="A6093" s="5" t="s">
        <v>7009</v>
      </c>
      <c r="B6093" s="3">
        <v>1.7024600000000001</v>
      </c>
      <c r="C6093" s="3">
        <v>1.95624</v>
      </c>
    </row>
    <row r="6094" spans="1:3" x14ac:dyDescent="0.2">
      <c r="A6094" s="1" t="s">
        <v>7010</v>
      </c>
      <c r="B6094" s="3">
        <v>1.21214</v>
      </c>
      <c r="C6094" s="3">
        <v>1.0907</v>
      </c>
    </row>
    <row r="6095" spans="1:3" x14ac:dyDescent="0.2">
      <c r="A6095" s="1" t="s">
        <v>7011</v>
      </c>
      <c r="B6095" s="3">
        <v>1.6351500000000001</v>
      </c>
      <c r="C6095" s="3">
        <v>2.0417399999999999</v>
      </c>
    </row>
    <row r="6096" spans="1:3" x14ac:dyDescent="0.2">
      <c r="A6096" s="4" t="s">
        <v>7012</v>
      </c>
      <c r="B6096" s="3">
        <v>0.97666399999999998</v>
      </c>
      <c r="C6096" s="3">
        <v>0.99902199999999997</v>
      </c>
    </row>
    <row r="6097" spans="1:3" x14ac:dyDescent="0.2">
      <c r="A6097" s="5" t="s">
        <v>7013</v>
      </c>
      <c r="B6097" s="3">
        <v>1.1856500000000001</v>
      </c>
      <c r="C6097" s="3">
        <v>1.07707</v>
      </c>
    </row>
    <row r="6098" spans="1:3" x14ac:dyDescent="0.2">
      <c r="A6098" s="4" t="s">
        <v>7014</v>
      </c>
      <c r="B6098" s="3">
        <v>1.3182700000000001</v>
      </c>
      <c r="C6098" s="3">
        <v>1.3144800000000001</v>
      </c>
    </row>
    <row r="6099" spans="1:3" x14ac:dyDescent="0.2">
      <c r="A6099" s="4" t="s">
        <v>7015</v>
      </c>
      <c r="B6099" s="3">
        <v>1.44953</v>
      </c>
      <c r="C6099" s="3">
        <v>1.7129399999999999</v>
      </c>
    </row>
    <row r="6100" spans="1:3" x14ac:dyDescent="0.2">
      <c r="A6100" s="4" t="s">
        <v>7016</v>
      </c>
      <c r="B6100" s="3">
        <v>1.04312</v>
      </c>
      <c r="C6100" s="3">
        <v>0.64589300000000005</v>
      </c>
    </row>
    <row r="6101" spans="1:3" x14ac:dyDescent="0.2">
      <c r="A6101" s="7" t="s">
        <v>7017</v>
      </c>
      <c r="B6101" s="3">
        <v>0.41971700000000001</v>
      </c>
      <c r="C6101" s="3">
        <v>1.0055700000000001</v>
      </c>
    </row>
    <row r="6102" spans="1:3" x14ac:dyDescent="0.2">
      <c r="A6102" s="4" t="s">
        <v>7018</v>
      </c>
      <c r="B6102" s="3">
        <v>1.0298700000000001</v>
      </c>
      <c r="C6102" s="3">
        <v>1.31457</v>
      </c>
    </row>
    <row r="6103" spans="1:3" x14ac:dyDescent="0.2">
      <c r="A6103" s="4" t="s">
        <v>7019</v>
      </c>
      <c r="B6103" s="3">
        <v>1.46065</v>
      </c>
      <c r="C6103" s="3">
        <v>1.8635999999999999</v>
      </c>
    </row>
    <row r="6104" spans="1:3" x14ac:dyDescent="0.2">
      <c r="A6104" s="5" t="s">
        <v>7020</v>
      </c>
      <c r="B6104" s="3">
        <v>1.3994599999999999</v>
      </c>
      <c r="C6104" s="3">
        <v>1.42859</v>
      </c>
    </row>
    <row r="6105" spans="1:3" x14ac:dyDescent="0.2">
      <c r="A6105" s="4" t="s">
        <v>7021</v>
      </c>
      <c r="B6105" s="3">
        <v>2.27643</v>
      </c>
      <c r="C6105" s="3">
        <v>3.0601699999999998</v>
      </c>
    </row>
    <row r="6106" spans="1:3" x14ac:dyDescent="0.2">
      <c r="A6106" s="4" t="s">
        <v>7022</v>
      </c>
      <c r="B6106" s="3">
        <v>1.3989400000000001</v>
      </c>
      <c r="C6106" s="3">
        <v>1.97275</v>
      </c>
    </row>
    <row r="6107" spans="1:3" x14ac:dyDescent="0.2">
      <c r="A6107" s="4" t="s">
        <v>7023</v>
      </c>
      <c r="B6107" s="3">
        <v>1.4196500000000001</v>
      </c>
      <c r="C6107" s="3">
        <v>1.3401400000000001</v>
      </c>
    </row>
    <row r="6108" spans="1:3" x14ac:dyDescent="0.2">
      <c r="A6108" s="5" t="s">
        <v>7024</v>
      </c>
      <c r="B6108" s="3">
        <v>1.4980599999999999</v>
      </c>
      <c r="C6108" s="3">
        <v>1.25098</v>
      </c>
    </row>
    <row r="6109" spans="1:3" x14ac:dyDescent="0.2">
      <c r="A6109" s="7" t="s">
        <v>7025</v>
      </c>
      <c r="B6109" s="3">
        <v>1.7573099999999999</v>
      </c>
      <c r="C6109" s="3">
        <v>2.09612</v>
      </c>
    </row>
    <row r="6110" spans="1:3" x14ac:dyDescent="0.2">
      <c r="A6110" s="1" t="s">
        <v>7026</v>
      </c>
      <c r="B6110" s="3">
        <v>0.54400000000000004</v>
      </c>
      <c r="C6110" s="3">
        <v>0.36668499999999998</v>
      </c>
    </row>
    <row r="6111" spans="1:3" x14ac:dyDescent="0.2">
      <c r="A6111" s="5" t="s">
        <v>7027</v>
      </c>
      <c r="B6111" s="3">
        <v>0.82042400000000004</v>
      </c>
      <c r="C6111" s="3">
        <v>0.63714800000000005</v>
      </c>
    </row>
    <row r="6112" spans="1:3" x14ac:dyDescent="0.2">
      <c r="A6112" s="1" t="s">
        <v>7028</v>
      </c>
      <c r="B6112" s="3">
        <v>1.5726100000000001</v>
      </c>
      <c r="C6112" s="3">
        <v>1.5535600000000001</v>
      </c>
    </row>
    <row r="6113" spans="1:3" x14ac:dyDescent="0.2">
      <c r="A6113" s="4" t="s">
        <v>7029</v>
      </c>
      <c r="B6113" s="3">
        <v>1.48929</v>
      </c>
      <c r="C6113" s="3">
        <v>1.3273999999999999</v>
      </c>
    </row>
    <row r="6114" spans="1:3" x14ac:dyDescent="0.2">
      <c r="A6114" s="5" t="s">
        <v>7030</v>
      </c>
      <c r="B6114" s="3">
        <v>0.364234</v>
      </c>
      <c r="C6114" s="3">
        <v>0.11933199999999999</v>
      </c>
    </row>
    <row r="6115" spans="1:3" x14ac:dyDescent="0.2">
      <c r="A6115" s="4" t="s">
        <v>7031</v>
      </c>
      <c r="B6115" s="3">
        <v>0.23863500000000001</v>
      </c>
      <c r="C6115" s="3">
        <v>0.20849500000000001</v>
      </c>
    </row>
    <row r="6116" spans="1:3" x14ac:dyDescent="0.2">
      <c r="A6116" s="4" t="s">
        <v>7032</v>
      </c>
      <c r="B6116" s="3">
        <v>0.76251999999999998</v>
      </c>
      <c r="C6116" s="3">
        <v>1.13114</v>
      </c>
    </row>
    <row r="6117" spans="1:3" x14ac:dyDescent="0.2">
      <c r="A6117" s="1" t="s">
        <v>7033</v>
      </c>
      <c r="B6117" s="3">
        <v>1.7305999999999999</v>
      </c>
      <c r="C6117" s="3">
        <v>1.2534000000000001</v>
      </c>
    </row>
    <row r="6118" spans="1:3" x14ac:dyDescent="0.2">
      <c r="A6118" s="4" t="s">
        <v>7034</v>
      </c>
      <c r="B6118" s="3">
        <v>1.3787799999999999</v>
      </c>
      <c r="C6118" s="3">
        <v>1.1156699999999999</v>
      </c>
    </row>
    <row r="6119" spans="1:3" x14ac:dyDescent="0.2">
      <c r="A6119" s="1" t="s">
        <v>7035</v>
      </c>
      <c r="B6119" s="3">
        <v>1.8700699999999999</v>
      </c>
      <c r="C6119" s="3">
        <v>2.02475</v>
      </c>
    </row>
    <row r="6120" spans="1:3" x14ac:dyDescent="0.2">
      <c r="A6120" s="4" t="s">
        <v>7036</v>
      </c>
      <c r="B6120" s="3">
        <v>1.77921</v>
      </c>
      <c r="C6120" s="3">
        <v>2.8079299999999998</v>
      </c>
    </row>
    <row r="6121" spans="1:3" x14ac:dyDescent="0.2">
      <c r="A6121" s="7" t="s">
        <v>1087</v>
      </c>
      <c r="B6121" s="3">
        <v>1.32403</v>
      </c>
      <c r="C6121" s="3">
        <v>1.80267</v>
      </c>
    </row>
    <row r="6122" spans="1:3" x14ac:dyDescent="0.2">
      <c r="A6122" s="4" t="s">
        <v>7037</v>
      </c>
      <c r="B6122" s="3">
        <v>1.5122800000000001</v>
      </c>
      <c r="C6122" s="3">
        <v>1.2451000000000001</v>
      </c>
    </row>
    <row r="6123" spans="1:3" x14ac:dyDescent="0.2">
      <c r="A6123" s="1" t="s">
        <v>7038</v>
      </c>
      <c r="B6123" s="3">
        <v>1.2529699999999999</v>
      </c>
      <c r="C6123" s="3">
        <v>0.86946299999999999</v>
      </c>
    </row>
    <row r="6124" spans="1:3" x14ac:dyDescent="0.2">
      <c r="A6124" s="4" t="s">
        <v>7039</v>
      </c>
      <c r="B6124" s="3">
        <v>1.2654399999999999</v>
      </c>
      <c r="C6124" s="3">
        <v>1.39083</v>
      </c>
    </row>
    <row r="6125" spans="1:3" x14ac:dyDescent="0.2">
      <c r="A6125" s="4" t="s">
        <v>7040</v>
      </c>
      <c r="B6125" s="3">
        <v>1.5733200000000001</v>
      </c>
      <c r="C6125" s="3">
        <v>1.448</v>
      </c>
    </row>
    <row r="6126" spans="1:3" x14ac:dyDescent="0.2">
      <c r="A6126" s="1" t="s">
        <v>7041</v>
      </c>
      <c r="B6126" s="3">
        <v>1.4904999999999999</v>
      </c>
      <c r="C6126" s="3">
        <v>1.45296</v>
      </c>
    </row>
    <row r="6127" spans="1:3" x14ac:dyDescent="0.2">
      <c r="A6127" s="4" t="s">
        <v>7042</v>
      </c>
      <c r="B6127" s="3">
        <v>1.34497</v>
      </c>
      <c r="C6127" s="3">
        <v>1.3668199999999999</v>
      </c>
    </row>
    <row r="6128" spans="1:3" x14ac:dyDescent="0.2">
      <c r="A6128" s="4" t="s">
        <v>7043</v>
      </c>
      <c r="B6128" s="3">
        <v>1.59192</v>
      </c>
      <c r="C6128" s="3">
        <v>2.6408100000000001</v>
      </c>
    </row>
    <row r="6129" spans="1:3" x14ac:dyDescent="0.2">
      <c r="A6129" s="4" t="s">
        <v>7044</v>
      </c>
      <c r="B6129" s="3">
        <v>0.86139600000000005</v>
      </c>
      <c r="C6129" s="3">
        <v>0.857464</v>
      </c>
    </row>
    <row r="6130" spans="1:3" x14ac:dyDescent="0.2">
      <c r="A6130" s="4" t="s">
        <v>1117</v>
      </c>
      <c r="B6130" s="3">
        <v>1.60463</v>
      </c>
      <c r="C6130" s="3">
        <v>2.9890099999999999</v>
      </c>
    </row>
    <row r="6131" spans="1:3" x14ac:dyDescent="0.2">
      <c r="A6131" s="1" t="s">
        <v>7045</v>
      </c>
      <c r="B6131" s="3">
        <v>1.4166700000000001</v>
      </c>
      <c r="C6131" s="3">
        <v>1.50468</v>
      </c>
    </row>
    <row r="6132" spans="1:3" x14ac:dyDescent="0.2">
      <c r="A6132" s="1" t="s">
        <v>7046</v>
      </c>
      <c r="B6132" s="3">
        <v>1.1729700000000001</v>
      </c>
      <c r="C6132" s="3">
        <v>1.5564100000000001</v>
      </c>
    </row>
    <row r="6133" spans="1:3" x14ac:dyDescent="0.2">
      <c r="A6133" s="4" t="s">
        <v>7047</v>
      </c>
      <c r="B6133" s="3">
        <v>1.37645</v>
      </c>
      <c r="C6133" s="3">
        <v>1.3388599999999999</v>
      </c>
    </row>
    <row r="6134" spans="1:3" x14ac:dyDescent="0.2">
      <c r="A6134" s="4" t="s">
        <v>7048</v>
      </c>
      <c r="B6134" s="3">
        <v>0.66382600000000003</v>
      </c>
      <c r="C6134" s="3">
        <v>0.28629500000000002</v>
      </c>
    </row>
    <row r="6135" spans="1:3" x14ac:dyDescent="0.2">
      <c r="A6135" s="4" t="s">
        <v>7049</v>
      </c>
      <c r="B6135" s="3">
        <v>1.6601399999999999</v>
      </c>
      <c r="C6135" s="3">
        <v>2.2741099999999999</v>
      </c>
    </row>
    <row r="6136" spans="1:3" x14ac:dyDescent="0.2">
      <c r="A6136" s="4" t="s">
        <v>7050</v>
      </c>
      <c r="B6136" s="3">
        <v>1.8691199999999999</v>
      </c>
      <c r="C6136" s="3">
        <v>1.99508</v>
      </c>
    </row>
    <row r="6137" spans="1:3" x14ac:dyDescent="0.2">
      <c r="A6137" s="4" t="s">
        <v>7051</v>
      </c>
      <c r="B6137" s="3">
        <v>1.3669100000000001</v>
      </c>
      <c r="C6137" s="3">
        <v>1.3902600000000001</v>
      </c>
    </row>
    <row r="6138" spans="1:3" x14ac:dyDescent="0.2">
      <c r="A6138" s="4" t="s">
        <v>7052</v>
      </c>
      <c r="B6138" s="3">
        <v>0.57427899999999998</v>
      </c>
      <c r="C6138" s="3">
        <v>0.34475600000000001</v>
      </c>
    </row>
    <row r="6139" spans="1:3" x14ac:dyDescent="0.2">
      <c r="A6139" s="7" t="s">
        <v>865</v>
      </c>
      <c r="B6139" s="3">
        <v>1.07613</v>
      </c>
      <c r="C6139" s="3">
        <v>0.60689400000000004</v>
      </c>
    </row>
    <row r="6140" spans="1:3" x14ac:dyDescent="0.2">
      <c r="A6140" s="5" t="s">
        <v>7053</v>
      </c>
      <c r="B6140" s="3">
        <v>1.4969300000000001</v>
      </c>
      <c r="C6140" s="3">
        <v>1.94252</v>
      </c>
    </row>
    <row r="6141" spans="1:3" x14ac:dyDescent="0.2">
      <c r="A6141" s="5" t="s">
        <v>7054</v>
      </c>
      <c r="B6141" s="3">
        <v>1.1878</v>
      </c>
      <c r="C6141" s="3">
        <v>0.97121999999999997</v>
      </c>
    </row>
    <row r="6142" spans="1:3" x14ac:dyDescent="0.2">
      <c r="A6142" s="4" t="s">
        <v>7055</v>
      </c>
      <c r="B6142" s="3">
        <v>1.9878199999999999</v>
      </c>
      <c r="C6142" s="3">
        <v>3.14351</v>
      </c>
    </row>
    <row r="6143" spans="1:3" x14ac:dyDescent="0.2">
      <c r="A6143" s="4" t="s">
        <v>7056</v>
      </c>
      <c r="B6143" s="3">
        <v>1.58318</v>
      </c>
      <c r="C6143" s="3">
        <v>1.81453</v>
      </c>
    </row>
    <row r="6144" spans="1:3" x14ac:dyDescent="0.2">
      <c r="A6144" s="4" t="s">
        <v>7057</v>
      </c>
      <c r="B6144" s="3">
        <v>1.56199</v>
      </c>
      <c r="C6144" s="3">
        <v>1.7209399999999999</v>
      </c>
    </row>
    <row r="6145" spans="1:3" x14ac:dyDescent="0.2">
      <c r="A6145" s="5" t="s">
        <v>7058</v>
      </c>
      <c r="B6145" s="3">
        <v>1.0827</v>
      </c>
      <c r="C6145" s="3">
        <v>0.874641</v>
      </c>
    </row>
    <row r="6146" spans="1:3" x14ac:dyDescent="0.2">
      <c r="A6146" s="4" t="s">
        <v>7059</v>
      </c>
      <c r="B6146" s="3">
        <v>1.5120499999999999</v>
      </c>
      <c r="C6146" s="3">
        <v>0.80752199999999996</v>
      </c>
    </row>
    <row r="6147" spans="1:3" x14ac:dyDescent="0.2">
      <c r="A6147" s="5" t="s">
        <v>1463</v>
      </c>
      <c r="B6147" s="3">
        <v>1.4507699999999999</v>
      </c>
      <c r="C6147" s="3">
        <v>1.7666500000000001</v>
      </c>
    </row>
    <row r="6148" spans="1:3" x14ac:dyDescent="0.2">
      <c r="A6148" s="5" t="s">
        <v>7060</v>
      </c>
      <c r="B6148" s="3">
        <v>1.5765899999999999</v>
      </c>
      <c r="C6148" s="3">
        <v>1.8293600000000001</v>
      </c>
    </row>
    <row r="6149" spans="1:3" x14ac:dyDescent="0.2">
      <c r="A6149" s="4" t="s">
        <v>7061</v>
      </c>
      <c r="B6149" s="3">
        <v>1.12201</v>
      </c>
      <c r="C6149" s="3">
        <v>0.65935100000000002</v>
      </c>
    </row>
    <row r="6150" spans="1:3" x14ac:dyDescent="0.2">
      <c r="A6150" s="4" t="s">
        <v>7062</v>
      </c>
      <c r="B6150" s="3">
        <v>1.36551</v>
      </c>
      <c r="C6150" s="3">
        <v>0.93225199999999997</v>
      </c>
    </row>
    <row r="6151" spans="1:3" x14ac:dyDescent="0.2">
      <c r="A6151" s="4" t="s">
        <v>7063</v>
      </c>
      <c r="B6151" s="3">
        <v>1.8558300000000001</v>
      </c>
      <c r="C6151" s="3">
        <v>1.7290399999999999</v>
      </c>
    </row>
    <row r="6152" spans="1:3" x14ac:dyDescent="0.2">
      <c r="A6152" s="4" t="s">
        <v>7064</v>
      </c>
      <c r="B6152" s="3">
        <v>1.46475</v>
      </c>
      <c r="C6152" s="3">
        <v>1.63283</v>
      </c>
    </row>
    <row r="6153" spans="1:3" x14ac:dyDescent="0.2">
      <c r="A6153" s="4" t="s">
        <v>7065</v>
      </c>
      <c r="B6153" s="3">
        <v>1.4260999999999999</v>
      </c>
      <c r="C6153" s="3">
        <v>1.3310200000000001</v>
      </c>
    </row>
    <row r="6154" spans="1:3" x14ac:dyDescent="0.2">
      <c r="A6154" s="1" t="s">
        <v>7066</v>
      </c>
      <c r="B6154" s="3">
        <v>1.40666</v>
      </c>
      <c r="C6154" s="3">
        <v>0.93096199999999996</v>
      </c>
    </row>
    <row r="6155" spans="1:3" x14ac:dyDescent="0.2">
      <c r="A6155" s="5" t="s">
        <v>1618</v>
      </c>
      <c r="B6155" s="3">
        <v>1.43807</v>
      </c>
      <c r="C6155" s="3">
        <v>1.6006400000000001</v>
      </c>
    </row>
    <row r="6156" spans="1:3" x14ac:dyDescent="0.2">
      <c r="A6156" s="5" t="s">
        <v>6560</v>
      </c>
      <c r="B6156" s="3">
        <v>0.86997899999999995</v>
      </c>
      <c r="C6156" s="3">
        <v>0.95462599999999997</v>
      </c>
    </row>
    <row r="6157" spans="1:3" x14ac:dyDescent="0.2">
      <c r="A6157" s="5" t="s">
        <v>7067</v>
      </c>
      <c r="B6157" s="3">
        <v>0.52145799999999998</v>
      </c>
      <c r="C6157" s="3">
        <v>0.22867999999999999</v>
      </c>
    </row>
    <row r="6158" spans="1:3" x14ac:dyDescent="0.2">
      <c r="A6158" s="4" t="s">
        <v>7068</v>
      </c>
      <c r="B6158" s="3">
        <v>1.5018499999999999</v>
      </c>
      <c r="C6158" s="3">
        <v>1.63327</v>
      </c>
    </row>
    <row r="6159" spans="1:3" x14ac:dyDescent="0.2">
      <c r="A6159" s="4" t="s">
        <v>7069</v>
      </c>
      <c r="B6159" s="3">
        <v>1.30562</v>
      </c>
      <c r="C6159" s="3">
        <v>1.92317</v>
      </c>
    </row>
    <row r="6160" spans="1:3" x14ac:dyDescent="0.2">
      <c r="A6160" s="5" t="s">
        <v>7070</v>
      </c>
      <c r="B6160" s="3">
        <v>0.39607100000000001</v>
      </c>
      <c r="C6160" s="3">
        <v>8.4108199999999994E-2</v>
      </c>
    </row>
    <row r="6161" spans="1:3" x14ac:dyDescent="0.2">
      <c r="A6161" s="7" t="s">
        <v>7071</v>
      </c>
      <c r="B6161" s="3">
        <v>0.51433799999999996</v>
      </c>
      <c r="C6161" s="3">
        <v>0.36650899999999997</v>
      </c>
    </row>
    <row r="6162" spans="1:3" x14ac:dyDescent="0.2">
      <c r="A6162" s="4" t="s">
        <v>7072</v>
      </c>
      <c r="B6162" s="3">
        <v>1.0244</v>
      </c>
      <c r="C6162" s="3">
        <v>0.76542200000000005</v>
      </c>
    </row>
    <row r="6163" spans="1:3" x14ac:dyDescent="0.2">
      <c r="A6163" s="4" t="s">
        <v>7073</v>
      </c>
      <c r="B6163" s="3">
        <v>1.0837399999999999</v>
      </c>
      <c r="C6163" s="3">
        <v>0.65945600000000004</v>
      </c>
    </row>
    <row r="6164" spans="1:3" x14ac:dyDescent="0.2">
      <c r="A6164" s="4" t="s">
        <v>7074</v>
      </c>
      <c r="B6164" s="3">
        <v>1.19</v>
      </c>
      <c r="C6164" s="3">
        <v>1.1625099999999999</v>
      </c>
    </row>
    <row r="6165" spans="1:3" x14ac:dyDescent="0.2">
      <c r="A6165" s="4" t="s">
        <v>7075</v>
      </c>
      <c r="B6165" s="3">
        <v>1.79288</v>
      </c>
      <c r="C6165" s="3">
        <v>1.46784</v>
      </c>
    </row>
    <row r="6166" spans="1:3" x14ac:dyDescent="0.2">
      <c r="A6166" s="4" t="s">
        <v>7076</v>
      </c>
      <c r="B6166" s="3">
        <v>1.89611</v>
      </c>
      <c r="C6166" s="3">
        <v>2.42394</v>
      </c>
    </row>
    <row r="6167" spans="1:3" x14ac:dyDescent="0.2">
      <c r="A6167" s="4" t="s">
        <v>1799</v>
      </c>
      <c r="B6167" s="3">
        <v>1.5866100000000001</v>
      </c>
      <c r="C6167" s="3">
        <v>1.59996</v>
      </c>
    </row>
    <row r="6168" spans="1:3" x14ac:dyDescent="0.2">
      <c r="A6168" s="4" t="s">
        <v>7077</v>
      </c>
      <c r="B6168" s="3">
        <v>1.43899</v>
      </c>
      <c r="C6168" s="3">
        <v>1.65029</v>
      </c>
    </row>
    <row r="6169" spans="1:3" x14ac:dyDescent="0.2">
      <c r="A6169" s="5" t="s">
        <v>7078</v>
      </c>
      <c r="B6169" s="3">
        <v>1.3073699999999999</v>
      </c>
      <c r="C6169" s="3">
        <v>1.1742900000000001</v>
      </c>
    </row>
    <row r="6170" spans="1:3" x14ac:dyDescent="0.2">
      <c r="A6170" s="5" t="s">
        <v>7079</v>
      </c>
      <c r="B6170" s="3">
        <v>0.61319900000000005</v>
      </c>
      <c r="C6170" s="3">
        <v>0.337953</v>
      </c>
    </row>
    <row r="6171" spans="1:3" x14ac:dyDescent="0.2">
      <c r="A6171" s="5" t="s">
        <v>7080</v>
      </c>
      <c r="B6171" s="3">
        <v>1.5032099999999999</v>
      </c>
      <c r="C6171" s="3">
        <v>1.54837</v>
      </c>
    </row>
    <row r="6172" spans="1:3" x14ac:dyDescent="0.2">
      <c r="A6172" s="4" t="s">
        <v>1565</v>
      </c>
      <c r="B6172" s="3">
        <v>1.45889</v>
      </c>
      <c r="C6172" s="3">
        <v>1.9574499999999999</v>
      </c>
    </row>
    <row r="6173" spans="1:3" x14ac:dyDescent="0.2">
      <c r="A6173" s="4" t="s">
        <v>7081</v>
      </c>
      <c r="B6173" s="3">
        <v>1.37209</v>
      </c>
      <c r="C6173" s="3">
        <v>1.30775</v>
      </c>
    </row>
    <row r="6174" spans="1:3" x14ac:dyDescent="0.2">
      <c r="A6174" s="4" t="s">
        <v>7082</v>
      </c>
      <c r="B6174" s="3">
        <v>1.64547</v>
      </c>
      <c r="C6174" s="3">
        <v>1.62157</v>
      </c>
    </row>
    <row r="6175" spans="1:3" x14ac:dyDescent="0.2">
      <c r="A6175" s="5" t="s">
        <v>7083</v>
      </c>
      <c r="B6175" s="3">
        <v>1.29423</v>
      </c>
      <c r="C6175" s="3">
        <v>1.4132400000000001</v>
      </c>
    </row>
    <row r="6176" spans="1:3" x14ac:dyDescent="0.2">
      <c r="A6176" s="4" t="s">
        <v>7084</v>
      </c>
      <c r="B6176" s="3">
        <v>0.99433700000000003</v>
      </c>
      <c r="C6176" s="3">
        <v>1.22071</v>
      </c>
    </row>
    <row r="6177" spans="1:3" x14ac:dyDescent="0.2">
      <c r="A6177" s="1" t="s">
        <v>7085</v>
      </c>
      <c r="B6177" s="3">
        <v>1.5356099999999999</v>
      </c>
      <c r="C6177" s="3">
        <v>1.4819100000000001</v>
      </c>
    </row>
    <row r="6178" spans="1:3" x14ac:dyDescent="0.2">
      <c r="A6178" s="5" t="s">
        <v>744</v>
      </c>
      <c r="B6178" s="3">
        <v>1.1256900000000001</v>
      </c>
      <c r="C6178" s="3">
        <v>0.70301899999999995</v>
      </c>
    </row>
    <row r="6179" spans="1:3" x14ac:dyDescent="0.2">
      <c r="A6179" s="4" t="s">
        <v>7086</v>
      </c>
      <c r="B6179" s="3">
        <v>1.7384999999999999</v>
      </c>
      <c r="C6179" s="3">
        <v>1.5909</v>
      </c>
    </row>
    <row r="6180" spans="1:3" x14ac:dyDescent="0.2">
      <c r="A6180" s="4" t="s">
        <v>7087</v>
      </c>
      <c r="B6180" s="3">
        <v>0.54535100000000003</v>
      </c>
      <c r="C6180" s="3">
        <v>0.354244</v>
      </c>
    </row>
    <row r="6181" spans="1:3" x14ac:dyDescent="0.2">
      <c r="A6181" s="1" t="s">
        <v>207</v>
      </c>
      <c r="B6181" s="3">
        <v>1.0832999999999999</v>
      </c>
      <c r="C6181" s="3">
        <v>0.45794299999999999</v>
      </c>
    </row>
    <row r="6182" spans="1:3" x14ac:dyDescent="0.2">
      <c r="A6182" s="4" t="s">
        <v>7088</v>
      </c>
      <c r="B6182" s="3">
        <v>0.971275</v>
      </c>
      <c r="C6182" s="3">
        <v>0.80845199999999995</v>
      </c>
    </row>
    <row r="6183" spans="1:3" x14ac:dyDescent="0.2">
      <c r="A6183" s="7" t="s">
        <v>6658</v>
      </c>
      <c r="B6183" s="3">
        <v>1.3559600000000001</v>
      </c>
      <c r="C6183" s="3">
        <v>1.10497</v>
      </c>
    </row>
    <row r="6184" spans="1:3" x14ac:dyDescent="0.2">
      <c r="A6184" s="4" t="s">
        <v>7089</v>
      </c>
      <c r="B6184" s="3">
        <v>2.2732700000000001</v>
      </c>
      <c r="C6184" s="3">
        <v>3.32795</v>
      </c>
    </row>
    <row r="6185" spans="1:3" x14ac:dyDescent="0.2">
      <c r="A6185" s="5" t="s">
        <v>7090</v>
      </c>
      <c r="B6185" s="3">
        <v>0.68263600000000002</v>
      </c>
      <c r="C6185" s="3">
        <v>0.56531600000000004</v>
      </c>
    </row>
    <row r="6186" spans="1:3" x14ac:dyDescent="0.2">
      <c r="A6186" s="5" t="s">
        <v>6661</v>
      </c>
      <c r="B6186" s="3">
        <v>1.84816</v>
      </c>
      <c r="C6186" s="3">
        <v>2.2577600000000002</v>
      </c>
    </row>
    <row r="6187" spans="1:3" x14ac:dyDescent="0.2">
      <c r="A6187" s="6" t="s">
        <v>7091</v>
      </c>
      <c r="B6187" s="3">
        <v>0.79988700000000001</v>
      </c>
      <c r="C6187" s="3">
        <v>0.77570700000000004</v>
      </c>
    </row>
    <row r="6188" spans="1:3" x14ac:dyDescent="0.2">
      <c r="A6188" s="5" t="s">
        <v>7092</v>
      </c>
      <c r="B6188" s="3">
        <v>1.2835099999999999</v>
      </c>
      <c r="C6188" s="3">
        <v>1.3298700000000001</v>
      </c>
    </row>
    <row r="6189" spans="1:3" x14ac:dyDescent="0.2">
      <c r="A6189" s="5" t="s">
        <v>7093</v>
      </c>
      <c r="B6189" s="3">
        <v>1.3281000000000001</v>
      </c>
      <c r="C6189" s="3">
        <v>1.84361</v>
      </c>
    </row>
    <row r="6190" spans="1:3" x14ac:dyDescent="0.2">
      <c r="A6190" s="5" t="s">
        <v>7094</v>
      </c>
      <c r="B6190" s="3">
        <v>1.11589</v>
      </c>
      <c r="C6190" s="3">
        <v>0.77562600000000004</v>
      </c>
    </row>
    <row r="6191" spans="1:3" x14ac:dyDescent="0.2">
      <c r="A6191" s="5" t="s">
        <v>7095</v>
      </c>
      <c r="B6191" s="3">
        <v>0.58434799999999998</v>
      </c>
      <c r="C6191" s="3">
        <v>0.19811899999999999</v>
      </c>
    </row>
    <row r="6192" spans="1:3" x14ac:dyDescent="0.2">
      <c r="A6192" s="4" t="s">
        <v>7096</v>
      </c>
      <c r="B6192" s="3">
        <v>1.4206399999999999</v>
      </c>
      <c r="C6192" s="3">
        <v>1.2576499999999999</v>
      </c>
    </row>
    <row r="6193" spans="1:3" x14ac:dyDescent="0.2">
      <c r="A6193" s="5" t="s">
        <v>7097</v>
      </c>
      <c r="B6193" s="3">
        <v>0.41399200000000003</v>
      </c>
      <c r="C6193" s="3">
        <v>2.2123500000000001E-2</v>
      </c>
    </row>
    <row r="6194" spans="1:3" x14ac:dyDescent="0.2">
      <c r="A6194" s="5" t="s">
        <v>1477</v>
      </c>
      <c r="B6194" s="3">
        <v>1.18573</v>
      </c>
      <c r="C6194" s="3">
        <v>1.50631</v>
      </c>
    </row>
    <row r="6195" spans="1:3" x14ac:dyDescent="0.2">
      <c r="A6195" s="4" t="s">
        <v>7098</v>
      </c>
      <c r="B6195" s="3">
        <v>1.9786300000000001</v>
      </c>
      <c r="C6195" s="3">
        <v>2.9168799999999999</v>
      </c>
    </row>
    <row r="6196" spans="1:3" x14ac:dyDescent="0.2">
      <c r="A6196" s="4" t="s">
        <v>1157</v>
      </c>
      <c r="B6196" s="3">
        <v>1.55131</v>
      </c>
      <c r="C6196" s="3">
        <v>2.1886899999999998</v>
      </c>
    </row>
    <row r="6197" spans="1:3" x14ac:dyDescent="0.2">
      <c r="A6197" s="4" t="s">
        <v>6295</v>
      </c>
      <c r="B6197" s="3">
        <v>1.0007699999999999</v>
      </c>
      <c r="C6197" s="3">
        <v>1.0726199999999999</v>
      </c>
    </row>
    <row r="6198" spans="1:3" x14ac:dyDescent="0.2">
      <c r="A6198" s="6" t="s">
        <v>7099</v>
      </c>
      <c r="B6198" s="3">
        <v>1.12782</v>
      </c>
      <c r="C6198" s="3">
        <v>1.3839300000000001</v>
      </c>
    </row>
    <row r="6199" spans="1:3" x14ac:dyDescent="0.2">
      <c r="A6199" s="1" t="s">
        <v>1780</v>
      </c>
      <c r="B6199" s="3">
        <v>1.3321000000000001</v>
      </c>
      <c r="C6199" s="3">
        <v>1.5499099999999999</v>
      </c>
    </row>
    <row r="6200" spans="1:3" x14ac:dyDescent="0.2">
      <c r="A6200" s="4" t="s">
        <v>204</v>
      </c>
      <c r="B6200" s="3">
        <v>0.72059099999999998</v>
      </c>
      <c r="C6200" s="3">
        <v>0.38762600000000003</v>
      </c>
    </row>
    <row r="6201" spans="1:3" x14ac:dyDescent="0.2">
      <c r="A6201" s="1" t="s">
        <v>7100</v>
      </c>
      <c r="B6201" s="3">
        <v>0.59868500000000002</v>
      </c>
      <c r="C6201" s="3">
        <v>0.35162700000000002</v>
      </c>
    </row>
    <row r="6202" spans="1:3" x14ac:dyDescent="0.2">
      <c r="A6202" s="4" t="s">
        <v>7101</v>
      </c>
      <c r="B6202" s="3">
        <v>1.1319699999999999</v>
      </c>
      <c r="C6202" s="3">
        <v>0.93830000000000002</v>
      </c>
    </row>
    <row r="6203" spans="1:3" x14ac:dyDescent="0.2">
      <c r="A6203" s="5" t="s">
        <v>7102</v>
      </c>
      <c r="B6203" s="3">
        <v>1.0283199999999999</v>
      </c>
      <c r="C6203" s="3">
        <v>1.26156</v>
      </c>
    </row>
    <row r="6204" spans="1:3" x14ac:dyDescent="0.2">
      <c r="A6204" s="4" t="s">
        <v>7103</v>
      </c>
      <c r="B6204" s="3">
        <v>1.64924</v>
      </c>
      <c r="C6204" s="3">
        <v>2.1736499999999999</v>
      </c>
    </row>
    <row r="6205" spans="1:3" x14ac:dyDescent="0.2">
      <c r="A6205" s="5" t="s">
        <v>445</v>
      </c>
      <c r="B6205" s="3">
        <v>0.98494599999999999</v>
      </c>
      <c r="C6205" s="3">
        <v>0.49352400000000002</v>
      </c>
    </row>
    <row r="6206" spans="1:3" x14ac:dyDescent="0.2">
      <c r="A6206" s="4" t="s">
        <v>7104</v>
      </c>
      <c r="B6206" s="3">
        <v>1.2646299999999999</v>
      </c>
      <c r="C6206" s="3">
        <v>0.77213200000000004</v>
      </c>
    </row>
    <row r="6207" spans="1:3" x14ac:dyDescent="0.2">
      <c r="A6207" s="5" t="s">
        <v>7105</v>
      </c>
      <c r="B6207" s="3">
        <v>1.2370300000000001</v>
      </c>
      <c r="C6207" s="3">
        <v>1.15262</v>
      </c>
    </row>
    <row r="6208" spans="1:3" x14ac:dyDescent="0.2">
      <c r="A6208" s="4" t="s">
        <v>7106</v>
      </c>
      <c r="B6208" s="3">
        <v>1.8462400000000001</v>
      </c>
      <c r="C6208" s="3">
        <v>2.10405</v>
      </c>
    </row>
    <row r="6209" spans="1:3" x14ac:dyDescent="0.2">
      <c r="A6209" s="5" t="s">
        <v>7107</v>
      </c>
      <c r="B6209" s="3">
        <v>0.26879900000000001</v>
      </c>
      <c r="C6209" s="3">
        <v>4.0532699999999998E-2</v>
      </c>
    </row>
    <row r="6210" spans="1:3" x14ac:dyDescent="0.2">
      <c r="A6210" s="5" t="s">
        <v>7108</v>
      </c>
      <c r="B6210" s="3">
        <v>1.5875999999999999</v>
      </c>
      <c r="C6210" s="3">
        <v>1.51176</v>
      </c>
    </row>
    <row r="6211" spans="1:3" x14ac:dyDescent="0.2">
      <c r="A6211" s="4" t="s">
        <v>7109</v>
      </c>
      <c r="B6211" s="3">
        <v>1.2095400000000001</v>
      </c>
      <c r="C6211" s="3">
        <v>1.0236099999999999</v>
      </c>
    </row>
    <row r="6212" spans="1:3" x14ac:dyDescent="0.2">
      <c r="A6212" s="5" t="s">
        <v>7110</v>
      </c>
      <c r="B6212" s="3">
        <v>1.39259</v>
      </c>
      <c r="C6212" s="3">
        <v>1.71506</v>
      </c>
    </row>
    <row r="6213" spans="1:3" x14ac:dyDescent="0.2">
      <c r="A6213" s="4" t="s">
        <v>7111</v>
      </c>
      <c r="B6213" s="3">
        <v>1.7462500000000001</v>
      </c>
      <c r="C6213" s="3">
        <v>2.42136</v>
      </c>
    </row>
    <row r="6214" spans="1:3" x14ac:dyDescent="0.2">
      <c r="A6214" s="4" t="s">
        <v>1386</v>
      </c>
      <c r="B6214" s="3">
        <v>1.52918</v>
      </c>
      <c r="C6214" s="3">
        <v>1.65781</v>
      </c>
    </row>
    <row r="6215" spans="1:3" x14ac:dyDescent="0.2">
      <c r="A6215" s="5" t="s">
        <v>7112</v>
      </c>
      <c r="B6215" s="3">
        <v>0.79989500000000002</v>
      </c>
      <c r="C6215" s="3">
        <v>0.74082700000000001</v>
      </c>
    </row>
    <row r="6216" spans="1:3" x14ac:dyDescent="0.2">
      <c r="A6216" s="4" t="s">
        <v>7113</v>
      </c>
      <c r="B6216" s="3">
        <v>1.2586599999999999</v>
      </c>
      <c r="C6216" s="3">
        <v>1.07128</v>
      </c>
    </row>
    <row r="6217" spans="1:3" x14ac:dyDescent="0.2">
      <c r="A6217" s="4" t="s">
        <v>7114</v>
      </c>
      <c r="B6217" s="3">
        <v>0.85161600000000004</v>
      </c>
      <c r="C6217" s="3">
        <v>0.89402700000000002</v>
      </c>
    </row>
    <row r="6218" spans="1:3" x14ac:dyDescent="0.2">
      <c r="A6218" s="4" t="s">
        <v>158</v>
      </c>
      <c r="B6218" s="3">
        <v>0.76097099999999995</v>
      </c>
      <c r="C6218" s="3">
        <v>0.31051299999999998</v>
      </c>
    </row>
    <row r="6219" spans="1:3" x14ac:dyDescent="0.2">
      <c r="A6219" s="4" t="s">
        <v>7115</v>
      </c>
      <c r="B6219" s="3">
        <v>1.15784</v>
      </c>
      <c r="C6219" s="3">
        <v>1.17763</v>
      </c>
    </row>
    <row r="6220" spans="1:3" x14ac:dyDescent="0.2">
      <c r="A6220" s="4" t="s">
        <v>7116</v>
      </c>
      <c r="B6220" s="3">
        <v>0.62034199999999995</v>
      </c>
      <c r="C6220" s="3">
        <v>0.468192</v>
      </c>
    </row>
    <row r="6221" spans="1:3" x14ac:dyDescent="0.2">
      <c r="A6221" s="4" t="s">
        <v>7117</v>
      </c>
      <c r="B6221" s="3">
        <v>1.1651800000000001</v>
      </c>
      <c r="C6221" s="3">
        <v>1.2851399999999999</v>
      </c>
    </row>
    <row r="6222" spans="1:3" x14ac:dyDescent="0.2">
      <c r="A6222" s="4" t="s">
        <v>7118</v>
      </c>
      <c r="B6222" s="3">
        <v>0.946326</v>
      </c>
      <c r="C6222" s="3">
        <v>1.20303</v>
      </c>
    </row>
    <row r="6223" spans="1:3" x14ac:dyDescent="0.2">
      <c r="A6223" s="4" t="s">
        <v>7119</v>
      </c>
      <c r="B6223" s="3">
        <v>1.6167199999999999</v>
      </c>
      <c r="C6223" s="3">
        <v>2.51878</v>
      </c>
    </row>
    <row r="6224" spans="1:3" x14ac:dyDescent="0.2">
      <c r="A6224" s="4" t="s">
        <v>6613</v>
      </c>
      <c r="B6224" s="3">
        <v>0.27196599999999999</v>
      </c>
      <c r="C6224" s="3">
        <v>0.10134899999999999</v>
      </c>
    </row>
    <row r="6225" spans="1:3" x14ac:dyDescent="0.2">
      <c r="A6225" s="1" t="s">
        <v>7120</v>
      </c>
      <c r="B6225" s="3">
        <v>1.4692099999999999</v>
      </c>
      <c r="C6225" s="3">
        <v>1.82467</v>
      </c>
    </row>
    <row r="6226" spans="1:3" x14ac:dyDescent="0.2">
      <c r="A6226" s="4" t="s">
        <v>1393</v>
      </c>
      <c r="B6226" s="3">
        <v>1.2225299999999999</v>
      </c>
      <c r="C6226" s="3">
        <v>1.2552700000000001</v>
      </c>
    </row>
    <row r="6227" spans="1:3" x14ac:dyDescent="0.2">
      <c r="A6227" s="1" t="s">
        <v>7121</v>
      </c>
      <c r="B6227" s="3">
        <v>1.6676500000000001</v>
      </c>
      <c r="C6227" s="3">
        <v>2.2059700000000002</v>
      </c>
    </row>
    <row r="6228" spans="1:3" x14ac:dyDescent="0.2">
      <c r="A6228" s="4" t="s">
        <v>7122</v>
      </c>
      <c r="B6228" s="3">
        <v>1.57036</v>
      </c>
      <c r="C6228" s="3">
        <v>1.17689</v>
      </c>
    </row>
    <row r="6229" spans="1:3" x14ac:dyDescent="0.2">
      <c r="A6229" s="6" t="s">
        <v>7123</v>
      </c>
      <c r="B6229" s="3">
        <v>0.95374499999999995</v>
      </c>
      <c r="C6229" s="3">
        <v>0.734128</v>
      </c>
    </row>
    <row r="6230" spans="1:3" x14ac:dyDescent="0.2">
      <c r="A6230" s="4" t="s">
        <v>7124</v>
      </c>
      <c r="B6230" s="3">
        <v>0.85749900000000001</v>
      </c>
      <c r="C6230" s="3">
        <v>1.4980500000000001</v>
      </c>
    </row>
    <row r="6231" spans="1:3" x14ac:dyDescent="0.2">
      <c r="A6231" s="4" t="s">
        <v>7125</v>
      </c>
      <c r="B6231" s="3">
        <v>1.2063699999999999</v>
      </c>
      <c r="C6231" s="3">
        <v>1.2078</v>
      </c>
    </row>
    <row r="6232" spans="1:3" x14ac:dyDescent="0.2">
      <c r="A6232" s="4" t="s">
        <v>7126</v>
      </c>
      <c r="B6232" s="3">
        <v>2.03477</v>
      </c>
      <c r="C6232" s="3">
        <v>3.1005500000000001</v>
      </c>
    </row>
    <row r="6233" spans="1:3" x14ac:dyDescent="0.2">
      <c r="A6233" s="4" t="s">
        <v>689</v>
      </c>
      <c r="B6233" s="3">
        <v>0.803624</v>
      </c>
      <c r="C6233" s="3">
        <v>0.73914800000000003</v>
      </c>
    </row>
    <row r="6234" spans="1:3" x14ac:dyDescent="0.2">
      <c r="A6234" s="4" t="s">
        <v>372</v>
      </c>
      <c r="B6234" s="3">
        <v>1.0905800000000001</v>
      </c>
      <c r="C6234" s="3">
        <v>0.58559799999999995</v>
      </c>
    </row>
    <row r="6235" spans="1:3" x14ac:dyDescent="0.2">
      <c r="A6235" s="4" t="s">
        <v>7127</v>
      </c>
      <c r="B6235" s="3">
        <v>1.44126</v>
      </c>
      <c r="C6235" s="3">
        <v>1.5091399999999999</v>
      </c>
    </row>
    <row r="6236" spans="1:3" x14ac:dyDescent="0.2">
      <c r="A6236" s="5" t="s">
        <v>7128</v>
      </c>
      <c r="B6236" s="3">
        <v>1.5303199999999999</v>
      </c>
      <c r="C6236" s="3">
        <v>1.13235</v>
      </c>
    </row>
    <row r="6237" spans="1:3" x14ac:dyDescent="0.2">
      <c r="A6237" s="4" t="s">
        <v>7129</v>
      </c>
      <c r="B6237" s="3">
        <v>0.95530499999999996</v>
      </c>
      <c r="C6237" s="3">
        <v>0.92167299999999996</v>
      </c>
    </row>
    <row r="6238" spans="1:3" x14ac:dyDescent="0.2">
      <c r="A6238" s="4" t="s">
        <v>7130</v>
      </c>
      <c r="B6238" s="3">
        <v>0.95902799999999999</v>
      </c>
      <c r="C6238" s="3">
        <v>0.98558999999999997</v>
      </c>
    </row>
    <row r="6239" spans="1:3" x14ac:dyDescent="0.2">
      <c r="A6239" s="5" t="s">
        <v>7131</v>
      </c>
      <c r="B6239" s="3">
        <v>0.373697</v>
      </c>
      <c r="C6239" s="3">
        <v>0.178864</v>
      </c>
    </row>
    <row r="6240" spans="1:3" x14ac:dyDescent="0.2">
      <c r="A6240" s="5" t="s">
        <v>241</v>
      </c>
      <c r="B6240" s="3">
        <v>0.91140600000000005</v>
      </c>
      <c r="C6240" s="3">
        <v>0.51329000000000002</v>
      </c>
    </row>
    <row r="6241" spans="1:3" x14ac:dyDescent="0.2">
      <c r="A6241" s="1" t="s">
        <v>7132</v>
      </c>
      <c r="B6241" s="3">
        <v>0.99743599999999999</v>
      </c>
      <c r="C6241" s="3">
        <v>1.1748499999999999</v>
      </c>
    </row>
    <row r="6242" spans="1:3" x14ac:dyDescent="0.2">
      <c r="A6242" s="4" t="s">
        <v>7133</v>
      </c>
      <c r="B6242" s="3">
        <v>1.53671</v>
      </c>
      <c r="C6242" s="3">
        <v>2.1295899999999999</v>
      </c>
    </row>
    <row r="6243" spans="1:3" x14ac:dyDescent="0.2">
      <c r="A6243" s="1" t="s">
        <v>1124</v>
      </c>
      <c r="B6243" s="3">
        <v>1.3576999999999999</v>
      </c>
      <c r="C6243" s="3">
        <v>2.0141100000000001</v>
      </c>
    </row>
    <row r="6244" spans="1:3" x14ac:dyDescent="0.2">
      <c r="A6244" s="1" t="s">
        <v>7134</v>
      </c>
      <c r="B6244" s="3">
        <v>0.298873</v>
      </c>
      <c r="C6244" s="3">
        <v>0.15512200000000001</v>
      </c>
    </row>
    <row r="6245" spans="1:3" x14ac:dyDescent="0.2">
      <c r="A6245" s="4" t="s">
        <v>7135</v>
      </c>
      <c r="B6245" s="3">
        <v>1.02698</v>
      </c>
      <c r="C6245" s="3">
        <v>0.78710999999999998</v>
      </c>
    </row>
    <row r="6246" spans="1:3" x14ac:dyDescent="0.2">
      <c r="A6246" s="4" t="s">
        <v>7136</v>
      </c>
      <c r="B6246" s="3">
        <v>1.32544</v>
      </c>
      <c r="C6246" s="3">
        <v>1.72292</v>
      </c>
    </row>
    <row r="6247" spans="1:3" x14ac:dyDescent="0.2">
      <c r="A6247" s="4" t="s">
        <v>1737</v>
      </c>
      <c r="B6247" s="3">
        <v>1.4359299999999999</v>
      </c>
      <c r="C6247" s="3">
        <v>1.71</v>
      </c>
    </row>
    <row r="6248" spans="1:3" x14ac:dyDescent="0.2">
      <c r="A6248" s="4" t="s">
        <v>7137</v>
      </c>
      <c r="B6248" s="3">
        <v>2.7395499999999999</v>
      </c>
      <c r="C6248" s="3">
        <v>3.0049399999999999</v>
      </c>
    </row>
    <row r="6249" spans="1:3" x14ac:dyDescent="0.2">
      <c r="A6249" s="5" t="s">
        <v>7138</v>
      </c>
      <c r="B6249" s="3">
        <v>1.31162</v>
      </c>
      <c r="C6249" s="3">
        <v>1.5820700000000001</v>
      </c>
    </row>
    <row r="6250" spans="1:3" x14ac:dyDescent="0.2">
      <c r="A6250" s="4" t="s">
        <v>7139</v>
      </c>
      <c r="B6250" s="3">
        <v>0.26047900000000002</v>
      </c>
      <c r="C6250" s="3">
        <v>-2.2589499999999998E-2</v>
      </c>
    </row>
    <row r="6251" spans="1:3" x14ac:dyDescent="0.2">
      <c r="A6251" s="5" t="s">
        <v>7140</v>
      </c>
      <c r="B6251" s="3">
        <v>1.26779</v>
      </c>
      <c r="C6251" s="3">
        <v>1.4523299999999999</v>
      </c>
    </row>
    <row r="6252" spans="1:3" x14ac:dyDescent="0.2">
      <c r="A6252" s="4" t="s">
        <v>7141</v>
      </c>
      <c r="B6252" s="3">
        <v>1.2718100000000001</v>
      </c>
      <c r="C6252" s="3">
        <v>0.72075199999999995</v>
      </c>
    </row>
    <row r="6253" spans="1:3" x14ac:dyDescent="0.2">
      <c r="A6253" s="4" t="s">
        <v>7142</v>
      </c>
      <c r="B6253" s="3">
        <v>1.3076399999999999</v>
      </c>
      <c r="C6253" s="3">
        <v>0.83468799999999999</v>
      </c>
    </row>
    <row r="6254" spans="1:3" x14ac:dyDescent="0.2">
      <c r="A6254" s="4" t="s">
        <v>7143</v>
      </c>
      <c r="B6254" s="3">
        <v>0.77697899999999998</v>
      </c>
      <c r="C6254" s="3">
        <v>0.268513</v>
      </c>
    </row>
    <row r="6255" spans="1:3" x14ac:dyDescent="0.2">
      <c r="A6255" s="4" t="s">
        <v>7144</v>
      </c>
      <c r="B6255" s="3">
        <v>1.0952599999999999</v>
      </c>
      <c r="C6255" s="3">
        <v>0.78214600000000001</v>
      </c>
    </row>
    <row r="6256" spans="1:3" x14ac:dyDescent="0.2">
      <c r="A6256" s="4" t="s">
        <v>7145</v>
      </c>
      <c r="B6256" s="3">
        <v>0.81829700000000005</v>
      </c>
      <c r="C6256" s="3">
        <v>0.75061100000000003</v>
      </c>
    </row>
    <row r="6257" spans="1:3" x14ac:dyDescent="0.2">
      <c r="A6257" s="4" t="s">
        <v>7146</v>
      </c>
      <c r="B6257" s="3">
        <v>1.10294</v>
      </c>
      <c r="C6257" s="3">
        <v>1.31576</v>
      </c>
    </row>
    <row r="6258" spans="1:3" x14ac:dyDescent="0.2">
      <c r="A6258" s="4" t="s">
        <v>7147</v>
      </c>
      <c r="B6258" s="3">
        <v>0.95689800000000003</v>
      </c>
      <c r="C6258" s="3">
        <v>1.2200500000000001</v>
      </c>
    </row>
    <row r="6259" spans="1:3" x14ac:dyDescent="0.2">
      <c r="A6259" s="4" t="s">
        <v>7148</v>
      </c>
      <c r="B6259" s="3">
        <v>0.49302600000000002</v>
      </c>
      <c r="C6259" s="3">
        <v>0.276673</v>
      </c>
    </row>
    <row r="6260" spans="1:3" x14ac:dyDescent="0.2">
      <c r="A6260" s="4" t="s">
        <v>7149</v>
      </c>
      <c r="B6260" s="3">
        <v>0.75723399999999996</v>
      </c>
      <c r="C6260" s="3">
        <v>0.78149000000000002</v>
      </c>
    </row>
    <row r="6261" spans="1:3" x14ac:dyDescent="0.2">
      <c r="A6261" s="4" t="s">
        <v>7150</v>
      </c>
      <c r="B6261" s="3">
        <v>0.96926299999999999</v>
      </c>
      <c r="C6261" s="3">
        <v>0.67301900000000003</v>
      </c>
    </row>
    <row r="6262" spans="1:3" x14ac:dyDescent="0.2">
      <c r="A6262" s="4" t="s">
        <v>7151</v>
      </c>
      <c r="B6262" s="3">
        <v>1.3766700000000001</v>
      </c>
      <c r="C6262" s="3">
        <v>1.24217</v>
      </c>
    </row>
    <row r="6263" spans="1:3" x14ac:dyDescent="0.2">
      <c r="A6263" s="4" t="s">
        <v>7152</v>
      </c>
      <c r="B6263" s="3">
        <v>1.76512</v>
      </c>
      <c r="C6263" s="3">
        <v>1.6658599999999999</v>
      </c>
    </row>
    <row r="6264" spans="1:3" x14ac:dyDescent="0.2">
      <c r="A6264" s="4" t="s">
        <v>7153</v>
      </c>
      <c r="B6264" s="3">
        <v>2.6276899999999999</v>
      </c>
      <c r="C6264" s="3">
        <v>3.5937199999999998</v>
      </c>
    </row>
    <row r="6265" spans="1:3" x14ac:dyDescent="0.2">
      <c r="A6265" s="5" t="s">
        <v>7154</v>
      </c>
      <c r="B6265" s="3">
        <v>1.78088</v>
      </c>
      <c r="C6265" s="3">
        <v>2.9210500000000001</v>
      </c>
    </row>
    <row r="6266" spans="1:3" x14ac:dyDescent="0.2">
      <c r="A6266" s="4" t="s">
        <v>7155</v>
      </c>
      <c r="B6266" s="3">
        <v>1.1580999999999999</v>
      </c>
      <c r="C6266" s="3">
        <v>1.3071999999999999</v>
      </c>
    </row>
    <row r="6267" spans="1:3" x14ac:dyDescent="0.2">
      <c r="A6267" s="1" t="s">
        <v>1312</v>
      </c>
      <c r="B6267" s="3">
        <v>1.52413</v>
      </c>
      <c r="C6267" s="3">
        <v>1.8462000000000001</v>
      </c>
    </row>
    <row r="6268" spans="1:3" x14ac:dyDescent="0.2">
      <c r="A6268" s="4" t="s">
        <v>1660</v>
      </c>
      <c r="B6268" s="3">
        <v>1.42913</v>
      </c>
      <c r="C6268" s="3">
        <v>1.7310099999999999</v>
      </c>
    </row>
    <row r="6269" spans="1:3" x14ac:dyDescent="0.2">
      <c r="A6269" s="1" t="s">
        <v>7156</v>
      </c>
      <c r="B6269" s="3">
        <v>1.2077500000000001</v>
      </c>
      <c r="C6269" s="3">
        <v>1.3374699999999999</v>
      </c>
    </row>
    <row r="6270" spans="1:3" x14ac:dyDescent="0.2">
      <c r="A6270" s="5" t="s">
        <v>7157</v>
      </c>
      <c r="B6270" s="3">
        <v>0.81291199999999997</v>
      </c>
      <c r="C6270" s="3">
        <v>0.52195400000000003</v>
      </c>
    </row>
    <row r="6271" spans="1:3" x14ac:dyDescent="0.2">
      <c r="A6271" s="7" t="s">
        <v>7158</v>
      </c>
      <c r="B6271" s="3">
        <v>0.51580300000000001</v>
      </c>
      <c r="C6271" s="3">
        <v>0.503799</v>
      </c>
    </row>
    <row r="6272" spans="1:3" x14ac:dyDescent="0.2">
      <c r="A6272" s="5" t="s">
        <v>7159</v>
      </c>
      <c r="B6272" s="3">
        <v>1.68249</v>
      </c>
      <c r="C6272" s="3">
        <v>1.66364</v>
      </c>
    </row>
    <row r="6273" spans="1:3" x14ac:dyDescent="0.2">
      <c r="A6273" s="4" t="s">
        <v>7160</v>
      </c>
      <c r="B6273" s="3">
        <v>1.6117699999999999</v>
      </c>
      <c r="C6273" s="3">
        <v>1.5219</v>
      </c>
    </row>
    <row r="6274" spans="1:3" x14ac:dyDescent="0.2">
      <c r="A6274" s="1" t="s">
        <v>7161</v>
      </c>
      <c r="B6274" s="3">
        <v>0.86985199999999996</v>
      </c>
      <c r="C6274" s="3">
        <v>0.36838100000000001</v>
      </c>
    </row>
    <row r="6275" spans="1:3" x14ac:dyDescent="0.2">
      <c r="A6275" s="4" t="s">
        <v>7162</v>
      </c>
      <c r="B6275" s="3">
        <v>1.29417</v>
      </c>
      <c r="C6275" s="3">
        <v>0.89127000000000001</v>
      </c>
    </row>
    <row r="6276" spans="1:3" x14ac:dyDescent="0.2">
      <c r="A6276" s="1" t="s">
        <v>7163</v>
      </c>
      <c r="B6276" s="3">
        <v>0.88197099999999995</v>
      </c>
      <c r="C6276" s="3">
        <v>0.96813099999999996</v>
      </c>
    </row>
    <row r="6277" spans="1:3" x14ac:dyDescent="0.2">
      <c r="A6277" s="5" t="s">
        <v>7164</v>
      </c>
      <c r="B6277" s="3">
        <v>1.00864</v>
      </c>
      <c r="C6277" s="3">
        <v>0.92452999999999996</v>
      </c>
    </row>
    <row r="6278" spans="1:3" x14ac:dyDescent="0.2">
      <c r="A6278" s="4" t="s">
        <v>7165</v>
      </c>
      <c r="B6278" s="3">
        <v>1.31531</v>
      </c>
      <c r="C6278" s="3">
        <v>1.3844099999999999</v>
      </c>
    </row>
    <row r="6279" spans="1:3" x14ac:dyDescent="0.2">
      <c r="A6279" s="5" t="s">
        <v>7166</v>
      </c>
      <c r="B6279" s="3">
        <v>0.99347799999999997</v>
      </c>
      <c r="C6279" s="3">
        <v>0.88397800000000004</v>
      </c>
    </row>
    <row r="6280" spans="1:3" x14ac:dyDescent="0.2">
      <c r="A6280" s="4" t="s">
        <v>7167</v>
      </c>
      <c r="B6280" s="3">
        <v>0.99423700000000004</v>
      </c>
      <c r="C6280" s="3">
        <v>1.1817899999999999</v>
      </c>
    </row>
    <row r="6281" spans="1:3" x14ac:dyDescent="0.2">
      <c r="A6281" s="4" t="s">
        <v>1809</v>
      </c>
      <c r="B6281" s="3">
        <v>1.2901100000000001</v>
      </c>
      <c r="C6281" s="3">
        <v>1.5542</v>
      </c>
    </row>
    <row r="6282" spans="1:3" x14ac:dyDescent="0.2">
      <c r="A6282" s="4" t="s">
        <v>7168</v>
      </c>
      <c r="B6282" s="3">
        <v>1.26308</v>
      </c>
      <c r="C6282" s="3">
        <v>1.1300699999999999</v>
      </c>
    </row>
    <row r="6283" spans="1:3" x14ac:dyDescent="0.2">
      <c r="A6283" s="4" t="s">
        <v>7169</v>
      </c>
      <c r="B6283" s="3">
        <v>2.32578</v>
      </c>
      <c r="C6283" s="3">
        <v>2.81379</v>
      </c>
    </row>
    <row r="6284" spans="1:3" x14ac:dyDescent="0.2">
      <c r="A6284" s="1" t="s">
        <v>7170</v>
      </c>
      <c r="B6284" s="3">
        <v>0.90324700000000002</v>
      </c>
      <c r="C6284" s="3">
        <v>0.92802700000000005</v>
      </c>
    </row>
    <row r="6285" spans="1:3" x14ac:dyDescent="0.2">
      <c r="A6285" s="5" t="s">
        <v>7171</v>
      </c>
      <c r="B6285" s="3">
        <v>1.3936900000000001</v>
      </c>
      <c r="C6285" s="3">
        <v>1.24586</v>
      </c>
    </row>
    <row r="6286" spans="1:3" x14ac:dyDescent="0.2">
      <c r="A6286" s="5" t="s">
        <v>7172</v>
      </c>
      <c r="B6286" s="3">
        <v>1.00569</v>
      </c>
      <c r="C6286" s="3">
        <v>0.64485099999999995</v>
      </c>
    </row>
    <row r="6287" spans="1:3" x14ac:dyDescent="0.2">
      <c r="A6287" s="7" t="s">
        <v>7173</v>
      </c>
      <c r="B6287" s="3">
        <v>1.3733200000000001</v>
      </c>
      <c r="C6287" s="3">
        <v>1.67344</v>
      </c>
    </row>
    <row r="6288" spans="1:3" x14ac:dyDescent="0.2">
      <c r="A6288" s="5" t="s">
        <v>7174</v>
      </c>
      <c r="B6288" s="3">
        <v>0.62450899999999998</v>
      </c>
      <c r="C6288" s="3">
        <v>0.50552799999999998</v>
      </c>
    </row>
    <row r="6289" spans="1:3" x14ac:dyDescent="0.2">
      <c r="A6289" s="1" t="s">
        <v>7175</v>
      </c>
      <c r="B6289" s="3">
        <v>1.07778</v>
      </c>
      <c r="C6289" s="3">
        <v>0.93345100000000003</v>
      </c>
    </row>
    <row r="6290" spans="1:3" x14ac:dyDescent="0.2">
      <c r="A6290" s="5" t="s">
        <v>7176</v>
      </c>
      <c r="B6290" s="3">
        <v>1.5096400000000001</v>
      </c>
      <c r="C6290" s="3">
        <v>2.2803</v>
      </c>
    </row>
    <row r="6291" spans="1:3" x14ac:dyDescent="0.2">
      <c r="A6291" s="4" t="s">
        <v>7177</v>
      </c>
      <c r="B6291" s="3">
        <v>1.0589299999999999</v>
      </c>
      <c r="C6291" s="3">
        <v>0.95333800000000002</v>
      </c>
    </row>
    <row r="6292" spans="1:3" x14ac:dyDescent="0.2">
      <c r="A6292" s="4" t="s">
        <v>7178</v>
      </c>
      <c r="B6292" s="3">
        <v>1.72045</v>
      </c>
      <c r="C6292" s="3">
        <v>2.0914000000000001</v>
      </c>
    </row>
    <row r="6293" spans="1:3" x14ac:dyDescent="0.2">
      <c r="A6293" s="4" t="s">
        <v>7179</v>
      </c>
      <c r="B6293" s="3">
        <v>1.2563800000000001</v>
      </c>
      <c r="C6293" s="3">
        <v>1.0529599999999999</v>
      </c>
    </row>
    <row r="6294" spans="1:3" x14ac:dyDescent="0.2">
      <c r="A6294" s="4" t="s">
        <v>7180</v>
      </c>
      <c r="B6294" s="3">
        <v>0.29938599999999999</v>
      </c>
      <c r="C6294" s="3">
        <v>0.104972</v>
      </c>
    </row>
    <row r="6295" spans="1:3" x14ac:dyDescent="0.2">
      <c r="A6295" s="4" t="s">
        <v>359</v>
      </c>
      <c r="B6295" s="3">
        <v>0.64648600000000001</v>
      </c>
      <c r="C6295" s="3">
        <v>0.43900299999999998</v>
      </c>
    </row>
    <row r="6296" spans="1:3" x14ac:dyDescent="0.2">
      <c r="A6296" s="1" t="s">
        <v>7181</v>
      </c>
      <c r="B6296" s="3">
        <v>1.24621</v>
      </c>
      <c r="C6296" s="3">
        <v>1.52051</v>
      </c>
    </row>
    <row r="6297" spans="1:3" x14ac:dyDescent="0.2">
      <c r="A6297" s="1" t="s">
        <v>7182</v>
      </c>
      <c r="B6297" s="3">
        <v>0.78182399999999996</v>
      </c>
      <c r="C6297" s="3">
        <v>0.62272400000000006</v>
      </c>
    </row>
    <row r="6298" spans="1:3" x14ac:dyDescent="0.2">
      <c r="A6298" s="4" t="s">
        <v>7183</v>
      </c>
      <c r="B6298" s="3">
        <v>1.4567699999999999</v>
      </c>
      <c r="C6298" s="3">
        <v>1.3652</v>
      </c>
    </row>
    <row r="6299" spans="1:3" x14ac:dyDescent="0.2">
      <c r="A6299" s="1" t="s">
        <v>7184</v>
      </c>
      <c r="B6299" s="3">
        <v>1.1783600000000001</v>
      </c>
      <c r="C6299" s="3">
        <v>1.0659400000000001</v>
      </c>
    </row>
    <row r="6300" spans="1:3" x14ac:dyDescent="0.2">
      <c r="A6300" s="4" t="s">
        <v>389</v>
      </c>
      <c r="B6300" s="3">
        <v>0.94637700000000002</v>
      </c>
      <c r="C6300" s="3">
        <v>0.59595500000000001</v>
      </c>
    </row>
    <row r="6301" spans="1:3" x14ac:dyDescent="0.2">
      <c r="A6301" s="4" t="s">
        <v>7185</v>
      </c>
      <c r="B6301" s="3">
        <v>1.20533</v>
      </c>
      <c r="C6301" s="3">
        <v>1.39011</v>
      </c>
    </row>
    <row r="6302" spans="1:3" x14ac:dyDescent="0.2">
      <c r="A6302" s="5" t="s">
        <v>551</v>
      </c>
      <c r="B6302" s="3">
        <v>0.78979100000000002</v>
      </c>
      <c r="C6302" s="3">
        <v>0.67575600000000002</v>
      </c>
    </row>
    <row r="6303" spans="1:3" x14ac:dyDescent="0.2">
      <c r="A6303" s="4" t="s">
        <v>7186</v>
      </c>
      <c r="B6303" s="3">
        <v>1.19794</v>
      </c>
      <c r="C6303" s="3">
        <v>0.76762300000000006</v>
      </c>
    </row>
    <row r="6304" spans="1:3" x14ac:dyDescent="0.2">
      <c r="A6304" s="5" t="s">
        <v>7187</v>
      </c>
      <c r="B6304" s="3">
        <v>0.684276</v>
      </c>
      <c r="C6304" s="3">
        <v>0.41198600000000002</v>
      </c>
    </row>
    <row r="6305" spans="1:3" x14ac:dyDescent="0.2">
      <c r="A6305" s="5" t="s">
        <v>7188</v>
      </c>
      <c r="B6305" s="3">
        <v>1.5354699999999999</v>
      </c>
      <c r="C6305" s="3">
        <v>1.9231400000000001</v>
      </c>
    </row>
    <row r="6306" spans="1:3" x14ac:dyDescent="0.2">
      <c r="A6306" s="4" t="s">
        <v>1154</v>
      </c>
      <c r="B6306" s="3">
        <v>1.57331</v>
      </c>
      <c r="C6306" s="3">
        <v>2.1302400000000001</v>
      </c>
    </row>
    <row r="6307" spans="1:3" x14ac:dyDescent="0.2">
      <c r="A6307" s="4" t="s">
        <v>7189</v>
      </c>
      <c r="B6307" s="3">
        <v>0.59722500000000001</v>
      </c>
      <c r="C6307" s="3">
        <v>0.33619700000000002</v>
      </c>
    </row>
    <row r="6308" spans="1:3" x14ac:dyDescent="0.2">
      <c r="A6308" s="5" t="s">
        <v>906</v>
      </c>
      <c r="B6308" s="3">
        <v>1.11843</v>
      </c>
      <c r="C6308" s="3">
        <v>0.77117899999999995</v>
      </c>
    </row>
    <row r="6309" spans="1:3" x14ac:dyDescent="0.2">
      <c r="A6309" s="1" t="s">
        <v>7190</v>
      </c>
      <c r="B6309" s="3">
        <v>0.86211499999999996</v>
      </c>
      <c r="C6309" s="3">
        <v>0.83286499999999997</v>
      </c>
    </row>
    <row r="6310" spans="1:3" x14ac:dyDescent="0.2">
      <c r="A6310" s="4" t="s">
        <v>7191</v>
      </c>
      <c r="B6310" s="3">
        <v>1.6628400000000001</v>
      </c>
      <c r="C6310" s="3">
        <v>2.59185</v>
      </c>
    </row>
    <row r="6311" spans="1:3" x14ac:dyDescent="0.2">
      <c r="A6311" s="1" t="s">
        <v>7192</v>
      </c>
      <c r="B6311" s="3">
        <v>1.5250300000000001</v>
      </c>
      <c r="C6311" s="3">
        <v>1.5520799999999999</v>
      </c>
    </row>
    <row r="6312" spans="1:3" x14ac:dyDescent="0.2">
      <c r="A6312" s="4" t="s">
        <v>7193</v>
      </c>
      <c r="B6312" s="3">
        <v>1.4150799999999999</v>
      </c>
      <c r="C6312" s="3">
        <v>1.5973299999999999</v>
      </c>
    </row>
    <row r="6313" spans="1:3" x14ac:dyDescent="0.2">
      <c r="A6313" s="1" t="s">
        <v>7194</v>
      </c>
      <c r="B6313" s="3">
        <v>1.64009</v>
      </c>
      <c r="C6313" s="3">
        <v>1.4232199999999999</v>
      </c>
    </row>
    <row r="6314" spans="1:3" x14ac:dyDescent="0.2">
      <c r="A6314" s="4" t="s">
        <v>7195</v>
      </c>
      <c r="B6314" s="3">
        <v>0.72853599999999996</v>
      </c>
      <c r="C6314" s="3">
        <v>0.62661800000000001</v>
      </c>
    </row>
    <row r="6315" spans="1:3" x14ac:dyDescent="0.2">
      <c r="A6315" s="4" t="s">
        <v>7196</v>
      </c>
      <c r="B6315" s="3">
        <v>1.7228399999999999</v>
      </c>
      <c r="C6315" s="3">
        <v>1.89097</v>
      </c>
    </row>
    <row r="6316" spans="1:3" x14ac:dyDescent="0.2">
      <c r="A6316" s="1" t="s">
        <v>7197</v>
      </c>
      <c r="B6316" s="3">
        <v>0.94758900000000001</v>
      </c>
      <c r="C6316" s="3">
        <v>0.83810300000000004</v>
      </c>
    </row>
    <row r="6317" spans="1:3" x14ac:dyDescent="0.2">
      <c r="A6317" s="4" t="s">
        <v>1520</v>
      </c>
      <c r="B6317" s="3">
        <v>1.5320800000000001</v>
      </c>
      <c r="C6317" s="3">
        <v>1.79</v>
      </c>
    </row>
    <row r="6318" spans="1:3" x14ac:dyDescent="0.2">
      <c r="A6318" s="4" t="s">
        <v>7198</v>
      </c>
      <c r="B6318" s="3">
        <v>0.89581500000000003</v>
      </c>
      <c r="C6318" s="3">
        <v>1.15767</v>
      </c>
    </row>
    <row r="6319" spans="1:3" x14ac:dyDescent="0.2">
      <c r="A6319" s="4" t="s">
        <v>7199</v>
      </c>
      <c r="B6319" s="3">
        <v>1.0560400000000001</v>
      </c>
      <c r="C6319" s="3">
        <v>0.864649</v>
      </c>
    </row>
    <row r="6320" spans="1:3" x14ac:dyDescent="0.2">
      <c r="A6320" s="4" t="s">
        <v>7200</v>
      </c>
      <c r="B6320" s="3">
        <v>0.84422299999999995</v>
      </c>
      <c r="C6320" s="3">
        <v>1.0432900000000001</v>
      </c>
    </row>
    <row r="6321" spans="1:3" x14ac:dyDescent="0.2">
      <c r="A6321" s="4" t="s">
        <v>907</v>
      </c>
      <c r="B6321" s="3">
        <v>0.93002200000000002</v>
      </c>
      <c r="C6321" s="3">
        <v>0.68383400000000005</v>
      </c>
    </row>
    <row r="6322" spans="1:3" x14ac:dyDescent="0.2">
      <c r="A6322" s="5" t="s">
        <v>1094</v>
      </c>
      <c r="B6322" s="3">
        <v>1.30707</v>
      </c>
      <c r="C6322" s="3">
        <v>1.87442</v>
      </c>
    </row>
    <row r="6323" spans="1:3" x14ac:dyDescent="0.2">
      <c r="A6323" s="4" t="s">
        <v>7201</v>
      </c>
      <c r="B6323" s="3">
        <v>1.7357800000000001</v>
      </c>
      <c r="C6323" s="3">
        <v>2.0905200000000002</v>
      </c>
    </row>
    <row r="6324" spans="1:3" x14ac:dyDescent="0.2">
      <c r="A6324" s="4" t="s">
        <v>136</v>
      </c>
      <c r="B6324" s="3">
        <v>0.70505799999999996</v>
      </c>
      <c r="C6324" s="3">
        <v>0.379299</v>
      </c>
    </row>
    <row r="6325" spans="1:3" x14ac:dyDescent="0.2">
      <c r="A6325" s="4" t="s">
        <v>7202</v>
      </c>
      <c r="B6325" s="3">
        <v>0.992699</v>
      </c>
      <c r="C6325" s="3">
        <v>1.0751599999999999</v>
      </c>
    </row>
    <row r="6326" spans="1:3" x14ac:dyDescent="0.2">
      <c r="A6326" s="4" t="s">
        <v>7203</v>
      </c>
      <c r="B6326" s="3">
        <v>1.58772</v>
      </c>
      <c r="C6326" s="3">
        <v>1.5790299999999999</v>
      </c>
    </row>
    <row r="6327" spans="1:3" x14ac:dyDescent="0.2">
      <c r="A6327" s="4" t="s">
        <v>7204</v>
      </c>
      <c r="B6327" s="3">
        <v>0.95848699999999998</v>
      </c>
      <c r="C6327" s="3">
        <v>1.3494299999999999</v>
      </c>
    </row>
    <row r="6328" spans="1:3" x14ac:dyDescent="0.2">
      <c r="A6328" s="1" t="s">
        <v>7205</v>
      </c>
      <c r="B6328" s="3">
        <v>1.1818500000000001</v>
      </c>
      <c r="C6328" s="3">
        <v>1.2982100000000001</v>
      </c>
    </row>
    <row r="6329" spans="1:3" x14ac:dyDescent="0.2">
      <c r="A6329" s="7" t="s">
        <v>1223</v>
      </c>
      <c r="B6329" s="3">
        <v>1.4450099999999999</v>
      </c>
      <c r="C6329" s="3">
        <v>1.8421400000000001</v>
      </c>
    </row>
    <row r="6330" spans="1:3" x14ac:dyDescent="0.2">
      <c r="A6330" s="4" t="s">
        <v>1056</v>
      </c>
      <c r="B6330" s="3">
        <v>1.52979</v>
      </c>
      <c r="C6330" s="3">
        <v>2.5623200000000002</v>
      </c>
    </row>
    <row r="6331" spans="1:3" x14ac:dyDescent="0.2">
      <c r="A6331" s="4" t="s">
        <v>7206</v>
      </c>
      <c r="B6331" s="3">
        <v>1.2245200000000001</v>
      </c>
      <c r="C6331" s="3">
        <v>1.15768</v>
      </c>
    </row>
    <row r="6332" spans="1:3" x14ac:dyDescent="0.2">
      <c r="A6332" s="4" t="s">
        <v>7207</v>
      </c>
      <c r="B6332" s="3">
        <v>1.1202700000000001</v>
      </c>
      <c r="C6332" s="3">
        <v>1.0873999999999999</v>
      </c>
    </row>
    <row r="6333" spans="1:3" x14ac:dyDescent="0.2">
      <c r="A6333" s="4" t="s">
        <v>7208</v>
      </c>
      <c r="B6333" s="3">
        <v>1.58775</v>
      </c>
      <c r="C6333" s="3">
        <v>1.91364</v>
      </c>
    </row>
    <row r="6334" spans="1:3" x14ac:dyDescent="0.2">
      <c r="A6334" s="4" t="s">
        <v>1586</v>
      </c>
      <c r="B6334" s="3">
        <v>1.39388</v>
      </c>
      <c r="C6334" s="3">
        <v>1.89167</v>
      </c>
    </row>
    <row r="6335" spans="1:3" x14ac:dyDescent="0.2">
      <c r="A6335" s="1" t="s">
        <v>7209</v>
      </c>
      <c r="B6335" s="3">
        <v>2.2929599999999999</v>
      </c>
      <c r="C6335" s="3">
        <v>2.6613199999999999</v>
      </c>
    </row>
    <row r="6336" spans="1:3" x14ac:dyDescent="0.2">
      <c r="A6336" s="4" t="s">
        <v>7210</v>
      </c>
      <c r="B6336" s="3">
        <v>1.4853700000000001</v>
      </c>
      <c r="C6336" s="3">
        <v>1.4443900000000001</v>
      </c>
    </row>
    <row r="6337" spans="1:3" x14ac:dyDescent="0.2">
      <c r="A6337" s="5" t="s">
        <v>7211</v>
      </c>
      <c r="B6337" s="3">
        <v>1.5237700000000001</v>
      </c>
      <c r="C6337" s="3">
        <v>1.61686</v>
      </c>
    </row>
    <row r="6338" spans="1:3" x14ac:dyDescent="0.2">
      <c r="A6338" s="5" t="s">
        <v>7212</v>
      </c>
      <c r="B6338" s="3">
        <v>0.97328099999999995</v>
      </c>
      <c r="C6338" s="3">
        <v>0.80845400000000001</v>
      </c>
    </row>
    <row r="6339" spans="1:3" x14ac:dyDescent="0.2">
      <c r="A6339" s="4" t="s">
        <v>7213</v>
      </c>
      <c r="B6339" s="3">
        <v>0.71486899999999998</v>
      </c>
      <c r="C6339" s="3">
        <v>0.58132899999999998</v>
      </c>
    </row>
    <row r="6340" spans="1:3" x14ac:dyDescent="0.2">
      <c r="A6340" s="5" t="s">
        <v>949</v>
      </c>
      <c r="B6340" s="3">
        <v>0.71096899999999996</v>
      </c>
      <c r="C6340" s="3">
        <v>0.80640599999999996</v>
      </c>
    </row>
    <row r="6341" spans="1:3" x14ac:dyDescent="0.2">
      <c r="A6341" s="4" t="s">
        <v>7214</v>
      </c>
      <c r="B6341" s="3">
        <v>1.18222</v>
      </c>
      <c r="C6341" s="3">
        <v>0.77926499999999999</v>
      </c>
    </row>
    <row r="6342" spans="1:3" x14ac:dyDescent="0.2">
      <c r="A6342" s="4" t="s">
        <v>7215</v>
      </c>
      <c r="B6342" s="3">
        <v>0.28245300000000001</v>
      </c>
      <c r="C6342" s="3">
        <v>2.3752100000000002E-2</v>
      </c>
    </row>
    <row r="6343" spans="1:3" x14ac:dyDescent="0.2">
      <c r="A6343" s="4" t="s">
        <v>7216</v>
      </c>
      <c r="B6343" s="3">
        <v>1.4226399999999999</v>
      </c>
      <c r="C6343" s="3">
        <v>1.0313099999999999</v>
      </c>
    </row>
    <row r="6344" spans="1:3" x14ac:dyDescent="0.2">
      <c r="A6344" s="4" t="s">
        <v>7217</v>
      </c>
      <c r="B6344" s="3">
        <v>0.84215200000000001</v>
      </c>
      <c r="C6344" s="3">
        <v>0.75701200000000002</v>
      </c>
    </row>
    <row r="6345" spans="1:3" x14ac:dyDescent="0.2">
      <c r="A6345" s="4" t="s">
        <v>7218</v>
      </c>
      <c r="B6345" s="3">
        <v>0.840669</v>
      </c>
      <c r="C6345" s="3">
        <v>0.70299800000000001</v>
      </c>
    </row>
    <row r="6346" spans="1:3" x14ac:dyDescent="0.2">
      <c r="A6346" s="4" t="s">
        <v>7219</v>
      </c>
      <c r="B6346" s="3">
        <v>0.72901300000000002</v>
      </c>
      <c r="C6346" s="3">
        <v>0.43854100000000001</v>
      </c>
    </row>
    <row r="6347" spans="1:3" x14ac:dyDescent="0.2">
      <c r="A6347" s="4" t="s">
        <v>7220</v>
      </c>
      <c r="B6347" s="3">
        <v>0.89111799999999997</v>
      </c>
      <c r="C6347" s="3">
        <v>1.14357</v>
      </c>
    </row>
    <row r="6348" spans="1:3" x14ac:dyDescent="0.2">
      <c r="A6348" s="4" t="s">
        <v>7221</v>
      </c>
      <c r="B6348" s="3">
        <v>1.0392399999999999</v>
      </c>
      <c r="C6348" s="3">
        <v>0.84103600000000001</v>
      </c>
    </row>
    <row r="6349" spans="1:3" x14ac:dyDescent="0.2">
      <c r="A6349" s="4" t="s">
        <v>7222</v>
      </c>
      <c r="B6349" s="3">
        <v>1.1377699999999999</v>
      </c>
      <c r="C6349" s="3">
        <v>0.79537500000000005</v>
      </c>
    </row>
    <row r="6350" spans="1:3" x14ac:dyDescent="0.2">
      <c r="A6350" s="4" t="s">
        <v>7223</v>
      </c>
      <c r="B6350" s="3">
        <v>1.07206</v>
      </c>
      <c r="C6350" s="3">
        <v>0.79373499999999997</v>
      </c>
    </row>
    <row r="6351" spans="1:3" x14ac:dyDescent="0.2">
      <c r="A6351" s="4" t="s">
        <v>7224</v>
      </c>
      <c r="B6351" s="3">
        <v>1.6055600000000001</v>
      </c>
      <c r="C6351" s="3">
        <v>1.5526</v>
      </c>
    </row>
    <row r="6352" spans="1:3" x14ac:dyDescent="0.2">
      <c r="A6352" s="4" t="s">
        <v>7225</v>
      </c>
      <c r="B6352" s="3">
        <v>1.1944399999999999</v>
      </c>
      <c r="C6352" s="3">
        <v>1.27241</v>
      </c>
    </row>
    <row r="6353" spans="1:3" x14ac:dyDescent="0.2">
      <c r="A6353" s="4" t="s">
        <v>7226</v>
      </c>
      <c r="B6353" s="3">
        <v>0.93173700000000004</v>
      </c>
      <c r="C6353" s="3">
        <v>0.70541500000000001</v>
      </c>
    </row>
    <row r="6354" spans="1:3" x14ac:dyDescent="0.2">
      <c r="A6354" s="5" t="s">
        <v>7227</v>
      </c>
      <c r="B6354" s="3">
        <v>1.2380899999999999</v>
      </c>
      <c r="C6354" s="3">
        <v>0.86496600000000001</v>
      </c>
    </row>
    <row r="6355" spans="1:3" x14ac:dyDescent="0.2">
      <c r="A6355" s="5" t="s">
        <v>7228</v>
      </c>
      <c r="B6355" s="3">
        <v>0.652335</v>
      </c>
      <c r="C6355" s="3">
        <v>0.52136800000000005</v>
      </c>
    </row>
    <row r="6356" spans="1:3" x14ac:dyDescent="0.2">
      <c r="A6356" s="5" t="s">
        <v>7229</v>
      </c>
      <c r="B6356" s="3">
        <v>1.27112</v>
      </c>
      <c r="C6356" s="3">
        <v>1.5715300000000001</v>
      </c>
    </row>
    <row r="6357" spans="1:3" x14ac:dyDescent="0.2">
      <c r="A6357" s="4" t="s">
        <v>7230</v>
      </c>
      <c r="B6357" s="3">
        <v>1.32897</v>
      </c>
      <c r="C6357" s="3">
        <v>1.4792400000000001</v>
      </c>
    </row>
    <row r="6358" spans="1:3" x14ac:dyDescent="0.2">
      <c r="A6358" s="4" t="s">
        <v>282</v>
      </c>
      <c r="B6358" s="3">
        <v>1.2103200000000001</v>
      </c>
      <c r="C6358" s="3">
        <v>0.54351400000000005</v>
      </c>
    </row>
    <row r="6359" spans="1:3" x14ac:dyDescent="0.2">
      <c r="A6359" s="5" t="s">
        <v>7231</v>
      </c>
      <c r="B6359" s="3">
        <v>1.3509599999999999</v>
      </c>
      <c r="C6359" s="3">
        <v>0.81797399999999998</v>
      </c>
    </row>
    <row r="6360" spans="1:3" x14ac:dyDescent="0.2">
      <c r="A6360" s="4" t="s">
        <v>7232</v>
      </c>
      <c r="B6360" s="3">
        <v>0.87955499999999998</v>
      </c>
      <c r="C6360" s="3">
        <v>0.76581999999999995</v>
      </c>
    </row>
    <row r="6361" spans="1:3" x14ac:dyDescent="0.2">
      <c r="A6361" s="4" t="s">
        <v>7233</v>
      </c>
      <c r="B6361" s="3">
        <v>0.65060099999999998</v>
      </c>
      <c r="C6361" s="3">
        <v>0.56059099999999995</v>
      </c>
    </row>
    <row r="6362" spans="1:3" x14ac:dyDescent="0.2">
      <c r="A6362" s="1" t="s">
        <v>7234</v>
      </c>
      <c r="B6362" s="3">
        <v>0.64943700000000004</v>
      </c>
      <c r="C6362" s="3">
        <v>0.57503099999999996</v>
      </c>
    </row>
    <row r="6363" spans="1:3" x14ac:dyDescent="0.2">
      <c r="A6363" s="4" t="s">
        <v>7235</v>
      </c>
      <c r="B6363" s="3">
        <v>1.68797</v>
      </c>
      <c r="C6363" s="3">
        <v>2.5704099999999999</v>
      </c>
    </row>
    <row r="6364" spans="1:3" x14ac:dyDescent="0.2">
      <c r="A6364" s="4" t="s">
        <v>7236</v>
      </c>
      <c r="B6364" s="3">
        <v>1.17855</v>
      </c>
      <c r="C6364" s="3">
        <v>0.66160799999999997</v>
      </c>
    </row>
    <row r="6365" spans="1:3" x14ac:dyDescent="0.2">
      <c r="A6365" s="1" t="s">
        <v>7237</v>
      </c>
      <c r="B6365" s="3">
        <v>1.0080499999999999</v>
      </c>
      <c r="C6365" s="3">
        <v>1.08663</v>
      </c>
    </row>
    <row r="6366" spans="1:3" x14ac:dyDescent="0.2">
      <c r="A6366" s="1" t="s">
        <v>7238</v>
      </c>
      <c r="B6366" s="3">
        <v>1.28413</v>
      </c>
      <c r="C6366" s="3">
        <v>1.05392</v>
      </c>
    </row>
    <row r="6367" spans="1:3" x14ac:dyDescent="0.2">
      <c r="A6367" s="5" t="s">
        <v>53</v>
      </c>
      <c r="B6367" s="3">
        <v>0.85391899999999998</v>
      </c>
      <c r="C6367" s="3">
        <v>0.36992000000000003</v>
      </c>
    </row>
    <row r="6368" spans="1:3" x14ac:dyDescent="0.2">
      <c r="A6368" s="4" t="s">
        <v>7239</v>
      </c>
      <c r="B6368" s="3">
        <v>1.8915500000000001</v>
      </c>
      <c r="C6368" s="3">
        <v>2.3773399999999998</v>
      </c>
    </row>
    <row r="6369" spans="1:3" x14ac:dyDescent="0.2">
      <c r="A6369" s="5" t="s">
        <v>7240</v>
      </c>
      <c r="B6369" s="3">
        <v>1.5805899999999999</v>
      </c>
      <c r="C6369" s="3">
        <v>2.8690199999999999</v>
      </c>
    </row>
    <row r="6370" spans="1:3" x14ac:dyDescent="0.2">
      <c r="A6370" s="4" t="s">
        <v>7241</v>
      </c>
      <c r="B6370" s="3">
        <v>1.24983</v>
      </c>
      <c r="C6370" s="3">
        <v>1.1593599999999999</v>
      </c>
    </row>
    <row r="6371" spans="1:3" x14ac:dyDescent="0.2">
      <c r="A6371" s="4" t="s">
        <v>7242</v>
      </c>
      <c r="B6371" s="3">
        <v>1.06812</v>
      </c>
      <c r="C6371" s="3">
        <v>0.947662</v>
      </c>
    </row>
    <row r="6372" spans="1:3" x14ac:dyDescent="0.2">
      <c r="A6372" s="5" t="s">
        <v>7243</v>
      </c>
      <c r="B6372" s="3">
        <v>1.0233300000000001</v>
      </c>
      <c r="C6372" s="3">
        <v>1.1014900000000001</v>
      </c>
    </row>
    <row r="6373" spans="1:3" x14ac:dyDescent="0.2">
      <c r="A6373" s="4" t="s">
        <v>7244</v>
      </c>
      <c r="B6373" s="3">
        <v>0.97236</v>
      </c>
      <c r="C6373" s="3">
        <v>0.56492399999999998</v>
      </c>
    </row>
    <row r="6374" spans="1:3" x14ac:dyDescent="0.2">
      <c r="A6374" s="4" t="s">
        <v>7245</v>
      </c>
      <c r="B6374" s="3">
        <v>1.03529</v>
      </c>
      <c r="C6374" s="3">
        <v>1.2653300000000001</v>
      </c>
    </row>
    <row r="6375" spans="1:3" x14ac:dyDescent="0.2">
      <c r="A6375" s="4" t="s">
        <v>7246</v>
      </c>
      <c r="B6375" s="3">
        <v>1.60755</v>
      </c>
      <c r="C6375" s="3">
        <v>1.66849</v>
      </c>
    </row>
    <row r="6376" spans="1:3" x14ac:dyDescent="0.2">
      <c r="A6376" s="4" t="s">
        <v>7247</v>
      </c>
      <c r="B6376" s="3">
        <v>1.1381699999999999</v>
      </c>
      <c r="C6376" s="3">
        <v>1.09684</v>
      </c>
    </row>
    <row r="6377" spans="1:3" x14ac:dyDescent="0.2">
      <c r="A6377" s="4" t="s">
        <v>7248</v>
      </c>
      <c r="B6377" s="3">
        <v>1.02515</v>
      </c>
      <c r="C6377" s="3">
        <v>1.2310300000000001</v>
      </c>
    </row>
    <row r="6378" spans="1:3" x14ac:dyDescent="0.2">
      <c r="A6378" s="4" t="s">
        <v>7249</v>
      </c>
      <c r="B6378" s="3">
        <v>1.3012300000000001</v>
      </c>
      <c r="C6378" s="3">
        <v>1.2980799999999999</v>
      </c>
    </row>
    <row r="6379" spans="1:3" x14ac:dyDescent="0.2">
      <c r="A6379" s="4" t="s">
        <v>7250</v>
      </c>
      <c r="B6379" s="3">
        <v>1.9265399999999999</v>
      </c>
      <c r="C6379" s="3">
        <v>3.4184700000000001</v>
      </c>
    </row>
    <row r="6380" spans="1:3" x14ac:dyDescent="0.2">
      <c r="A6380" s="1" t="s">
        <v>7251</v>
      </c>
      <c r="B6380" s="3">
        <v>0.99452600000000002</v>
      </c>
      <c r="C6380" s="3">
        <v>0.96702999999999995</v>
      </c>
    </row>
    <row r="6381" spans="1:3" x14ac:dyDescent="0.2">
      <c r="A6381" s="5" t="s">
        <v>7252</v>
      </c>
      <c r="B6381" s="3">
        <v>1.2917700000000001</v>
      </c>
      <c r="C6381" s="3">
        <v>1.1378699999999999</v>
      </c>
    </row>
    <row r="6382" spans="1:3" x14ac:dyDescent="0.2">
      <c r="A6382" s="5" t="s">
        <v>7253</v>
      </c>
      <c r="B6382" s="3">
        <v>1.38028</v>
      </c>
      <c r="C6382" s="3">
        <v>0.95342099999999996</v>
      </c>
    </row>
    <row r="6383" spans="1:3" x14ac:dyDescent="0.2">
      <c r="A6383" s="5" t="s">
        <v>7254</v>
      </c>
      <c r="B6383" s="3">
        <v>1.42818</v>
      </c>
      <c r="C6383" s="3">
        <v>2.1621100000000002</v>
      </c>
    </row>
    <row r="6384" spans="1:3" x14ac:dyDescent="0.2">
      <c r="A6384" s="5" t="s">
        <v>1473</v>
      </c>
      <c r="B6384" s="3">
        <v>1.22556</v>
      </c>
      <c r="C6384" s="3">
        <v>2.02833</v>
      </c>
    </row>
    <row r="6385" spans="1:3" x14ac:dyDescent="0.2">
      <c r="A6385" s="1" t="s">
        <v>7255</v>
      </c>
      <c r="B6385" s="3">
        <v>0.92671700000000001</v>
      </c>
      <c r="C6385" s="3">
        <v>0.73748199999999997</v>
      </c>
    </row>
    <row r="6386" spans="1:3" x14ac:dyDescent="0.2">
      <c r="A6386" s="1" t="s">
        <v>7256</v>
      </c>
      <c r="B6386" s="3">
        <v>0.60505100000000001</v>
      </c>
      <c r="C6386" s="3">
        <v>0.26962599999999998</v>
      </c>
    </row>
    <row r="6387" spans="1:3" x14ac:dyDescent="0.2">
      <c r="A6387" s="1" t="s">
        <v>7257</v>
      </c>
      <c r="B6387" s="3">
        <v>1.6407400000000001</v>
      </c>
      <c r="C6387" s="3">
        <v>1.8775999999999999</v>
      </c>
    </row>
    <row r="6388" spans="1:3" x14ac:dyDescent="0.2">
      <c r="A6388" s="5" t="s">
        <v>7258</v>
      </c>
      <c r="B6388" s="3">
        <v>1.4264300000000001</v>
      </c>
      <c r="C6388" s="3">
        <v>1.57599</v>
      </c>
    </row>
    <row r="6389" spans="1:3" x14ac:dyDescent="0.2">
      <c r="A6389" s="5" t="s">
        <v>7259</v>
      </c>
      <c r="B6389" s="3">
        <v>1.0337400000000001</v>
      </c>
      <c r="C6389" s="3">
        <v>0.72940499999999997</v>
      </c>
    </row>
    <row r="6390" spans="1:3" x14ac:dyDescent="0.2">
      <c r="A6390" s="1" t="s">
        <v>7260</v>
      </c>
      <c r="B6390" s="3">
        <v>1.7106699999999999</v>
      </c>
      <c r="C6390" s="3">
        <v>2.51938</v>
      </c>
    </row>
    <row r="6391" spans="1:3" x14ac:dyDescent="0.2">
      <c r="A6391" s="4" t="s">
        <v>7261</v>
      </c>
      <c r="B6391" s="3">
        <v>1.1043400000000001</v>
      </c>
      <c r="C6391" s="3">
        <v>1.0396099999999999</v>
      </c>
    </row>
    <row r="6392" spans="1:3" x14ac:dyDescent="0.2">
      <c r="A6392" s="4" t="s">
        <v>7262</v>
      </c>
      <c r="B6392" s="3">
        <v>1.31402</v>
      </c>
      <c r="C6392" s="3">
        <v>1.1027899999999999</v>
      </c>
    </row>
    <row r="6393" spans="1:3" x14ac:dyDescent="0.2">
      <c r="A6393" s="5" t="s">
        <v>7263</v>
      </c>
      <c r="B6393" s="3">
        <v>1.0370200000000001</v>
      </c>
      <c r="C6393" s="3">
        <v>1.18065</v>
      </c>
    </row>
    <row r="6394" spans="1:3" x14ac:dyDescent="0.2">
      <c r="A6394" s="4" t="s">
        <v>7264</v>
      </c>
      <c r="B6394" s="3">
        <v>0.89754699999999998</v>
      </c>
      <c r="C6394" s="3">
        <v>0.84329799999999999</v>
      </c>
    </row>
    <row r="6395" spans="1:3" x14ac:dyDescent="0.2">
      <c r="A6395" s="4" t="s">
        <v>7265</v>
      </c>
      <c r="B6395" s="3">
        <v>1.4079600000000001</v>
      </c>
      <c r="C6395" s="3">
        <v>1.98691</v>
      </c>
    </row>
    <row r="6396" spans="1:3" x14ac:dyDescent="0.2">
      <c r="A6396" s="4" t="s">
        <v>7266</v>
      </c>
      <c r="B6396" s="3">
        <v>0.31632100000000002</v>
      </c>
      <c r="C6396" s="3">
        <v>0.201298</v>
      </c>
    </row>
    <row r="6397" spans="1:3" x14ac:dyDescent="0.2">
      <c r="A6397" s="5" t="s">
        <v>7267</v>
      </c>
      <c r="B6397" s="3">
        <v>0.899841</v>
      </c>
      <c r="C6397" s="3">
        <v>1.2923199999999999</v>
      </c>
    </row>
    <row r="6398" spans="1:3" x14ac:dyDescent="0.2">
      <c r="A6398" s="5" t="s">
        <v>7268</v>
      </c>
      <c r="B6398" s="3">
        <v>2.8013599999999999</v>
      </c>
      <c r="C6398" s="3">
        <v>3.9251399999999999</v>
      </c>
    </row>
    <row r="6399" spans="1:3" x14ac:dyDescent="0.2">
      <c r="A6399" s="5" t="s">
        <v>7269</v>
      </c>
      <c r="B6399" s="3">
        <v>0.496724</v>
      </c>
      <c r="C6399" s="3">
        <v>0.175206</v>
      </c>
    </row>
    <row r="6400" spans="1:3" x14ac:dyDescent="0.2">
      <c r="A6400" s="5" t="s">
        <v>7270</v>
      </c>
      <c r="B6400" s="3">
        <v>1.0836399999999999</v>
      </c>
      <c r="C6400" s="3">
        <v>1.06196</v>
      </c>
    </row>
    <row r="6401" spans="1:3" x14ac:dyDescent="0.2">
      <c r="A6401" s="5" t="s">
        <v>7271</v>
      </c>
      <c r="B6401" s="3">
        <v>0.81474100000000005</v>
      </c>
      <c r="C6401" s="3">
        <v>0.79432400000000003</v>
      </c>
    </row>
    <row r="6402" spans="1:3" x14ac:dyDescent="0.2">
      <c r="A6402" s="4" t="s">
        <v>7272</v>
      </c>
      <c r="B6402" s="3">
        <v>0.81775299999999995</v>
      </c>
      <c r="C6402" s="3">
        <v>0.77682700000000005</v>
      </c>
    </row>
    <row r="6403" spans="1:3" x14ac:dyDescent="0.2">
      <c r="A6403" s="4" t="s">
        <v>7273</v>
      </c>
      <c r="B6403" s="3">
        <v>1.08897</v>
      </c>
      <c r="C6403" s="3">
        <v>1.0869800000000001</v>
      </c>
    </row>
    <row r="6404" spans="1:3" x14ac:dyDescent="0.2">
      <c r="A6404" s="4" t="s">
        <v>7274</v>
      </c>
      <c r="B6404" s="3">
        <v>1.05159</v>
      </c>
      <c r="C6404" s="3">
        <v>1.2473700000000001</v>
      </c>
    </row>
    <row r="6405" spans="1:3" x14ac:dyDescent="0.2">
      <c r="A6405" s="4" t="s">
        <v>7275</v>
      </c>
      <c r="B6405" s="3">
        <v>0.68443799999999999</v>
      </c>
      <c r="C6405" s="3">
        <v>1.1462699999999999</v>
      </c>
    </row>
    <row r="6406" spans="1:3" x14ac:dyDescent="0.2">
      <c r="A6406" s="4" t="s">
        <v>7276</v>
      </c>
      <c r="B6406" s="3">
        <v>0.96098499999999998</v>
      </c>
      <c r="C6406" s="3">
        <v>0.72382400000000002</v>
      </c>
    </row>
    <row r="6407" spans="1:3" x14ac:dyDescent="0.2">
      <c r="A6407" s="4" t="s">
        <v>7277</v>
      </c>
      <c r="B6407" s="3">
        <v>0.97205399999999997</v>
      </c>
      <c r="C6407" s="3">
        <v>1.0000199999999999</v>
      </c>
    </row>
    <row r="6408" spans="1:3" x14ac:dyDescent="0.2">
      <c r="A6408" s="4" t="s">
        <v>7278</v>
      </c>
      <c r="B6408" s="3">
        <v>1.44137</v>
      </c>
      <c r="C6408" s="3">
        <v>1.85042</v>
      </c>
    </row>
    <row r="6409" spans="1:3" x14ac:dyDescent="0.2">
      <c r="A6409" s="5" t="s">
        <v>7279</v>
      </c>
      <c r="B6409" s="3">
        <v>0.71778299999999995</v>
      </c>
      <c r="C6409" s="3">
        <v>0.62776600000000005</v>
      </c>
    </row>
    <row r="6410" spans="1:3" x14ac:dyDescent="0.2">
      <c r="A6410" s="4" t="s">
        <v>7280</v>
      </c>
      <c r="B6410" s="3">
        <v>0.92765399999999998</v>
      </c>
      <c r="C6410" s="3">
        <v>0.85694599999999999</v>
      </c>
    </row>
    <row r="6411" spans="1:3" x14ac:dyDescent="0.2">
      <c r="A6411" s="4" t="s">
        <v>7281</v>
      </c>
      <c r="B6411" s="3">
        <v>0.95966700000000005</v>
      </c>
      <c r="C6411" s="3">
        <v>1.00024</v>
      </c>
    </row>
    <row r="6412" spans="1:3" x14ac:dyDescent="0.2">
      <c r="A6412" s="1" t="s">
        <v>1087</v>
      </c>
      <c r="B6412" s="3">
        <v>1.5354000000000001</v>
      </c>
      <c r="C6412" s="3">
        <v>2.3315299999999999</v>
      </c>
    </row>
    <row r="6413" spans="1:3" x14ac:dyDescent="0.2">
      <c r="A6413" s="4" t="s">
        <v>7282</v>
      </c>
      <c r="B6413" s="3">
        <v>2.2326700000000002</v>
      </c>
      <c r="C6413" s="3">
        <v>3.4123600000000001</v>
      </c>
    </row>
    <row r="6414" spans="1:3" x14ac:dyDescent="0.2">
      <c r="A6414" s="4" t="s">
        <v>7283</v>
      </c>
      <c r="B6414" s="3">
        <v>1.2288600000000001</v>
      </c>
      <c r="C6414" s="3">
        <v>1.2601199999999999</v>
      </c>
    </row>
    <row r="6415" spans="1:3" x14ac:dyDescent="0.2">
      <c r="A6415" s="4" t="s">
        <v>7284</v>
      </c>
      <c r="B6415" s="3">
        <v>0.99521400000000004</v>
      </c>
      <c r="C6415" s="3">
        <v>1.1316299999999999</v>
      </c>
    </row>
    <row r="6416" spans="1:3" x14ac:dyDescent="0.2">
      <c r="A6416" s="1" t="s">
        <v>7285</v>
      </c>
      <c r="B6416" s="3">
        <v>2.2283200000000001</v>
      </c>
      <c r="C6416" s="3">
        <v>1.99265</v>
      </c>
    </row>
    <row r="6417" spans="1:3" x14ac:dyDescent="0.2">
      <c r="A6417" s="4" t="s">
        <v>7286</v>
      </c>
      <c r="B6417" s="3">
        <v>0.433444</v>
      </c>
      <c r="C6417" s="3">
        <v>0.31111499999999997</v>
      </c>
    </row>
    <row r="6418" spans="1:3" x14ac:dyDescent="0.2">
      <c r="A6418" s="4" t="s">
        <v>7287</v>
      </c>
      <c r="B6418" s="3">
        <v>1.1952499999999999</v>
      </c>
      <c r="C6418" s="3">
        <v>1.33639</v>
      </c>
    </row>
    <row r="6419" spans="1:3" x14ac:dyDescent="0.2">
      <c r="A6419" s="4" t="s">
        <v>7288</v>
      </c>
      <c r="B6419" s="3">
        <v>0.76545399999999997</v>
      </c>
      <c r="C6419" s="3">
        <v>0.725943</v>
      </c>
    </row>
    <row r="6420" spans="1:3" x14ac:dyDescent="0.2">
      <c r="A6420" s="5" t="s">
        <v>7289</v>
      </c>
      <c r="B6420" s="3">
        <v>1.4025300000000001</v>
      </c>
      <c r="C6420" s="3">
        <v>1.2697700000000001</v>
      </c>
    </row>
    <row r="6421" spans="1:3" x14ac:dyDescent="0.2">
      <c r="A6421" s="4" t="s">
        <v>7290</v>
      </c>
      <c r="B6421" s="3">
        <v>1.3801399999999999</v>
      </c>
      <c r="C6421" s="3">
        <v>1.0304199999999999</v>
      </c>
    </row>
    <row r="6422" spans="1:3" x14ac:dyDescent="0.2">
      <c r="A6422" s="4" t="s">
        <v>7291</v>
      </c>
      <c r="B6422" s="3">
        <v>0.56182500000000002</v>
      </c>
      <c r="C6422" s="3">
        <v>6.0124999999999998E-2</v>
      </c>
    </row>
    <row r="6423" spans="1:3" x14ac:dyDescent="0.2">
      <c r="A6423" s="1" t="s">
        <v>418</v>
      </c>
      <c r="B6423" s="3">
        <v>0.74899000000000004</v>
      </c>
      <c r="C6423" s="3">
        <v>0.39852900000000002</v>
      </c>
    </row>
    <row r="6424" spans="1:3" x14ac:dyDescent="0.2">
      <c r="A6424" s="1" t="s">
        <v>7292</v>
      </c>
      <c r="B6424" s="3">
        <v>2.03315</v>
      </c>
      <c r="C6424" s="3">
        <v>2.5660099999999999</v>
      </c>
    </row>
    <row r="6425" spans="1:3" x14ac:dyDescent="0.2">
      <c r="A6425" s="4" t="s">
        <v>7293</v>
      </c>
      <c r="B6425" s="3">
        <v>1.3720000000000001</v>
      </c>
      <c r="C6425" s="3">
        <v>1.38391</v>
      </c>
    </row>
    <row r="6426" spans="1:3" x14ac:dyDescent="0.2">
      <c r="A6426" s="4" t="s">
        <v>7294</v>
      </c>
      <c r="B6426" s="3">
        <v>0.99304499999999996</v>
      </c>
      <c r="C6426" s="3">
        <v>0.57805499999999999</v>
      </c>
    </row>
    <row r="6427" spans="1:3" x14ac:dyDescent="0.2">
      <c r="A6427" s="5" t="s">
        <v>7295</v>
      </c>
      <c r="B6427" s="3">
        <v>1.4469700000000001</v>
      </c>
      <c r="C6427" s="3">
        <v>1.5138400000000001</v>
      </c>
    </row>
    <row r="6428" spans="1:3" x14ac:dyDescent="0.2">
      <c r="A6428" s="1" t="s">
        <v>7296</v>
      </c>
      <c r="B6428" s="3">
        <v>0.75055400000000005</v>
      </c>
      <c r="C6428" s="3">
        <v>0.34629599999999999</v>
      </c>
    </row>
    <row r="6429" spans="1:3" x14ac:dyDescent="0.2">
      <c r="A6429" s="4" t="s">
        <v>7297</v>
      </c>
      <c r="B6429" s="3">
        <v>0.70740099999999995</v>
      </c>
      <c r="C6429" s="3">
        <v>0.67699500000000001</v>
      </c>
    </row>
    <row r="6430" spans="1:3" x14ac:dyDescent="0.2">
      <c r="A6430" s="4" t="s">
        <v>7298</v>
      </c>
      <c r="B6430" s="3">
        <v>0.67871000000000004</v>
      </c>
      <c r="C6430" s="3">
        <v>0.45139299999999999</v>
      </c>
    </row>
    <row r="6431" spans="1:3" x14ac:dyDescent="0.2">
      <c r="A6431" s="5" t="s">
        <v>7299</v>
      </c>
      <c r="B6431" s="3">
        <v>0.89422500000000005</v>
      </c>
      <c r="C6431" s="3">
        <v>0.81320000000000003</v>
      </c>
    </row>
    <row r="6432" spans="1:3" x14ac:dyDescent="0.2">
      <c r="A6432" s="5" t="s">
        <v>7300</v>
      </c>
      <c r="B6432" s="3">
        <v>1.37334</v>
      </c>
      <c r="C6432" s="3">
        <v>1.69082</v>
      </c>
    </row>
    <row r="6433" spans="1:3" x14ac:dyDescent="0.2">
      <c r="A6433" s="4" t="s">
        <v>7301</v>
      </c>
      <c r="B6433" s="3">
        <v>0.90704899999999999</v>
      </c>
      <c r="C6433" s="3">
        <v>0.91822999999999999</v>
      </c>
    </row>
    <row r="6434" spans="1:3" x14ac:dyDescent="0.2">
      <c r="A6434" s="5" t="s">
        <v>386</v>
      </c>
      <c r="B6434" s="3">
        <v>0.663659</v>
      </c>
      <c r="C6434" s="3">
        <v>0.53534199999999998</v>
      </c>
    </row>
    <row r="6435" spans="1:3" x14ac:dyDescent="0.2">
      <c r="A6435" s="1" t="s">
        <v>7302</v>
      </c>
      <c r="B6435" s="3">
        <v>1.4311799999999999</v>
      </c>
      <c r="C6435" s="3">
        <v>1.66934</v>
      </c>
    </row>
    <row r="6436" spans="1:3" x14ac:dyDescent="0.2">
      <c r="A6436" s="4" t="s">
        <v>644</v>
      </c>
      <c r="B6436" s="3">
        <v>0.62747900000000001</v>
      </c>
      <c r="C6436" s="3">
        <v>0.34836699999999998</v>
      </c>
    </row>
    <row r="6437" spans="1:3" x14ac:dyDescent="0.2">
      <c r="A6437" s="4" t="s">
        <v>7303</v>
      </c>
      <c r="B6437" s="3">
        <v>0.65100999999999998</v>
      </c>
      <c r="C6437" s="3">
        <v>0.64593699999999998</v>
      </c>
    </row>
    <row r="6438" spans="1:3" x14ac:dyDescent="0.2">
      <c r="A6438" s="5" t="s">
        <v>7304</v>
      </c>
      <c r="B6438" s="3">
        <v>1.16822</v>
      </c>
      <c r="C6438" s="3">
        <v>1.0403100000000001</v>
      </c>
    </row>
    <row r="6439" spans="1:3" x14ac:dyDescent="0.2">
      <c r="A6439" s="4" t="s">
        <v>7305</v>
      </c>
      <c r="B6439" s="3">
        <v>1.4893799999999999</v>
      </c>
      <c r="C6439" s="3">
        <v>2.1122200000000002</v>
      </c>
    </row>
    <row r="6440" spans="1:3" x14ac:dyDescent="0.2">
      <c r="A6440" s="4" t="s">
        <v>7306</v>
      </c>
      <c r="B6440" s="3">
        <v>0.99985999999999997</v>
      </c>
      <c r="C6440" s="3">
        <v>0.55438500000000002</v>
      </c>
    </row>
    <row r="6441" spans="1:3" x14ac:dyDescent="0.2">
      <c r="A6441" s="1" t="s">
        <v>7307</v>
      </c>
      <c r="B6441" s="3">
        <v>0.145033</v>
      </c>
      <c r="C6441" s="3">
        <v>2.1305500000000002E-2</v>
      </c>
    </row>
    <row r="6442" spans="1:3" x14ac:dyDescent="0.2">
      <c r="A6442" s="4" t="s">
        <v>7308</v>
      </c>
      <c r="B6442" s="3">
        <v>0.85117900000000002</v>
      </c>
      <c r="C6442" s="3">
        <v>0.38431799999999999</v>
      </c>
    </row>
    <row r="6443" spans="1:3" x14ac:dyDescent="0.2">
      <c r="A6443" s="4" t="s">
        <v>7309</v>
      </c>
      <c r="B6443" s="3">
        <v>1.45512</v>
      </c>
      <c r="C6443" s="3">
        <v>1.1303700000000001</v>
      </c>
    </row>
    <row r="6444" spans="1:3" x14ac:dyDescent="0.2">
      <c r="A6444" s="4" t="s">
        <v>7310</v>
      </c>
      <c r="B6444" s="3">
        <v>0.81540999999999997</v>
      </c>
      <c r="C6444" s="3">
        <v>0.94146700000000005</v>
      </c>
    </row>
    <row r="6445" spans="1:3" x14ac:dyDescent="0.2">
      <c r="A6445" s="4" t="s">
        <v>7311</v>
      </c>
      <c r="B6445" s="3">
        <v>1.57514</v>
      </c>
      <c r="C6445" s="3">
        <v>1.7209099999999999</v>
      </c>
    </row>
    <row r="6446" spans="1:3" x14ac:dyDescent="0.2">
      <c r="A6446" s="4" t="s">
        <v>7312</v>
      </c>
      <c r="B6446" s="3">
        <v>1.5204899999999999</v>
      </c>
      <c r="C6446" s="3">
        <v>1.4701200000000001</v>
      </c>
    </row>
    <row r="6447" spans="1:3" x14ac:dyDescent="0.2">
      <c r="A6447" s="4" t="s">
        <v>7313</v>
      </c>
      <c r="B6447" s="3">
        <v>1.2565599999999999</v>
      </c>
      <c r="C6447" s="3">
        <v>1.3687800000000001</v>
      </c>
    </row>
    <row r="6448" spans="1:3" x14ac:dyDescent="0.2">
      <c r="A6448" s="4" t="s">
        <v>7314</v>
      </c>
      <c r="B6448" s="3">
        <v>1.37835</v>
      </c>
      <c r="C6448" s="3">
        <v>1.3880699999999999</v>
      </c>
    </row>
    <row r="6449" spans="1:3" x14ac:dyDescent="0.2">
      <c r="A6449" s="4" t="s">
        <v>7315</v>
      </c>
      <c r="B6449" s="3">
        <v>1.70757</v>
      </c>
      <c r="C6449" s="3">
        <v>2.5553300000000001</v>
      </c>
    </row>
    <row r="6450" spans="1:3" x14ac:dyDescent="0.2">
      <c r="A6450" s="1" t="s">
        <v>7316</v>
      </c>
      <c r="B6450" s="3">
        <v>1.4027700000000001</v>
      </c>
      <c r="C6450" s="3">
        <v>2.0598900000000002</v>
      </c>
    </row>
    <row r="6451" spans="1:3" x14ac:dyDescent="0.2">
      <c r="A6451" s="1" t="s">
        <v>7317</v>
      </c>
      <c r="B6451" s="3">
        <v>1.1668099999999999</v>
      </c>
      <c r="C6451" s="3">
        <v>1.01684</v>
      </c>
    </row>
    <row r="6452" spans="1:3" x14ac:dyDescent="0.2">
      <c r="A6452" s="1" t="s">
        <v>7318</v>
      </c>
      <c r="B6452" s="3">
        <v>0.46229500000000001</v>
      </c>
      <c r="C6452" s="3">
        <v>0.41069299999999997</v>
      </c>
    </row>
    <row r="6453" spans="1:3" x14ac:dyDescent="0.2">
      <c r="A6453" s="5" t="s">
        <v>7319</v>
      </c>
      <c r="B6453" s="3">
        <v>1.0704800000000001</v>
      </c>
      <c r="C6453" s="3">
        <v>1.33684</v>
      </c>
    </row>
    <row r="6454" spans="1:3" x14ac:dyDescent="0.2">
      <c r="A6454" s="4" t="s">
        <v>7320</v>
      </c>
      <c r="B6454" s="3">
        <v>2.19577</v>
      </c>
      <c r="C6454" s="3">
        <v>2.3949799999999999</v>
      </c>
    </row>
    <row r="6455" spans="1:3" x14ac:dyDescent="0.2">
      <c r="A6455" s="5" t="s">
        <v>1623</v>
      </c>
      <c r="B6455" s="3">
        <v>1.33494</v>
      </c>
      <c r="C6455" s="3">
        <v>1.6097999999999999</v>
      </c>
    </row>
    <row r="6456" spans="1:3" x14ac:dyDescent="0.2">
      <c r="A6456" s="4" t="s">
        <v>7321</v>
      </c>
      <c r="B6456" s="3">
        <v>1.1466799999999999</v>
      </c>
      <c r="C6456" s="3">
        <v>1.7114199999999999</v>
      </c>
    </row>
    <row r="6457" spans="1:3" x14ac:dyDescent="0.2">
      <c r="A6457" s="1" t="s">
        <v>7322</v>
      </c>
      <c r="B6457" s="3">
        <v>1.50301</v>
      </c>
      <c r="C6457" s="3">
        <v>1.63734</v>
      </c>
    </row>
    <row r="6458" spans="1:3" x14ac:dyDescent="0.2">
      <c r="A6458" s="1" t="s">
        <v>7323</v>
      </c>
      <c r="B6458" s="3">
        <v>0.43022899999999997</v>
      </c>
      <c r="C6458" s="3">
        <v>0.416049</v>
      </c>
    </row>
    <row r="6459" spans="1:3" x14ac:dyDescent="0.2">
      <c r="A6459" s="5" t="s">
        <v>7324</v>
      </c>
      <c r="B6459" s="3">
        <v>1.31386</v>
      </c>
      <c r="C6459" s="3">
        <v>1.3188</v>
      </c>
    </row>
    <row r="6460" spans="1:3" x14ac:dyDescent="0.2">
      <c r="A6460" s="5" t="s">
        <v>7325</v>
      </c>
      <c r="B6460" s="3">
        <v>1.76305</v>
      </c>
      <c r="C6460" s="3">
        <v>2.0627800000000001</v>
      </c>
    </row>
    <row r="6461" spans="1:3" x14ac:dyDescent="0.2">
      <c r="A6461" s="4" t="s">
        <v>7326</v>
      </c>
      <c r="B6461" s="3">
        <v>1.29311</v>
      </c>
      <c r="C6461" s="3">
        <v>1.6073500000000001</v>
      </c>
    </row>
    <row r="6462" spans="1:3" x14ac:dyDescent="0.2">
      <c r="A6462" s="1" t="s">
        <v>1130</v>
      </c>
      <c r="B6462" s="3">
        <v>1.5911</v>
      </c>
      <c r="C6462" s="3">
        <v>2.3444099999999999</v>
      </c>
    </row>
    <row r="6463" spans="1:3" x14ac:dyDescent="0.2">
      <c r="A6463" s="4" t="s">
        <v>7327</v>
      </c>
      <c r="B6463" s="3">
        <v>0.54297799999999996</v>
      </c>
      <c r="C6463" s="3">
        <v>0.22251699999999999</v>
      </c>
    </row>
    <row r="6464" spans="1:3" x14ac:dyDescent="0.2">
      <c r="A6464" s="1" t="s">
        <v>6509</v>
      </c>
      <c r="B6464" s="3">
        <v>1.83609</v>
      </c>
      <c r="C6464" s="3">
        <v>3.9215200000000001</v>
      </c>
    </row>
    <row r="6465" spans="1:3" x14ac:dyDescent="0.2">
      <c r="A6465" s="5" t="s">
        <v>7328</v>
      </c>
      <c r="B6465" s="3">
        <v>1.33809</v>
      </c>
      <c r="C6465" s="3">
        <v>1.8206100000000001</v>
      </c>
    </row>
    <row r="6466" spans="1:3" x14ac:dyDescent="0.2">
      <c r="A6466" s="1" t="s">
        <v>7329</v>
      </c>
      <c r="B6466" s="3">
        <v>0.70276300000000003</v>
      </c>
      <c r="C6466" s="3">
        <v>0.336949</v>
      </c>
    </row>
    <row r="6467" spans="1:3" x14ac:dyDescent="0.2">
      <c r="A6467" s="4" t="s">
        <v>7330</v>
      </c>
      <c r="B6467" s="3">
        <v>1.3735299999999999</v>
      </c>
      <c r="C6467" s="3">
        <v>1.48817</v>
      </c>
    </row>
    <row r="6468" spans="1:3" x14ac:dyDescent="0.2">
      <c r="A6468" s="1" t="s">
        <v>7331</v>
      </c>
      <c r="B6468" s="3">
        <v>1.1737899999999999</v>
      </c>
      <c r="C6468" s="3">
        <v>1.47224</v>
      </c>
    </row>
    <row r="6469" spans="1:3" x14ac:dyDescent="0.2">
      <c r="A6469" s="4" t="s">
        <v>7332</v>
      </c>
      <c r="B6469" s="3">
        <v>1.0355799999999999</v>
      </c>
      <c r="C6469" s="3">
        <v>1.2480199999999999</v>
      </c>
    </row>
    <row r="6470" spans="1:3" x14ac:dyDescent="0.2">
      <c r="A6470" s="4" t="s">
        <v>7333</v>
      </c>
      <c r="B6470" s="3">
        <v>1.07755</v>
      </c>
      <c r="C6470" s="3">
        <v>1.33606</v>
      </c>
    </row>
    <row r="6471" spans="1:3" x14ac:dyDescent="0.2">
      <c r="A6471" s="5" t="s">
        <v>7334</v>
      </c>
      <c r="B6471" s="3">
        <v>1.02922</v>
      </c>
      <c r="C6471" s="3">
        <v>1.4485300000000001</v>
      </c>
    </row>
    <row r="6472" spans="1:3" x14ac:dyDescent="0.2">
      <c r="A6472" s="4" t="s">
        <v>7335</v>
      </c>
      <c r="B6472" s="3">
        <v>1.22743</v>
      </c>
      <c r="C6472" s="3">
        <v>1.4323699999999999</v>
      </c>
    </row>
    <row r="6473" spans="1:3" x14ac:dyDescent="0.2">
      <c r="A6473" s="1" t="s">
        <v>7336</v>
      </c>
      <c r="B6473" s="3">
        <v>0.97622900000000001</v>
      </c>
      <c r="C6473" s="3">
        <v>0.91231799999999996</v>
      </c>
    </row>
    <row r="6474" spans="1:3" x14ac:dyDescent="0.2">
      <c r="A6474" s="5" t="s">
        <v>7337</v>
      </c>
      <c r="B6474" s="3">
        <v>0.90244500000000005</v>
      </c>
      <c r="C6474" s="3">
        <v>0.73103499999999999</v>
      </c>
    </row>
    <row r="6475" spans="1:3" x14ac:dyDescent="0.2">
      <c r="A6475" s="1" t="s">
        <v>7338</v>
      </c>
      <c r="B6475" s="3">
        <v>1.39428</v>
      </c>
      <c r="C6475" s="3">
        <v>1.54332</v>
      </c>
    </row>
    <row r="6476" spans="1:3" x14ac:dyDescent="0.2">
      <c r="A6476" s="4" t="s">
        <v>7339</v>
      </c>
      <c r="B6476" s="3">
        <v>0.71062099999999995</v>
      </c>
      <c r="C6476" s="3">
        <v>0.82591000000000003</v>
      </c>
    </row>
    <row r="6477" spans="1:3" x14ac:dyDescent="0.2">
      <c r="A6477" s="4" t="s">
        <v>7340</v>
      </c>
      <c r="B6477" s="3">
        <v>1.6696899999999999</v>
      </c>
      <c r="C6477" s="3">
        <v>2.1704599999999998</v>
      </c>
    </row>
    <row r="6478" spans="1:3" x14ac:dyDescent="0.2">
      <c r="A6478" s="4" t="s">
        <v>7341</v>
      </c>
      <c r="B6478" s="3">
        <v>1.9332199999999999</v>
      </c>
      <c r="C6478" s="3">
        <v>2.8591700000000002</v>
      </c>
    </row>
    <row r="6479" spans="1:3" x14ac:dyDescent="0.2">
      <c r="A6479" s="5" t="s">
        <v>7342</v>
      </c>
      <c r="B6479" s="3">
        <v>0.959673</v>
      </c>
      <c r="C6479" s="3">
        <v>0.87314599999999998</v>
      </c>
    </row>
    <row r="6480" spans="1:3" x14ac:dyDescent="0.2">
      <c r="A6480" s="1" t="s">
        <v>7343</v>
      </c>
      <c r="B6480" s="3">
        <v>0.55491999999999997</v>
      </c>
      <c r="C6480" s="3">
        <v>0.73026199999999997</v>
      </c>
    </row>
    <row r="6481" spans="1:3" x14ac:dyDescent="0.2">
      <c r="A6481" s="1" t="s">
        <v>7344</v>
      </c>
      <c r="B6481" s="3">
        <v>1.5689599999999999</v>
      </c>
      <c r="C6481" s="3">
        <v>1.3326899999999999</v>
      </c>
    </row>
    <row r="6482" spans="1:3" x14ac:dyDescent="0.2">
      <c r="A6482" s="4" t="s">
        <v>7345</v>
      </c>
      <c r="B6482" s="3">
        <v>0.26722299999999999</v>
      </c>
      <c r="C6482" s="3">
        <v>9.0116699999999994E-2</v>
      </c>
    </row>
    <row r="6483" spans="1:3" x14ac:dyDescent="0.2">
      <c r="A6483" s="4" t="s">
        <v>7346</v>
      </c>
      <c r="B6483" s="3">
        <v>1.2193400000000001</v>
      </c>
      <c r="C6483" s="3">
        <v>1.37982</v>
      </c>
    </row>
    <row r="6484" spans="1:3" x14ac:dyDescent="0.2">
      <c r="A6484" s="4" t="s">
        <v>6929</v>
      </c>
      <c r="B6484" s="3">
        <v>1.40652</v>
      </c>
      <c r="C6484" s="3">
        <v>1.6631199999999999</v>
      </c>
    </row>
    <row r="6485" spans="1:3" x14ac:dyDescent="0.2">
      <c r="A6485" s="5" t="s">
        <v>7347</v>
      </c>
      <c r="B6485" s="3">
        <v>0.99432100000000001</v>
      </c>
      <c r="C6485" s="3">
        <v>0.86206400000000005</v>
      </c>
    </row>
    <row r="6486" spans="1:3" x14ac:dyDescent="0.2">
      <c r="A6486" s="4" t="s">
        <v>7348</v>
      </c>
      <c r="B6486" s="3">
        <v>1.81454</v>
      </c>
      <c r="C6486" s="3">
        <v>2.15157</v>
      </c>
    </row>
    <row r="6487" spans="1:3" x14ac:dyDescent="0.2">
      <c r="A6487" s="4" t="s">
        <v>7349</v>
      </c>
      <c r="B6487" s="3">
        <v>1.29457</v>
      </c>
      <c r="C6487" s="3">
        <v>1.9498200000000001</v>
      </c>
    </row>
    <row r="6488" spans="1:3" x14ac:dyDescent="0.2">
      <c r="A6488" s="4" t="s">
        <v>7350</v>
      </c>
      <c r="B6488" s="3">
        <v>1.1771499999999999</v>
      </c>
      <c r="C6488" s="3">
        <v>1.1268100000000001</v>
      </c>
    </row>
    <row r="6489" spans="1:3" x14ac:dyDescent="0.2">
      <c r="A6489" s="1" t="s">
        <v>7351</v>
      </c>
      <c r="B6489" s="3">
        <v>2.0488599999999999</v>
      </c>
      <c r="C6489" s="3">
        <v>2.6791100000000001</v>
      </c>
    </row>
    <row r="6490" spans="1:3" x14ac:dyDescent="0.2">
      <c r="A6490" s="4" t="s">
        <v>7352</v>
      </c>
      <c r="B6490" s="3">
        <v>1.4666399999999999</v>
      </c>
      <c r="C6490" s="3">
        <v>1.7979099999999999</v>
      </c>
    </row>
    <row r="6491" spans="1:3" x14ac:dyDescent="0.2">
      <c r="A6491" s="4" t="s">
        <v>7353</v>
      </c>
      <c r="B6491" s="3">
        <v>2.1360299999999999</v>
      </c>
      <c r="C6491" s="3">
        <v>2.0765899999999999</v>
      </c>
    </row>
    <row r="6492" spans="1:3" x14ac:dyDescent="0.2">
      <c r="A6492" s="5" t="s">
        <v>7354</v>
      </c>
      <c r="B6492" s="3">
        <v>0.872726</v>
      </c>
      <c r="C6492" s="3">
        <v>1.28708</v>
      </c>
    </row>
    <row r="6493" spans="1:3" x14ac:dyDescent="0.2">
      <c r="A6493" s="1" t="s">
        <v>7355</v>
      </c>
      <c r="B6493" s="3">
        <v>1.0081599999999999</v>
      </c>
      <c r="C6493" s="3">
        <v>1.27603</v>
      </c>
    </row>
    <row r="6494" spans="1:3" x14ac:dyDescent="0.2">
      <c r="A6494" s="5" t="s">
        <v>7356</v>
      </c>
      <c r="B6494" s="3">
        <v>1.1135299999999999</v>
      </c>
      <c r="C6494" s="3">
        <v>1.38856</v>
      </c>
    </row>
    <row r="6495" spans="1:3" x14ac:dyDescent="0.2">
      <c r="A6495" s="5" t="s">
        <v>7357</v>
      </c>
      <c r="B6495" s="3">
        <v>0.237736</v>
      </c>
      <c r="C6495" s="3">
        <v>0.22287100000000001</v>
      </c>
    </row>
    <row r="6496" spans="1:3" x14ac:dyDescent="0.2">
      <c r="A6496" s="5" t="s">
        <v>7358</v>
      </c>
      <c r="B6496" s="3">
        <v>1.2503599999999999</v>
      </c>
      <c r="C6496" s="3">
        <v>0.88873400000000002</v>
      </c>
    </row>
    <row r="6497" spans="1:3" x14ac:dyDescent="0.2">
      <c r="A6497" s="4" t="s">
        <v>7359</v>
      </c>
      <c r="B6497" s="3">
        <v>0.16572999999999999</v>
      </c>
      <c r="C6497" s="3">
        <v>-2.2307199999999999E-2</v>
      </c>
    </row>
    <row r="6498" spans="1:3" x14ac:dyDescent="0.2">
      <c r="A6498" s="4" t="s">
        <v>7360</v>
      </c>
      <c r="B6498" s="3">
        <v>2.1188099999999999</v>
      </c>
      <c r="C6498" s="3">
        <v>3.2612899999999998</v>
      </c>
    </row>
    <row r="6499" spans="1:3" x14ac:dyDescent="0.2">
      <c r="A6499" s="5" t="s">
        <v>7361</v>
      </c>
      <c r="B6499" s="3">
        <v>1.3814599999999999</v>
      </c>
      <c r="C6499" s="3">
        <v>1.2460800000000001</v>
      </c>
    </row>
    <row r="6500" spans="1:3" x14ac:dyDescent="0.2">
      <c r="A6500" s="5" t="s">
        <v>6790</v>
      </c>
      <c r="B6500" s="3">
        <v>0.54751499999999997</v>
      </c>
      <c r="C6500" s="3">
        <v>0.49521700000000002</v>
      </c>
    </row>
    <row r="6501" spans="1:3" x14ac:dyDescent="0.2">
      <c r="A6501" s="1" t="s">
        <v>7362</v>
      </c>
      <c r="B6501" s="3">
        <v>0.91310000000000002</v>
      </c>
      <c r="C6501" s="3">
        <v>1.34562</v>
      </c>
    </row>
    <row r="6502" spans="1:3" x14ac:dyDescent="0.2">
      <c r="A6502" s="4" t="s">
        <v>7363</v>
      </c>
      <c r="B6502" s="3">
        <v>1.13876</v>
      </c>
      <c r="C6502" s="3">
        <v>1.4007400000000001</v>
      </c>
    </row>
    <row r="6503" spans="1:3" x14ac:dyDescent="0.2">
      <c r="A6503" s="1" t="s">
        <v>7364</v>
      </c>
      <c r="B6503" s="3">
        <v>1.6102099999999999</v>
      </c>
      <c r="C6503" s="3">
        <v>1.3583799999999999</v>
      </c>
    </row>
    <row r="6504" spans="1:3" x14ac:dyDescent="0.2">
      <c r="A6504" s="4" t="s">
        <v>7365</v>
      </c>
      <c r="B6504" s="3">
        <v>1.2242999999999999</v>
      </c>
      <c r="C6504" s="3">
        <v>1.6062799999999999</v>
      </c>
    </row>
    <row r="6505" spans="1:3" x14ac:dyDescent="0.2">
      <c r="A6505" s="5" t="s">
        <v>7366</v>
      </c>
      <c r="B6505" s="3">
        <v>1.2537</v>
      </c>
      <c r="C6505" s="3">
        <v>1.3714299999999999</v>
      </c>
    </row>
    <row r="6506" spans="1:3" x14ac:dyDescent="0.2">
      <c r="A6506" s="6" t="s">
        <v>7367</v>
      </c>
      <c r="B6506" s="3">
        <v>0.710785</v>
      </c>
      <c r="C6506" s="3">
        <v>0.82295799999999997</v>
      </c>
    </row>
    <row r="6507" spans="1:3" x14ac:dyDescent="0.2">
      <c r="A6507" s="5" t="s">
        <v>1773</v>
      </c>
      <c r="B6507" s="3">
        <v>1.2969299999999999</v>
      </c>
      <c r="C6507" s="3">
        <v>1.6988799999999999</v>
      </c>
    </row>
    <row r="6508" spans="1:3" x14ac:dyDescent="0.2">
      <c r="A6508" s="5" t="s">
        <v>7368</v>
      </c>
      <c r="B6508" s="3">
        <v>1.20705</v>
      </c>
      <c r="C6508" s="3">
        <v>1.13626</v>
      </c>
    </row>
    <row r="6509" spans="1:3" x14ac:dyDescent="0.2">
      <c r="A6509" s="1" t="s">
        <v>7369</v>
      </c>
      <c r="B6509" s="3">
        <v>0.97973299999999997</v>
      </c>
      <c r="C6509" s="3">
        <v>0.89729999999999999</v>
      </c>
    </row>
    <row r="6510" spans="1:3" x14ac:dyDescent="0.2">
      <c r="A6510" s="5" t="s">
        <v>7370</v>
      </c>
      <c r="B6510" s="3">
        <v>0.76980800000000005</v>
      </c>
      <c r="C6510" s="3">
        <v>0.62936499999999995</v>
      </c>
    </row>
    <row r="6511" spans="1:3" x14ac:dyDescent="0.2">
      <c r="A6511" s="4" t="s">
        <v>6679</v>
      </c>
      <c r="B6511" s="3">
        <v>0.38732899999999998</v>
      </c>
      <c r="C6511" s="3">
        <v>0.29654599999999998</v>
      </c>
    </row>
    <row r="6512" spans="1:3" x14ac:dyDescent="0.2">
      <c r="A6512" s="5" t="s">
        <v>7371</v>
      </c>
      <c r="B6512" s="3">
        <v>1.50769</v>
      </c>
      <c r="C6512" s="3">
        <v>1.9241299999999999</v>
      </c>
    </row>
    <row r="6513" spans="1:3" x14ac:dyDescent="0.2">
      <c r="A6513" s="4" t="s">
        <v>7372</v>
      </c>
      <c r="B6513" s="3">
        <v>1.5746899999999999</v>
      </c>
      <c r="C6513" s="3">
        <v>2.2421799999999998</v>
      </c>
    </row>
    <row r="6514" spans="1:3" x14ac:dyDescent="0.2">
      <c r="A6514" s="4" t="s">
        <v>7373</v>
      </c>
      <c r="B6514" s="3">
        <v>0.79607099999999997</v>
      </c>
      <c r="C6514" s="3">
        <v>1.0544800000000001</v>
      </c>
    </row>
    <row r="6515" spans="1:3" x14ac:dyDescent="0.2">
      <c r="A6515" s="4" t="s">
        <v>7374</v>
      </c>
      <c r="B6515" s="3">
        <v>0.738761</v>
      </c>
      <c r="C6515" s="3">
        <v>0.79665699999999995</v>
      </c>
    </row>
    <row r="6516" spans="1:3" x14ac:dyDescent="0.2">
      <c r="A6516" s="5" t="s">
        <v>7375</v>
      </c>
      <c r="B6516" s="3">
        <v>1.07376</v>
      </c>
      <c r="C6516" s="3">
        <v>1.2293000000000001</v>
      </c>
    </row>
    <row r="6517" spans="1:3" x14ac:dyDescent="0.2">
      <c r="A6517" s="4" t="s">
        <v>7376</v>
      </c>
      <c r="B6517" s="3">
        <v>0.73846000000000001</v>
      </c>
      <c r="C6517" s="3">
        <v>0.36485200000000001</v>
      </c>
    </row>
    <row r="6518" spans="1:3" x14ac:dyDescent="0.2">
      <c r="A6518" s="4" t="s">
        <v>7377</v>
      </c>
      <c r="B6518" s="3">
        <v>1.14642</v>
      </c>
      <c r="C6518" s="3">
        <v>1.1702600000000001</v>
      </c>
    </row>
    <row r="6519" spans="1:3" x14ac:dyDescent="0.2">
      <c r="A6519" s="5" t="s">
        <v>7378</v>
      </c>
      <c r="B6519" s="3">
        <v>1.4045099999999999</v>
      </c>
      <c r="C6519" s="3">
        <v>1.5122800000000001</v>
      </c>
    </row>
    <row r="6520" spans="1:3" x14ac:dyDescent="0.2">
      <c r="A6520" s="4" t="s">
        <v>7379</v>
      </c>
      <c r="B6520" s="3">
        <v>1.1340399999999999</v>
      </c>
      <c r="C6520" s="3">
        <v>1.64212</v>
      </c>
    </row>
    <row r="6521" spans="1:3" x14ac:dyDescent="0.2">
      <c r="A6521" s="4" t="s">
        <v>540</v>
      </c>
      <c r="B6521" s="3">
        <v>0.59333400000000003</v>
      </c>
      <c r="C6521" s="3">
        <v>0.589337</v>
      </c>
    </row>
    <row r="6522" spans="1:3" x14ac:dyDescent="0.2">
      <c r="A6522" s="5" t="s">
        <v>7380</v>
      </c>
      <c r="B6522" s="3">
        <v>1.4853799999999999</v>
      </c>
      <c r="C6522" s="3">
        <v>2.1339700000000001</v>
      </c>
    </row>
    <row r="6523" spans="1:3" x14ac:dyDescent="0.2">
      <c r="A6523" s="5" t="s">
        <v>7381</v>
      </c>
      <c r="B6523" s="3">
        <v>1.42926</v>
      </c>
      <c r="C6523" s="3">
        <v>2.29223</v>
      </c>
    </row>
    <row r="6524" spans="1:3" x14ac:dyDescent="0.2">
      <c r="A6524" s="1" t="s">
        <v>7382</v>
      </c>
      <c r="B6524" s="3">
        <v>0.65311699999999995</v>
      </c>
      <c r="C6524" s="3">
        <v>0.44885599999999998</v>
      </c>
    </row>
    <row r="6525" spans="1:3" x14ac:dyDescent="0.2">
      <c r="A6525" s="5" t="s">
        <v>7383</v>
      </c>
      <c r="B6525" s="3">
        <v>2.01763</v>
      </c>
      <c r="C6525" s="3">
        <v>3.5716899999999998</v>
      </c>
    </row>
    <row r="6526" spans="1:3" x14ac:dyDescent="0.2">
      <c r="A6526" s="4" t="s">
        <v>7384</v>
      </c>
      <c r="B6526" s="3">
        <v>1.4917400000000001</v>
      </c>
      <c r="C6526" s="3">
        <v>1.5662100000000001</v>
      </c>
    </row>
    <row r="6527" spans="1:3" x14ac:dyDescent="0.2">
      <c r="A6527" s="4" t="s">
        <v>7385</v>
      </c>
      <c r="B6527" s="3">
        <v>0.86452499999999999</v>
      </c>
      <c r="C6527" s="3">
        <v>0.97385500000000003</v>
      </c>
    </row>
    <row r="6528" spans="1:3" x14ac:dyDescent="0.2">
      <c r="A6528" s="1" t="s">
        <v>7386</v>
      </c>
      <c r="B6528" s="3">
        <v>1.67052</v>
      </c>
      <c r="C6528" s="3">
        <v>1.91659</v>
      </c>
    </row>
    <row r="6529" spans="1:3" x14ac:dyDescent="0.2">
      <c r="A6529" s="4" t="s">
        <v>7387</v>
      </c>
      <c r="B6529" s="3">
        <v>1.5305599999999999</v>
      </c>
      <c r="C6529" s="3">
        <v>1.9700599999999999</v>
      </c>
    </row>
    <row r="6530" spans="1:3" x14ac:dyDescent="0.2">
      <c r="A6530" s="1" t="s">
        <v>7388</v>
      </c>
      <c r="B6530" s="3">
        <v>1.0746100000000001</v>
      </c>
      <c r="C6530" s="3">
        <v>0.98535300000000003</v>
      </c>
    </row>
    <row r="6531" spans="1:3" x14ac:dyDescent="0.2">
      <c r="A6531" s="4" t="s">
        <v>7389</v>
      </c>
      <c r="B6531" s="3">
        <v>0.63048899999999997</v>
      </c>
      <c r="C6531" s="3">
        <v>0.49023600000000001</v>
      </c>
    </row>
    <row r="6532" spans="1:3" x14ac:dyDescent="0.2">
      <c r="A6532" s="4" t="s">
        <v>7390</v>
      </c>
      <c r="B6532" s="3">
        <v>2.0676899999999998</v>
      </c>
      <c r="C6532" s="3">
        <v>2.3781300000000001</v>
      </c>
    </row>
    <row r="6533" spans="1:3" x14ac:dyDescent="0.2">
      <c r="A6533" s="4" t="s">
        <v>7391</v>
      </c>
      <c r="B6533" s="3">
        <v>0.92047000000000001</v>
      </c>
      <c r="C6533" s="3">
        <v>0.872448</v>
      </c>
    </row>
    <row r="6534" spans="1:3" x14ac:dyDescent="0.2">
      <c r="A6534" s="5" t="s">
        <v>7392</v>
      </c>
      <c r="B6534" s="3">
        <v>1.6862299999999999</v>
      </c>
      <c r="C6534" s="3">
        <v>1.54182</v>
      </c>
    </row>
    <row r="6535" spans="1:3" x14ac:dyDescent="0.2">
      <c r="A6535" s="5" t="s">
        <v>7393</v>
      </c>
      <c r="B6535" s="3">
        <v>1.3826700000000001</v>
      </c>
      <c r="C6535" s="3">
        <v>0.78585499999999997</v>
      </c>
    </row>
    <row r="6536" spans="1:3" x14ac:dyDescent="0.2">
      <c r="A6536" s="5" t="s">
        <v>7394</v>
      </c>
      <c r="B6536" s="3">
        <v>0.93222300000000002</v>
      </c>
      <c r="C6536" s="3">
        <v>1.1745699999999999</v>
      </c>
    </row>
    <row r="6537" spans="1:3" x14ac:dyDescent="0.2">
      <c r="A6537" s="4" t="s">
        <v>7222</v>
      </c>
      <c r="B6537" s="3">
        <v>1.24844</v>
      </c>
      <c r="C6537" s="3">
        <v>1.0281899999999999</v>
      </c>
    </row>
    <row r="6538" spans="1:3" x14ac:dyDescent="0.2">
      <c r="A6538" s="4" t="s">
        <v>7395</v>
      </c>
      <c r="B6538" s="3">
        <v>0.81635599999999997</v>
      </c>
      <c r="C6538" s="3">
        <v>0.59671399999999997</v>
      </c>
    </row>
    <row r="6539" spans="1:3" x14ac:dyDescent="0.2">
      <c r="A6539" s="4" t="s">
        <v>516</v>
      </c>
      <c r="B6539" s="3">
        <v>0.99341199999999996</v>
      </c>
      <c r="C6539" s="3">
        <v>0.56010099999999996</v>
      </c>
    </row>
    <row r="6540" spans="1:3" x14ac:dyDescent="0.2">
      <c r="A6540" s="4" t="s">
        <v>7396</v>
      </c>
      <c r="B6540" s="3">
        <v>1.20702</v>
      </c>
      <c r="C6540" s="3">
        <v>1.34293</v>
      </c>
    </row>
    <row r="6541" spans="1:3" x14ac:dyDescent="0.2">
      <c r="A6541" s="4" t="s">
        <v>7397</v>
      </c>
      <c r="B6541" s="3">
        <v>1.8142799999999999</v>
      </c>
      <c r="C6541" s="3">
        <v>2.79548</v>
      </c>
    </row>
    <row r="6542" spans="1:3" x14ac:dyDescent="0.2">
      <c r="A6542" s="4" t="s">
        <v>7398</v>
      </c>
      <c r="B6542" s="3">
        <v>0.71429299999999996</v>
      </c>
      <c r="C6542" s="3">
        <v>0.60857499999999998</v>
      </c>
    </row>
    <row r="6543" spans="1:3" x14ac:dyDescent="0.2">
      <c r="A6543" s="5" t="s">
        <v>7399</v>
      </c>
      <c r="B6543" s="3">
        <v>2.29419</v>
      </c>
      <c r="C6543" s="3">
        <v>3.5691899999999999</v>
      </c>
    </row>
    <row r="6544" spans="1:3" x14ac:dyDescent="0.2">
      <c r="A6544" s="5" t="s">
        <v>7400</v>
      </c>
      <c r="B6544" s="3">
        <v>1.0831200000000001</v>
      </c>
      <c r="C6544" s="3">
        <v>1.42717</v>
      </c>
    </row>
    <row r="6545" spans="1:3" x14ac:dyDescent="0.2">
      <c r="A6545" s="4" t="s">
        <v>7401</v>
      </c>
      <c r="B6545" s="3">
        <v>0.83629600000000004</v>
      </c>
      <c r="C6545" s="3">
        <v>0.755799</v>
      </c>
    </row>
    <row r="6546" spans="1:3" x14ac:dyDescent="0.2">
      <c r="A6546" s="4" t="s">
        <v>7402</v>
      </c>
      <c r="B6546" s="3">
        <v>1.43665</v>
      </c>
      <c r="C6546" s="3">
        <v>1.47722</v>
      </c>
    </row>
    <row r="6547" spans="1:3" x14ac:dyDescent="0.2">
      <c r="A6547" s="5" t="s">
        <v>7403</v>
      </c>
      <c r="B6547" s="3">
        <v>0.79726200000000003</v>
      </c>
      <c r="C6547" s="3">
        <v>0.96824500000000002</v>
      </c>
    </row>
    <row r="6548" spans="1:3" x14ac:dyDescent="0.2">
      <c r="A6548" s="4" t="s">
        <v>7404</v>
      </c>
      <c r="B6548" s="3">
        <v>1.8301000000000001</v>
      </c>
      <c r="C6548" s="3">
        <v>2.22485</v>
      </c>
    </row>
    <row r="6549" spans="1:3" x14ac:dyDescent="0.2">
      <c r="A6549" s="4" t="s">
        <v>7405</v>
      </c>
      <c r="B6549" s="3">
        <v>1.7115499999999999</v>
      </c>
      <c r="C6549" s="3">
        <v>2.02589</v>
      </c>
    </row>
    <row r="6550" spans="1:3" x14ac:dyDescent="0.2">
      <c r="A6550" s="4" t="s">
        <v>481</v>
      </c>
      <c r="B6550" s="3">
        <v>0.65019199999999999</v>
      </c>
      <c r="C6550" s="3">
        <v>0.53595099999999996</v>
      </c>
    </row>
    <row r="6551" spans="1:3" x14ac:dyDescent="0.2">
      <c r="A6551" s="4" t="s">
        <v>7406</v>
      </c>
      <c r="B6551" s="3">
        <v>0.46396300000000001</v>
      </c>
      <c r="C6551" s="3">
        <v>0.20286499999999999</v>
      </c>
    </row>
    <row r="6552" spans="1:3" x14ac:dyDescent="0.2">
      <c r="A6552" s="4" t="s">
        <v>7407</v>
      </c>
      <c r="B6552" s="3">
        <v>1.1051299999999999</v>
      </c>
      <c r="C6552" s="3">
        <v>1.3349899999999999</v>
      </c>
    </row>
    <row r="6553" spans="1:3" x14ac:dyDescent="0.2">
      <c r="A6553" s="5" t="s">
        <v>7408</v>
      </c>
      <c r="B6553" s="3">
        <v>1.2883899999999999</v>
      </c>
      <c r="C6553" s="3">
        <v>1.9126099999999999</v>
      </c>
    </row>
    <row r="6554" spans="1:3" x14ac:dyDescent="0.2">
      <c r="A6554" s="7" t="s">
        <v>7409</v>
      </c>
      <c r="B6554" s="3">
        <v>0.62510200000000005</v>
      </c>
      <c r="C6554" s="3">
        <v>0.44681500000000002</v>
      </c>
    </row>
    <row r="6555" spans="1:3" x14ac:dyDescent="0.2">
      <c r="A6555" s="7" t="s">
        <v>7410</v>
      </c>
      <c r="B6555" s="3">
        <v>1.5153700000000001</v>
      </c>
      <c r="C6555" s="3">
        <v>1.89906</v>
      </c>
    </row>
    <row r="6556" spans="1:3" x14ac:dyDescent="0.2">
      <c r="A6556" s="4" t="s">
        <v>7411</v>
      </c>
      <c r="B6556" s="3">
        <v>1.4389799999999999</v>
      </c>
      <c r="C6556" s="3">
        <v>2.09971</v>
      </c>
    </row>
    <row r="6557" spans="1:3" x14ac:dyDescent="0.2">
      <c r="A6557" s="5" t="s">
        <v>7412</v>
      </c>
      <c r="B6557" s="3">
        <v>1.2070700000000001</v>
      </c>
      <c r="C6557" s="3">
        <v>0.91931399999999996</v>
      </c>
    </row>
    <row r="6558" spans="1:3" x14ac:dyDescent="0.2">
      <c r="A6558" s="4" t="s">
        <v>7413</v>
      </c>
      <c r="B6558" s="3">
        <v>1.5646500000000001</v>
      </c>
      <c r="C6558" s="3">
        <v>1.5890200000000001</v>
      </c>
    </row>
    <row r="6559" spans="1:3" x14ac:dyDescent="0.2">
      <c r="A6559" s="4" t="s">
        <v>684</v>
      </c>
      <c r="B6559" s="3">
        <v>0.83225099999999996</v>
      </c>
      <c r="C6559" s="3">
        <v>0.66511699999999996</v>
      </c>
    </row>
    <row r="6560" spans="1:3" x14ac:dyDescent="0.2">
      <c r="A6560" s="5" t="s">
        <v>7414</v>
      </c>
      <c r="B6560" s="3">
        <v>0.80411600000000005</v>
      </c>
      <c r="C6560" s="3">
        <v>0.85663299999999998</v>
      </c>
    </row>
    <row r="6561" spans="1:3" x14ac:dyDescent="0.2">
      <c r="A6561" s="4" t="s">
        <v>7415</v>
      </c>
      <c r="B6561" s="3">
        <v>1.18465</v>
      </c>
      <c r="C6561" s="3">
        <v>1.58508</v>
      </c>
    </row>
    <row r="6562" spans="1:3" x14ac:dyDescent="0.2">
      <c r="A6562" s="1" t="s">
        <v>7416</v>
      </c>
      <c r="B6562" s="3">
        <v>1.3025599999999999</v>
      </c>
      <c r="C6562" s="3">
        <v>1.5654600000000001</v>
      </c>
    </row>
    <row r="6563" spans="1:3" x14ac:dyDescent="0.2">
      <c r="A6563" s="4" t="s">
        <v>7417</v>
      </c>
      <c r="B6563" s="3">
        <v>0.67210700000000001</v>
      </c>
      <c r="C6563" s="3">
        <v>0.48202899999999999</v>
      </c>
    </row>
    <row r="6564" spans="1:3" x14ac:dyDescent="0.2">
      <c r="A6564" s="4" t="s">
        <v>7418</v>
      </c>
      <c r="B6564" s="3">
        <v>0.74545300000000003</v>
      </c>
      <c r="C6564" s="3">
        <v>0.52168400000000004</v>
      </c>
    </row>
    <row r="6565" spans="1:3" x14ac:dyDescent="0.2">
      <c r="A6565" s="7" t="s">
        <v>7419</v>
      </c>
      <c r="B6565" s="3">
        <v>1.2887900000000001</v>
      </c>
      <c r="C6565" s="3">
        <v>1.2027000000000001</v>
      </c>
    </row>
    <row r="6566" spans="1:3" x14ac:dyDescent="0.2">
      <c r="A6566" s="4" t="s">
        <v>7420</v>
      </c>
      <c r="B6566" s="3">
        <v>2.66242</v>
      </c>
      <c r="C6566" s="3">
        <v>4.9796399999999998</v>
      </c>
    </row>
    <row r="6567" spans="1:3" x14ac:dyDescent="0.2">
      <c r="A6567" s="4" t="s">
        <v>7421</v>
      </c>
      <c r="B6567" s="3">
        <v>1.37957</v>
      </c>
      <c r="C6567" s="3">
        <v>1.0194399999999999</v>
      </c>
    </row>
    <row r="6568" spans="1:3" x14ac:dyDescent="0.2">
      <c r="A6568" s="5" t="s">
        <v>7422</v>
      </c>
      <c r="B6568" s="3">
        <v>1.0267599999999999</v>
      </c>
      <c r="C6568" s="3">
        <v>1.1826700000000001</v>
      </c>
    </row>
    <row r="6569" spans="1:3" x14ac:dyDescent="0.2">
      <c r="A6569" s="4" t="s">
        <v>7423</v>
      </c>
      <c r="B6569" s="3">
        <v>6.6333699999999995E-2</v>
      </c>
      <c r="C6569" s="3">
        <v>-0.103515</v>
      </c>
    </row>
    <row r="6570" spans="1:3" x14ac:dyDescent="0.2">
      <c r="A6570" s="4" t="s">
        <v>1718</v>
      </c>
      <c r="B6570" s="3">
        <v>1.2968599999999999</v>
      </c>
      <c r="C6570" s="3">
        <v>1.5387299999999999</v>
      </c>
    </row>
    <row r="6571" spans="1:3" x14ac:dyDescent="0.2">
      <c r="A6571" s="4" t="s">
        <v>7424</v>
      </c>
      <c r="B6571" s="3">
        <v>0.91722499999999996</v>
      </c>
      <c r="C6571" s="3">
        <v>0.74742399999999998</v>
      </c>
    </row>
    <row r="6572" spans="1:3" x14ac:dyDescent="0.2">
      <c r="A6572" s="5" t="s">
        <v>7425</v>
      </c>
      <c r="B6572" s="3">
        <v>1.6160699999999999</v>
      </c>
      <c r="C6572" s="3">
        <v>2.4371299999999998</v>
      </c>
    </row>
    <row r="6573" spans="1:3" x14ac:dyDescent="0.2">
      <c r="A6573" s="5" t="s">
        <v>7426</v>
      </c>
      <c r="B6573" s="3">
        <v>1.9363900000000001</v>
      </c>
      <c r="C6573" s="3">
        <v>2.75183</v>
      </c>
    </row>
    <row r="6574" spans="1:3" x14ac:dyDescent="0.2">
      <c r="A6574" s="5" t="s">
        <v>7427</v>
      </c>
      <c r="B6574" s="3">
        <v>1.7879</v>
      </c>
      <c r="C6574" s="3">
        <v>1.8886400000000001</v>
      </c>
    </row>
    <row r="6575" spans="1:3" x14ac:dyDescent="0.2">
      <c r="A6575" s="5" t="s">
        <v>7428</v>
      </c>
      <c r="B6575" s="3">
        <v>1.0024500000000001</v>
      </c>
      <c r="C6575" s="3">
        <v>0.58088700000000004</v>
      </c>
    </row>
    <row r="6576" spans="1:3" x14ac:dyDescent="0.2">
      <c r="A6576" s="1" t="s">
        <v>7429</v>
      </c>
      <c r="B6576" s="3">
        <v>0.65604499999999999</v>
      </c>
      <c r="C6576" s="3">
        <v>0.38682800000000001</v>
      </c>
    </row>
    <row r="6577" spans="1:3" x14ac:dyDescent="0.2">
      <c r="A6577" s="4" t="s">
        <v>7430</v>
      </c>
      <c r="B6577" s="3">
        <v>1.3186</v>
      </c>
      <c r="C6577" s="3">
        <v>1.40876</v>
      </c>
    </row>
    <row r="6578" spans="1:3" x14ac:dyDescent="0.2">
      <c r="A6578" s="5" t="s">
        <v>595</v>
      </c>
      <c r="B6578" s="3">
        <v>0.955399</v>
      </c>
      <c r="C6578" s="3">
        <v>0.65069600000000005</v>
      </c>
    </row>
    <row r="6579" spans="1:3" x14ac:dyDescent="0.2">
      <c r="A6579" s="1" t="s">
        <v>7431</v>
      </c>
      <c r="B6579" s="3">
        <v>0.61679600000000001</v>
      </c>
      <c r="C6579" s="3">
        <v>0.53069500000000003</v>
      </c>
    </row>
    <row r="6580" spans="1:3" x14ac:dyDescent="0.2">
      <c r="A6580" s="5" t="s">
        <v>7432</v>
      </c>
      <c r="B6580" s="3">
        <v>1.28169</v>
      </c>
      <c r="C6580" s="3">
        <v>1.87033</v>
      </c>
    </row>
    <row r="6581" spans="1:3" x14ac:dyDescent="0.2">
      <c r="A6581" s="5" t="s">
        <v>7433</v>
      </c>
      <c r="B6581" s="3">
        <v>2.3697499999999998</v>
      </c>
      <c r="C6581" s="3">
        <v>4.3242700000000003</v>
      </c>
    </row>
    <row r="6582" spans="1:3" x14ac:dyDescent="0.2">
      <c r="A6582" s="4" t="s">
        <v>7434</v>
      </c>
      <c r="B6582" s="3">
        <v>1.5838000000000001</v>
      </c>
      <c r="C6582" s="3">
        <v>2.4309500000000002</v>
      </c>
    </row>
    <row r="6583" spans="1:3" x14ac:dyDescent="0.2">
      <c r="A6583" s="4" t="s">
        <v>7435</v>
      </c>
      <c r="B6583" s="3">
        <v>1.27203</v>
      </c>
      <c r="C6583" s="3">
        <v>1.4728000000000001</v>
      </c>
    </row>
    <row r="6584" spans="1:3" x14ac:dyDescent="0.2">
      <c r="A6584" s="4" t="s">
        <v>7436</v>
      </c>
      <c r="B6584" s="3">
        <v>1.10595</v>
      </c>
      <c r="C6584" s="3">
        <v>1.09951</v>
      </c>
    </row>
    <row r="6585" spans="1:3" x14ac:dyDescent="0.2">
      <c r="A6585" s="4" t="s">
        <v>7437</v>
      </c>
      <c r="B6585" s="3">
        <v>0.44932800000000001</v>
      </c>
      <c r="C6585" s="3">
        <v>8.4733799999999998E-2</v>
      </c>
    </row>
    <row r="6586" spans="1:3" x14ac:dyDescent="0.2">
      <c r="A6586" s="4" t="s">
        <v>7438</v>
      </c>
      <c r="B6586" s="3">
        <v>0.58108800000000005</v>
      </c>
      <c r="C6586" s="3">
        <v>0.27002399999999999</v>
      </c>
    </row>
    <row r="6587" spans="1:3" x14ac:dyDescent="0.2">
      <c r="A6587" s="5" t="s">
        <v>7439</v>
      </c>
      <c r="B6587" s="3">
        <v>0.91675399999999996</v>
      </c>
      <c r="C6587" s="3">
        <v>1.33487</v>
      </c>
    </row>
    <row r="6588" spans="1:3" x14ac:dyDescent="0.2">
      <c r="A6588" s="7" t="s">
        <v>7440</v>
      </c>
      <c r="B6588" s="3">
        <v>1.1628000000000001</v>
      </c>
      <c r="C6588" s="3">
        <v>1.1353899999999999</v>
      </c>
    </row>
    <row r="6589" spans="1:3" x14ac:dyDescent="0.2">
      <c r="A6589" s="4" t="s">
        <v>7441</v>
      </c>
      <c r="B6589" s="3">
        <v>0.632907</v>
      </c>
      <c r="C6589" s="3">
        <v>0.424904</v>
      </c>
    </row>
    <row r="6590" spans="1:3" x14ac:dyDescent="0.2">
      <c r="A6590" s="4" t="s">
        <v>3428</v>
      </c>
      <c r="B6590" s="3">
        <v>1.4317500000000001</v>
      </c>
      <c r="C6590" s="3">
        <v>1.52667</v>
      </c>
    </row>
    <row r="6591" spans="1:3" x14ac:dyDescent="0.2">
      <c r="A6591" s="4" t="s">
        <v>7442</v>
      </c>
      <c r="B6591" s="3">
        <v>1.2164699999999999</v>
      </c>
      <c r="C6591" s="3">
        <v>1.44754</v>
      </c>
    </row>
    <row r="6592" spans="1:3" x14ac:dyDescent="0.2">
      <c r="A6592" s="1" t="s">
        <v>58</v>
      </c>
      <c r="B6592" s="3">
        <v>0.66220100000000004</v>
      </c>
      <c r="C6592" s="3">
        <v>0.33510400000000001</v>
      </c>
    </row>
    <row r="6593" spans="1:3" x14ac:dyDescent="0.2">
      <c r="A6593" s="4" t="s">
        <v>7443</v>
      </c>
      <c r="B6593" s="3">
        <v>1.02061</v>
      </c>
      <c r="C6593" s="3">
        <v>1.3305199999999999</v>
      </c>
    </row>
    <row r="6594" spans="1:3" x14ac:dyDescent="0.2">
      <c r="A6594" s="4" t="s">
        <v>7444</v>
      </c>
      <c r="B6594" s="3">
        <v>1.0663100000000001</v>
      </c>
      <c r="C6594" s="3">
        <v>1.51027</v>
      </c>
    </row>
    <row r="6595" spans="1:3" x14ac:dyDescent="0.2">
      <c r="A6595" s="5" t="s">
        <v>7445</v>
      </c>
      <c r="B6595" s="3">
        <v>1.93085</v>
      </c>
      <c r="C6595" s="3">
        <v>2.4489800000000002</v>
      </c>
    </row>
    <row r="6596" spans="1:3" x14ac:dyDescent="0.2">
      <c r="A6596" s="4" t="s">
        <v>7446</v>
      </c>
      <c r="B6596" s="3">
        <v>1.4465300000000001</v>
      </c>
      <c r="C6596" s="3">
        <v>1.37381</v>
      </c>
    </row>
    <row r="6597" spans="1:3" x14ac:dyDescent="0.2">
      <c r="A6597" s="4" t="s">
        <v>7447</v>
      </c>
      <c r="B6597" s="3">
        <v>1.3792599999999999</v>
      </c>
      <c r="C6597" s="3">
        <v>1.5721799999999999</v>
      </c>
    </row>
    <row r="6598" spans="1:3" x14ac:dyDescent="0.2">
      <c r="A6598" s="7" t="s">
        <v>7448</v>
      </c>
      <c r="B6598" s="3">
        <v>1.5359100000000001</v>
      </c>
      <c r="C6598" s="3">
        <v>2.0034999999999998</v>
      </c>
    </row>
    <row r="6599" spans="1:3" x14ac:dyDescent="0.2">
      <c r="A6599" s="1" t="s">
        <v>7449</v>
      </c>
      <c r="B6599" s="3">
        <v>1.0052399999999999</v>
      </c>
      <c r="C6599" s="3">
        <v>1.2838700000000001</v>
      </c>
    </row>
    <row r="6600" spans="1:3" x14ac:dyDescent="0.2">
      <c r="A6600" s="4" t="s">
        <v>7450</v>
      </c>
      <c r="B6600" s="3">
        <v>0.93220400000000003</v>
      </c>
      <c r="C6600" s="3">
        <v>1.1822600000000001</v>
      </c>
    </row>
    <row r="6601" spans="1:3" x14ac:dyDescent="0.2">
      <c r="A6601" s="4" t="s">
        <v>7451</v>
      </c>
      <c r="B6601" s="3">
        <v>1.95329</v>
      </c>
      <c r="C6601" s="3">
        <v>2.5985900000000002</v>
      </c>
    </row>
    <row r="6602" spans="1:3" x14ac:dyDescent="0.2">
      <c r="A6602" s="1" t="s">
        <v>7452</v>
      </c>
      <c r="B6602" s="3">
        <v>1.4740899999999999</v>
      </c>
      <c r="C6602" s="3">
        <v>1.5002800000000001</v>
      </c>
    </row>
    <row r="6603" spans="1:3" x14ac:dyDescent="0.2">
      <c r="A6603" s="7" t="s">
        <v>7453</v>
      </c>
      <c r="B6603" s="3">
        <v>0.98880000000000001</v>
      </c>
      <c r="C6603" s="3">
        <v>1.0944799999999999</v>
      </c>
    </row>
    <row r="6604" spans="1:3" x14ac:dyDescent="0.2">
      <c r="A6604" s="4" t="s">
        <v>7454</v>
      </c>
      <c r="B6604" s="3">
        <v>1.65987</v>
      </c>
      <c r="C6604" s="3">
        <v>2.5905300000000002</v>
      </c>
    </row>
    <row r="6605" spans="1:3" x14ac:dyDescent="0.2">
      <c r="A6605" s="1" t="s">
        <v>7455</v>
      </c>
      <c r="B6605" s="3">
        <v>0.93566499999999997</v>
      </c>
      <c r="C6605" s="3">
        <v>0.44600400000000001</v>
      </c>
    </row>
    <row r="6606" spans="1:3" x14ac:dyDescent="0.2">
      <c r="A6606" s="4" t="s">
        <v>7456</v>
      </c>
      <c r="B6606" s="3">
        <v>1.5176799999999999</v>
      </c>
      <c r="C6606" s="3">
        <v>2.3824000000000001</v>
      </c>
    </row>
    <row r="6607" spans="1:3" x14ac:dyDescent="0.2">
      <c r="A6607" s="4" t="s">
        <v>7457</v>
      </c>
      <c r="B6607" s="3">
        <v>1.40682</v>
      </c>
      <c r="C6607" s="3">
        <v>1.9614400000000001</v>
      </c>
    </row>
    <row r="6608" spans="1:3" x14ac:dyDescent="0.2">
      <c r="A6608" s="4" t="s">
        <v>7458</v>
      </c>
      <c r="B6608" s="3">
        <v>0.63361599999999996</v>
      </c>
      <c r="C6608" s="3">
        <v>0.84203799999999995</v>
      </c>
    </row>
    <row r="6609" spans="1:3" x14ac:dyDescent="0.2">
      <c r="A6609" s="1" t="s">
        <v>7459</v>
      </c>
      <c r="B6609" s="3">
        <v>3.18954</v>
      </c>
      <c r="C6609" s="3">
        <v>6.2945700000000002</v>
      </c>
    </row>
    <row r="6610" spans="1:3" x14ac:dyDescent="0.2">
      <c r="A6610" s="4" t="s">
        <v>7460</v>
      </c>
      <c r="B6610" s="3">
        <v>0.49912299999999998</v>
      </c>
      <c r="C6610" s="3">
        <v>0.49707800000000002</v>
      </c>
    </row>
    <row r="6611" spans="1:3" x14ac:dyDescent="0.2">
      <c r="A6611" s="4" t="s">
        <v>6919</v>
      </c>
      <c r="B6611" s="3">
        <v>1.23112</v>
      </c>
      <c r="C6611" s="3">
        <v>1.44546</v>
      </c>
    </row>
    <row r="6612" spans="1:3" x14ac:dyDescent="0.2">
      <c r="A6612" s="5" t="s">
        <v>7461</v>
      </c>
      <c r="B6612" s="3">
        <v>2.40883</v>
      </c>
      <c r="C6612" s="3">
        <v>3.4312900000000002</v>
      </c>
    </row>
    <row r="6613" spans="1:3" x14ac:dyDescent="0.2">
      <c r="A6613" s="4" t="s">
        <v>7462</v>
      </c>
      <c r="B6613" s="3">
        <v>1.10484</v>
      </c>
      <c r="C6613" s="3">
        <v>1.14707</v>
      </c>
    </row>
    <row r="6614" spans="1:3" x14ac:dyDescent="0.2">
      <c r="A6614" s="4" t="s">
        <v>7463</v>
      </c>
      <c r="B6614" s="3">
        <v>2.29</v>
      </c>
      <c r="C6614" s="3">
        <v>3.14377</v>
      </c>
    </row>
    <row r="6615" spans="1:3" x14ac:dyDescent="0.2">
      <c r="A6615" s="5" t="s">
        <v>1452</v>
      </c>
      <c r="B6615" s="3">
        <v>1.31314</v>
      </c>
      <c r="C6615" s="3">
        <v>1.7159199999999999</v>
      </c>
    </row>
    <row r="6616" spans="1:3" x14ac:dyDescent="0.2">
      <c r="A6616" s="4" t="s">
        <v>7464</v>
      </c>
      <c r="B6616" s="3">
        <v>1.0674399999999999</v>
      </c>
      <c r="C6616" s="3">
        <v>1.4241299999999999</v>
      </c>
    </row>
    <row r="6617" spans="1:3" x14ac:dyDescent="0.2">
      <c r="A6617" s="4" t="s">
        <v>7465</v>
      </c>
      <c r="B6617" s="3">
        <v>1.40737</v>
      </c>
      <c r="C6617" s="3">
        <v>1.5058400000000001</v>
      </c>
    </row>
    <row r="6618" spans="1:3" x14ac:dyDescent="0.2">
      <c r="A6618" s="5" t="s">
        <v>7466</v>
      </c>
      <c r="B6618" s="3">
        <v>1.3288500000000001</v>
      </c>
      <c r="C6618" s="3">
        <v>1.1986399999999999</v>
      </c>
    </row>
    <row r="6619" spans="1:3" x14ac:dyDescent="0.2">
      <c r="A6619" s="4" t="s">
        <v>1467</v>
      </c>
      <c r="B6619" s="3">
        <v>1.7892399999999999</v>
      </c>
      <c r="C6619" s="3">
        <v>2.7146400000000002</v>
      </c>
    </row>
    <row r="6620" spans="1:3" x14ac:dyDescent="0.2">
      <c r="A6620" s="4" t="s">
        <v>7467</v>
      </c>
      <c r="B6620" s="3">
        <v>1.7761199999999999</v>
      </c>
      <c r="C6620" s="3">
        <v>2.6655199999999999</v>
      </c>
    </row>
    <row r="6621" spans="1:3" x14ac:dyDescent="0.2">
      <c r="A6621" s="4" t="s">
        <v>7468</v>
      </c>
      <c r="B6621" s="3">
        <v>1.2979099999999999</v>
      </c>
      <c r="C6621" s="3">
        <v>0.95263600000000004</v>
      </c>
    </row>
    <row r="6622" spans="1:3" x14ac:dyDescent="0.2">
      <c r="A6622" s="4" t="s">
        <v>7469</v>
      </c>
      <c r="B6622" s="3">
        <v>1.5942099999999999</v>
      </c>
      <c r="C6622" s="3">
        <v>2.77942</v>
      </c>
    </row>
    <row r="6623" spans="1:3" x14ac:dyDescent="0.2">
      <c r="A6623" s="5" t="s">
        <v>7470</v>
      </c>
      <c r="B6623" s="3">
        <v>1.716</v>
      </c>
      <c r="C6623" s="3">
        <v>1.8408</v>
      </c>
    </row>
    <row r="6624" spans="1:3" x14ac:dyDescent="0.2">
      <c r="A6624" s="5" t="s">
        <v>7471</v>
      </c>
      <c r="B6624" s="3">
        <v>1.3602300000000001</v>
      </c>
      <c r="C6624" s="3">
        <v>1.8087299999999999</v>
      </c>
    </row>
    <row r="6625" spans="1:3" x14ac:dyDescent="0.2">
      <c r="A6625" s="4" t="s">
        <v>7472</v>
      </c>
      <c r="B6625" s="3">
        <v>1.4184399999999999</v>
      </c>
      <c r="C6625" s="3">
        <v>1.7939700000000001</v>
      </c>
    </row>
    <row r="6626" spans="1:3" x14ac:dyDescent="0.2">
      <c r="A6626" s="4" t="s">
        <v>7473</v>
      </c>
      <c r="B6626" s="3">
        <v>1.0409600000000001</v>
      </c>
      <c r="C6626" s="3">
        <v>1.14263</v>
      </c>
    </row>
    <row r="6627" spans="1:3" x14ac:dyDescent="0.2">
      <c r="A6627" s="5" t="s">
        <v>7474</v>
      </c>
      <c r="B6627" s="3">
        <v>1.40374</v>
      </c>
      <c r="C6627" s="3">
        <v>1.7506900000000001</v>
      </c>
    </row>
    <row r="6628" spans="1:3" x14ac:dyDescent="0.2">
      <c r="A6628" s="4" t="s">
        <v>7475</v>
      </c>
      <c r="B6628" s="3">
        <v>1.82823</v>
      </c>
      <c r="C6628" s="3">
        <v>2.9082599999999998</v>
      </c>
    </row>
    <row r="6629" spans="1:3" x14ac:dyDescent="0.2">
      <c r="A6629" s="4" t="s">
        <v>7476</v>
      </c>
      <c r="B6629" s="3">
        <v>0.720939</v>
      </c>
      <c r="C6629" s="3">
        <v>0.55917899999999998</v>
      </c>
    </row>
    <row r="6630" spans="1:3" x14ac:dyDescent="0.2">
      <c r="A6630" s="1" t="s">
        <v>7477</v>
      </c>
      <c r="B6630" s="3">
        <v>1.45105</v>
      </c>
      <c r="C6630" s="3">
        <v>1.2536400000000001</v>
      </c>
    </row>
    <row r="6631" spans="1:3" x14ac:dyDescent="0.2">
      <c r="A6631" s="5" t="s">
        <v>7478</v>
      </c>
      <c r="B6631" s="3">
        <v>0.848746</v>
      </c>
      <c r="C6631" s="3">
        <v>0.95093099999999997</v>
      </c>
    </row>
    <row r="6632" spans="1:3" x14ac:dyDescent="0.2">
      <c r="A6632" s="1" t="s">
        <v>7479</v>
      </c>
      <c r="B6632" s="3">
        <v>1.34927</v>
      </c>
      <c r="C6632" s="3">
        <v>1.61094</v>
      </c>
    </row>
    <row r="6633" spans="1:3" x14ac:dyDescent="0.2">
      <c r="A6633" s="5" t="s">
        <v>7480</v>
      </c>
      <c r="B6633" s="3">
        <v>1.1590199999999999</v>
      </c>
      <c r="C6633" s="3">
        <v>1.2279599999999999</v>
      </c>
    </row>
    <row r="6634" spans="1:3" x14ac:dyDescent="0.2">
      <c r="A6634" s="5" t="s">
        <v>7481</v>
      </c>
      <c r="B6634" s="3">
        <v>1.41415</v>
      </c>
      <c r="C6634" s="3">
        <v>1.3282700000000001</v>
      </c>
    </row>
    <row r="6635" spans="1:3" x14ac:dyDescent="0.2">
      <c r="A6635" s="4" t="s">
        <v>7482</v>
      </c>
      <c r="B6635" s="3">
        <v>1.2688299999999999</v>
      </c>
      <c r="C6635" s="3">
        <v>1.2476700000000001</v>
      </c>
    </row>
    <row r="6636" spans="1:3" x14ac:dyDescent="0.2">
      <c r="A6636" s="4" t="s">
        <v>6174</v>
      </c>
      <c r="B6636" s="3">
        <v>1.6946399999999999</v>
      </c>
      <c r="C6636" s="3">
        <v>2.31874</v>
      </c>
    </row>
    <row r="6637" spans="1:3" x14ac:dyDescent="0.2">
      <c r="A6637" s="4" t="s">
        <v>7483</v>
      </c>
      <c r="B6637" s="3">
        <v>1.46123</v>
      </c>
      <c r="C6637" s="3">
        <v>1.9442299999999999</v>
      </c>
    </row>
    <row r="6638" spans="1:3" x14ac:dyDescent="0.2">
      <c r="A6638" s="5" t="s">
        <v>7484</v>
      </c>
      <c r="B6638" s="3">
        <v>1.3354999999999999</v>
      </c>
      <c r="C6638" s="3">
        <v>1.3915900000000001</v>
      </c>
    </row>
    <row r="6639" spans="1:3" x14ac:dyDescent="0.2">
      <c r="A6639" s="5" t="s">
        <v>7485</v>
      </c>
      <c r="B6639" s="3">
        <v>0.44639499999999999</v>
      </c>
      <c r="C6639" s="3">
        <v>0.50808600000000004</v>
      </c>
    </row>
    <row r="6640" spans="1:3" x14ac:dyDescent="0.2">
      <c r="A6640" s="4" t="s">
        <v>7486</v>
      </c>
      <c r="B6640" s="3">
        <v>1.2866500000000001</v>
      </c>
      <c r="C6640" s="3">
        <v>1.52454</v>
      </c>
    </row>
    <row r="6641" spans="1:3" x14ac:dyDescent="0.2">
      <c r="A6641" s="4" t="s">
        <v>7487</v>
      </c>
      <c r="B6641" s="3">
        <v>0.76248099999999996</v>
      </c>
      <c r="C6641" s="3">
        <v>0.405171</v>
      </c>
    </row>
    <row r="6642" spans="1:3" x14ac:dyDescent="0.2">
      <c r="A6642" s="4" t="s">
        <v>7488</v>
      </c>
      <c r="B6642" s="3">
        <v>1.1667799999999999</v>
      </c>
      <c r="C6642" s="3">
        <v>1.61978</v>
      </c>
    </row>
    <row r="6643" spans="1:3" x14ac:dyDescent="0.2">
      <c r="A6643" s="5" t="s">
        <v>7489</v>
      </c>
      <c r="B6643" s="3">
        <v>0.824681</v>
      </c>
      <c r="C6643" s="3">
        <v>0.67667299999999997</v>
      </c>
    </row>
    <row r="6644" spans="1:3" x14ac:dyDescent="0.2">
      <c r="A6644" s="1" t="s">
        <v>7490</v>
      </c>
      <c r="B6644" s="3">
        <v>1.2442200000000001</v>
      </c>
      <c r="C6644" s="3">
        <v>1.33874</v>
      </c>
    </row>
    <row r="6645" spans="1:3" x14ac:dyDescent="0.2">
      <c r="A6645" s="6" t="s">
        <v>7491</v>
      </c>
      <c r="B6645" s="3">
        <v>1.16926</v>
      </c>
      <c r="C6645" s="3">
        <v>1.39655</v>
      </c>
    </row>
    <row r="6646" spans="1:3" x14ac:dyDescent="0.2">
      <c r="A6646" s="4" t="s">
        <v>7492</v>
      </c>
      <c r="B6646" s="3">
        <v>1.5655399999999999</v>
      </c>
      <c r="C6646" s="3">
        <v>2.5734599999999999</v>
      </c>
    </row>
    <row r="6647" spans="1:3" x14ac:dyDescent="0.2">
      <c r="A6647" s="4" t="s">
        <v>7493</v>
      </c>
      <c r="B6647" s="3">
        <v>1.3018400000000001</v>
      </c>
      <c r="C6647" s="3">
        <v>1.33833</v>
      </c>
    </row>
    <row r="6648" spans="1:3" x14ac:dyDescent="0.2">
      <c r="A6648" s="4" t="s">
        <v>7494</v>
      </c>
      <c r="B6648" s="3">
        <v>1.6243799999999999</v>
      </c>
      <c r="C6648" s="3">
        <v>2.8506100000000001</v>
      </c>
    </row>
    <row r="6649" spans="1:3" x14ac:dyDescent="0.2">
      <c r="A6649" s="4" t="s">
        <v>7495</v>
      </c>
      <c r="B6649" s="3">
        <v>1.4638500000000001</v>
      </c>
      <c r="C6649" s="3">
        <v>2.0806800000000001</v>
      </c>
    </row>
    <row r="6650" spans="1:3" x14ac:dyDescent="0.2">
      <c r="A6650" s="1" t="s">
        <v>7496</v>
      </c>
      <c r="B6650" s="3">
        <v>1.62293</v>
      </c>
      <c r="C6650" s="3">
        <v>3.18248</v>
      </c>
    </row>
    <row r="6651" spans="1:3" x14ac:dyDescent="0.2">
      <c r="A6651" s="6" t="s">
        <v>7497</v>
      </c>
      <c r="B6651" s="3">
        <v>1.2612300000000001</v>
      </c>
      <c r="C6651" s="3">
        <v>2.4065599999999998</v>
      </c>
    </row>
    <row r="6652" spans="1:3" x14ac:dyDescent="0.2">
      <c r="A6652" s="6" t="s">
        <v>7498</v>
      </c>
      <c r="B6652" s="3">
        <v>1.6304399999999999</v>
      </c>
      <c r="C6652" s="3">
        <v>1.6485799999999999</v>
      </c>
    </row>
    <row r="6653" spans="1:3" x14ac:dyDescent="0.2">
      <c r="A6653" s="4" t="s">
        <v>7499</v>
      </c>
      <c r="B6653" s="3">
        <v>2.2500200000000001</v>
      </c>
      <c r="C6653" s="3">
        <v>2.9095900000000001</v>
      </c>
    </row>
    <row r="6654" spans="1:3" x14ac:dyDescent="0.2">
      <c r="A6654" s="4" t="s">
        <v>7500</v>
      </c>
      <c r="B6654" s="3">
        <v>0.81932099999999997</v>
      </c>
      <c r="C6654" s="3">
        <v>0.83397299999999996</v>
      </c>
    </row>
    <row r="6655" spans="1:3" x14ac:dyDescent="0.2">
      <c r="A6655" s="1" t="s">
        <v>7501</v>
      </c>
      <c r="B6655" s="3">
        <v>0.86413700000000004</v>
      </c>
      <c r="C6655" s="3">
        <v>0.77793199999999996</v>
      </c>
    </row>
    <row r="6656" spans="1:3" x14ac:dyDescent="0.2">
      <c r="A6656" s="1" t="s">
        <v>7502</v>
      </c>
      <c r="B6656" s="3">
        <v>2.0606200000000001</v>
      </c>
      <c r="C6656" s="3">
        <v>3.0581499999999999</v>
      </c>
    </row>
    <row r="6657" spans="1:3" x14ac:dyDescent="0.2">
      <c r="A6657" s="4" t="s">
        <v>7503</v>
      </c>
      <c r="B6657" s="3">
        <v>1.5426299999999999</v>
      </c>
      <c r="C6657" s="3">
        <v>1.75332</v>
      </c>
    </row>
    <row r="6658" spans="1:3" x14ac:dyDescent="0.2">
      <c r="A6658" s="4" t="s">
        <v>7504</v>
      </c>
      <c r="B6658" s="3">
        <v>0.94696599999999997</v>
      </c>
      <c r="C6658" s="3">
        <v>0.51851599999999998</v>
      </c>
    </row>
    <row r="6659" spans="1:3" x14ac:dyDescent="0.2">
      <c r="A6659" s="4" t="s">
        <v>7505</v>
      </c>
      <c r="B6659" s="3">
        <v>1.1166400000000001</v>
      </c>
      <c r="C6659" s="3">
        <v>1.4244600000000001</v>
      </c>
    </row>
    <row r="6660" spans="1:3" x14ac:dyDescent="0.2">
      <c r="A6660" s="4" t="s">
        <v>7506</v>
      </c>
      <c r="B6660" s="3">
        <v>0.96118099999999995</v>
      </c>
      <c r="C6660" s="3">
        <v>0.904169</v>
      </c>
    </row>
    <row r="6661" spans="1:3" x14ac:dyDescent="0.2">
      <c r="A6661" s="1" t="s">
        <v>7507</v>
      </c>
      <c r="B6661" s="3">
        <v>1.1420999999999999</v>
      </c>
      <c r="C6661" s="3">
        <v>1.2430000000000001</v>
      </c>
    </row>
    <row r="6662" spans="1:3" x14ac:dyDescent="0.2">
      <c r="A6662" s="1" t="s">
        <v>7508</v>
      </c>
      <c r="B6662" s="3">
        <v>1.39219</v>
      </c>
      <c r="C6662" s="3">
        <v>1.54525</v>
      </c>
    </row>
    <row r="6663" spans="1:3" x14ac:dyDescent="0.2">
      <c r="A6663" s="4" t="s">
        <v>7509</v>
      </c>
      <c r="B6663" s="3">
        <v>1.48899</v>
      </c>
      <c r="C6663" s="3">
        <v>1.2719499999999999</v>
      </c>
    </row>
    <row r="6664" spans="1:3" x14ac:dyDescent="0.2">
      <c r="A6664" s="1" t="s">
        <v>7510</v>
      </c>
      <c r="B6664" s="3">
        <v>1.7425600000000001</v>
      </c>
      <c r="C6664" s="3">
        <v>2.1776200000000001</v>
      </c>
    </row>
    <row r="6665" spans="1:3" x14ac:dyDescent="0.2">
      <c r="A6665" s="1" t="s">
        <v>7511</v>
      </c>
      <c r="B6665" s="3">
        <v>1.7984899999999999</v>
      </c>
      <c r="C6665" s="3">
        <v>2.0194999999999999</v>
      </c>
    </row>
    <row r="6666" spans="1:3" x14ac:dyDescent="0.2">
      <c r="A6666" s="4" t="s">
        <v>7512</v>
      </c>
      <c r="B6666" s="3">
        <v>1.7431000000000001</v>
      </c>
      <c r="C6666" s="3">
        <v>1.8596900000000001</v>
      </c>
    </row>
    <row r="6667" spans="1:3" x14ac:dyDescent="0.2">
      <c r="A6667" s="4" t="s">
        <v>1316</v>
      </c>
      <c r="B6667" s="3">
        <v>1.4341600000000001</v>
      </c>
      <c r="C6667" s="3">
        <v>1.65709</v>
      </c>
    </row>
    <row r="6668" spans="1:3" x14ac:dyDescent="0.2">
      <c r="A6668" s="6" t="s">
        <v>7513</v>
      </c>
      <c r="B6668" s="3">
        <v>1.6598299999999999</v>
      </c>
      <c r="C6668" s="3">
        <v>2.8067199999999999</v>
      </c>
    </row>
    <row r="6669" spans="1:3" x14ac:dyDescent="0.2">
      <c r="A6669" s="5" t="s">
        <v>7514</v>
      </c>
      <c r="B6669" s="3">
        <v>1.1455500000000001</v>
      </c>
      <c r="C6669" s="3">
        <v>0.91903800000000002</v>
      </c>
    </row>
    <row r="6670" spans="1:3" x14ac:dyDescent="0.2">
      <c r="A6670" s="1" t="s">
        <v>7515</v>
      </c>
      <c r="B6670" s="3">
        <v>0.99602100000000005</v>
      </c>
      <c r="C6670" s="3">
        <v>0.88182799999999995</v>
      </c>
    </row>
    <row r="6671" spans="1:3" x14ac:dyDescent="0.2">
      <c r="A6671" s="1" t="s">
        <v>7516</v>
      </c>
      <c r="B6671" s="3">
        <v>1.2994300000000001</v>
      </c>
      <c r="C6671" s="3">
        <v>1.6044499999999999</v>
      </c>
    </row>
    <row r="6672" spans="1:3" x14ac:dyDescent="0.2">
      <c r="A6672" s="1" t="s">
        <v>7517</v>
      </c>
      <c r="B6672" s="3">
        <v>2.5541499999999999</v>
      </c>
      <c r="C6672" s="3">
        <v>3.9904899999999999</v>
      </c>
    </row>
    <row r="6673" spans="1:3" x14ac:dyDescent="0.2">
      <c r="A6673" s="4" t="s">
        <v>7518</v>
      </c>
      <c r="B6673" s="3">
        <v>1.71329</v>
      </c>
      <c r="C6673" s="3">
        <v>1.66211</v>
      </c>
    </row>
    <row r="6674" spans="1:3" x14ac:dyDescent="0.2">
      <c r="A6674" s="4" t="s">
        <v>7519</v>
      </c>
      <c r="B6674" s="3">
        <v>0.87147200000000002</v>
      </c>
      <c r="C6674" s="3">
        <v>0.74277099999999996</v>
      </c>
    </row>
    <row r="6675" spans="1:3" x14ac:dyDescent="0.2">
      <c r="A6675" s="1" t="s">
        <v>7520</v>
      </c>
      <c r="B6675" s="3">
        <v>1.0472399999999999</v>
      </c>
      <c r="C6675" s="3">
        <v>1.04392</v>
      </c>
    </row>
    <row r="6676" spans="1:3" x14ac:dyDescent="0.2">
      <c r="A6676" s="4" t="s">
        <v>7521</v>
      </c>
      <c r="B6676" s="3">
        <v>2.8249</v>
      </c>
      <c r="C6676" s="3">
        <v>5.7967599999999999</v>
      </c>
    </row>
    <row r="6677" spans="1:3" x14ac:dyDescent="0.2">
      <c r="A6677" s="4" t="s">
        <v>7522</v>
      </c>
      <c r="B6677" s="3">
        <v>0.94219200000000003</v>
      </c>
      <c r="C6677" s="3">
        <v>0.53240399999999999</v>
      </c>
    </row>
    <row r="6678" spans="1:3" x14ac:dyDescent="0.2">
      <c r="A6678" s="1" t="s">
        <v>7523</v>
      </c>
      <c r="B6678" s="3">
        <v>1.2363900000000001</v>
      </c>
      <c r="C6678" s="3">
        <v>1.3142499999999999</v>
      </c>
    </row>
    <row r="6679" spans="1:3" x14ac:dyDescent="0.2">
      <c r="A6679" s="4" t="s">
        <v>7524</v>
      </c>
      <c r="B6679" s="3">
        <v>0.60828800000000005</v>
      </c>
      <c r="C6679" s="3">
        <v>0.45069199999999998</v>
      </c>
    </row>
    <row r="6680" spans="1:3" x14ac:dyDescent="0.2">
      <c r="A6680" s="4" t="s">
        <v>7525</v>
      </c>
      <c r="B6680" s="3">
        <v>1.55951</v>
      </c>
      <c r="C6680" s="3">
        <v>2.5758999999999999</v>
      </c>
    </row>
    <row r="6681" spans="1:3" x14ac:dyDescent="0.2">
      <c r="A6681" s="4" t="s">
        <v>7526</v>
      </c>
      <c r="B6681" s="3">
        <v>1.1733100000000001</v>
      </c>
      <c r="C6681" s="3">
        <v>0.84928499999999996</v>
      </c>
    </row>
    <row r="6682" spans="1:3" x14ac:dyDescent="0.2">
      <c r="A6682" s="5" t="s">
        <v>7527</v>
      </c>
      <c r="B6682" s="3">
        <v>1.8103</v>
      </c>
      <c r="C6682" s="3">
        <v>2.8693200000000001</v>
      </c>
    </row>
    <row r="6683" spans="1:3" x14ac:dyDescent="0.2">
      <c r="A6683" s="1" t="s">
        <v>7528</v>
      </c>
      <c r="B6683" s="3">
        <v>0.48526599999999998</v>
      </c>
      <c r="C6683" s="3">
        <v>0.64216499999999999</v>
      </c>
    </row>
    <row r="6684" spans="1:3" x14ac:dyDescent="0.2">
      <c r="A6684" s="5" t="s">
        <v>7529</v>
      </c>
      <c r="B6684" s="3">
        <v>1.4430000000000001</v>
      </c>
      <c r="C6684" s="3">
        <v>1.1217200000000001</v>
      </c>
    </row>
    <row r="6685" spans="1:3" x14ac:dyDescent="0.2">
      <c r="A6685" s="5" t="s">
        <v>7530</v>
      </c>
      <c r="B6685" s="3">
        <v>0.67703800000000003</v>
      </c>
      <c r="C6685" s="3">
        <v>0.36410399999999998</v>
      </c>
    </row>
    <row r="6686" spans="1:3" x14ac:dyDescent="0.2">
      <c r="A6686" s="1" t="s">
        <v>7531</v>
      </c>
      <c r="B6686" s="3">
        <v>1.47902</v>
      </c>
      <c r="C6686" s="3">
        <v>2.1345000000000001</v>
      </c>
    </row>
    <row r="6687" spans="1:3" x14ac:dyDescent="0.2">
      <c r="A6687" s="5" t="s">
        <v>7532</v>
      </c>
      <c r="B6687" s="3">
        <v>1.68204</v>
      </c>
      <c r="C6687" s="3">
        <v>1.67326</v>
      </c>
    </row>
    <row r="6688" spans="1:3" x14ac:dyDescent="0.2">
      <c r="A6688" s="4" t="s">
        <v>7482</v>
      </c>
      <c r="B6688" s="3">
        <v>1.0459099999999999</v>
      </c>
      <c r="C6688" s="3">
        <v>1.0107600000000001</v>
      </c>
    </row>
    <row r="6689" spans="1:3" x14ac:dyDescent="0.2">
      <c r="A6689" s="4" t="s">
        <v>7533</v>
      </c>
      <c r="B6689" s="3">
        <v>2.1305399999999999</v>
      </c>
      <c r="C6689" s="3">
        <v>3.6690200000000002</v>
      </c>
    </row>
    <row r="6690" spans="1:3" x14ac:dyDescent="0.2">
      <c r="A6690" s="7" t="s">
        <v>7534</v>
      </c>
      <c r="B6690" s="3">
        <v>2.1345100000000001</v>
      </c>
      <c r="C6690" s="3">
        <v>2.1964000000000001</v>
      </c>
    </row>
    <row r="6691" spans="1:3" x14ac:dyDescent="0.2">
      <c r="A6691" s="4" t="s">
        <v>7535</v>
      </c>
      <c r="B6691" s="3">
        <v>0.984074</v>
      </c>
      <c r="C6691" s="3">
        <v>0.83266399999999996</v>
      </c>
    </row>
    <row r="6692" spans="1:3" x14ac:dyDescent="0.2">
      <c r="A6692" s="4" t="s">
        <v>7536</v>
      </c>
      <c r="B6692" s="3">
        <v>1.6458999999999999</v>
      </c>
      <c r="C6692" s="3">
        <v>1.4533</v>
      </c>
    </row>
    <row r="6693" spans="1:3" x14ac:dyDescent="0.2">
      <c r="A6693" s="4" t="s">
        <v>7537</v>
      </c>
      <c r="B6693" s="3">
        <v>1.6036300000000001</v>
      </c>
      <c r="C6693" s="3">
        <v>1.80762</v>
      </c>
    </row>
    <row r="6694" spans="1:3" x14ac:dyDescent="0.2">
      <c r="A6694" s="7" t="s">
        <v>7538</v>
      </c>
      <c r="B6694" s="3">
        <v>1.5846800000000001</v>
      </c>
      <c r="C6694" s="3">
        <v>1.7071000000000001</v>
      </c>
    </row>
    <row r="6695" spans="1:3" x14ac:dyDescent="0.2">
      <c r="A6695" s="5" t="s">
        <v>7539</v>
      </c>
      <c r="B6695" s="3">
        <v>1.4031499999999999</v>
      </c>
      <c r="C6695" s="3">
        <v>1.81782</v>
      </c>
    </row>
    <row r="6696" spans="1:3" x14ac:dyDescent="0.2">
      <c r="A6696" s="5" t="s">
        <v>7540</v>
      </c>
      <c r="B6696" s="3">
        <v>1.02301</v>
      </c>
      <c r="C6696" s="3">
        <v>0.91400199999999998</v>
      </c>
    </row>
    <row r="6697" spans="1:3" x14ac:dyDescent="0.2">
      <c r="A6697" s="4" t="s">
        <v>7541</v>
      </c>
      <c r="B6697" s="3">
        <v>1.77085</v>
      </c>
      <c r="C6697" s="3">
        <v>2.5290499999999998</v>
      </c>
    </row>
    <row r="6698" spans="1:3" x14ac:dyDescent="0.2">
      <c r="A6698" s="4" t="s">
        <v>7542</v>
      </c>
      <c r="B6698" s="3">
        <v>1.3227</v>
      </c>
      <c r="C6698" s="3">
        <v>1.5925499999999999</v>
      </c>
    </row>
    <row r="6699" spans="1:3" x14ac:dyDescent="0.2">
      <c r="A6699" s="4" t="s">
        <v>7543</v>
      </c>
      <c r="B6699" s="3">
        <v>1.1892</v>
      </c>
      <c r="C6699" s="3">
        <v>1.0526800000000001</v>
      </c>
    </row>
    <row r="6700" spans="1:3" x14ac:dyDescent="0.2">
      <c r="A6700" s="4" t="s">
        <v>7544</v>
      </c>
      <c r="B6700" s="3">
        <v>0.86385400000000001</v>
      </c>
      <c r="C6700" s="3">
        <v>0.61614199999999997</v>
      </c>
    </row>
    <row r="6701" spans="1:3" x14ac:dyDescent="0.2">
      <c r="A6701" s="4" t="s">
        <v>7545</v>
      </c>
      <c r="B6701" s="3">
        <v>1.6470800000000001</v>
      </c>
      <c r="C6701" s="3">
        <v>2.3243999999999998</v>
      </c>
    </row>
    <row r="6702" spans="1:3" x14ac:dyDescent="0.2">
      <c r="A6702" s="4" t="s">
        <v>7546</v>
      </c>
      <c r="B6702" s="3">
        <v>1.4335</v>
      </c>
      <c r="C6702" s="3">
        <v>1.3716699999999999</v>
      </c>
    </row>
    <row r="6703" spans="1:3" x14ac:dyDescent="0.2">
      <c r="A6703" s="1" t="s">
        <v>657</v>
      </c>
      <c r="B6703" s="3">
        <v>1.05121</v>
      </c>
      <c r="C6703" s="3">
        <v>0.60689499999999996</v>
      </c>
    </row>
    <row r="6704" spans="1:3" x14ac:dyDescent="0.2">
      <c r="A6704" s="1" t="s">
        <v>7547</v>
      </c>
      <c r="B6704" s="3">
        <v>0.87698600000000004</v>
      </c>
      <c r="C6704" s="3">
        <v>0.88972499999999999</v>
      </c>
    </row>
    <row r="6705" spans="1:3" x14ac:dyDescent="0.2">
      <c r="A6705" s="5" t="s">
        <v>7548</v>
      </c>
      <c r="B6705" s="3">
        <v>1.2267999999999999</v>
      </c>
      <c r="C6705" s="3">
        <v>1.4346000000000001</v>
      </c>
    </row>
    <row r="6706" spans="1:3" x14ac:dyDescent="0.2">
      <c r="A6706" s="4" t="s">
        <v>7549</v>
      </c>
      <c r="B6706" s="3">
        <v>1.21618</v>
      </c>
      <c r="C6706" s="3">
        <v>1.2790600000000001</v>
      </c>
    </row>
    <row r="6707" spans="1:3" x14ac:dyDescent="0.2">
      <c r="A6707" s="4" t="s">
        <v>7550</v>
      </c>
      <c r="B6707" s="3">
        <v>1.5166999999999999</v>
      </c>
      <c r="C6707" s="3">
        <v>1.35161</v>
      </c>
    </row>
    <row r="6708" spans="1:3" x14ac:dyDescent="0.2">
      <c r="A6708" s="5" t="s">
        <v>1726</v>
      </c>
      <c r="B6708" s="3">
        <v>1.3087500000000001</v>
      </c>
      <c r="C6708" s="3">
        <v>1.7956399999999999</v>
      </c>
    </row>
    <row r="6709" spans="1:3" x14ac:dyDescent="0.2">
      <c r="A6709" s="4" t="s">
        <v>7551</v>
      </c>
      <c r="B6709" s="3">
        <v>1.1826000000000001</v>
      </c>
      <c r="C6709" s="3">
        <v>1.3793500000000001</v>
      </c>
    </row>
    <row r="6710" spans="1:3" x14ac:dyDescent="0.2">
      <c r="A6710" s="4" t="s">
        <v>7552</v>
      </c>
      <c r="B6710" s="3">
        <v>1.54413</v>
      </c>
      <c r="C6710" s="3">
        <v>1.8638699999999999</v>
      </c>
    </row>
    <row r="6711" spans="1:3" x14ac:dyDescent="0.2">
      <c r="A6711" s="1" t="s">
        <v>7553</v>
      </c>
      <c r="B6711" s="3">
        <v>1.5797699999999999</v>
      </c>
      <c r="C6711" s="3">
        <v>1.74966</v>
      </c>
    </row>
    <row r="6712" spans="1:3" x14ac:dyDescent="0.2">
      <c r="A6712" s="4" t="s">
        <v>7554</v>
      </c>
      <c r="B6712" s="3">
        <v>0.13653000000000001</v>
      </c>
      <c r="C6712" s="3">
        <v>5.2767700000000001E-2</v>
      </c>
    </row>
    <row r="6713" spans="1:3" x14ac:dyDescent="0.2">
      <c r="A6713" s="4" t="s">
        <v>7555</v>
      </c>
      <c r="B6713" s="3">
        <v>1.30257</v>
      </c>
      <c r="C6713" s="3">
        <v>1.26261</v>
      </c>
    </row>
    <row r="6714" spans="1:3" x14ac:dyDescent="0.2">
      <c r="A6714" s="4" t="s">
        <v>7556</v>
      </c>
      <c r="B6714" s="3">
        <v>1.4633499999999999</v>
      </c>
      <c r="C6714" s="3">
        <v>1.2548699999999999</v>
      </c>
    </row>
    <row r="6715" spans="1:3" x14ac:dyDescent="0.2">
      <c r="A6715" s="5" t="s">
        <v>7557</v>
      </c>
      <c r="B6715" s="3">
        <v>1.40727</v>
      </c>
      <c r="C6715" s="3">
        <v>1.35775</v>
      </c>
    </row>
    <row r="6716" spans="1:3" x14ac:dyDescent="0.2">
      <c r="A6716" s="5" t="s">
        <v>7558</v>
      </c>
      <c r="B6716" s="3">
        <v>1.6607799999999999</v>
      </c>
      <c r="C6716" s="3">
        <v>2.1784300000000001</v>
      </c>
    </row>
    <row r="6717" spans="1:3" x14ac:dyDescent="0.2">
      <c r="A6717" s="4" t="s">
        <v>7559</v>
      </c>
      <c r="B6717" s="3">
        <v>1.42093</v>
      </c>
      <c r="C6717" s="3">
        <v>1.3324499999999999</v>
      </c>
    </row>
    <row r="6718" spans="1:3" x14ac:dyDescent="0.2">
      <c r="A6718" s="5" t="s">
        <v>7549</v>
      </c>
      <c r="B6718" s="3">
        <v>1.1015699999999999</v>
      </c>
      <c r="C6718" s="3">
        <v>1.0000500000000001</v>
      </c>
    </row>
    <row r="6719" spans="1:3" x14ac:dyDescent="0.2">
      <c r="A6719" s="5" t="s">
        <v>7560</v>
      </c>
      <c r="B6719" s="3">
        <v>1.37835</v>
      </c>
      <c r="C6719" s="3">
        <v>1.42384</v>
      </c>
    </row>
    <row r="6720" spans="1:3" x14ac:dyDescent="0.2">
      <c r="A6720" s="4" t="s">
        <v>7561</v>
      </c>
      <c r="B6720" s="3">
        <v>1.2796400000000001</v>
      </c>
      <c r="C6720" s="3">
        <v>1.82413</v>
      </c>
    </row>
    <row r="6721" spans="1:3" x14ac:dyDescent="0.2">
      <c r="A6721" s="4" t="s">
        <v>7562</v>
      </c>
      <c r="B6721" s="3">
        <v>1.33379</v>
      </c>
      <c r="C6721" s="3">
        <v>0.75238099999999997</v>
      </c>
    </row>
    <row r="6722" spans="1:3" x14ac:dyDescent="0.2">
      <c r="A6722" s="5" t="s">
        <v>3428</v>
      </c>
      <c r="B6722" s="3">
        <v>0.97182199999999996</v>
      </c>
      <c r="C6722" s="3">
        <v>1.07874</v>
      </c>
    </row>
    <row r="6723" spans="1:3" x14ac:dyDescent="0.2">
      <c r="A6723" s="4" t="s">
        <v>7563</v>
      </c>
      <c r="B6723" s="3">
        <v>1.54497</v>
      </c>
      <c r="C6723" s="3">
        <v>1.72804</v>
      </c>
    </row>
    <row r="6724" spans="1:3" x14ac:dyDescent="0.2">
      <c r="A6724" s="5" t="s">
        <v>7564</v>
      </c>
      <c r="B6724" s="3">
        <v>0.99823600000000001</v>
      </c>
      <c r="C6724" s="3">
        <v>1.0391999999999999</v>
      </c>
    </row>
    <row r="6725" spans="1:3" x14ac:dyDescent="0.2">
      <c r="A6725" s="5" t="s">
        <v>7565</v>
      </c>
      <c r="B6725" s="3">
        <v>0.95464800000000005</v>
      </c>
      <c r="C6725" s="3">
        <v>0.92012899999999997</v>
      </c>
    </row>
    <row r="6726" spans="1:3" x14ac:dyDescent="0.2">
      <c r="A6726" s="4" t="s">
        <v>7566</v>
      </c>
      <c r="B6726" s="3">
        <v>0.90770600000000001</v>
      </c>
      <c r="C6726" s="3">
        <v>0.89327500000000004</v>
      </c>
    </row>
    <row r="6727" spans="1:3" x14ac:dyDescent="0.2">
      <c r="A6727" s="4" t="s">
        <v>7567</v>
      </c>
      <c r="B6727" s="3">
        <v>1.0780799999999999</v>
      </c>
      <c r="C6727" s="3">
        <v>1.0594300000000001</v>
      </c>
    </row>
    <row r="6728" spans="1:3" x14ac:dyDescent="0.2">
      <c r="A6728" s="4" t="s">
        <v>7568</v>
      </c>
      <c r="B6728" s="3">
        <v>1.13165</v>
      </c>
      <c r="C6728" s="3">
        <v>0.60520499999999999</v>
      </c>
    </row>
    <row r="6729" spans="1:3" x14ac:dyDescent="0.2">
      <c r="A6729" s="4" t="s">
        <v>368</v>
      </c>
      <c r="B6729" s="3">
        <v>0.75668999999999997</v>
      </c>
      <c r="C6729" s="3">
        <v>0.48596699999999998</v>
      </c>
    </row>
    <row r="6730" spans="1:3" x14ac:dyDescent="0.2">
      <c r="A6730" s="5" t="s">
        <v>7569</v>
      </c>
      <c r="B6730" s="3">
        <v>0.45282600000000001</v>
      </c>
      <c r="C6730" s="3">
        <v>0.28860599999999997</v>
      </c>
    </row>
    <row r="6731" spans="1:3" x14ac:dyDescent="0.2">
      <c r="A6731" s="5" t="s">
        <v>7570</v>
      </c>
      <c r="B6731" s="3">
        <v>0.94864499999999996</v>
      </c>
      <c r="C6731" s="3">
        <v>0.76086399999999998</v>
      </c>
    </row>
    <row r="6732" spans="1:3" x14ac:dyDescent="0.2">
      <c r="A6732" s="5" t="s">
        <v>7571</v>
      </c>
      <c r="B6732" s="3">
        <v>1.59491</v>
      </c>
      <c r="C6732" s="3">
        <v>2.1054900000000001</v>
      </c>
    </row>
    <row r="6733" spans="1:3" x14ac:dyDescent="0.2">
      <c r="A6733" s="1" t="s">
        <v>7572</v>
      </c>
      <c r="B6733" s="3">
        <v>1.44387</v>
      </c>
      <c r="C6733" s="3">
        <v>2.0017100000000001</v>
      </c>
    </row>
    <row r="6734" spans="1:3" x14ac:dyDescent="0.2">
      <c r="A6734" s="4" t="s">
        <v>7573</v>
      </c>
      <c r="B6734" s="3">
        <v>0.830094</v>
      </c>
      <c r="C6734" s="3">
        <v>0.73682000000000003</v>
      </c>
    </row>
    <row r="6735" spans="1:3" x14ac:dyDescent="0.2">
      <c r="A6735" s="4" t="s">
        <v>7574</v>
      </c>
      <c r="B6735" s="3">
        <v>1.0723499999999999</v>
      </c>
      <c r="C6735" s="3">
        <v>1.3055000000000001</v>
      </c>
    </row>
    <row r="6736" spans="1:3" x14ac:dyDescent="0.2">
      <c r="A6736" s="4" t="s">
        <v>7575</v>
      </c>
      <c r="B6736" s="3">
        <v>1.22462</v>
      </c>
      <c r="C6736" s="3">
        <v>0.80196299999999998</v>
      </c>
    </row>
    <row r="6737" spans="1:3" x14ac:dyDescent="0.2">
      <c r="A6737" s="4" t="s">
        <v>7576</v>
      </c>
      <c r="B6737" s="3">
        <v>1.18831</v>
      </c>
      <c r="C6737" s="3">
        <v>1.54752</v>
      </c>
    </row>
    <row r="6738" spans="1:3" x14ac:dyDescent="0.2">
      <c r="A6738" s="1" t="s">
        <v>7577</v>
      </c>
      <c r="B6738" s="3">
        <v>0.90764599999999995</v>
      </c>
      <c r="C6738" s="3">
        <v>0.70508400000000004</v>
      </c>
    </row>
    <row r="6739" spans="1:3" x14ac:dyDescent="0.2">
      <c r="A6739" s="4" t="s">
        <v>7578</v>
      </c>
      <c r="B6739" s="3">
        <v>1.5487200000000001</v>
      </c>
      <c r="C6739" s="3">
        <v>1.8605499999999999</v>
      </c>
    </row>
    <row r="6740" spans="1:3" x14ac:dyDescent="0.2">
      <c r="A6740" s="4" t="s">
        <v>7579</v>
      </c>
      <c r="B6740" s="3">
        <v>1.2299500000000001</v>
      </c>
      <c r="C6740" s="3">
        <v>1.1693199999999999</v>
      </c>
    </row>
    <row r="6741" spans="1:3" x14ac:dyDescent="0.2">
      <c r="A6741" s="4" t="s">
        <v>7580</v>
      </c>
      <c r="B6741" s="3">
        <v>0.74930200000000002</v>
      </c>
      <c r="C6741" s="3">
        <v>0.73485599999999995</v>
      </c>
    </row>
    <row r="6742" spans="1:3" x14ac:dyDescent="0.2">
      <c r="A6742" s="4" t="s">
        <v>7581</v>
      </c>
      <c r="B6742" s="3">
        <v>0.97872300000000001</v>
      </c>
      <c r="C6742" s="3">
        <v>0.84606400000000004</v>
      </c>
    </row>
    <row r="6743" spans="1:3" x14ac:dyDescent="0.2">
      <c r="A6743" s="4" t="s">
        <v>7582</v>
      </c>
      <c r="B6743" s="3">
        <v>0.48988599999999999</v>
      </c>
      <c r="C6743" s="3">
        <v>0.55970299999999995</v>
      </c>
    </row>
    <row r="6744" spans="1:3" x14ac:dyDescent="0.2">
      <c r="A6744" s="1" t="s">
        <v>7583</v>
      </c>
      <c r="B6744" s="3">
        <v>0.77380499999999997</v>
      </c>
      <c r="C6744" s="3">
        <v>1.0953299999999999</v>
      </c>
    </row>
    <row r="6745" spans="1:3" x14ac:dyDescent="0.2">
      <c r="A6745" s="1" t="s">
        <v>7584</v>
      </c>
      <c r="B6745" s="3">
        <v>0.85361900000000002</v>
      </c>
      <c r="C6745" s="3">
        <v>0.651007</v>
      </c>
    </row>
    <row r="6746" spans="1:3" x14ac:dyDescent="0.2">
      <c r="A6746" s="5" t="s">
        <v>7585</v>
      </c>
      <c r="B6746" s="3">
        <v>0.32131100000000001</v>
      </c>
      <c r="C6746" s="3">
        <v>0.16054399999999999</v>
      </c>
    </row>
    <row r="6747" spans="1:3" x14ac:dyDescent="0.2">
      <c r="A6747" s="4" t="s">
        <v>7586</v>
      </c>
      <c r="B6747" s="3">
        <v>0.44976500000000003</v>
      </c>
      <c r="C6747" s="3">
        <v>0.24907899999999999</v>
      </c>
    </row>
    <row r="6748" spans="1:3" x14ac:dyDescent="0.2">
      <c r="A6748" s="5" t="s">
        <v>7587</v>
      </c>
      <c r="B6748" s="3">
        <v>0.32245400000000002</v>
      </c>
      <c r="C6748" s="3">
        <v>4.9952199999999999E-3</v>
      </c>
    </row>
    <row r="6749" spans="1:3" x14ac:dyDescent="0.2">
      <c r="A6749" s="4" t="s">
        <v>7588</v>
      </c>
      <c r="B6749" s="3">
        <v>1.06101</v>
      </c>
      <c r="C6749" s="3">
        <v>0.76611799999999997</v>
      </c>
    </row>
    <row r="6750" spans="1:3" x14ac:dyDescent="0.2">
      <c r="A6750" s="4" t="s">
        <v>7589</v>
      </c>
      <c r="B6750" s="3">
        <v>1.0059499999999999</v>
      </c>
      <c r="C6750" s="3">
        <v>1.1820999999999999</v>
      </c>
    </row>
    <row r="6751" spans="1:3" x14ac:dyDescent="0.2">
      <c r="A6751" s="1" t="s">
        <v>7590</v>
      </c>
      <c r="B6751" s="3">
        <v>1.02172</v>
      </c>
      <c r="C6751" s="3">
        <v>0.894069</v>
      </c>
    </row>
    <row r="6752" spans="1:3" x14ac:dyDescent="0.2">
      <c r="A6752" s="4" t="s">
        <v>7591</v>
      </c>
      <c r="B6752" s="3">
        <v>0.37684099999999998</v>
      </c>
      <c r="C6752" s="3">
        <v>0.127883</v>
      </c>
    </row>
    <row r="6753" spans="1:3" x14ac:dyDescent="0.2">
      <c r="A6753" s="4" t="s">
        <v>7592</v>
      </c>
      <c r="B6753" s="3">
        <v>0.79942000000000002</v>
      </c>
      <c r="C6753" s="3">
        <v>0.52228399999999997</v>
      </c>
    </row>
    <row r="6754" spans="1:3" x14ac:dyDescent="0.2">
      <c r="A6754" s="4" t="s">
        <v>7593</v>
      </c>
      <c r="B6754" s="3">
        <v>0.81556499999999998</v>
      </c>
      <c r="C6754" s="3">
        <v>0.829982</v>
      </c>
    </row>
    <row r="6755" spans="1:3" x14ac:dyDescent="0.2">
      <c r="A6755" s="4" t="s">
        <v>7594</v>
      </c>
      <c r="B6755" s="3">
        <v>1.0342800000000001</v>
      </c>
      <c r="C6755" s="3">
        <v>0.96065500000000004</v>
      </c>
    </row>
    <row r="6756" spans="1:3" x14ac:dyDescent="0.2">
      <c r="A6756" s="4" t="s">
        <v>7595</v>
      </c>
      <c r="B6756" s="3">
        <v>0.92987600000000004</v>
      </c>
      <c r="C6756" s="3">
        <v>0.69326200000000004</v>
      </c>
    </row>
    <row r="6757" spans="1:3" x14ac:dyDescent="0.2">
      <c r="A6757" s="6" t="s">
        <v>7596</v>
      </c>
      <c r="B6757" s="3">
        <v>0.71404199999999995</v>
      </c>
      <c r="C6757" s="3">
        <v>0.60671699999999995</v>
      </c>
    </row>
    <row r="6758" spans="1:3" x14ac:dyDescent="0.2">
      <c r="A6758" s="5" t="s">
        <v>7597</v>
      </c>
      <c r="B6758" s="3">
        <v>1.10572</v>
      </c>
      <c r="C6758" s="3">
        <v>1.1063799999999999</v>
      </c>
    </row>
    <row r="6759" spans="1:3" x14ac:dyDescent="0.2">
      <c r="A6759" s="1" t="s">
        <v>7598</v>
      </c>
      <c r="B6759" s="3">
        <v>0.856047</v>
      </c>
      <c r="C6759" s="3">
        <v>0.68662400000000001</v>
      </c>
    </row>
    <row r="6760" spans="1:3" x14ac:dyDescent="0.2">
      <c r="A6760" s="1" t="s">
        <v>295</v>
      </c>
      <c r="B6760" s="3">
        <v>0.82152199999999997</v>
      </c>
      <c r="C6760" s="3">
        <v>0.44214100000000001</v>
      </c>
    </row>
    <row r="6761" spans="1:3" x14ac:dyDescent="0.2">
      <c r="A6761" s="5" t="s">
        <v>7599</v>
      </c>
      <c r="B6761" s="3">
        <v>0.78183899999999995</v>
      </c>
      <c r="C6761" s="3">
        <v>0.79778700000000002</v>
      </c>
    </row>
    <row r="6762" spans="1:3" x14ac:dyDescent="0.2">
      <c r="A6762" s="5" t="s">
        <v>7600</v>
      </c>
      <c r="B6762" s="3">
        <v>0.900895</v>
      </c>
      <c r="C6762" s="3">
        <v>0.70558299999999996</v>
      </c>
    </row>
    <row r="6763" spans="1:3" x14ac:dyDescent="0.2">
      <c r="A6763" s="1" t="s">
        <v>7601</v>
      </c>
      <c r="B6763" s="3">
        <v>0.849607</v>
      </c>
      <c r="C6763" s="3">
        <v>0.73690299999999997</v>
      </c>
    </row>
    <row r="6764" spans="1:3" x14ac:dyDescent="0.2">
      <c r="A6764" s="4" t="s">
        <v>7602</v>
      </c>
      <c r="B6764" s="3">
        <v>0.67487200000000003</v>
      </c>
      <c r="C6764" s="3">
        <v>0.62301200000000001</v>
      </c>
    </row>
    <row r="6765" spans="1:3" x14ac:dyDescent="0.2">
      <c r="A6765" s="4" t="s">
        <v>869</v>
      </c>
      <c r="B6765" s="3">
        <v>0.81869700000000001</v>
      </c>
      <c r="C6765" s="3">
        <v>0.60081899999999999</v>
      </c>
    </row>
    <row r="6766" spans="1:3" x14ac:dyDescent="0.2">
      <c r="A6766" s="5" t="s">
        <v>7603</v>
      </c>
      <c r="B6766" s="3">
        <v>0.68191800000000002</v>
      </c>
      <c r="C6766" s="3">
        <v>0.354352</v>
      </c>
    </row>
    <row r="6767" spans="1:3" x14ac:dyDescent="0.2">
      <c r="A6767" s="4" t="s">
        <v>7604</v>
      </c>
      <c r="B6767" s="3">
        <v>0.75280400000000003</v>
      </c>
      <c r="C6767" s="3">
        <v>0.64591600000000005</v>
      </c>
    </row>
    <row r="6768" spans="1:3" x14ac:dyDescent="0.2">
      <c r="A6768" s="5" t="s">
        <v>7605</v>
      </c>
      <c r="B6768" s="3">
        <v>1.3198099999999999</v>
      </c>
      <c r="C6768" s="3">
        <v>1.8161400000000001</v>
      </c>
    </row>
    <row r="6769" spans="1:3" x14ac:dyDescent="0.2">
      <c r="A6769" s="4" t="s">
        <v>575</v>
      </c>
      <c r="B6769" s="3">
        <v>1.05362</v>
      </c>
      <c r="C6769" s="3">
        <v>0.71039600000000003</v>
      </c>
    </row>
    <row r="6770" spans="1:3" x14ac:dyDescent="0.2">
      <c r="A6770" s="4" t="s">
        <v>7606</v>
      </c>
      <c r="B6770" s="3">
        <v>0.46929900000000002</v>
      </c>
      <c r="C6770" s="3">
        <v>0.23508000000000001</v>
      </c>
    </row>
    <row r="6771" spans="1:3" x14ac:dyDescent="0.2">
      <c r="A6771" s="7" t="s">
        <v>7607</v>
      </c>
      <c r="B6771" s="3">
        <v>0.76561400000000002</v>
      </c>
      <c r="C6771" s="3">
        <v>0.59545199999999998</v>
      </c>
    </row>
    <row r="6772" spans="1:3" x14ac:dyDescent="0.2">
      <c r="A6772" s="1" t="s">
        <v>7608</v>
      </c>
      <c r="B6772" s="3">
        <v>0.74421999999999999</v>
      </c>
      <c r="C6772" s="3">
        <v>0.38472800000000001</v>
      </c>
    </row>
    <row r="6773" spans="1:3" x14ac:dyDescent="0.2">
      <c r="A6773" s="4" t="s">
        <v>7609</v>
      </c>
      <c r="B6773" s="3">
        <v>1.0244200000000001</v>
      </c>
      <c r="C6773" s="3">
        <v>0.92019300000000004</v>
      </c>
    </row>
    <row r="6774" spans="1:3" x14ac:dyDescent="0.2">
      <c r="A6774" s="4" t="s">
        <v>171</v>
      </c>
      <c r="B6774" s="3">
        <v>0.91916100000000001</v>
      </c>
      <c r="C6774" s="3">
        <v>0.49038399999999999</v>
      </c>
    </row>
    <row r="6775" spans="1:3" x14ac:dyDescent="0.2">
      <c r="A6775" s="1" t="s">
        <v>7610</v>
      </c>
      <c r="B6775" s="3">
        <v>1.02643</v>
      </c>
      <c r="C6775" s="3">
        <v>1.0765400000000001</v>
      </c>
    </row>
    <row r="6776" spans="1:3" x14ac:dyDescent="0.2">
      <c r="A6776" s="4" t="s">
        <v>7611</v>
      </c>
      <c r="B6776" s="3">
        <v>0.55126900000000001</v>
      </c>
      <c r="C6776" s="3">
        <v>0.37761099999999997</v>
      </c>
    </row>
    <row r="6777" spans="1:3" x14ac:dyDescent="0.2">
      <c r="A6777" s="4" t="s">
        <v>7612</v>
      </c>
      <c r="B6777" s="3">
        <v>0.95823100000000005</v>
      </c>
      <c r="C6777" s="3">
        <v>1.0532999999999999</v>
      </c>
    </row>
    <row r="6778" spans="1:3" x14ac:dyDescent="0.2">
      <c r="A6778" s="4" t="s">
        <v>7613</v>
      </c>
      <c r="B6778" s="3">
        <v>0.83138400000000001</v>
      </c>
      <c r="C6778" s="3">
        <v>0.731487</v>
      </c>
    </row>
    <row r="6779" spans="1:3" x14ac:dyDescent="0.2">
      <c r="A6779" s="4" t="s">
        <v>7614</v>
      </c>
      <c r="B6779" s="3">
        <v>1.06636</v>
      </c>
      <c r="C6779" s="3">
        <v>0.94617899999999999</v>
      </c>
    </row>
    <row r="6780" spans="1:3" x14ac:dyDescent="0.2">
      <c r="A6780" s="4" t="s">
        <v>7615</v>
      </c>
      <c r="B6780" s="3">
        <v>0.51035299999999995</v>
      </c>
      <c r="C6780" s="3">
        <v>0.53676400000000002</v>
      </c>
    </row>
    <row r="6781" spans="1:3" x14ac:dyDescent="0.2">
      <c r="A6781" s="5" t="s">
        <v>7616</v>
      </c>
      <c r="B6781" s="3">
        <v>0.55149800000000004</v>
      </c>
      <c r="C6781" s="3">
        <v>0.30843799999999999</v>
      </c>
    </row>
    <row r="6782" spans="1:3" x14ac:dyDescent="0.2">
      <c r="A6782" s="4" t="s">
        <v>7617</v>
      </c>
      <c r="B6782" s="3">
        <v>0.82589599999999996</v>
      </c>
      <c r="C6782" s="3">
        <v>0.69449000000000005</v>
      </c>
    </row>
    <row r="6783" spans="1:3" x14ac:dyDescent="0.2">
      <c r="A6783" s="4" t="s">
        <v>7618</v>
      </c>
      <c r="B6783" s="3">
        <v>0.96611100000000005</v>
      </c>
      <c r="C6783" s="3">
        <v>1.02284</v>
      </c>
    </row>
    <row r="6784" spans="1:3" x14ac:dyDescent="0.2">
      <c r="A6784" s="4" t="s">
        <v>7619</v>
      </c>
      <c r="B6784" s="3">
        <v>1.04443</v>
      </c>
      <c r="C6784" s="3">
        <v>0.93197200000000002</v>
      </c>
    </row>
    <row r="6785" spans="1:3" x14ac:dyDescent="0.2">
      <c r="A6785" s="5" t="s">
        <v>7620</v>
      </c>
      <c r="B6785" s="3">
        <v>0.22240299999999999</v>
      </c>
      <c r="C6785" s="3">
        <v>0.122835</v>
      </c>
    </row>
    <row r="6786" spans="1:3" x14ac:dyDescent="0.2">
      <c r="A6786" s="1" t="s">
        <v>852</v>
      </c>
      <c r="B6786" s="3">
        <v>0.70595799999999997</v>
      </c>
      <c r="C6786" s="3">
        <v>0.60817500000000002</v>
      </c>
    </row>
    <row r="6787" spans="1:3" x14ac:dyDescent="0.2">
      <c r="A6787" s="6" t="s">
        <v>7621</v>
      </c>
      <c r="B6787" s="3">
        <v>1.23204</v>
      </c>
      <c r="C6787" s="3">
        <v>1.6434800000000001</v>
      </c>
    </row>
    <row r="6788" spans="1:3" x14ac:dyDescent="0.2">
      <c r="A6788" s="4" t="s">
        <v>7622</v>
      </c>
      <c r="B6788" s="3">
        <v>0.209118</v>
      </c>
      <c r="C6788" s="3">
        <v>0.121195</v>
      </c>
    </row>
    <row r="6789" spans="1:3" x14ac:dyDescent="0.2">
      <c r="A6789" s="4" t="s">
        <v>7623</v>
      </c>
      <c r="B6789" s="3">
        <v>0.73527600000000004</v>
      </c>
      <c r="C6789" s="3">
        <v>0.56334499999999998</v>
      </c>
    </row>
    <row r="6790" spans="1:3" x14ac:dyDescent="0.2">
      <c r="A6790" s="4" t="s">
        <v>1672</v>
      </c>
      <c r="B6790" s="3">
        <v>1.3265800000000001</v>
      </c>
      <c r="C6790" s="3">
        <v>1.57063</v>
      </c>
    </row>
    <row r="6791" spans="1:3" x14ac:dyDescent="0.2">
      <c r="A6791" s="4" t="s">
        <v>7624</v>
      </c>
      <c r="B6791" s="3">
        <v>0.67135800000000001</v>
      </c>
      <c r="C6791" s="3">
        <v>0.53101600000000004</v>
      </c>
    </row>
    <row r="6792" spans="1:3" x14ac:dyDescent="0.2">
      <c r="A6792" s="1" t="s">
        <v>7625</v>
      </c>
      <c r="B6792" s="3">
        <v>0.66868099999999997</v>
      </c>
      <c r="C6792" s="3">
        <v>0.52458899999999997</v>
      </c>
    </row>
    <row r="6793" spans="1:3" x14ac:dyDescent="0.2">
      <c r="A6793" s="4" t="s">
        <v>7626</v>
      </c>
      <c r="B6793" s="3">
        <v>0.86720600000000003</v>
      </c>
      <c r="C6793" s="3">
        <v>0.76416799999999996</v>
      </c>
    </row>
    <row r="6794" spans="1:3" x14ac:dyDescent="0.2">
      <c r="A6794" s="4" t="s">
        <v>7627</v>
      </c>
      <c r="B6794" s="3">
        <v>1.0466599999999999</v>
      </c>
      <c r="C6794" s="3">
        <v>1.33938</v>
      </c>
    </row>
    <row r="6795" spans="1:3" x14ac:dyDescent="0.2">
      <c r="A6795" s="5" t="s">
        <v>7628</v>
      </c>
      <c r="B6795" s="3">
        <v>0.35383199999999998</v>
      </c>
      <c r="C6795" s="3">
        <v>0.32509300000000002</v>
      </c>
    </row>
    <row r="6796" spans="1:3" x14ac:dyDescent="0.2">
      <c r="A6796" s="4" t="s">
        <v>7629</v>
      </c>
      <c r="B6796" s="3">
        <v>1.4636800000000001</v>
      </c>
      <c r="C6796" s="3">
        <v>1.41781</v>
      </c>
    </row>
    <row r="6797" spans="1:3" x14ac:dyDescent="0.2">
      <c r="A6797" s="7" t="s">
        <v>7630</v>
      </c>
      <c r="B6797" s="3">
        <v>0.852182</v>
      </c>
      <c r="C6797" s="3">
        <v>0.66085099999999997</v>
      </c>
    </row>
    <row r="6798" spans="1:3" x14ac:dyDescent="0.2">
      <c r="A6798" s="4" t="s">
        <v>7631</v>
      </c>
      <c r="B6798" s="3">
        <v>0.40439399999999998</v>
      </c>
      <c r="C6798" s="3">
        <v>0.43109599999999998</v>
      </c>
    </row>
    <row r="6799" spans="1:3" x14ac:dyDescent="0.2">
      <c r="A6799" s="4" t="s">
        <v>7632</v>
      </c>
      <c r="B6799" s="3">
        <v>1.1285099999999999</v>
      </c>
      <c r="C6799" s="3">
        <v>1.2644</v>
      </c>
    </row>
    <row r="6800" spans="1:3" x14ac:dyDescent="0.2">
      <c r="A6800" s="4" t="s">
        <v>7633</v>
      </c>
      <c r="B6800" s="3">
        <v>1.0064299999999999</v>
      </c>
      <c r="C6800" s="3">
        <v>1.15551</v>
      </c>
    </row>
    <row r="6801" spans="1:3" x14ac:dyDescent="0.2">
      <c r="A6801" s="4" t="s">
        <v>7634</v>
      </c>
      <c r="B6801" s="3">
        <v>0.92885200000000001</v>
      </c>
      <c r="C6801" s="3">
        <v>0.86440600000000001</v>
      </c>
    </row>
    <row r="6802" spans="1:3" x14ac:dyDescent="0.2">
      <c r="A6802" s="1" t="s">
        <v>7635</v>
      </c>
      <c r="B6802" s="3">
        <v>0.293404</v>
      </c>
      <c r="C6802" s="3">
        <v>0.145093</v>
      </c>
    </row>
    <row r="6803" spans="1:3" x14ac:dyDescent="0.2">
      <c r="A6803" s="4" t="s">
        <v>7636</v>
      </c>
      <c r="B6803" s="3">
        <v>0.24155199999999999</v>
      </c>
      <c r="C6803" s="3">
        <v>0.10421800000000001</v>
      </c>
    </row>
    <row r="6804" spans="1:3" x14ac:dyDescent="0.2">
      <c r="A6804" s="1" t="s">
        <v>7637</v>
      </c>
      <c r="B6804" s="3">
        <v>1.17761</v>
      </c>
      <c r="C6804" s="3">
        <v>1.18479</v>
      </c>
    </row>
    <row r="6805" spans="1:3" x14ac:dyDescent="0.2">
      <c r="A6805" s="4" t="s">
        <v>7638</v>
      </c>
      <c r="B6805" s="3">
        <v>0.96719599999999994</v>
      </c>
      <c r="C6805" s="3">
        <v>0.87228600000000001</v>
      </c>
    </row>
    <row r="6806" spans="1:3" x14ac:dyDescent="0.2">
      <c r="A6806" s="1" t="s">
        <v>7639</v>
      </c>
      <c r="B6806" s="3">
        <v>0.79374599999999995</v>
      </c>
      <c r="C6806" s="3">
        <v>0.85470999999999997</v>
      </c>
    </row>
    <row r="6807" spans="1:3" x14ac:dyDescent="0.2">
      <c r="A6807" s="1" t="s">
        <v>7640</v>
      </c>
      <c r="B6807" s="3">
        <v>1.0320400000000001</v>
      </c>
      <c r="C6807" s="3">
        <v>1.08203</v>
      </c>
    </row>
    <row r="6808" spans="1:3" x14ac:dyDescent="0.2">
      <c r="A6808" s="4" t="s">
        <v>7641</v>
      </c>
      <c r="B6808" s="3">
        <v>0.59750000000000003</v>
      </c>
      <c r="C6808" s="3">
        <v>0.37931500000000001</v>
      </c>
    </row>
    <row r="6809" spans="1:3" x14ac:dyDescent="0.2">
      <c r="A6809" s="5" t="s">
        <v>7642</v>
      </c>
      <c r="B6809" s="3">
        <v>0.308</v>
      </c>
      <c r="C6809" s="3">
        <v>0.120342</v>
      </c>
    </row>
    <row r="6810" spans="1:3" x14ac:dyDescent="0.2">
      <c r="A6810" s="4" t="s">
        <v>7643</v>
      </c>
      <c r="B6810" s="3">
        <v>0.81051799999999996</v>
      </c>
      <c r="C6810" s="3">
        <v>0.79826900000000001</v>
      </c>
    </row>
    <row r="6811" spans="1:3" x14ac:dyDescent="0.2">
      <c r="A6811" s="4" t="s">
        <v>7644</v>
      </c>
      <c r="B6811" s="3">
        <v>0.85691399999999995</v>
      </c>
      <c r="C6811" s="3">
        <v>0.934701</v>
      </c>
    </row>
    <row r="6812" spans="1:3" x14ac:dyDescent="0.2">
      <c r="A6812" s="7" t="s">
        <v>7645</v>
      </c>
      <c r="B6812" s="3">
        <v>0.803095</v>
      </c>
      <c r="C6812" s="3">
        <v>0.73888699999999996</v>
      </c>
    </row>
    <row r="6813" spans="1:3" x14ac:dyDescent="0.2">
      <c r="A6813" s="4" t="s">
        <v>7646</v>
      </c>
      <c r="B6813" s="3">
        <v>0.99373999999999996</v>
      </c>
      <c r="C6813" s="3">
        <v>0.90654000000000001</v>
      </c>
    </row>
    <row r="6814" spans="1:3" x14ac:dyDescent="0.2">
      <c r="A6814" s="1" t="s">
        <v>7647</v>
      </c>
      <c r="B6814" s="3">
        <v>0.63113699999999995</v>
      </c>
      <c r="C6814" s="3">
        <v>0.40113900000000002</v>
      </c>
    </row>
    <row r="6815" spans="1:3" x14ac:dyDescent="0.2">
      <c r="A6815" s="4" t="s">
        <v>525</v>
      </c>
      <c r="B6815" s="3">
        <v>0.69307099999999999</v>
      </c>
      <c r="C6815" s="3">
        <v>0.671346</v>
      </c>
    </row>
    <row r="6816" spans="1:3" x14ac:dyDescent="0.2">
      <c r="A6816" s="7" t="s">
        <v>7648</v>
      </c>
      <c r="B6816" s="3">
        <v>0.863205</v>
      </c>
      <c r="C6816" s="3">
        <v>0.83232499999999998</v>
      </c>
    </row>
    <row r="6817" spans="1:3" x14ac:dyDescent="0.2">
      <c r="A6817" s="1" t="s">
        <v>259</v>
      </c>
      <c r="B6817" s="3">
        <v>0.845804</v>
      </c>
      <c r="C6817" s="3">
        <v>0.56513800000000003</v>
      </c>
    </row>
    <row r="6818" spans="1:3" x14ac:dyDescent="0.2">
      <c r="A6818" s="4" t="s">
        <v>7649</v>
      </c>
      <c r="B6818" s="3">
        <v>1.08765</v>
      </c>
      <c r="C6818" s="3">
        <v>1.1067199999999999</v>
      </c>
    </row>
    <row r="6819" spans="1:3" x14ac:dyDescent="0.2">
      <c r="A6819" s="5" t="s">
        <v>7650</v>
      </c>
      <c r="B6819" s="3">
        <v>0.87929800000000002</v>
      </c>
      <c r="C6819" s="3">
        <v>0.93447100000000005</v>
      </c>
    </row>
    <row r="6820" spans="1:3" x14ac:dyDescent="0.2">
      <c r="A6820" s="7" t="s">
        <v>7651</v>
      </c>
      <c r="B6820" s="3">
        <v>1.1167899999999999</v>
      </c>
      <c r="C6820" s="3">
        <v>1.2249099999999999</v>
      </c>
    </row>
    <row r="6821" spans="1:3" x14ac:dyDescent="0.2">
      <c r="A6821" s="4" t="s">
        <v>7652</v>
      </c>
      <c r="B6821" s="3">
        <v>0.97874700000000003</v>
      </c>
      <c r="C6821" s="3">
        <v>1.0043800000000001</v>
      </c>
    </row>
    <row r="6822" spans="1:3" x14ac:dyDescent="0.2">
      <c r="A6822" s="4" t="s">
        <v>100</v>
      </c>
      <c r="B6822" s="3">
        <v>0.74980000000000002</v>
      </c>
      <c r="C6822" s="3">
        <v>0.31543300000000002</v>
      </c>
    </row>
    <row r="6823" spans="1:3" x14ac:dyDescent="0.2">
      <c r="A6823" s="1" t="s">
        <v>7653</v>
      </c>
      <c r="B6823" s="3">
        <v>0.23185600000000001</v>
      </c>
      <c r="C6823" s="3">
        <v>6.7895700000000003E-2</v>
      </c>
    </row>
    <row r="6824" spans="1:3" x14ac:dyDescent="0.2">
      <c r="A6824" s="4" t="s">
        <v>679</v>
      </c>
      <c r="B6824" s="3">
        <v>0.79853399999999997</v>
      </c>
      <c r="C6824" s="3">
        <v>0.60235700000000003</v>
      </c>
    </row>
    <row r="6825" spans="1:3" x14ac:dyDescent="0.2">
      <c r="A6825" s="7" t="s">
        <v>7654</v>
      </c>
      <c r="B6825" s="3">
        <v>0.61003300000000005</v>
      </c>
      <c r="C6825" s="3">
        <v>0.44197900000000001</v>
      </c>
    </row>
    <row r="6826" spans="1:3" x14ac:dyDescent="0.2">
      <c r="A6826" s="4" t="s">
        <v>7655</v>
      </c>
      <c r="B6826" s="3">
        <v>0.455322</v>
      </c>
      <c r="C6826" s="3">
        <v>0.14885599999999999</v>
      </c>
    </row>
    <row r="6827" spans="1:3" x14ac:dyDescent="0.2">
      <c r="A6827" s="4" t="s">
        <v>7656</v>
      </c>
      <c r="B6827" s="3">
        <v>0.51204000000000005</v>
      </c>
      <c r="C6827" s="3">
        <v>0.44518000000000002</v>
      </c>
    </row>
    <row r="6828" spans="1:3" x14ac:dyDescent="0.2">
      <c r="A6828" s="4" t="s">
        <v>7657</v>
      </c>
      <c r="B6828" s="3">
        <v>1.1000799999999999</v>
      </c>
      <c r="C6828" s="3">
        <v>0.79434899999999997</v>
      </c>
    </row>
    <row r="6829" spans="1:3" x14ac:dyDescent="0.2">
      <c r="A6829" s="5" t="s">
        <v>7658</v>
      </c>
      <c r="B6829" s="3">
        <v>0.76229899999999995</v>
      </c>
      <c r="C6829" s="3">
        <v>0.55125400000000002</v>
      </c>
    </row>
    <row r="6830" spans="1:3" x14ac:dyDescent="0.2">
      <c r="A6830" s="4" t="s">
        <v>7659</v>
      </c>
      <c r="B6830" s="3">
        <v>1.4177999999999999</v>
      </c>
      <c r="C6830" s="3">
        <v>1.41944</v>
      </c>
    </row>
    <row r="6831" spans="1:3" x14ac:dyDescent="0.2">
      <c r="A6831" s="5" t="s">
        <v>7660</v>
      </c>
      <c r="B6831" s="3">
        <v>0.774285</v>
      </c>
      <c r="C6831" s="3">
        <v>0.67191999999999996</v>
      </c>
    </row>
    <row r="6832" spans="1:3" x14ac:dyDescent="0.2">
      <c r="A6832" s="1" t="s">
        <v>7661</v>
      </c>
      <c r="B6832" s="3">
        <v>0.52828900000000001</v>
      </c>
      <c r="C6832" s="3">
        <v>0.500722</v>
      </c>
    </row>
    <row r="6833" spans="1:3" x14ac:dyDescent="0.2">
      <c r="A6833" s="4" t="s">
        <v>7662</v>
      </c>
      <c r="B6833" s="3">
        <v>1.0539000000000001</v>
      </c>
      <c r="C6833" s="3">
        <v>1.05931</v>
      </c>
    </row>
    <row r="6834" spans="1:3" x14ac:dyDescent="0.2">
      <c r="A6834" s="4" t="s">
        <v>7663</v>
      </c>
      <c r="B6834" s="3">
        <v>1.2803599999999999</v>
      </c>
      <c r="C6834" s="3">
        <v>1.4742200000000001</v>
      </c>
    </row>
    <row r="6835" spans="1:3" x14ac:dyDescent="0.2">
      <c r="A6835" s="4" t="s">
        <v>7664</v>
      </c>
      <c r="B6835" s="3">
        <v>0.52578499999999995</v>
      </c>
      <c r="C6835" s="3">
        <v>0.51965300000000003</v>
      </c>
    </row>
    <row r="6836" spans="1:3" x14ac:dyDescent="0.2">
      <c r="A6836" s="5" t="s">
        <v>7665</v>
      </c>
      <c r="B6836" s="3">
        <v>0.53012700000000001</v>
      </c>
      <c r="C6836" s="3">
        <v>0.35309800000000002</v>
      </c>
    </row>
    <row r="6837" spans="1:3" x14ac:dyDescent="0.2">
      <c r="A6837" s="4" t="s">
        <v>7666</v>
      </c>
      <c r="B6837" s="3">
        <v>0.13148000000000001</v>
      </c>
      <c r="C6837" s="3">
        <v>0.13249</v>
      </c>
    </row>
    <row r="6838" spans="1:3" x14ac:dyDescent="0.2">
      <c r="A6838" s="4" t="s">
        <v>7667</v>
      </c>
      <c r="B6838" s="3">
        <v>0.96646900000000002</v>
      </c>
      <c r="C6838" s="3">
        <v>0.71920300000000004</v>
      </c>
    </row>
    <row r="6839" spans="1:3" x14ac:dyDescent="0.2">
      <c r="A6839" s="4" t="s">
        <v>7668</v>
      </c>
      <c r="B6839" s="3">
        <v>0.66096100000000002</v>
      </c>
      <c r="C6839" s="3">
        <v>0.65020900000000004</v>
      </c>
    </row>
    <row r="6840" spans="1:3" x14ac:dyDescent="0.2">
      <c r="A6840" s="4" t="s">
        <v>7669</v>
      </c>
      <c r="B6840" s="3">
        <v>2.33439</v>
      </c>
      <c r="C6840" s="3">
        <v>3.1496200000000001</v>
      </c>
    </row>
    <row r="6841" spans="1:3" x14ac:dyDescent="0.2">
      <c r="A6841" s="4" t="s">
        <v>7670</v>
      </c>
      <c r="B6841" s="3">
        <v>1.01536</v>
      </c>
      <c r="C6841" s="3">
        <v>1.0855300000000001</v>
      </c>
    </row>
    <row r="6842" spans="1:3" x14ac:dyDescent="0.2">
      <c r="A6842" s="4" t="s">
        <v>7671</v>
      </c>
      <c r="B6842" s="3">
        <v>0.38628200000000001</v>
      </c>
      <c r="C6842" s="3">
        <v>0.23688300000000001</v>
      </c>
    </row>
    <row r="6843" spans="1:3" x14ac:dyDescent="0.2">
      <c r="A6843" s="4" t="s">
        <v>7672</v>
      </c>
      <c r="B6843" s="3">
        <v>1.1550800000000001</v>
      </c>
      <c r="C6843" s="3">
        <v>1.09534</v>
      </c>
    </row>
    <row r="6844" spans="1:3" x14ac:dyDescent="0.2">
      <c r="A6844" s="4" t="s">
        <v>7673</v>
      </c>
      <c r="B6844" s="3">
        <v>1.1526700000000001</v>
      </c>
      <c r="C6844" s="3">
        <v>1.05874</v>
      </c>
    </row>
    <row r="6845" spans="1:3" x14ac:dyDescent="0.2">
      <c r="A6845" s="4" t="s">
        <v>7674</v>
      </c>
      <c r="B6845" s="3">
        <v>0.87621199999999999</v>
      </c>
      <c r="C6845" s="3">
        <v>0.62360800000000005</v>
      </c>
    </row>
    <row r="6846" spans="1:3" x14ac:dyDescent="0.2">
      <c r="A6846" s="5" t="s">
        <v>7675</v>
      </c>
      <c r="B6846" s="3">
        <v>1.3371599999999999</v>
      </c>
      <c r="C6846" s="3">
        <v>0.81135999999999997</v>
      </c>
    </row>
    <row r="6847" spans="1:3" x14ac:dyDescent="0.2">
      <c r="A6847" s="4" t="s">
        <v>7676</v>
      </c>
      <c r="B6847" s="3">
        <v>0.61462700000000003</v>
      </c>
      <c r="C6847" s="3">
        <v>0.55183499999999996</v>
      </c>
    </row>
    <row r="6848" spans="1:3" x14ac:dyDescent="0.2">
      <c r="A6848" s="6" t="s">
        <v>7677</v>
      </c>
      <c r="B6848" s="3">
        <v>0.82851799999999998</v>
      </c>
      <c r="C6848" s="3">
        <v>0.56998800000000005</v>
      </c>
    </row>
    <row r="6849" spans="1:3" x14ac:dyDescent="0.2">
      <c r="A6849" s="1" t="s">
        <v>1708</v>
      </c>
      <c r="B6849" s="3">
        <v>1.7103699999999999</v>
      </c>
      <c r="C6849" s="3">
        <v>2.0623</v>
      </c>
    </row>
    <row r="6850" spans="1:3" x14ac:dyDescent="0.2">
      <c r="A6850" s="4" t="s">
        <v>7678</v>
      </c>
      <c r="B6850" s="3">
        <v>1.3366</v>
      </c>
      <c r="C6850" s="3">
        <v>1.62903</v>
      </c>
    </row>
    <row r="6851" spans="1:3" x14ac:dyDescent="0.2">
      <c r="A6851" s="4" t="s">
        <v>7679</v>
      </c>
      <c r="B6851" s="3">
        <v>0.882212</v>
      </c>
      <c r="C6851" s="3">
        <v>0.95813999999999999</v>
      </c>
    </row>
    <row r="6852" spans="1:3" x14ac:dyDescent="0.2">
      <c r="A6852" s="1" t="s">
        <v>7680</v>
      </c>
      <c r="B6852" s="3">
        <v>0.93183899999999997</v>
      </c>
      <c r="C6852" s="3">
        <v>0.82892100000000002</v>
      </c>
    </row>
    <row r="6853" spans="1:3" x14ac:dyDescent="0.2">
      <c r="A6853" s="5" t="s">
        <v>362</v>
      </c>
      <c r="B6853" s="3">
        <v>0.71497699999999997</v>
      </c>
      <c r="C6853" s="3">
        <v>0.49741000000000002</v>
      </c>
    </row>
    <row r="6854" spans="1:3" x14ac:dyDescent="0.2">
      <c r="A6854" s="1" t="s">
        <v>7681</v>
      </c>
      <c r="B6854" s="3">
        <v>0.65346400000000004</v>
      </c>
      <c r="C6854" s="3">
        <v>0.31154999999999999</v>
      </c>
    </row>
    <row r="6855" spans="1:3" x14ac:dyDescent="0.2">
      <c r="A6855" s="1" t="s">
        <v>7682</v>
      </c>
      <c r="B6855" s="3">
        <v>0.851105</v>
      </c>
      <c r="C6855" s="3">
        <v>0.81702200000000003</v>
      </c>
    </row>
    <row r="6856" spans="1:3" x14ac:dyDescent="0.2">
      <c r="A6856" s="1" t="s">
        <v>7683</v>
      </c>
      <c r="B6856" s="3">
        <v>1.0567599999999999</v>
      </c>
      <c r="C6856" s="3">
        <v>1.08369</v>
      </c>
    </row>
    <row r="6857" spans="1:3" x14ac:dyDescent="0.2">
      <c r="A6857" s="1" t="s">
        <v>7684</v>
      </c>
      <c r="B6857" s="3">
        <v>0.77674900000000002</v>
      </c>
      <c r="C6857" s="3">
        <v>0.65792799999999996</v>
      </c>
    </row>
    <row r="6858" spans="1:3" x14ac:dyDescent="0.2">
      <c r="A6858" s="4" t="s">
        <v>7685</v>
      </c>
      <c r="B6858" s="3">
        <v>1.0341</v>
      </c>
      <c r="C6858" s="3">
        <v>0.98463999999999996</v>
      </c>
    </row>
    <row r="6859" spans="1:3" x14ac:dyDescent="0.2">
      <c r="A6859" s="1" t="s">
        <v>7686</v>
      </c>
      <c r="B6859" s="3">
        <v>0.97434299999999996</v>
      </c>
      <c r="C6859" s="3">
        <v>0.74409400000000003</v>
      </c>
    </row>
    <row r="6860" spans="1:3" x14ac:dyDescent="0.2">
      <c r="A6860" s="5" t="s">
        <v>7687</v>
      </c>
      <c r="B6860" s="3">
        <v>1.09175</v>
      </c>
      <c r="C6860" s="3">
        <v>1.1059300000000001</v>
      </c>
    </row>
    <row r="6861" spans="1:3" x14ac:dyDescent="0.2">
      <c r="A6861" s="4" t="s">
        <v>7688</v>
      </c>
      <c r="B6861" s="3">
        <v>1.0588200000000001</v>
      </c>
      <c r="C6861" s="3">
        <v>1.0031699999999999</v>
      </c>
    </row>
    <row r="6862" spans="1:3" x14ac:dyDescent="0.2">
      <c r="A6862" s="4" t="s">
        <v>7689</v>
      </c>
      <c r="B6862" s="3">
        <v>0.87955899999999998</v>
      </c>
      <c r="C6862" s="3">
        <v>1.01329</v>
      </c>
    </row>
    <row r="6863" spans="1:3" x14ac:dyDescent="0.2">
      <c r="A6863" s="4" t="s">
        <v>518</v>
      </c>
      <c r="B6863" s="3">
        <v>0.83068399999999998</v>
      </c>
      <c r="C6863" s="3">
        <v>0.63219099999999995</v>
      </c>
    </row>
    <row r="6864" spans="1:3" x14ac:dyDescent="0.2">
      <c r="A6864" s="5" t="s">
        <v>7690</v>
      </c>
      <c r="B6864" s="3">
        <v>1.1895100000000001</v>
      </c>
      <c r="C6864" s="3">
        <v>1.2641800000000001</v>
      </c>
    </row>
    <row r="6865" spans="1:3" x14ac:dyDescent="0.2">
      <c r="A6865" s="4" t="s">
        <v>7691</v>
      </c>
      <c r="B6865" s="3">
        <v>0.70677999999999996</v>
      </c>
      <c r="C6865" s="3">
        <v>0.79548300000000005</v>
      </c>
    </row>
    <row r="6866" spans="1:3" x14ac:dyDescent="0.2">
      <c r="A6866" s="4" t="s">
        <v>7692</v>
      </c>
      <c r="B6866" s="3">
        <v>0.74019999999999997</v>
      </c>
      <c r="C6866" s="3">
        <v>0.55302899999999999</v>
      </c>
    </row>
    <row r="6867" spans="1:3" x14ac:dyDescent="0.2">
      <c r="A6867" s="5" t="s">
        <v>7693</v>
      </c>
      <c r="B6867" s="3">
        <v>1.2893300000000001</v>
      </c>
      <c r="C6867" s="3">
        <v>1.8102499999999999</v>
      </c>
    </row>
    <row r="6868" spans="1:3" x14ac:dyDescent="0.2">
      <c r="A6868" s="4" t="s">
        <v>7694</v>
      </c>
      <c r="B6868" s="3">
        <v>0.98175000000000001</v>
      </c>
      <c r="C6868" s="3">
        <v>0.993031</v>
      </c>
    </row>
    <row r="6869" spans="1:3" x14ac:dyDescent="0.2">
      <c r="A6869" s="4" t="s">
        <v>7695</v>
      </c>
      <c r="B6869" s="3">
        <v>0.243839</v>
      </c>
      <c r="C6869" s="3">
        <v>0.12911</v>
      </c>
    </row>
    <row r="6870" spans="1:3" x14ac:dyDescent="0.2">
      <c r="A6870" s="4" t="s">
        <v>7696</v>
      </c>
      <c r="B6870" s="3">
        <v>0.93468600000000002</v>
      </c>
      <c r="C6870" s="3">
        <v>1.05402</v>
      </c>
    </row>
    <row r="6871" spans="1:3" x14ac:dyDescent="0.2">
      <c r="A6871" s="4" t="s">
        <v>7697</v>
      </c>
      <c r="B6871" s="3">
        <v>1.4047099999999999</v>
      </c>
      <c r="C6871" s="3">
        <v>1.47434</v>
      </c>
    </row>
    <row r="6872" spans="1:3" x14ac:dyDescent="0.2">
      <c r="A6872" s="5" t="s">
        <v>7698</v>
      </c>
      <c r="B6872" s="3">
        <v>0.61935600000000002</v>
      </c>
      <c r="C6872" s="3">
        <v>0.54721799999999998</v>
      </c>
    </row>
    <row r="6873" spans="1:3" x14ac:dyDescent="0.2">
      <c r="A6873" s="4" t="s">
        <v>7699</v>
      </c>
      <c r="B6873" s="3">
        <v>0.64631799999999995</v>
      </c>
      <c r="C6873" s="3">
        <v>0.316413</v>
      </c>
    </row>
    <row r="6874" spans="1:3" x14ac:dyDescent="0.2">
      <c r="A6874" s="5" t="s">
        <v>7700</v>
      </c>
      <c r="B6874" s="3">
        <v>0.83165999999999995</v>
      </c>
      <c r="C6874" s="3">
        <v>0.594665</v>
      </c>
    </row>
    <row r="6875" spans="1:3" x14ac:dyDescent="0.2">
      <c r="A6875" s="5" t="s">
        <v>7701</v>
      </c>
      <c r="B6875" s="3">
        <v>0.67415599999999998</v>
      </c>
      <c r="C6875" s="3">
        <v>0.57130999999999998</v>
      </c>
    </row>
    <row r="6876" spans="1:3" x14ac:dyDescent="0.2">
      <c r="A6876" s="4" t="s">
        <v>7702</v>
      </c>
      <c r="B6876" s="3">
        <v>0.88158899999999996</v>
      </c>
      <c r="C6876" s="3">
        <v>0.72347300000000003</v>
      </c>
    </row>
    <row r="6877" spans="1:3" x14ac:dyDescent="0.2">
      <c r="A6877" s="4" t="s">
        <v>7703</v>
      </c>
      <c r="B6877" s="3">
        <v>1.18455</v>
      </c>
      <c r="C6877" s="3">
        <v>1.1619299999999999</v>
      </c>
    </row>
    <row r="6878" spans="1:3" x14ac:dyDescent="0.2">
      <c r="A6878" s="4" t="s">
        <v>7704</v>
      </c>
      <c r="B6878" s="3">
        <v>1.06657</v>
      </c>
      <c r="C6878" s="3">
        <v>0.85792599999999997</v>
      </c>
    </row>
    <row r="6879" spans="1:3" x14ac:dyDescent="0.2">
      <c r="A6879" s="4" t="s">
        <v>7705</v>
      </c>
      <c r="B6879" s="3">
        <v>0.58860900000000005</v>
      </c>
      <c r="C6879" s="3">
        <v>0.43729000000000001</v>
      </c>
    </row>
    <row r="6880" spans="1:3" x14ac:dyDescent="0.2">
      <c r="A6880" s="4" t="s">
        <v>7706</v>
      </c>
      <c r="B6880" s="3">
        <v>0.45850999999999997</v>
      </c>
      <c r="C6880" s="3">
        <v>0.72943899999999995</v>
      </c>
    </row>
    <row r="6881" spans="1:3" x14ac:dyDescent="0.2">
      <c r="A6881" s="4" t="s">
        <v>7707</v>
      </c>
      <c r="B6881" s="3">
        <v>1.0421</v>
      </c>
      <c r="C6881" s="3">
        <v>1.0816300000000001</v>
      </c>
    </row>
    <row r="6882" spans="1:3" x14ac:dyDescent="0.2">
      <c r="A6882" s="4" t="s">
        <v>7708</v>
      </c>
      <c r="B6882" s="3">
        <v>0.72603499999999999</v>
      </c>
      <c r="C6882" s="3">
        <v>0.72130700000000003</v>
      </c>
    </row>
    <row r="6883" spans="1:3" x14ac:dyDescent="0.2">
      <c r="A6883" s="4" t="s">
        <v>7709</v>
      </c>
      <c r="B6883" s="3">
        <v>1.1006499999999999</v>
      </c>
      <c r="C6883" s="3">
        <v>1.0781000000000001</v>
      </c>
    </row>
    <row r="6884" spans="1:3" x14ac:dyDescent="0.2">
      <c r="A6884" s="5" t="s">
        <v>7710</v>
      </c>
      <c r="B6884" s="3">
        <v>0.94592399999999999</v>
      </c>
      <c r="C6884" s="3">
        <v>0.86070599999999997</v>
      </c>
    </row>
    <row r="6885" spans="1:3" x14ac:dyDescent="0.2">
      <c r="A6885" s="7" t="s">
        <v>7711</v>
      </c>
      <c r="B6885" s="3">
        <v>1.0136700000000001</v>
      </c>
      <c r="C6885" s="3">
        <v>0.85968699999999998</v>
      </c>
    </row>
    <row r="6886" spans="1:3" x14ac:dyDescent="0.2">
      <c r="A6886" s="5" t="s">
        <v>7712</v>
      </c>
      <c r="B6886" s="3">
        <v>1.0004599999999999</v>
      </c>
      <c r="C6886" s="3">
        <v>0.86012900000000003</v>
      </c>
    </row>
    <row r="6887" spans="1:3" x14ac:dyDescent="0.2">
      <c r="A6887" s="4" t="s">
        <v>7713</v>
      </c>
      <c r="B6887" s="3">
        <v>1.0421400000000001</v>
      </c>
      <c r="C6887" s="3">
        <v>1.0239799999999999</v>
      </c>
    </row>
    <row r="6888" spans="1:3" x14ac:dyDescent="0.2">
      <c r="A6888" s="4" t="s">
        <v>7714</v>
      </c>
      <c r="B6888" s="3">
        <v>0.73846599999999996</v>
      </c>
      <c r="C6888" s="3">
        <v>0.503305</v>
      </c>
    </row>
    <row r="6889" spans="1:3" x14ac:dyDescent="0.2">
      <c r="A6889" s="6" t="s">
        <v>7715</v>
      </c>
      <c r="B6889" s="3">
        <v>0.552759</v>
      </c>
      <c r="C6889" s="3">
        <v>0.31464599999999998</v>
      </c>
    </row>
    <row r="6890" spans="1:3" x14ac:dyDescent="0.2">
      <c r="A6890" s="4" t="s">
        <v>7716</v>
      </c>
      <c r="B6890" s="3">
        <v>0.72321400000000002</v>
      </c>
      <c r="C6890" s="3">
        <v>0.59647700000000003</v>
      </c>
    </row>
    <row r="6891" spans="1:3" x14ac:dyDescent="0.2">
      <c r="A6891" s="4" t="s">
        <v>7717</v>
      </c>
      <c r="B6891" s="3">
        <v>0.89387700000000003</v>
      </c>
      <c r="C6891" s="3">
        <v>1.0573300000000001</v>
      </c>
    </row>
    <row r="6892" spans="1:3" x14ac:dyDescent="0.2">
      <c r="A6892" s="4" t="s">
        <v>7718</v>
      </c>
      <c r="B6892" s="3">
        <v>1.5283599999999999</v>
      </c>
      <c r="C6892" s="3">
        <v>1.6969000000000001</v>
      </c>
    </row>
    <row r="6893" spans="1:3" x14ac:dyDescent="0.2">
      <c r="A6893" s="4" t="s">
        <v>7719</v>
      </c>
      <c r="B6893" s="3">
        <v>0.19259000000000001</v>
      </c>
      <c r="C6893" s="3">
        <v>8.3375699999999997E-2</v>
      </c>
    </row>
    <row r="6894" spans="1:3" x14ac:dyDescent="0.2">
      <c r="A6894" s="1" t="s">
        <v>7720</v>
      </c>
      <c r="B6894" s="3">
        <v>0.68778799999999995</v>
      </c>
      <c r="C6894" s="3">
        <v>0.411161</v>
      </c>
    </row>
    <row r="6895" spans="1:3" x14ac:dyDescent="0.2">
      <c r="A6895" s="4" t="s">
        <v>7721</v>
      </c>
      <c r="B6895" s="3">
        <v>1.0462</v>
      </c>
      <c r="C6895" s="3">
        <v>1.0937399999999999</v>
      </c>
    </row>
    <row r="6896" spans="1:3" x14ac:dyDescent="0.2">
      <c r="A6896" s="4" t="s">
        <v>7722</v>
      </c>
      <c r="B6896" s="3">
        <v>0.42415199999999997</v>
      </c>
      <c r="C6896" s="3">
        <v>0.470331</v>
      </c>
    </row>
    <row r="6897" spans="1:3" x14ac:dyDescent="0.2">
      <c r="A6897" s="1" t="s">
        <v>7723</v>
      </c>
      <c r="B6897" s="3">
        <v>0.81860999999999995</v>
      </c>
      <c r="C6897" s="3">
        <v>0.78039199999999997</v>
      </c>
    </row>
    <row r="6898" spans="1:3" x14ac:dyDescent="0.2">
      <c r="A6898" s="6" t="s">
        <v>7724</v>
      </c>
      <c r="B6898" s="3">
        <v>0.97743599999999997</v>
      </c>
      <c r="C6898" s="3">
        <v>0.98394000000000004</v>
      </c>
    </row>
    <row r="6899" spans="1:3" x14ac:dyDescent="0.2">
      <c r="A6899" s="4" t="s">
        <v>7725</v>
      </c>
      <c r="B6899" s="3">
        <v>1.0947</v>
      </c>
      <c r="C6899" s="3">
        <v>1.05809</v>
      </c>
    </row>
    <row r="6900" spans="1:3" x14ac:dyDescent="0.2">
      <c r="A6900" s="1" t="s">
        <v>7726</v>
      </c>
      <c r="B6900" s="3">
        <v>0.68205000000000005</v>
      </c>
      <c r="C6900" s="3">
        <v>0.88141899999999995</v>
      </c>
    </row>
    <row r="6901" spans="1:3" x14ac:dyDescent="0.2">
      <c r="A6901" s="4" t="s">
        <v>7727</v>
      </c>
      <c r="B6901" s="3">
        <v>0.222557</v>
      </c>
      <c r="C6901" s="3">
        <v>0.24316599999999999</v>
      </c>
    </row>
    <row r="6902" spans="1:3" x14ac:dyDescent="0.2">
      <c r="A6902" s="1" t="s">
        <v>7728</v>
      </c>
      <c r="B6902" s="3">
        <v>1.1195200000000001</v>
      </c>
      <c r="C6902" s="3">
        <v>1.3219099999999999</v>
      </c>
    </row>
    <row r="6903" spans="1:3" x14ac:dyDescent="0.2">
      <c r="A6903" s="4" t="s">
        <v>7729</v>
      </c>
      <c r="B6903" s="3">
        <v>1.1839500000000001</v>
      </c>
      <c r="C6903" s="3">
        <v>0.871668</v>
      </c>
    </row>
    <row r="6904" spans="1:3" x14ac:dyDescent="0.2">
      <c r="A6904" s="4" t="s">
        <v>7730</v>
      </c>
      <c r="B6904" s="3">
        <v>0.76775300000000002</v>
      </c>
      <c r="C6904" s="3">
        <v>0.645069</v>
      </c>
    </row>
    <row r="6905" spans="1:3" x14ac:dyDescent="0.2">
      <c r="A6905" s="4" t="s">
        <v>7731</v>
      </c>
      <c r="B6905" s="3">
        <v>0.88324499999999995</v>
      </c>
      <c r="C6905" s="3">
        <v>0.758691</v>
      </c>
    </row>
    <row r="6906" spans="1:3" x14ac:dyDescent="0.2">
      <c r="A6906" s="4" t="s">
        <v>7732</v>
      </c>
      <c r="B6906" s="3">
        <v>1.2030400000000001</v>
      </c>
      <c r="C6906" s="3">
        <v>1.2218500000000001</v>
      </c>
    </row>
    <row r="6907" spans="1:3" x14ac:dyDescent="0.2">
      <c r="A6907" s="5" t="s">
        <v>7733</v>
      </c>
      <c r="B6907" s="3">
        <v>0.95993899999999999</v>
      </c>
      <c r="C6907" s="3">
        <v>1.0749299999999999</v>
      </c>
    </row>
    <row r="6908" spans="1:3" x14ac:dyDescent="0.2">
      <c r="A6908" s="5" t="s">
        <v>7734</v>
      </c>
      <c r="B6908" s="3">
        <v>0.71174599999999999</v>
      </c>
      <c r="C6908" s="3">
        <v>0.59739100000000001</v>
      </c>
    </row>
    <row r="6909" spans="1:3" x14ac:dyDescent="0.2">
      <c r="A6909" s="5" t="s">
        <v>7735</v>
      </c>
      <c r="B6909" s="3">
        <v>0.73340099999999997</v>
      </c>
      <c r="C6909" s="3">
        <v>0.250805</v>
      </c>
    </row>
    <row r="6910" spans="1:3" x14ac:dyDescent="0.2">
      <c r="A6910" s="5" t="s">
        <v>7736</v>
      </c>
      <c r="B6910" s="3">
        <v>1.30972</v>
      </c>
      <c r="C6910" s="3">
        <v>1.3540099999999999</v>
      </c>
    </row>
    <row r="6911" spans="1:3" x14ac:dyDescent="0.2">
      <c r="A6911" s="5" t="s">
        <v>7737</v>
      </c>
      <c r="B6911" s="3">
        <v>0.98880100000000004</v>
      </c>
      <c r="C6911" s="3">
        <v>0.96068500000000001</v>
      </c>
    </row>
    <row r="6912" spans="1:3" x14ac:dyDescent="0.2">
      <c r="A6912" s="4" t="s">
        <v>7738</v>
      </c>
      <c r="B6912" s="3">
        <v>0.95572000000000001</v>
      </c>
      <c r="C6912" s="3">
        <v>0.71325300000000003</v>
      </c>
    </row>
    <row r="6913" spans="1:3" x14ac:dyDescent="0.2">
      <c r="A6913" s="4" t="s">
        <v>7739</v>
      </c>
      <c r="B6913" s="3">
        <v>0.59221500000000005</v>
      </c>
      <c r="C6913" s="3">
        <v>0.38925900000000002</v>
      </c>
    </row>
    <row r="6914" spans="1:3" x14ac:dyDescent="0.2">
      <c r="A6914" s="4" t="s">
        <v>7740</v>
      </c>
      <c r="B6914" s="3">
        <v>0.89814400000000005</v>
      </c>
      <c r="C6914" s="3">
        <v>0.82213499999999995</v>
      </c>
    </row>
    <row r="6915" spans="1:3" x14ac:dyDescent="0.2">
      <c r="A6915" s="4" t="s">
        <v>1022</v>
      </c>
      <c r="B6915" s="3">
        <v>0.82337199999999999</v>
      </c>
      <c r="C6915" s="3">
        <v>0.615178</v>
      </c>
    </row>
    <row r="6916" spans="1:3" x14ac:dyDescent="0.2">
      <c r="A6916" s="4" t="s">
        <v>1051</v>
      </c>
      <c r="B6916" s="3">
        <v>0.71646900000000002</v>
      </c>
      <c r="C6916" s="3">
        <v>0.74089300000000002</v>
      </c>
    </row>
    <row r="6917" spans="1:3" x14ac:dyDescent="0.2">
      <c r="A6917" s="1" t="s">
        <v>7741</v>
      </c>
      <c r="B6917" s="3">
        <v>1.1222399999999999</v>
      </c>
      <c r="C6917" s="3">
        <v>1.0609500000000001</v>
      </c>
    </row>
    <row r="6918" spans="1:3" x14ac:dyDescent="0.2">
      <c r="A6918" s="1" t="s">
        <v>7742</v>
      </c>
      <c r="B6918" s="3">
        <v>0.96475</v>
      </c>
      <c r="C6918" s="3">
        <v>1.27654</v>
      </c>
    </row>
    <row r="6919" spans="1:3" x14ac:dyDescent="0.2">
      <c r="A6919" s="5" t="s">
        <v>7743</v>
      </c>
      <c r="B6919" s="3">
        <v>1.09931</v>
      </c>
      <c r="C6919" s="3">
        <v>1.1560600000000001</v>
      </c>
    </row>
    <row r="6920" spans="1:3" x14ac:dyDescent="0.2">
      <c r="A6920" s="4" t="s">
        <v>7744</v>
      </c>
      <c r="B6920" s="3">
        <v>0.41837999999999997</v>
      </c>
      <c r="C6920" s="3">
        <v>0.159805</v>
      </c>
    </row>
    <row r="6921" spans="1:3" x14ac:dyDescent="0.2">
      <c r="A6921" s="1" t="s">
        <v>7745</v>
      </c>
      <c r="B6921" s="3">
        <v>0.84433100000000005</v>
      </c>
      <c r="C6921" s="3">
        <v>0.46335799999999999</v>
      </c>
    </row>
    <row r="6922" spans="1:3" x14ac:dyDescent="0.2">
      <c r="A6922" s="5" t="s">
        <v>7746</v>
      </c>
      <c r="B6922" s="3">
        <v>0.84769399999999995</v>
      </c>
      <c r="C6922" s="3">
        <v>1.0073700000000001</v>
      </c>
    </row>
    <row r="6923" spans="1:3" x14ac:dyDescent="0.2">
      <c r="A6923" s="4" t="s">
        <v>7747</v>
      </c>
      <c r="B6923" s="3">
        <v>0.98343499999999995</v>
      </c>
      <c r="C6923" s="3">
        <v>0.889984</v>
      </c>
    </row>
    <row r="6924" spans="1:3" x14ac:dyDescent="0.2">
      <c r="A6924" s="4" t="s">
        <v>7748</v>
      </c>
      <c r="B6924" s="3">
        <v>0.62157700000000005</v>
      </c>
      <c r="C6924" s="3">
        <v>0.53390099999999996</v>
      </c>
    </row>
    <row r="6925" spans="1:3" x14ac:dyDescent="0.2">
      <c r="A6925" s="4" t="s">
        <v>7749</v>
      </c>
      <c r="B6925" s="3">
        <v>0.90977699999999995</v>
      </c>
      <c r="C6925" s="3">
        <v>0.85120899999999999</v>
      </c>
    </row>
    <row r="6926" spans="1:3" x14ac:dyDescent="0.2">
      <c r="A6926" s="1" t="s">
        <v>7750</v>
      </c>
      <c r="B6926" s="3">
        <v>1.07324</v>
      </c>
      <c r="C6926" s="3">
        <v>1.1246</v>
      </c>
    </row>
    <row r="6927" spans="1:3" x14ac:dyDescent="0.2">
      <c r="A6927" s="4" t="s">
        <v>7751</v>
      </c>
      <c r="B6927" s="3">
        <v>1.4813700000000001</v>
      </c>
      <c r="C6927" s="3">
        <v>1.31629</v>
      </c>
    </row>
    <row r="6928" spans="1:3" x14ac:dyDescent="0.2">
      <c r="A6928" s="4" t="s">
        <v>7752</v>
      </c>
      <c r="B6928" s="3">
        <v>0.94556899999999999</v>
      </c>
      <c r="C6928" s="3">
        <v>1.0037</v>
      </c>
    </row>
    <row r="6929" spans="1:3" x14ac:dyDescent="0.2">
      <c r="A6929" s="5" t="s">
        <v>7753</v>
      </c>
      <c r="B6929" s="3">
        <v>1.09754</v>
      </c>
      <c r="C6929" s="3">
        <v>1.0587599999999999</v>
      </c>
    </row>
    <row r="6930" spans="1:3" x14ac:dyDescent="0.2">
      <c r="A6930" s="5" t="s">
        <v>7754</v>
      </c>
      <c r="B6930" s="3">
        <v>1.13744</v>
      </c>
      <c r="C6930" s="3">
        <v>0.99285500000000004</v>
      </c>
    </row>
    <row r="6931" spans="1:3" x14ac:dyDescent="0.2">
      <c r="A6931" s="6" t="s">
        <v>7755</v>
      </c>
      <c r="B6931" s="3">
        <v>1.0253099999999999</v>
      </c>
      <c r="C6931" s="3">
        <v>0.86754699999999996</v>
      </c>
    </row>
    <row r="6932" spans="1:3" x14ac:dyDescent="0.2">
      <c r="A6932" s="4" t="s">
        <v>7756</v>
      </c>
      <c r="B6932" s="3">
        <v>2.0625499999999999</v>
      </c>
      <c r="C6932" s="3">
        <v>2.5139800000000001</v>
      </c>
    </row>
    <row r="6933" spans="1:3" x14ac:dyDescent="0.2">
      <c r="A6933" s="1" t="s">
        <v>7757</v>
      </c>
      <c r="B6933" s="3">
        <v>0.66997200000000001</v>
      </c>
      <c r="C6933" s="3">
        <v>0.39102399999999998</v>
      </c>
    </row>
    <row r="6934" spans="1:3" x14ac:dyDescent="0.2">
      <c r="A6934" s="4" t="s">
        <v>7758</v>
      </c>
      <c r="B6934" s="3">
        <v>0.84786499999999998</v>
      </c>
      <c r="C6934" s="3">
        <v>0.81190899999999999</v>
      </c>
    </row>
    <row r="6935" spans="1:3" x14ac:dyDescent="0.2">
      <c r="A6935" s="4" t="s">
        <v>7759</v>
      </c>
      <c r="B6935" s="3">
        <v>1.3161700000000001</v>
      </c>
      <c r="C6935" s="3">
        <v>1.4419200000000001</v>
      </c>
    </row>
    <row r="6936" spans="1:3" x14ac:dyDescent="0.2">
      <c r="A6936" s="5" t="s">
        <v>336</v>
      </c>
      <c r="B6936" s="3">
        <v>0.76720100000000002</v>
      </c>
      <c r="C6936" s="3">
        <v>0.597912</v>
      </c>
    </row>
    <row r="6937" spans="1:3" x14ac:dyDescent="0.2">
      <c r="A6937" s="4" t="s">
        <v>7760</v>
      </c>
      <c r="B6937" s="3">
        <v>1.4823299999999999</v>
      </c>
      <c r="C6937" s="3">
        <v>1.6142000000000001</v>
      </c>
    </row>
    <row r="6938" spans="1:3" x14ac:dyDescent="0.2">
      <c r="A6938" s="4" t="s">
        <v>7761</v>
      </c>
      <c r="B6938" s="3">
        <v>0.64554999999999996</v>
      </c>
      <c r="C6938" s="3">
        <v>0.73390299999999997</v>
      </c>
    </row>
    <row r="6939" spans="1:3" x14ac:dyDescent="0.2">
      <c r="A6939" s="5" t="s">
        <v>7762</v>
      </c>
      <c r="B6939" s="3">
        <v>0.36798900000000001</v>
      </c>
      <c r="C6939" s="3">
        <v>0.46182499999999999</v>
      </c>
    </row>
    <row r="6940" spans="1:3" x14ac:dyDescent="0.2">
      <c r="A6940" s="4" t="s">
        <v>7763</v>
      </c>
      <c r="B6940" s="3">
        <v>0.87626000000000004</v>
      </c>
      <c r="C6940" s="3">
        <v>0.67456199999999999</v>
      </c>
    </row>
    <row r="6941" spans="1:3" x14ac:dyDescent="0.2">
      <c r="A6941" s="5" t="s">
        <v>7764</v>
      </c>
      <c r="B6941" s="3">
        <v>0.92871499999999996</v>
      </c>
      <c r="C6941" s="3">
        <v>0.92910099999999995</v>
      </c>
    </row>
    <row r="6942" spans="1:3" x14ac:dyDescent="0.2">
      <c r="A6942" s="4" t="s">
        <v>7765</v>
      </c>
      <c r="B6942" s="3">
        <v>1.4552099999999999</v>
      </c>
      <c r="C6942" s="3">
        <v>1.8267100000000001</v>
      </c>
    </row>
    <row r="6943" spans="1:3" x14ac:dyDescent="0.2">
      <c r="A6943" s="4" t="s">
        <v>866</v>
      </c>
      <c r="B6943" s="3">
        <v>0.77099499999999999</v>
      </c>
      <c r="C6943" s="3">
        <v>0.61594199999999999</v>
      </c>
    </row>
    <row r="6944" spans="1:3" x14ac:dyDescent="0.2">
      <c r="A6944" s="4" t="s">
        <v>7766</v>
      </c>
      <c r="B6944" s="3">
        <v>1.7649600000000001</v>
      </c>
      <c r="C6944" s="3">
        <v>2.2566299999999999</v>
      </c>
    </row>
    <row r="6945" spans="1:3" x14ac:dyDescent="0.2">
      <c r="A6945" s="5" t="s">
        <v>7767</v>
      </c>
      <c r="B6945" s="3">
        <v>0.82285299999999995</v>
      </c>
      <c r="C6945" s="3">
        <v>0.58922300000000005</v>
      </c>
    </row>
    <row r="6946" spans="1:3" x14ac:dyDescent="0.2">
      <c r="A6946" s="4" t="s">
        <v>7768</v>
      </c>
      <c r="B6946" s="3">
        <v>1.6032999999999999</v>
      </c>
      <c r="C6946" s="3">
        <v>1.8538699999999999</v>
      </c>
    </row>
    <row r="6947" spans="1:3" x14ac:dyDescent="0.2">
      <c r="A6947" s="5" t="s">
        <v>7769</v>
      </c>
      <c r="B6947" s="3">
        <v>1.12208</v>
      </c>
      <c r="C6947" s="3">
        <v>1.1549100000000001</v>
      </c>
    </row>
    <row r="6948" spans="1:3" x14ac:dyDescent="0.2">
      <c r="A6948" s="6" t="s">
        <v>7770</v>
      </c>
      <c r="B6948" s="3">
        <v>0.58628100000000005</v>
      </c>
      <c r="C6948" s="3">
        <v>0.33573999999999998</v>
      </c>
    </row>
    <row r="6949" spans="1:3" x14ac:dyDescent="0.2">
      <c r="A6949" s="4" t="s">
        <v>7771</v>
      </c>
      <c r="B6949" s="3">
        <v>1.05684</v>
      </c>
      <c r="C6949" s="3">
        <v>0.93707499999999999</v>
      </c>
    </row>
    <row r="6950" spans="1:3" x14ac:dyDescent="0.2">
      <c r="A6950" s="1" t="s">
        <v>7772</v>
      </c>
      <c r="B6950" s="3">
        <v>1.0198100000000001</v>
      </c>
      <c r="C6950" s="3">
        <v>0.82131500000000002</v>
      </c>
    </row>
    <row r="6951" spans="1:3" x14ac:dyDescent="0.2">
      <c r="A6951" s="4" t="s">
        <v>7773</v>
      </c>
      <c r="B6951" s="3">
        <v>0.72943999999999998</v>
      </c>
      <c r="C6951" s="3">
        <v>0.75134400000000001</v>
      </c>
    </row>
    <row r="6952" spans="1:3" x14ac:dyDescent="0.2">
      <c r="A6952" s="4" t="s">
        <v>7774</v>
      </c>
      <c r="B6952" s="3">
        <v>1.1187499999999999</v>
      </c>
      <c r="C6952" s="3">
        <v>1.30314</v>
      </c>
    </row>
    <row r="6953" spans="1:3" x14ac:dyDescent="0.2">
      <c r="A6953" s="4" t="s">
        <v>7775</v>
      </c>
      <c r="B6953" s="3">
        <v>0.83677800000000002</v>
      </c>
      <c r="C6953" s="3">
        <v>0.980688</v>
      </c>
    </row>
    <row r="6954" spans="1:3" x14ac:dyDescent="0.2">
      <c r="A6954" s="4" t="s">
        <v>7776</v>
      </c>
      <c r="B6954" s="3">
        <v>0.985402</v>
      </c>
      <c r="C6954" s="3">
        <v>0.90717499999999995</v>
      </c>
    </row>
    <row r="6955" spans="1:3" x14ac:dyDescent="0.2">
      <c r="A6955" s="5" t="s">
        <v>760</v>
      </c>
      <c r="B6955" s="3">
        <v>0.75437100000000001</v>
      </c>
      <c r="C6955" s="3">
        <v>0.71419200000000005</v>
      </c>
    </row>
    <row r="6956" spans="1:3" x14ac:dyDescent="0.2">
      <c r="A6956" s="5" t="s">
        <v>7777</v>
      </c>
      <c r="B6956" s="3">
        <v>0.71157899999999996</v>
      </c>
      <c r="C6956" s="3">
        <v>0.53288899999999995</v>
      </c>
    </row>
    <row r="6957" spans="1:3" x14ac:dyDescent="0.2">
      <c r="A6957" s="4" t="s">
        <v>7778</v>
      </c>
      <c r="B6957" s="3">
        <v>1.0714699999999999</v>
      </c>
      <c r="C6957" s="3">
        <v>1.2967299999999999</v>
      </c>
    </row>
    <row r="6958" spans="1:3" x14ac:dyDescent="0.2">
      <c r="A6958" s="5" t="s">
        <v>7779</v>
      </c>
      <c r="B6958" s="3">
        <v>0.88672200000000001</v>
      </c>
      <c r="C6958" s="3">
        <v>0.82764199999999999</v>
      </c>
    </row>
    <row r="6959" spans="1:3" x14ac:dyDescent="0.2">
      <c r="A6959" s="4" t="s">
        <v>7780</v>
      </c>
      <c r="B6959" s="3">
        <v>0.78475700000000004</v>
      </c>
      <c r="C6959" s="3">
        <v>0.83176099999999997</v>
      </c>
    </row>
    <row r="6960" spans="1:3" x14ac:dyDescent="0.2">
      <c r="A6960" s="1" t="s">
        <v>7781</v>
      </c>
      <c r="B6960" s="3">
        <v>0.52546599999999999</v>
      </c>
      <c r="C6960" s="3">
        <v>0.57536600000000004</v>
      </c>
    </row>
    <row r="6961" spans="1:3" x14ac:dyDescent="0.2">
      <c r="A6961" s="1" t="s">
        <v>7782</v>
      </c>
      <c r="B6961" s="3">
        <v>0.38916800000000001</v>
      </c>
      <c r="C6961" s="3">
        <v>0.19100800000000001</v>
      </c>
    </row>
    <row r="6962" spans="1:3" x14ac:dyDescent="0.2">
      <c r="A6962" s="5" t="s">
        <v>7783</v>
      </c>
      <c r="B6962" s="3">
        <v>0.79896599999999995</v>
      </c>
      <c r="C6962" s="3">
        <v>0.63681600000000005</v>
      </c>
    </row>
    <row r="6963" spans="1:3" x14ac:dyDescent="0.2">
      <c r="A6963" s="4" t="s">
        <v>7784</v>
      </c>
      <c r="B6963" s="3">
        <v>0.68235000000000001</v>
      </c>
      <c r="C6963" s="3">
        <v>0.476439</v>
      </c>
    </row>
    <row r="6964" spans="1:3" x14ac:dyDescent="0.2">
      <c r="A6964" s="5" t="s">
        <v>6495</v>
      </c>
      <c r="B6964" s="3">
        <v>0.98768999999999996</v>
      </c>
      <c r="C6964" s="3">
        <v>0.94276199999999999</v>
      </c>
    </row>
    <row r="6965" spans="1:3" x14ac:dyDescent="0.2">
      <c r="A6965" s="4" t="s">
        <v>7785</v>
      </c>
      <c r="B6965" s="3">
        <v>0.804234</v>
      </c>
      <c r="C6965" s="3">
        <v>0.66134300000000001</v>
      </c>
    </row>
    <row r="6966" spans="1:3" x14ac:dyDescent="0.2">
      <c r="A6966" s="5" t="s">
        <v>7786</v>
      </c>
      <c r="B6966" s="3">
        <v>0.904192</v>
      </c>
      <c r="C6966" s="3">
        <v>0.92396199999999995</v>
      </c>
    </row>
    <row r="6967" spans="1:3" x14ac:dyDescent="0.2">
      <c r="A6967" s="5" t="s">
        <v>7787</v>
      </c>
      <c r="B6967" s="3">
        <v>0.96962999999999999</v>
      </c>
      <c r="C6967" s="3">
        <v>1.15167</v>
      </c>
    </row>
    <row r="6968" spans="1:3" x14ac:dyDescent="0.2">
      <c r="A6968" s="5" t="s">
        <v>7788</v>
      </c>
      <c r="B6968" s="3">
        <v>0.97607900000000003</v>
      </c>
      <c r="C6968" s="3">
        <v>1.1169899999999999</v>
      </c>
    </row>
    <row r="6969" spans="1:3" x14ac:dyDescent="0.2">
      <c r="A6969" s="4" t="s">
        <v>7789</v>
      </c>
      <c r="B6969" s="3">
        <v>1.51773</v>
      </c>
      <c r="C6969" s="3">
        <v>1.90208</v>
      </c>
    </row>
    <row r="6970" spans="1:3" x14ac:dyDescent="0.2">
      <c r="A6970" s="5" t="s">
        <v>7790</v>
      </c>
      <c r="B6970" s="3">
        <v>0.90498500000000004</v>
      </c>
      <c r="C6970" s="3">
        <v>1.01555</v>
      </c>
    </row>
    <row r="6971" spans="1:3" x14ac:dyDescent="0.2">
      <c r="A6971" s="4" t="s">
        <v>7791</v>
      </c>
      <c r="B6971" s="3">
        <v>0.97599499999999995</v>
      </c>
      <c r="C6971" s="3">
        <v>1.2051000000000001</v>
      </c>
    </row>
    <row r="6972" spans="1:3" x14ac:dyDescent="0.2">
      <c r="A6972" s="4" t="s">
        <v>7792</v>
      </c>
      <c r="B6972" s="3">
        <v>1.0387</v>
      </c>
      <c r="C6972" s="3">
        <v>0.92848600000000003</v>
      </c>
    </row>
    <row r="6973" spans="1:3" x14ac:dyDescent="0.2">
      <c r="A6973" s="5" t="s">
        <v>7793</v>
      </c>
      <c r="B6973" s="3">
        <v>0.90507700000000002</v>
      </c>
      <c r="C6973" s="3">
        <v>0.95850500000000005</v>
      </c>
    </row>
    <row r="6974" spans="1:3" x14ac:dyDescent="0.2">
      <c r="A6974" s="5" t="s">
        <v>7794</v>
      </c>
      <c r="B6974" s="3">
        <v>0.49491400000000002</v>
      </c>
      <c r="C6974" s="3">
        <v>0.25729099999999999</v>
      </c>
    </row>
    <row r="6975" spans="1:3" x14ac:dyDescent="0.2">
      <c r="A6975" s="1" t="s">
        <v>7795</v>
      </c>
      <c r="B6975" s="3">
        <v>0.87706300000000004</v>
      </c>
      <c r="C6975" s="3">
        <v>0.87586600000000003</v>
      </c>
    </row>
    <row r="6976" spans="1:3" x14ac:dyDescent="0.2">
      <c r="A6976" s="1" t="s">
        <v>7796</v>
      </c>
      <c r="B6976" s="3">
        <v>0.73628800000000005</v>
      </c>
      <c r="C6976" s="3">
        <v>0.47778799999999999</v>
      </c>
    </row>
    <row r="6977" spans="1:3" x14ac:dyDescent="0.2">
      <c r="A6977" s="4" t="s">
        <v>7797</v>
      </c>
      <c r="B6977" s="3">
        <v>0.91441600000000001</v>
      </c>
      <c r="C6977" s="3">
        <v>0.75004199999999999</v>
      </c>
    </row>
    <row r="6978" spans="1:3" x14ac:dyDescent="0.2">
      <c r="A6978" s="4" t="s">
        <v>7798</v>
      </c>
      <c r="B6978" s="3">
        <v>0.83616299999999999</v>
      </c>
      <c r="C6978" s="3">
        <v>0.94223100000000004</v>
      </c>
    </row>
    <row r="6979" spans="1:3" x14ac:dyDescent="0.2">
      <c r="A6979" s="4" t="s">
        <v>7799</v>
      </c>
      <c r="B6979" s="3">
        <v>0.83451699999999995</v>
      </c>
      <c r="C6979" s="3">
        <v>0.79469199999999995</v>
      </c>
    </row>
    <row r="6980" spans="1:3" x14ac:dyDescent="0.2">
      <c r="A6980" s="4" t="s">
        <v>7800</v>
      </c>
      <c r="B6980" s="3">
        <v>1.3022</v>
      </c>
      <c r="C6980" s="3">
        <v>1.38626</v>
      </c>
    </row>
    <row r="6981" spans="1:3" x14ac:dyDescent="0.2">
      <c r="A6981" s="4" t="s">
        <v>7801</v>
      </c>
      <c r="B6981" s="3">
        <v>1.0385899999999999</v>
      </c>
      <c r="C6981" s="3">
        <v>0.88055799999999995</v>
      </c>
    </row>
    <row r="6982" spans="1:3" x14ac:dyDescent="0.2">
      <c r="A6982" s="5" t="s">
        <v>7802</v>
      </c>
      <c r="B6982" s="3">
        <v>0.54522700000000002</v>
      </c>
      <c r="C6982" s="3">
        <v>0.43945200000000001</v>
      </c>
    </row>
    <row r="6983" spans="1:3" x14ac:dyDescent="0.2">
      <c r="A6983" s="4" t="s">
        <v>7803</v>
      </c>
      <c r="B6983" s="3">
        <v>0.80681999999999998</v>
      </c>
      <c r="C6983" s="3">
        <v>0.66734099999999996</v>
      </c>
    </row>
    <row r="6984" spans="1:3" x14ac:dyDescent="0.2">
      <c r="A6984" s="4" t="s">
        <v>7804</v>
      </c>
      <c r="B6984" s="3">
        <v>0.83588499999999999</v>
      </c>
      <c r="C6984" s="3">
        <v>0.74628300000000003</v>
      </c>
    </row>
    <row r="6985" spans="1:3" x14ac:dyDescent="0.2">
      <c r="A6985" s="5" t="s">
        <v>7805</v>
      </c>
      <c r="B6985" s="3">
        <v>0.726881</v>
      </c>
      <c r="C6985" s="3">
        <v>0.60650000000000004</v>
      </c>
    </row>
    <row r="6986" spans="1:3" x14ac:dyDescent="0.2">
      <c r="A6986" s="4" t="s">
        <v>7806</v>
      </c>
      <c r="B6986" s="3">
        <v>0.684809</v>
      </c>
      <c r="C6986" s="3">
        <v>0.434475</v>
      </c>
    </row>
    <row r="6987" spans="1:3" x14ac:dyDescent="0.2">
      <c r="A6987" s="4" t="s">
        <v>857</v>
      </c>
      <c r="B6987" s="3">
        <v>0.71087800000000001</v>
      </c>
      <c r="C6987" s="3">
        <v>0.63156100000000004</v>
      </c>
    </row>
    <row r="6988" spans="1:3" x14ac:dyDescent="0.2">
      <c r="A6988" s="4" t="s">
        <v>7807</v>
      </c>
      <c r="B6988" s="3">
        <v>1.1516299999999999</v>
      </c>
      <c r="C6988" s="3">
        <v>0.86384799999999995</v>
      </c>
    </row>
    <row r="6989" spans="1:3" x14ac:dyDescent="0.2">
      <c r="A6989" s="1" t="s">
        <v>7808</v>
      </c>
      <c r="B6989" s="3">
        <v>0.81684500000000004</v>
      </c>
      <c r="C6989" s="3">
        <v>0.730688</v>
      </c>
    </row>
    <row r="6990" spans="1:3" x14ac:dyDescent="0.2">
      <c r="A6990" s="5" t="s">
        <v>7809</v>
      </c>
      <c r="B6990" s="3">
        <v>1.3416699999999999</v>
      </c>
      <c r="C6990" s="3">
        <v>1.3979999999999999</v>
      </c>
    </row>
    <row r="6991" spans="1:3" x14ac:dyDescent="0.2">
      <c r="A6991" s="4" t="s">
        <v>7810</v>
      </c>
      <c r="B6991" s="3">
        <v>0.74029800000000001</v>
      </c>
      <c r="C6991" s="3">
        <v>0.58676799999999996</v>
      </c>
    </row>
    <row r="6992" spans="1:3" x14ac:dyDescent="0.2">
      <c r="A6992" s="4" t="s">
        <v>7811</v>
      </c>
      <c r="B6992" s="3">
        <v>0.96933899999999995</v>
      </c>
      <c r="C6992" s="3">
        <v>0.86471200000000004</v>
      </c>
    </row>
    <row r="6993" spans="1:3" x14ac:dyDescent="0.2">
      <c r="A6993" s="1" t="s">
        <v>7812</v>
      </c>
      <c r="B6993" s="3">
        <v>0.67283899999999996</v>
      </c>
      <c r="C6993" s="3">
        <v>0.48925099999999999</v>
      </c>
    </row>
    <row r="6994" spans="1:3" x14ac:dyDescent="0.2">
      <c r="A6994" s="4" t="s">
        <v>7813</v>
      </c>
      <c r="B6994" s="3">
        <v>0.60361100000000001</v>
      </c>
      <c r="C6994" s="3">
        <v>0.32821</v>
      </c>
    </row>
    <row r="6995" spans="1:3" x14ac:dyDescent="0.2">
      <c r="A6995" s="7" t="s">
        <v>7814</v>
      </c>
      <c r="B6995" s="3">
        <v>0.99322100000000002</v>
      </c>
      <c r="C6995" s="3">
        <v>0.74556500000000003</v>
      </c>
    </row>
    <row r="6996" spans="1:3" x14ac:dyDescent="0.2">
      <c r="A6996" s="1" t="s">
        <v>7815</v>
      </c>
      <c r="B6996" s="3">
        <v>0.84163100000000002</v>
      </c>
      <c r="C6996" s="3">
        <v>0.94449499999999997</v>
      </c>
    </row>
    <row r="6997" spans="1:3" x14ac:dyDescent="0.2">
      <c r="A6997" s="4" t="s">
        <v>7816</v>
      </c>
      <c r="B6997" s="3">
        <v>0.62233099999999997</v>
      </c>
      <c r="C6997" s="3">
        <v>0.46948000000000001</v>
      </c>
    </row>
    <row r="6998" spans="1:3" x14ac:dyDescent="0.2">
      <c r="A6998" s="4" t="s">
        <v>7817</v>
      </c>
      <c r="B6998" s="3">
        <v>0.77935299999999996</v>
      </c>
      <c r="C6998" s="3">
        <v>0.42968899999999999</v>
      </c>
    </row>
    <row r="6999" spans="1:3" x14ac:dyDescent="0.2">
      <c r="A6999" s="5" t="s">
        <v>7818</v>
      </c>
      <c r="B6999" s="3">
        <v>0.79852500000000004</v>
      </c>
      <c r="C6999" s="3">
        <v>0.51670499999999997</v>
      </c>
    </row>
    <row r="7000" spans="1:3" x14ac:dyDescent="0.2">
      <c r="A7000" s="4" t="s">
        <v>7819</v>
      </c>
      <c r="B7000" s="3">
        <v>1.00648</v>
      </c>
      <c r="C7000" s="3">
        <v>0.89483800000000002</v>
      </c>
    </row>
    <row r="7001" spans="1:3" x14ac:dyDescent="0.2">
      <c r="A7001" s="5" t="s">
        <v>7820</v>
      </c>
      <c r="B7001" s="3">
        <v>1.02434</v>
      </c>
      <c r="C7001" s="3">
        <v>1.12866</v>
      </c>
    </row>
    <row r="7002" spans="1:3" x14ac:dyDescent="0.2">
      <c r="A7002" s="4" t="s">
        <v>5021</v>
      </c>
      <c r="B7002" s="3">
        <v>0.28672199999999998</v>
      </c>
      <c r="C7002" s="3">
        <v>0.15975600000000001</v>
      </c>
    </row>
    <row r="7003" spans="1:3" x14ac:dyDescent="0.2">
      <c r="A7003" s="4" t="s">
        <v>632</v>
      </c>
      <c r="B7003" s="3">
        <v>1.0231300000000001</v>
      </c>
      <c r="C7003" s="3">
        <v>0.51640799999999998</v>
      </c>
    </row>
    <row r="7004" spans="1:3" x14ac:dyDescent="0.2">
      <c r="A7004" s="4" t="s">
        <v>7821</v>
      </c>
      <c r="B7004" s="3">
        <v>0.62184600000000001</v>
      </c>
      <c r="C7004" s="3">
        <v>0.58066300000000004</v>
      </c>
    </row>
    <row r="7005" spans="1:3" x14ac:dyDescent="0.2">
      <c r="A7005" s="5" t="s">
        <v>7822</v>
      </c>
      <c r="B7005" s="3">
        <v>0.81710700000000003</v>
      </c>
      <c r="C7005" s="3">
        <v>0.83955900000000006</v>
      </c>
    </row>
    <row r="7006" spans="1:3" x14ac:dyDescent="0.2">
      <c r="A7006" s="4" t="s">
        <v>7823</v>
      </c>
      <c r="B7006" s="3">
        <v>0.85815799999999998</v>
      </c>
      <c r="C7006" s="3">
        <v>0.66238300000000006</v>
      </c>
    </row>
    <row r="7007" spans="1:3" x14ac:dyDescent="0.2">
      <c r="A7007" s="4" t="s">
        <v>7824</v>
      </c>
      <c r="B7007" s="3">
        <v>0.81718100000000005</v>
      </c>
      <c r="C7007" s="3">
        <v>0.66083800000000004</v>
      </c>
    </row>
    <row r="7008" spans="1:3" x14ac:dyDescent="0.2">
      <c r="A7008" s="1" t="s">
        <v>7825</v>
      </c>
      <c r="B7008" s="3">
        <v>0.864699</v>
      </c>
      <c r="C7008" s="3">
        <v>0.73529900000000004</v>
      </c>
    </row>
    <row r="7009" spans="1:3" x14ac:dyDescent="0.2">
      <c r="A7009" s="1" t="s">
        <v>7826</v>
      </c>
      <c r="B7009" s="3">
        <v>1.08209</v>
      </c>
      <c r="C7009" s="3">
        <v>1.0106900000000001</v>
      </c>
    </row>
    <row r="7010" spans="1:3" x14ac:dyDescent="0.2">
      <c r="A7010" s="4" t="s">
        <v>7827</v>
      </c>
      <c r="B7010" s="3">
        <v>0.76558499999999996</v>
      </c>
      <c r="C7010" s="3">
        <v>0.70747700000000002</v>
      </c>
    </row>
    <row r="7011" spans="1:3" x14ac:dyDescent="0.2">
      <c r="A7011" s="4" t="s">
        <v>7828</v>
      </c>
      <c r="B7011" s="3">
        <v>0.89775000000000005</v>
      </c>
      <c r="C7011" s="3">
        <v>0.82716900000000004</v>
      </c>
    </row>
    <row r="7012" spans="1:3" x14ac:dyDescent="0.2">
      <c r="A7012" s="1" t="s">
        <v>7829</v>
      </c>
      <c r="B7012" s="3">
        <v>0.52836700000000003</v>
      </c>
      <c r="C7012" s="3">
        <v>0.48024600000000001</v>
      </c>
    </row>
    <row r="7013" spans="1:3" x14ac:dyDescent="0.2">
      <c r="A7013" s="5" t="s">
        <v>7830</v>
      </c>
      <c r="B7013" s="3">
        <v>0.79432700000000001</v>
      </c>
      <c r="C7013" s="3">
        <v>0.78378400000000004</v>
      </c>
    </row>
    <row r="7014" spans="1:3" x14ac:dyDescent="0.2">
      <c r="A7014" s="5" t="s">
        <v>673</v>
      </c>
      <c r="B7014" s="3">
        <v>0.90478000000000003</v>
      </c>
      <c r="C7014" s="3">
        <v>0.67385499999999998</v>
      </c>
    </row>
    <row r="7015" spans="1:3" x14ac:dyDescent="0.2">
      <c r="A7015" s="4" t="s">
        <v>7831</v>
      </c>
      <c r="B7015" s="3">
        <v>1.1931099999999999</v>
      </c>
      <c r="C7015" s="3">
        <v>0.91004700000000005</v>
      </c>
    </row>
    <row r="7016" spans="1:3" x14ac:dyDescent="0.2">
      <c r="A7016" s="5" t="s">
        <v>7832</v>
      </c>
      <c r="B7016" s="3">
        <v>0.76652399999999998</v>
      </c>
      <c r="C7016" s="3">
        <v>0.63636899999999996</v>
      </c>
    </row>
    <row r="7017" spans="1:3" x14ac:dyDescent="0.2">
      <c r="A7017" s="4" t="s">
        <v>7833</v>
      </c>
      <c r="B7017" s="3">
        <v>0.89881</v>
      </c>
      <c r="C7017" s="3">
        <v>0.66000800000000004</v>
      </c>
    </row>
    <row r="7018" spans="1:3" x14ac:dyDescent="0.2">
      <c r="A7018" s="4" t="s">
        <v>7834</v>
      </c>
      <c r="B7018" s="3">
        <v>0.581291</v>
      </c>
      <c r="C7018" s="3">
        <v>0.459816</v>
      </c>
    </row>
    <row r="7019" spans="1:3" x14ac:dyDescent="0.2">
      <c r="A7019" s="4" t="s">
        <v>7835</v>
      </c>
      <c r="B7019" s="3">
        <v>0.88514499999999996</v>
      </c>
      <c r="C7019" s="3">
        <v>0.83964700000000003</v>
      </c>
    </row>
    <row r="7020" spans="1:3" x14ac:dyDescent="0.2">
      <c r="A7020" s="4" t="s">
        <v>7836</v>
      </c>
      <c r="B7020" s="3">
        <v>1.3050299999999999</v>
      </c>
      <c r="C7020" s="3">
        <v>1.2650999999999999</v>
      </c>
    </row>
    <row r="7021" spans="1:3" x14ac:dyDescent="0.2">
      <c r="A7021" s="4" t="s">
        <v>7837</v>
      </c>
      <c r="B7021" s="3">
        <v>0.69589000000000001</v>
      </c>
      <c r="C7021" s="3">
        <v>0.61934999999999996</v>
      </c>
    </row>
    <row r="7022" spans="1:3" x14ac:dyDescent="0.2">
      <c r="A7022" s="5" t="s">
        <v>7838</v>
      </c>
      <c r="B7022" s="3">
        <v>0.926261</v>
      </c>
      <c r="C7022" s="3">
        <v>0.68462500000000004</v>
      </c>
    </row>
    <row r="7023" spans="1:3" x14ac:dyDescent="0.2">
      <c r="A7023" s="4" t="s">
        <v>7839</v>
      </c>
      <c r="B7023" s="3">
        <v>1.0868500000000001</v>
      </c>
      <c r="C7023" s="3">
        <v>1.18431</v>
      </c>
    </row>
    <row r="7024" spans="1:3" x14ac:dyDescent="0.2">
      <c r="A7024" s="4" t="s">
        <v>7840</v>
      </c>
      <c r="B7024" s="3">
        <v>0.82133800000000001</v>
      </c>
      <c r="C7024" s="3">
        <v>0.77343099999999998</v>
      </c>
    </row>
    <row r="7025" spans="1:3" x14ac:dyDescent="0.2">
      <c r="A7025" s="4" t="s">
        <v>7841</v>
      </c>
      <c r="B7025" s="3">
        <v>0.56783300000000003</v>
      </c>
      <c r="C7025" s="3">
        <v>0.71352599999999999</v>
      </c>
    </row>
    <row r="7026" spans="1:3" x14ac:dyDescent="0.2">
      <c r="A7026" s="5" t="s">
        <v>7842</v>
      </c>
      <c r="B7026" s="3">
        <v>1.0919000000000001</v>
      </c>
      <c r="C7026" s="3">
        <v>0.84891000000000005</v>
      </c>
    </row>
    <row r="7027" spans="1:3" x14ac:dyDescent="0.2">
      <c r="A7027" s="4" t="s">
        <v>7843</v>
      </c>
      <c r="B7027" s="3">
        <v>0.98878999999999995</v>
      </c>
      <c r="C7027" s="3">
        <v>0.62953999999999999</v>
      </c>
    </row>
    <row r="7028" spans="1:3" x14ac:dyDescent="0.2">
      <c r="A7028" s="4" t="s">
        <v>7844</v>
      </c>
      <c r="B7028" s="3">
        <v>0.99274200000000001</v>
      </c>
      <c r="C7028" s="3">
        <v>1.0524899999999999</v>
      </c>
    </row>
    <row r="7029" spans="1:3" x14ac:dyDescent="0.2">
      <c r="A7029" s="4" t="s">
        <v>7845</v>
      </c>
      <c r="B7029" s="3">
        <v>0.91555600000000004</v>
      </c>
      <c r="C7029" s="3">
        <v>0.61353599999999997</v>
      </c>
    </row>
    <row r="7030" spans="1:3" x14ac:dyDescent="0.2">
      <c r="A7030" s="4" t="s">
        <v>7846</v>
      </c>
      <c r="B7030" s="3">
        <v>1.20991</v>
      </c>
      <c r="C7030" s="3">
        <v>1.2538</v>
      </c>
    </row>
    <row r="7031" spans="1:3" x14ac:dyDescent="0.2">
      <c r="A7031" s="4" t="s">
        <v>7847</v>
      </c>
      <c r="B7031" s="3">
        <v>1.1553899999999999</v>
      </c>
      <c r="C7031" s="3">
        <v>1.16933</v>
      </c>
    </row>
    <row r="7032" spans="1:3" x14ac:dyDescent="0.2">
      <c r="A7032" s="5" t="s">
        <v>7848</v>
      </c>
      <c r="B7032" s="3">
        <v>0.91896</v>
      </c>
      <c r="C7032" s="3">
        <v>0.63247399999999998</v>
      </c>
    </row>
    <row r="7033" spans="1:3" x14ac:dyDescent="0.2">
      <c r="A7033" s="4" t="s">
        <v>7849</v>
      </c>
      <c r="B7033" s="3">
        <v>1.09918</v>
      </c>
      <c r="C7033" s="3">
        <v>0.95904500000000004</v>
      </c>
    </row>
    <row r="7034" spans="1:3" x14ac:dyDescent="0.2">
      <c r="A7034" s="4" t="s">
        <v>7850</v>
      </c>
      <c r="B7034" s="3">
        <v>1.83524</v>
      </c>
      <c r="C7034" s="3">
        <v>1.6862600000000001</v>
      </c>
    </row>
    <row r="7035" spans="1:3" x14ac:dyDescent="0.2">
      <c r="A7035" s="4" t="s">
        <v>7851</v>
      </c>
      <c r="B7035" s="3">
        <v>0.81257199999999996</v>
      </c>
      <c r="C7035" s="3">
        <v>0.85348000000000002</v>
      </c>
    </row>
    <row r="7036" spans="1:3" x14ac:dyDescent="0.2">
      <c r="A7036" s="4" t="s">
        <v>7852</v>
      </c>
      <c r="B7036" s="3">
        <v>1.3945799999999999</v>
      </c>
      <c r="C7036" s="3">
        <v>1.4411</v>
      </c>
    </row>
    <row r="7037" spans="1:3" x14ac:dyDescent="0.2">
      <c r="A7037" s="5" t="s">
        <v>7853</v>
      </c>
      <c r="B7037" s="3">
        <v>1.2948999999999999</v>
      </c>
      <c r="C7037" s="3">
        <v>1.21102</v>
      </c>
    </row>
    <row r="7038" spans="1:3" x14ac:dyDescent="0.2">
      <c r="A7038" s="4" t="s">
        <v>7854</v>
      </c>
      <c r="B7038" s="3">
        <v>0.139601</v>
      </c>
      <c r="C7038" s="3">
        <v>2.97802E-2</v>
      </c>
    </row>
    <row r="7039" spans="1:3" x14ac:dyDescent="0.2">
      <c r="A7039" s="4" t="s">
        <v>7855</v>
      </c>
      <c r="B7039" s="3">
        <v>0.36349999999999999</v>
      </c>
      <c r="C7039" s="3">
        <v>0.216394</v>
      </c>
    </row>
    <row r="7040" spans="1:3" x14ac:dyDescent="0.2">
      <c r="A7040" s="4" t="s">
        <v>7856</v>
      </c>
      <c r="B7040" s="3">
        <v>0.98460000000000003</v>
      </c>
      <c r="C7040" s="3">
        <v>0.93613999999999997</v>
      </c>
    </row>
    <row r="7041" spans="1:3" x14ac:dyDescent="0.2">
      <c r="A7041" s="1" t="s">
        <v>7857</v>
      </c>
      <c r="B7041" s="3">
        <v>0.57356399999999996</v>
      </c>
      <c r="C7041" s="3">
        <v>0.504417</v>
      </c>
    </row>
    <row r="7042" spans="1:3" x14ac:dyDescent="0.2">
      <c r="A7042" s="5" t="s">
        <v>7858</v>
      </c>
      <c r="B7042" s="3">
        <v>0.91224799999999995</v>
      </c>
      <c r="C7042" s="3">
        <v>0.88791799999999999</v>
      </c>
    </row>
    <row r="7043" spans="1:3" x14ac:dyDescent="0.2">
      <c r="A7043" s="4" t="s">
        <v>456</v>
      </c>
      <c r="B7043" s="3">
        <v>0.73231000000000002</v>
      </c>
      <c r="C7043" s="3">
        <v>0.64235900000000001</v>
      </c>
    </row>
    <row r="7044" spans="1:3" x14ac:dyDescent="0.2">
      <c r="A7044" s="1" t="s">
        <v>7859</v>
      </c>
      <c r="B7044" s="3">
        <v>0.94950500000000004</v>
      </c>
      <c r="C7044" s="3">
        <v>0.93428800000000001</v>
      </c>
    </row>
    <row r="7045" spans="1:3" x14ac:dyDescent="0.2">
      <c r="A7045" s="5" t="s">
        <v>7860</v>
      </c>
      <c r="B7045" s="3">
        <v>0.76761699999999999</v>
      </c>
      <c r="C7045" s="3">
        <v>0.71892900000000004</v>
      </c>
    </row>
    <row r="7046" spans="1:3" x14ac:dyDescent="0.2">
      <c r="A7046" s="5" t="s">
        <v>7861</v>
      </c>
      <c r="B7046" s="3">
        <v>0.915107</v>
      </c>
      <c r="C7046" s="3">
        <v>0.44176399999999999</v>
      </c>
    </row>
    <row r="7047" spans="1:3" x14ac:dyDescent="0.2">
      <c r="A7047" s="4" t="s">
        <v>7862</v>
      </c>
      <c r="B7047" s="3">
        <v>1.10897</v>
      </c>
      <c r="C7047" s="3">
        <v>1.08236</v>
      </c>
    </row>
    <row r="7048" spans="1:3" x14ac:dyDescent="0.2">
      <c r="A7048" s="1" t="s">
        <v>7863</v>
      </c>
      <c r="B7048" s="3">
        <v>0.66194500000000001</v>
      </c>
      <c r="C7048" s="3">
        <v>0.440967</v>
      </c>
    </row>
    <row r="7049" spans="1:3" x14ac:dyDescent="0.2">
      <c r="A7049" s="4" t="s">
        <v>7864</v>
      </c>
      <c r="B7049" s="3">
        <v>0.77183999999999997</v>
      </c>
      <c r="C7049" s="3">
        <v>0.73541199999999995</v>
      </c>
    </row>
    <row r="7050" spans="1:3" x14ac:dyDescent="0.2">
      <c r="A7050" s="4" t="s">
        <v>7865</v>
      </c>
      <c r="B7050" s="3">
        <v>1.2075199999999999</v>
      </c>
      <c r="C7050" s="3">
        <v>1.00081</v>
      </c>
    </row>
    <row r="7051" spans="1:3" x14ac:dyDescent="0.2">
      <c r="A7051" s="7" t="s">
        <v>7866</v>
      </c>
      <c r="B7051" s="3">
        <v>0.97536</v>
      </c>
      <c r="C7051" s="3">
        <v>0.93008900000000005</v>
      </c>
    </row>
    <row r="7052" spans="1:3" x14ac:dyDescent="0.2">
      <c r="A7052" s="1" t="s">
        <v>7867</v>
      </c>
      <c r="B7052" s="3">
        <v>0.64075199999999999</v>
      </c>
      <c r="C7052" s="3">
        <v>0.54180600000000001</v>
      </c>
    </row>
    <row r="7053" spans="1:3" x14ac:dyDescent="0.2">
      <c r="A7053" s="7" t="s">
        <v>7868</v>
      </c>
      <c r="B7053" s="3">
        <v>0.49432900000000002</v>
      </c>
      <c r="C7053" s="3">
        <v>0.26990199999999998</v>
      </c>
    </row>
    <row r="7054" spans="1:3" x14ac:dyDescent="0.2">
      <c r="A7054" s="1" t="s">
        <v>7869</v>
      </c>
      <c r="B7054" s="3">
        <v>0.66855699999999996</v>
      </c>
      <c r="C7054" s="3">
        <v>0.72270699999999999</v>
      </c>
    </row>
    <row r="7055" spans="1:3" x14ac:dyDescent="0.2">
      <c r="A7055" s="4" t="s">
        <v>7870</v>
      </c>
      <c r="B7055" s="3">
        <v>1.1381399999999999</v>
      </c>
      <c r="C7055" s="3">
        <v>1.0044900000000001</v>
      </c>
    </row>
    <row r="7056" spans="1:3" x14ac:dyDescent="0.2">
      <c r="A7056" s="1" t="s">
        <v>7871</v>
      </c>
      <c r="B7056" s="3">
        <v>0.99625699999999995</v>
      </c>
      <c r="C7056" s="3">
        <v>0.9032</v>
      </c>
    </row>
    <row r="7057" spans="1:3" x14ac:dyDescent="0.2">
      <c r="A7057" s="5" t="s">
        <v>7872</v>
      </c>
      <c r="B7057" s="3">
        <v>1.1308199999999999</v>
      </c>
      <c r="C7057" s="3">
        <v>0.880135</v>
      </c>
    </row>
    <row r="7058" spans="1:3" x14ac:dyDescent="0.2">
      <c r="A7058" s="1" t="s">
        <v>7873</v>
      </c>
      <c r="B7058" s="3">
        <v>0.45780300000000002</v>
      </c>
      <c r="C7058" s="3">
        <v>0.47473199999999999</v>
      </c>
    </row>
    <row r="7059" spans="1:3" x14ac:dyDescent="0.2">
      <c r="A7059" s="4" t="s">
        <v>7874</v>
      </c>
      <c r="B7059" s="3">
        <v>0.85214999999999996</v>
      </c>
      <c r="C7059" s="3">
        <v>0.963198</v>
      </c>
    </row>
    <row r="7060" spans="1:3" x14ac:dyDescent="0.2">
      <c r="A7060" s="5" t="s">
        <v>430</v>
      </c>
      <c r="B7060" s="3">
        <v>0.69660599999999995</v>
      </c>
      <c r="C7060" s="3">
        <v>0.53656899999999996</v>
      </c>
    </row>
    <row r="7061" spans="1:3" x14ac:dyDescent="0.2">
      <c r="A7061" s="1" t="s">
        <v>473</v>
      </c>
      <c r="B7061" s="3">
        <v>0.71920799999999996</v>
      </c>
      <c r="C7061" s="3">
        <v>0.59984999999999999</v>
      </c>
    </row>
    <row r="7062" spans="1:3" x14ac:dyDescent="0.2">
      <c r="A7062" s="5" t="s">
        <v>7875</v>
      </c>
      <c r="B7062" s="3">
        <v>0.69172800000000001</v>
      </c>
      <c r="C7062" s="3">
        <v>0.65077200000000002</v>
      </c>
    </row>
    <row r="7063" spans="1:3" x14ac:dyDescent="0.2">
      <c r="A7063" s="7" t="s">
        <v>7876</v>
      </c>
      <c r="B7063" s="3">
        <v>1.0946899999999999</v>
      </c>
      <c r="C7063" s="3">
        <v>1.10639</v>
      </c>
    </row>
    <row r="7064" spans="1:3" x14ac:dyDescent="0.2">
      <c r="A7064" s="7" t="s">
        <v>7877</v>
      </c>
      <c r="B7064" s="3">
        <v>1.0732299999999999</v>
      </c>
      <c r="C7064" s="3">
        <v>1.0114700000000001</v>
      </c>
    </row>
    <row r="7065" spans="1:3" x14ac:dyDescent="0.2">
      <c r="A7065" s="4" t="s">
        <v>617</v>
      </c>
      <c r="B7065" s="3">
        <v>0.68678300000000003</v>
      </c>
      <c r="C7065" s="3">
        <v>0.56019200000000002</v>
      </c>
    </row>
    <row r="7066" spans="1:3" x14ac:dyDescent="0.2">
      <c r="A7066" s="4" t="s">
        <v>7878</v>
      </c>
      <c r="B7066" s="3">
        <v>0.55292600000000003</v>
      </c>
      <c r="C7066" s="3">
        <v>0.36399199999999998</v>
      </c>
    </row>
    <row r="7067" spans="1:3" x14ac:dyDescent="0.2">
      <c r="A7067" s="4" t="s">
        <v>7879</v>
      </c>
      <c r="B7067" s="3">
        <v>1.0451900000000001</v>
      </c>
      <c r="C7067" s="3">
        <v>0.89549000000000001</v>
      </c>
    </row>
    <row r="7068" spans="1:3" x14ac:dyDescent="0.2">
      <c r="A7068" s="4" t="s">
        <v>7880</v>
      </c>
      <c r="B7068" s="3">
        <v>1.10206</v>
      </c>
      <c r="C7068" s="3">
        <v>0.71582699999999999</v>
      </c>
    </row>
    <row r="7069" spans="1:3" x14ac:dyDescent="0.2">
      <c r="A7069" s="4" t="s">
        <v>482</v>
      </c>
      <c r="B7069" s="3">
        <v>0.76227699999999998</v>
      </c>
      <c r="C7069" s="3">
        <v>0.53189900000000001</v>
      </c>
    </row>
    <row r="7070" spans="1:3" x14ac:dyDescent="0.2">
      <c r="A7070" s="4" t="s">
        <v>7881</v>
      </c>
      <c r="B7070" s="3">
        <v>1.09125E-2</v>
      </c>
      <c r="C7070" s="3">
        <v>-4.0462199999999997E-2</v>
      </c>
    </row>
    <row r="7071" spans="1:3" x14ac:dyDescent="0.2">
      <c r="A7071" s="4" t="s">
        <v>7882</v>
      </c>
      <c r="B7071" s="3">
        <v>0.93250699999999997</v>
      </c>
      <c r="C7071" s="3">
        <v>0.94674199999999997</v>
      </c>
    </row>
    <row r="7072" spans="1:3" x14ac:dyDescent="0.2">
      <c r="A7072" s="1" t="s">
        <v>7883</v>
      </c>
      <c r="B7072" s="3">
        <v>1.02169</v>
      </c>
      <c r="C7072" s="3">
        <v>0.828928</v>
      </c>
    </row>
    <row r="7073" spans="1:3" x14ac:dyDescent="0.2">
      <c r="A7073" s="5" t="s">
        <v>7884</v>
      </c>
      <c r="B7073" s="3">
        <v>0.85503200000000001</v>
      </c>
      <c r="C7073" s="3">
        <v>0.74614999999999998</v>
      </c>
    </row>
    <row r="7074" spans="1:3" x14ac:dyDescent="0.2">
      <c r="A7074" s="5" t="s">
        <v>7885</v>
      </c>
      <c r="B7074" s="3">
        <v>0.84037899999999999</v>
      </c>
      <c r="C7074" s="3">
        <v>0.68091699999999999</v>
      </c>
    </row>
    <row r="7075" spans="1:3" x14ac:dyDescent="0.2">
      <c r="A7075" s="4" t="s">
        <v>7886</v>
      </c>
      <c r="B7075" s="3">
        <v>0.34609899999999999</v>
      </c>
      <c r="C7075" s="3">
        <v>4.6494300000000002E-2</v>
      </c>
    </row>
    <row r="7076" spans="1:3" x14ac:dyDescent="0.2">
      <c r="A7076" s="1" t="s">
        <v>7887</v>
      </c>
      <c r="B7076" s="3">
        <v>1.0323599999999999</v>
      </c>
      <c r="C7076" s="3">
        <v>1.06613</v>
      </c>
    </row>
    <row r="7077" spans="1:3" x14ac:dyDescent="0.2">
      <c r="A7077" s="1" t="s">
        <v>7888</v>
      </c>
      <c r="B7077" s="3">
        <v>0.61795599999999995</v>
      </c>
      <c r="C7077" s="3">
        <v>0.46055499999999999</v>
      </c>
    </row>
    <row r="7078" spans="1:3" x14ac:dyDescent="0.2">
      <c r="A7078" s="4" t="s">
        <v>7889</v>
      </c>
      <c r="B7078" s="3">
        <v>1.0222899999999999</v>
      </c>
      <c r="C7078" s="3">
        <v>0.72210399999999997</v>
      </c>
    </row>
    <row r="7079" spans="1:3" x14ac:dyDescent="0.2">
      <c r="A7079" s="1" t="s">
        <v>7890</v>
      </c>
      <c r="B7079" s="3">
        <v>0.532829</v>
      </c>
      <c r="C7079" s="3">
        <v>0.222137</v>
      </c>
    </row>
    <row r="7080" spans="1:3" x14ac:dyDescent="0.2">
      <c r="A7080" s="4" t="s">
        <v>589</v>
      </c>
      <c r="B7080" s="3">
        <v>0.73789000000000005</v>
      </c>
      <c r="C7080" s="3">
        <v>0.65368300000000001</v>
      </c>
    </row>
    <row r="7081" spans="1:3" x14ac:dyDescent="0.2">
      <c r="A7081" s="1" t="s">
        <v>7891</v>
      </c>
      <c r="B7081" s="3">
        <v>1.0725499999999999</v>
      </c>
      <c r="C7081" s="3">
        <v>1.0417099999999999</v>
      </c>
    </row>
    <row r="7082" spans="1:3" x14ac:dyDescent="0.2">
      <c r="A7082" s="4" t="s">
        <v>7892</v>
      </c>
      <c r="B7082" s="3">
        <v>1.09114</v>
      </c>
      <c r="C7082" s="3">
        <v>1.2115899999999999</v>
      </c>
    </row>
    <row r="7083" spans="1:3" x14ac:dyDescent="0.2">
      <c r="A7083" s="1" t="s">
        <v>7893</v>
      </c>
      <c r="B7083" s="3">
        <v>1.2219</v>
      </c>
      <c r="C7083" s="3">
        <v>1.02075</v>
      </c>
    </row>
    <row r="7084" spans="1:3" x14ac:dyDescent="0.2">
      <c r="A7084" s="1" t="s">
        <v>322</v>
      </c>
      <c r="B7084" s="3">
        <v>1.1357699999999999</v>
      </c>
      <c r="C7084" s="3">
        <v>0.54852500000000004</v>
      </c>
    </row>
    <row r="7085" spans="1:3" x14ac:dyDescent="0.2">
      <c r="A7085" s="4" t="s">
        <v>7894</v>
      </c>
      <c r="B7085" s="3">
        <v>1.0244899999999999</v>
      </c>
      <c r="C7085" s="3">
        <v>0.95363200000000004</v>
      </c>
    </row>
    <row r="7086" spans="1:3" x14ac:dyDescent="0.2">
      <c r="A7086" s="1" t="s">
        <v>7895</v>
      </c>
      <c r="B7086" s="3">
        <v>0.38963500000000001</v>
      </c>
      <c r="C7086" s="3">
        <v>0.26067099999999999</v>
      </c>
    </row>
    <row r="7087" spans="1:3" x14ac:dyDescent="0.2">
      <c r="A7087" s="5" t="s">
        <v>7896</v>
      </c>
      <c r="B7087" s="3">
        <v>0.78284900000000002</v>
      </c>
      <c r="C7087" s="3">
        <v>0.61899400000000004</v>
      </c>
    </row>
    <row r="7088" spans="1:3" x14ac:dyDescent="0.2">
      <c r="A7088" s="5" t="s">
        <v>7897</v>
      </c>
      <c r="B7088" s="3">
        <v>0.78687399999999996</v>
      </c>
      <c r="C7088" s="3">
        <v>0.31349900000000003</v>
      </c>
    </row>
    <row r="7089" spans="1:3" x14ac:dyDescent="0.2">
      <c r="A7089" s="1" t="s">
        <v>669</v>
      </c>
      <c r="B7089" s="3">
        <v>0.69614100000000001</v>
      </c>
      <c r="C7089" s="3">
        <v>0.57458299999999995</v>
      </c>
    </row>
    <row r="7090" spans="1:3" x14ac:dyDescent="0.2">
      <c r="A7090" s="1" t="s">
        <v>7898</v>
      </c>
      <c r="B7090" s="3">
        <v>0.65819899999999998</v>
      </c>
      <c r="C7090" s="3">
        <v>0.430369</v>
      </c>
    </row>
    <row r="7091" spans="1:3" x14ac:dyDescent="0.2">
      <c r="A7091" s="4" t="s">
        <v>281</v>
      </c>
      <c r="B7091" s="3">
        <v>0.87544699999999998</v>
      </c>
      <c r="C7091" s="3">
        <v>0.46133099999999999</v>
      </c>
    </row>
    <row r="7092" spans="1:3" x14ac:dyDescent="0.2">
      <c r="A7092" s="4" t="s">
        <v>7899</v>
      </c>
      <c r="B7092" s="3">
        <v>0.670686</v>
      </c>
      <c r="C7092" s="3">
        <v>0.52812099999999995</v>
      </c>
    </row>
    <row r="7093" spans="1:3" x14ac:dyDescent="0.2">
      <c r="A7093" s="4" t="s">
        <v>7900</v>
      </c>
      <c r="B7093" s="3">
        <v>0.98362799999999995</v>
      </c>
      <c r="C7093" s="3">
        <v>0.84966399999999997</v>
      </c>
    </row>
    <row r="7094" spans="1:3" x14ac:dyDescent="0.2">
      <c r="A7094" s="5" t="s">
        <v>7901</v>
      </c>
      <c r="B7094" s="3">
        <v>0.87666599999999995</v>
      </c>
      <c r="C7094" s="3">
        <v>0.67047100000000004</v>
      </c>
    </row>
    <row r="7095" spans="1:3" x14ac:dyDescent="0.2">
      <c r="A7095" s="5" t="s">
        <v>7902</v>
      </c>
      <c r="B7095" s="3">
        <v>0.82680799999999999</v>
      </c>
      <c r="C7095" s="3">
        <v>0.72587599999999997</v>
      </c>
    </row>
    <row r="7096" spans="1:3" x14ac:dyDescent="0.2">
      <c r="A7096" s="4" t="s">
        <v>7903</v>
      </c>
      <c r="B7096" s="3">
        <v>1.3446</v>
      </c>
      <c r="C7096" s="3">
        <v>1.3958299999999999</v>
      </c>
    </row>
    <row r="7097" spans="1:3" x14ac:dyDescent="0.2">
      <c r="A7097" s="4" t="s">
        <v>7904</v>
      </c>
      <c r="B7097" s="3">
        <v>0.42489100000000002</v>
      </c>
      <c r="C7097" s="3">
        <v>0.16639799999999999</v>
      </c>
    </row>
    <row r="7098" spans="1:3" x14ac:dyDescent="0.2">
      <c r="A7098" s="4" t="s">
        <v>7905</v>
      </c>
      <c r="B7098" s="3">
        <v>0.92671899999999996</v>
      </c>
      <c r="C7098" s="3">
        <v>0.74376900000000001</v>
      </c>
    </row>
    <row r="7099" spans="1:3" x14ac:dyDescent="0.2">
      <c r="A7099" s="4" t="s">
        <v>7906</v>
      </c>
      <c r="B7099" s="3">
        <v>0.49144199999999999</v>
      </c>
      <c r="C7099" s="3">
        <v>0.22727600000000001</v>
      </c>
    </row>
    <row r="7100" spans="1:3" x14ac:dyDescent="0.2">
      <c r="A7100" s="4" t="s">
        <v>7907</v>
      </c>
      <c r="B7100" s="3">
        <v>0.63289799999999996</v>
      </c>
      <c r="C7100" s="3">
        <v>0.54478499999999996</v>
      </c>
    </row>
    <row r="7101" spans="1:3" x14ac:dyDescent="0.2">
      <c r="A7101" s="4" t="s">
        <v>7908</v>
      </c>
      <c r="B7101" s="3">
        <v>0.16442000000000001</v>
      </c>
      <c r="C7101" s="3">
        <v>3.6318599999999999E-2</v>
      </c>
    </row>
    <row r="7102" spans="1:3" x14ac:dyDescent="0.2">
      <c r="A7102" s="7" t="s">
        <v>7909</v>
      </c>
      <c r="B7102" s="3">
        <v>0.49359999999999998</v>
      </c>
      <c r="C7102" s="3">
        <v>0.50621700000000003</v>
      </c>
    </row>
    <row r="7103" spans="1:3" x14ac:dyDescent="0.2">
      <c r="A7103" s="4" t="s">
        <v>7910</v>
      </c>
      <c r="B7103" s="3">
        <v>0.70978399999999997</v>
      </c>
      <c r="C7103" s="3">
        <v>0.72938800000000004</v>
      </c>
    </row>
    <row r="7104" spans="1:3" x14ac:dyDescent="0.2">
      <c r="A7104" s="4" t="s">
        <v>7911</v>
      </c>
      <c r="B7104" s="3">
        <v>0.83791499999999997</v>
      </c>
      <c r="C7104" s="3">
        <v>0.683508</v>
      </c>
    </row>
    <row r="7105" spans="1:3" x14ac:dyDescent="0.2">
      <c r="A7105" s="6" t="s">
        <v>7912</v>
      </c>
      <c r="B7105" s="3">
        <v>0.55691000000000002</v>
      </c>
      <c r="C7105" s="3">
        <v>0.26475599999999999</v>
      </c>
    </row>
    <row r="7106" spans="1:3" x14ac:dyDescent="0.2">
      <c r="A7106" s="4" t="s">
        <v>7913</v>
      </c>
      <c r="B7106" s="3">
        <v>1.0775600000000001</v>
      </c>
      <c r="C7106" s="3">
        <v>1.1068100000000001</v>
      </c>
    </row>
    <row r="7107" spans="1:3" x14ac:dyDescent="0.2">
      <c r="A7107" s="4" t="s">
        <v>7914</v>
      </c>
      <c r="B7107" s="3">
        <v>-4.2533600000000003E-3</v>
      </c>
      <c r="C7107" s="3">
        <v>-4.8320099999999998E-2</v>
      </c>
    </row>
    <row r="7108" spans="1:3" x14ac:dyDescent="0.2">
      <c r="A7108" s="4" t="s">
        <v>7915</v>
      </c>
      <c r="B7108" s="3">
        <v>1.15246</v>
      </c>
      <c r="C7108" s="3">
        <v>1.0528500000000001</v>
      </c>
    </row>
    <row r="7109" spans="1:3" x14ac:dyDescent="0.2">
      <c r="A7109" s="1" t="s">
        <v>7916</v>
      </c>
      <c r="B7109" s="3">
        <v>0.70532700000000004</v>
      </c>
      <c r="C7109" s="3">
        <v>0.65613299999999997</v>
      </c>
    </row>
    <row r="7110" spans="1:3" x14ac:dyDescent="0.2">
      <c r="A7110" s="5" t="s">
        <v>584</v>
      </c>
      <c r="B7110" s="3">
        <v>0.77597700000000003</v>
      </c>
      <c r="C7110" s="3">
        <v>0.587001</v>
      </c>
    </row>
    <row r="7111" spans="1:3" x14ac:dyDescent="0.2">
      <c r="A7111" s="4" t="s">
        <v>7917</v>
      </c>
      <c r="B7111" s="3">
        <v>0.36023300000000003</v>
      </c>
      <c r="C7111" s="3">
        <v>0.277721</v>
      </c>
    </row>
    <row r="7112" spans="1:3" x14ac:dyDescent="0.2">
      <c r="A7112" s="1" t="s">
        <v>7918</v>
      </c>
      <c r="B7112" s="3">
        <v>0.98402500000000004</v>
      </c>
      <c r="C7112" s="3">
        <v>0.69823599999999997</v>
      </c>
    </row>
    <row r="7113" spans="1:3" x14ac:dyDescent="0.2">
      <c r="A7113" s="1" t="s">
        <v>7919</v>
      </c>
      <c r="B7113" s="3">
        <v>1.4148400000000001</v>
      </c>
      <c r="C7113" s="3">
        <v>1.43679</v>
      </c>
    </row>
    <row r="7114" spans="1:3" x14ac:dyDescent="0.2">
      <c r="A7114" s="4" t="s">
        <v>7920</v>
      </c>
      <c r="B7114" s="3">
        <v>0.95478700000000005</v>
      </c>
      <c r="C7114" s="3">
        <v>0.82726999999999995</v>
      </c>
    </row>
    <row r="7115" spans="1:3" x14ac:dyDescent="0.2">
      <c r="A7115" s="1" t="s">
        <v>470</v>
      </c>
      <c r="B7115" s="3">
        <v>0.69884400000000002</v>
      </c>
      <c r="C7115" s="3">
        <v>0.49998900000000002</v>
      </c>
    </row>
    <row r="7116" spans="1:3" x14ac:dyDescent="0.2">
      <c r="A7116" s="4" t="s">
        <v>7921</v>
      </c>
      <c r="B7116" s="3">
        <v>0.14704200000000001</v>
      </c>
      <c r="C7116" s="3">
        <v>0.13270799999999999</v>
      </c>
    </row>
    <row r="7117" spans="1:3" x14ac:dyDescent="0.2">
      <c r="A7117" s="4" t="s">
        <v>7922</v>
      </c>
      <c r="B7117" s="3">
        <v>1.4052100000000001</v>
      </c>
      <c r="C7117" s="3">
        <v>1.7931999999999999</v>
      </c>
    </row>
    <row r="7118" spans="1:3" x14ac:dyDescent="0.2">
      <c r="A7118" s="4" t="s">
        <v>7923</v>
      </c>
      <c r="B7118" s="3">
        <v>1.74736</v>
      </c>
      <c r="C7118" s="3">
        <v>2.22498</v>
      </c>
    </row>
    <row r="7119" spans="1:3" x14ac:dyDescent="0.2">
      <c r="A7119" s="4" t="s">
        <v>7924</v>
      </c>
      <c r="B7119" s="3">
        <v>1.38347</v>
      </c>
      <c r="C7119" s="3">
        <v>1.42648</v>
      </c>
    </row>
    <row r="7120" spans="1:3" x14ac:dyDescent="0.2">
      <c r="A7120" s="4" t="s">
        <v>569</v>
      </c>
      <c r="B7120" s="3">
        <v>0.74488699999999997</v>
      </c>
      <c r="C7120" s="3">
        <v>0.55333399999999999</v>
      </c>
    </row>
    <row r="7121" spans="1:3" x14ac:dyDescent="0.2">
      <c r="A7121" s="4" t="s">
        <v>7925</v>
      </c>
      <c r="B7121" s="3">
        <v>1.2577100000000001</v>
      </c>
      <c r="C7121" s="3">
        <v>1.51956</v>
      </c>
    </row>
    <row r="7122" spans="1:3" x14ac:dyDescent="0.2">
      <c r="A7122" s="5" t="s">
        <v>7926</v>
      </c>
      <c r="B7122" s="3">
        <v>0.91900999999999999</v>
      </c>
      <c r="C7122" s="3">
        <v>0.90600099999999995</v>
      </c>
    </row>
    <row r="7123" spans="1:3" x14ac:dyDescent="0.2">
      <c r="A7123" s="1" t="s">
        <v>7927</v>
      </c>
      <c r="B7123" s="3">
        <v>1.4080699999999999</v>
      </c>
      <c r="C7123" s="3">
        <v>1.0299</v>
      </c>
    </row>
    <row r="7124" spans="1:3" x14ac:dyDescent="0.2">
      <c r="A7124" s="1" t="s">
        <v>767</v>
      </c>
      <c r="B7124" s="3">
        <v>0.62194099999999997</v>
      </c>
      <c r="C7124" s="3">
        <v>0.46588800000000002</v>
      </c>
    </row>
    <row r="7125" spans="1:3" x14ac:dyDescent="0.2">
      <c r="A7125" s="5" t="s">
        <v>7928</v>
      </c>
      <c r="B7125" s="3">
        <v>0.60205600000000004</v>
      </c>
      <c r="C7125" s="3">
        <v>0.31363200000000002</v>
      </c>
    </row>
    <row r="7126" spans="1:3" x14ac:dyDescent="0.2">
      <c r="A7126" s="4" t="s">
        <v>775</v>
      </c>
      <c r="B7126" s="3">
        <v>0.69821999999999995</v>
      </c>
      <c r="C7126" s="3">
        <v>0.51668999999999998</v>
      </c>
    </row>
    <row r="7127" spans="1:3" x14ac:dyDescent="0.2">
      <c r="A7127" s="5" t="s">
        <v>7929</v>
      </c>
      <c r="B7127" s="3">
        <v>0.93113999999999997</v>
      </c>
      <c r="C7127" s="3">
        <v>0.79602700000000004</v>
      </c>
    </row>
    <row r="7128" spans="1:3" x14ac:dyDescent="0.2">
      <c r="A7128" s="1" t="s">
        <v>7930</v>
      </c>
      <c r="B7128" s="3">
        <v>0.83397600000000005</v>
      </c>
      <c r="C7128" s="3">
        <v>0.76983500000000005</v>
      </c>
    </row>
    <row r="7129" spans="1:3" x14ac:dyDescent="0.2">
      <c r="A7129" s="4" t="s">
        <v>7931</v>
      </c>
      <c r="B7129" s="3">
        <v>0.24399799999999999</v>
      </c>
      <c r="C7129" s="3">
        <v>9.4287800000000005E-2</v>
      </c>
    </row>
    <row r="7130" spans="1:3" x14ac:dyDescent="0.2">
      <c r="A7130" s="4" t="s">
        <v>7932</v>
      </c>
      <c r="B7130" s="3">
        <v>0.62138899999999997</v>
      </c>
      <c r="C7130" s="3">
        <v>0.70779700000000001</v>
      </c>
    </row>
    <row r="7131" spans="1:3" x14ac:dyDescent="0.2">
      <c r="A7131" s="1" t="s">
        <v>7933</v>
      </c>
      <c r="B7131" s="3">
        <v>0.80415800000000004</v>
      </c>
      <c r="C7131" s="3">
        <v>0.63088299999999997</v>
      </c>
    </row>
    <row r="7132" spans="1:3" x14ac:dyDescent="0.2">
      <c r="A7132" s="1" t="s">
        <v>7934</v>
      </c>
      <c r="B7132" s="3">
        <v>1.1100699999999999</v>
      </c>
      <c r="C7132" s="3">
        <v>0.90011300000000005</v>
      </c>
    </row>
    <row r="7133" spans="1:3" x14ac:dyDescent="0.2">
      <c r="A7133" s="4" t="s">
        <v>7935</v>
      </c>
      <c r="B7133" s="3">
        <v>0.81291999999999998</v>
      </c>
      <c r="C7133" s="3">
        <v>0.70211400000000002</v>
      </c>
    </row>
    <row r="7134" spans="1:3" x14ac:dyDescent="0.2">
      <c r="A7134" s="6" t="s">
        <v>7936</v>
      </c>
      <c r="B7134" s="3">
        <v>0.78340600000000005</v>
      </c>
      <c r="C7134" s="3">
        <v>0.59257099999999996</v>
      </c>
    </row>
    <row r="7135" spans="1:3" x14ac:dyDescent="0.2">
      <c r="A7135" s="5" t="s">
        <v>7937</v>
      </c>
      <c r="B7135" s="3">
        <v>0.19903799999999999</v>
      </c>
      <c r="C7135" s="3">
        <v>6.7742800000000006E-2</v>
      </c>
    </row>
    <row r="7136" spans="1:3" x14ac:dyDescent="0.2">
      <c r="A7136" s="1" t="s">
        <v>7938</v>
      </c>
      <c r="B7136" s="3">
        <v>0.50935799999999998</v>
      </c>
      <c r="C7136" s="3">
        <v>0.25688699999999998</v>
      </c>
    </row>
    <row r="7137" spans="1:3" x14ac:dyDescent="0.2">
      <c r="A7137" s="4" t="s">
        <v>7939</v>
      </c>
      <c r="B7137" s="3">
        <v>0.81831799999999999</v>
      </c>
      <c r="C7137" s="3">
        <v>0.98002800000000001</v>
      </c>
    </row>
    <row r="7138" spans="1:3" x14ac:dyDescent="0.2">
      <c r="A7138" s="4" t="s">
        <v>7940</v>
      </c>
      <c r="B7138" s="3">
        <v>0.99673100000000003</v>
      </c>
      <c r="C7138" s="3">
        <v>0.98562899999999998</v>
      </c>
    </row>
    <row r="7139" spans="1:3" x14ac:dyDescent="0.2">
      <c r="A7139" s="5" t="s">
        <v>7941</v>
      </c>
      <c r="B7139" s="3">
        <v>1.3952100000000001</v>
      </c>
      <c r="C7139" s="3">
        <v>1.1799900000000001</v>
      </c>
    </row>
    <row r="7140" spans="1:3" x14ac:dyDescent="0.2">
      <c r="A7140" s="7" t="s">
        <v>7942</v>
      </c>
      <c r="B7140" s="3">
        <v>0.28489100000000001</v>
      </c>
      <c r="C7140" s="3">
        <v>0.213254</v>
      </c>
    </row>
    <row r="7141" spans="1:3" x14ac:dyDescent="0.2">
      <c r="A7141" s="6" t="s">
        <v>616</v>
      </c>
      <c r="B7141" s="3">
        <v>0.64700599999999997</v>
      </c>
      <c r="C7141" s="3">
        <v>0.46981899999999999</v>
      </c>
    </row>
    <row r="7142" spans="1:3" x14ac:dyDescent="0.2">
      <c r="A7142" s="4" t="s">
        <v>7943</v>
      </c>
      <c r="B7142" s="3">
        <v>0.97079199999999999</v>
      </c>
      <c r="C7142" s="3">
        <v>0.81323000000000001</v>
      </c>
    </row>
    <row r="7143" spans="1:3" x14ac:dyDescent="0.2">
      <c r="A7143" s="4" t="s">
        <v>7944</v>
      </c>
      <c r="B7143" s="3">
        <v>0.27590799999999999</v>
      </c>
      <c r="C7143" s="3">
        <v>0.18384800000000001</v>
      </c>
    </row>
    <row r="7144" spans="1:3" x14ac:dyDescent="0.2">
      <c r="A7144" s="4" t="s">
        <v>7945</v>
      </c>
      <c r="B7144" s="3">
        <v>0.809693</v>
      </c>
      <c r="C7144" s="3">
        <v>0.72603099999999998</v>
      </c>
    </row>
    <row r="7145" spans="1:3" x14ac:dyDescent="0.2">
      <c r="A7145" s="4" t="s">
        <v>7946</v>
      </c>
      <c r="B7145" s="3">
        <v>1.2279500000000001</v>
      </c>
      <c r="C7145" s="3">
        <v>1.2344999999999999</v>
      </c>
    </row>
    <row r="7146" spans="1:3" x14ac:dyDescent="0.2">
      <c r="A7146" s="5" t="s">
        <v>828</v>
      </c>
      <c r="B7146" s="3">
        <v>0.77396100000000001</v>
      </c>
      <c r="C7146" s="3">
        <v>0.64144999999999996</v>
      </c>
    </row>
    <row r="7147" spans="1:3" x14ac:dyDescent="0.2">
      <c r="A7147" s="4" t="s">
        <v>7947</v>
      </c>
      <c r="B7147" s="3">
        <v>0.70478700000000005</v>
      </c>
      <c r="C7147" s="3">
        <v>0.84155199999999997</v>
      </c>
    </row>
    <row r="7148" spans="1:3" x14ac:dyDescent="0.2">
      <c r="A7148" s="5" t="s">
        <v>7948</v>
      </c>
      <c r="B7148" s="3">
        <v>0.84946299999999997</v>
      </c>
      <c r="C7148" s="3">
        <v>0.46222200000000002</v>
      </c>
    </row>
    <row r="7149" spans="1:3" x14ac:dyDescent="0.2">
      <c r="A7149" s="4" t="s">
        <v>7949</v>
      </c>
      <c r="B7149" s="3">
        <v>0.87289700000000003</v>
      </c>
      <c r="C7149" s="3">
        <v>0.823214</v>
      </c>
    </row>
    <row r="7150" spans="1:3" x14ac:dyDescent="0.2">
      <c r="A7150" s="4" t="s">
        <v>7950</v>
      </c>
      <c r="B7150" s="3">
        <v>1.1304000000000001</v>
      </c>
      <c r="C7150" s="3">
        <v>0.99792199999999998</v>
      </c>
    </row>
    <row r="7151" spans="1:3" x14ac:dyDescent="0.2">
      <c r="A7151" s="4" t="s">
        <v>7951</v>
      </c>
      <c r="B7151" s="3">
        <v>0.95332799999999995</v>
      </c>
      <c r="C7151" s="3">
        <v>0.81079699999999999</v>
      </c>
    </row>
    <row r="7152" spans="1:3" x14ac:dyDescent="0.2">
      <c r="A7152" s="1" t="s">
        <v>7952</v>
      </c>
      <c r="B7152" s="3">
        <v>0.36004799999999998</v>
      </c>
      <c r="C7152" s="3">
        <v>0.19287499999999999</v>
      </c>
    </row>
    <row r="7153" spans="1:3" x14ac:dyDescent="0.2">
      <c r="A7153" s="4" t="s">
        <v>7953</v>
      </c>
      <c r="B7153" s="3">
        <v>0.89443899999999998</v>
      </c>
      <c r="C7153" s="3">
        <v>0.62235499999999999</v>
      </c>
    </row>
    <row r="7154" spans="1:3" x14ac:dyDescent="0.2">
      <c r="A7154" s="6" t="s">
        <v>309</v>
      </c>
      <c r="B7154" s="3">
        <v>0.68189699999999998</v>
      </c>
      <c r="C7154" s="3">
        <v>0.45004699999999997</v>
      </c>
    </row>
    <row r="7155" spans="1:3" x14ac:dyDescent="0.2">
      <c r="A7155" s="5" t="s">
        <v>7954</v>
      </c>
      <c r="B7155" s="3">
        <v>1.0425599999999999</v>
      </c>
      <c r="C7155" s="3">
        <v>1.0562800000000001</v>
      </c>
    </row>
    <row r="7156" spans="1:3" x14ac:dyDescent="0.2">
      <c r="A7156" s="4" t="s">
        <v>7955</v>
      </c>
      <c r="B7156" s="3">
        <v>0.96562899999999996</v>
      </c>
      <c r="C7156" s="3">
        <v>0.93183700000000003</v>
      </c>
    </row>
    <row r="7157" spans="1:3" x14ac:dyDescent="0.2">
      <c r="A7157" s="6" t="s">
        <v>7956</v>
      </c>
      <c r="B7157" s="3">
        <v>0.82008400000000004</v>
      </c>
      <c r="C7157" s="3">
        <v>0.51037600000000005</v>
      </c>
    </row>
    <row r="7158" spans="1:3" x14ac:dyDescent="0.2">
      <c r="A7158" s="4" t="s">
        <v>7957</v>
      </c>
      <c r="B7158" s="3">
        <v>1.1721299999999999</v>
      </c>
      <c r="C7158" s="3">
        <v>1.0710599999999999</v>
      </c>
    </row>
    <row r="7159" spans="1:3" x14ac:dyDescent="0.2">
      <c r="A7159" s="4" t="s">
        <v>7958</v>
      </c>
      <c r="B7159" s="3">
        <v>0.354738</v>
      </c>
      <c r="C7159" s="3">
        <v>0.32362800000000003</v>
      </c>
    </row>
    <row r="7160" spans="1:3" x14ac:dyDescent="0.2">
      <c r="A7160" s="5" t="s">
        <v>7959</v>
      </c>
      <c r="B7160" s="3">
        <v>0.81336200000000003</v>
      </c>
      <c r="C7160" s="3">
        <v>0.74778900000000004</v>
      </c>
    </row>
    <row r="7161" spans="1:3" x14ac:dyDescent="0.2">
      <c r="A7161" s="4" t="s">
        <v>7960</v>
      </c>
      <c r="B7161" s="3">
        <v>0.83799800000000002</v>
      </c>
      <c r="C7161" s="3">
        <v>0.85472800000000004</v>
      </c>
    </row>
    <row r="7162" spans="1:3" x14ac:dyDescent="0.2">
      <c r="A7162" s="4" t="s">
        <v>7961</v>
      </c>
      <c r="B7162" s="3">
        <v>0.44097999999999998</v>
      </c>
      <c r="C7162" s="3">
        <v>0.39149</v>
      </c>
    </row>
    <row r="7163" spans="1:3" x14ac:dyDescent="0.2">
      <c r="A7163" s="4" t="s">
        <v>7962</v>
      </c>
      <c r="B7163" s="3">
        <v>0.96450499999999995</v>
      </c>
      <c r="C7163" s="3">
        <v>0.98606799999999994</v>
      </c>
    </row>
    <row r="7164" spans="1:3" x14ac:dyDescent="0.2">
      <c r="A7164" s="5" t="s">
        <v>7963</v>
      </c>
      <c r="B7164" s="3">
        <v>0.92454199999999997</v>
      </c>
      <c r="C7164" s="3">
        <v>0.94290200000000002</v>
      </c>
    </row>
    <row r="7165" spans="1:3" x14ac:dyDescent="0.2">
      <c r="A7165" s="1" t="s">
        <v>7964</v>
      </c>
      <c r="B7165" s="3">
        <v>1.3035000000000001</v>
      </c>
      <c r="C7165" s="3">
        <v>1.30331</v>
      </c>
    </row>
    <row r="7166" spans="1:3" x14ac:dyDescent="0.2">
      <c r="A7166" s="5" t="s">
        <v>7965</v>
      </c>
      <c r="B7166" s="3">
        <v>0.71486499999999997</v>
      </c>
      <c r="C7166" s="3">
        <v>0.57365299999999997</v>
      </c>
    </row>
    <row r="7167" spans="1:3" x14ac:dyDescent="0.2">
      <c r="A7167" s="1" t="s">
        <v>7966</v>
      </c>
      <c r="B7167" s="3">
        <v>0.79274800000000001</v>
      </c>
      <c r="C7167" s="3">
        <v>0.75232399999999999</v>
      </c>
    </row>
    <row r="7168" spans="1:3" x14ac:dyDescent="0.2">
      <c r="A7168" s="5" t="s">
        <v>7967</v>
      </c>
      <c r="B7168" s="3">
        <v>0.88811399999999996</v>
      </c>
      <c r="C7168" s="3">
        <v>0.97486499999999998</v>
      </c>
    </row>
    <row r="7169" spans="1:3" x14ac:dyDescent="0.2">
      <c r="A7169" s="4" t="s">
        <v>7968</v>
      </c>
      <c r="B7169" s="3">
        <v>0.95713999999999999</v>
      </c>
      <c r="C7169" s="3">
        <v>0.97498700000000005</v>
      </c>
    </row>
    <row r="7170" spans="1:3" x14ac:dyDescent="0.2">
      <c r="A7170" s="5" t="s">
        <v>7969</v>
      </c>
      <c r="B7170" s="3">
        <v>1.3301700000000001</v>
      </c>
      <c r="C7170" s="3">
        <v>1.3587</v>
      </c>
    </row>
    <row r="7171" spans="1:3" x14ac:dyDescent="0.2">
      <c r="A7171" s="4" t="s">
        <v>7970</v>
      </c>
      <c r="B7171" s="3">
        <v>0.99494499999999997</v>
      </c>
      <c r="C7171" s="3">
        <v>0.89553499999999997</v>
      </c>
    </row>
    <row r="7172" spans="1:3" x14ac:dyDescent="0.2">
      <c r="A7172" s="4" t="s">
        <v>7971</v>
      </c>
      <c r="B7172" s="3">
        <v>1.1801999999999999</v>
      </c>
      <c r="C7172" s="3">
        <v>1.2868900000000001</v>
      </c>
    </row>
    <row r="7173" spans="1:3" x14ac:dyDescent="0.2">
      <c r="A7173" s="5" t="s">
        <v>7972</v>
      </c>
      <c r="B7173" s="3">
        <v>1.36256</v>
      </c>
      <c r="C7173" s="3">
        <v>0.98848000000000003</v>
      </c>
    </row>
    <row r="7174" spans="1:3" x14ac:dyDescent="0.2">
      <c r="A7174" s="1" t="s">
        <v>7973</v>
      </c>
      <c r="B7174" s="3">
        <v>0.256102</v>
      </c>
      <c r="C7174" s="3">
        <v>0.170739</v>
      </c>
    </row>
    <row r="7175" spans="1:3" x14ac:dyDescent="0.2">
      <c r="A7175" s="4" t="s">
        <v>7974</v>
      </c>
      <c r="B7175" s="3">
        <v>0.68126600000000004</v>
      </c>
      <c r="C7175" s="3">
        <v>0.58200499999999999</v>
      </c>
    </row>
    <row r="7176" spans="1:3" x14ac:dyDescent="0.2">
      <c r="A7176" s="4" t="s">
        <v>7975</v>
      </c>
      <c r="B7176" s="3">
        <v>0.56679000000000002</v>
      </c>
      <c r="C7176" s="3">
        <v>0.53782099999999999</v>
      </c>
    </row>
    <row r="7177" spans="1:3" x14ac:dyDescent="0.2">
      <c r="A7177" s="4" t="s">
        <v>7976</v>
      </c>
      <c r="B7177" s="3">
        <v>1.0694699999999999</v>
      </c>
      <c r="C7177" s="3">
        <v>0.864595</v>
      </c>
    </row>
    <row r="7178" spans="1:3" x14ac:dyDescent="0.2">
      <c r="A7178" s="1" t="s">
        <v>7977</v>
      </c>
      <c r="B7178" s="3">
        <v>1.0728800000000001</v>
      </c>
      <c r="C7178" s="3">
        <v>1.09263</v>
      </c>
    </row>
    <row r="7179" spans="1:3" x14ac:dyDescent="0.2">
      <c r="A7179" s="4" t="s">
        <v>7978</v>
      </c>
      <c r="B7179" s="3">
        <v>0.682755</v>
      </c>
      <c r="C7179" s="3">
        <v>0.68800399999999995</v>
      </c>
    </row>
    <row r="7180" spans="1:3" x14ac:dyDescent="0.2">
      <c r="A7180" s="5" t="s">
        <v>7979</v>
      </c>
      <c r="B7180" s="3">
        <v>0.81269800000000003</v>
      </c>
      <c r="C7180" s="3">
        <v>0.73758599999999996</v>
      </c>
    </row>
    <row r="7181" spans="1:3" x14ac:dyDescent="0.2">
      <c r="A7181" s="4" t="s">
        <v>7980</v>
      </c>
      <c r="B7181" s="3">
        <v>0.76769500000000002</v>
      </c>
      <c r="C7181" s="3">
        <v>0.53952599999999995</v>
      </c>
    </row>
    <row r="7182" spans="1:3" x14ac:dyDescent="0.2">
      <c r="A7182" s="5" t="s">
        <v>7981</v>
      </c>
      <c r="B7182" s="3">
        <v>0.52313299999999996</v>
      </c>
      <c r="C7182" s="3">
        <v>0.29021000000000002</v>
      </c>
    </row>
    <row r="7183" spans="1:3" x14ac:dyDescent="0.2">
      <c r="A7183" s="5" t="s">
        <v>7982</v>
      </c>
      <c r="B7183" s="3">
        <v>1.2305299999999999</v>
      </c>
      <c r="C7183" s="3">
        <v>1.1446799999999999</v>
      </c>
    </row>
    <row r="7184" spans="1:3" x14ac:dyDescent="0.2">
      <c r="A7184" s="5" t="s">
        <v>7983</v>
      </c>
      <c r="B7184" s="3">
        <v>0.97181899999999999</v>
      </c>
      <c r="C7184" s="3">
        <v>0.89231400000000005</v>
      </c>
    </row>
    <row r="7185" spans="1:3" x14ac:dyDescent="0.2">
      <c r="A7185" s="4" t="s">
        <v>7984</v>
      </c>
      <c r="B7185" s="3">
        <v>0.85504999999999998</v>
      </c>
      <c r="C7185" s="3">
        <v>0.78421300000000005</v>
      </c>
    </row>
    <row r="7186" spans="1:3" x14ac:dyDescent="0.2">
      <c r="A7186" s="4" t="s">
        <v>7985</v>
      </c>
      <c r="B7186" s="3">
        <v>0.91216699999999995</v>
      </c>
      <c r="C7186" s="3">
        <v>0.63305299999999998</v>
      </c>
    </row>
    <row r="7187" spans="1:3" x14ac:dyDescent="0.2">
      <c r="A7187" s="1" t="s">
        <v>7986</v>
      </c>
      <c r="B7187" s="3">
        <v>0.37792399999999998</v>
      </c>
      <c r="C7187" s="3">
        <v>0.26277099999999998</v>
      </c>
    </row>
    <row r="7188" spans="1:3" x14ac:dyDescent="0.2">
      <c r="A7188" s="4" t="s">
        <v>7987</v>
      </c>
      <c r="B7188" s="3">
        <v>1.1084400000000001</v>
      </c>
      <c r="C7188" s="3">
        <v>1.25414</v>
      </c>
    </row>
    <row r="7189" spans="1:3" x14ac:dyDescent="0.2">
      <c r="A7189" s="4" t="s">
        <v>7988</v>
      </c>
      <c r="B7189" s="3">
        <v>0.58487500000000003</v>
      </c>
      <c r="C7189" s="3">
        <v>0.561222</v>
      </c>
    </row>
    <row r="7190" spans="1:3" x14ac:dyDescent="0.2">
      <c r="A7190" s="5" t="s">
        <v>7989</v>
      </c>
      <c r="B7190" s="3">
        <v>0.91881500000000005</v>
      </c>
      <c r="C7190" s="3">
        <v>0.84548100000000004</v>
      </c>
    </row>
    <row r="7191" spans="1:3" x14ac:dyDescent="0.2">
      <c r="A7191" s="4" t="s">
        <v>770</v>
      </c>
      <c r="B7191" s="3">
        <v>0.71293300000000004</v>
      </c>
      <c r="C7191" s="3">
        <v>0.62798900000000002</v>
      </c>
    </row>
    <row r="7192" spans="1:3" x14ac:dyDescent="0.2">
      <c r="A7192" s="5" t="s">
        <v>7990</v>
      </c>
      <c r="B7192" s="3">
        <v>1.1577</v>
      </c>
      <c r="C7192" s="3">
        <v>0.95909999999999995</v>
      </c>
    </row>
    <row r="7193" spans="1:3" x14ac:dyDescent="0.2">
      <c r="A7193" s="5" t="s">
        <v>645</v>
      </c>
      <c r="B7193" s="3">
        <v>0.81828199999999995</v>
      </c>
      <c r="C7193" s="3">
        <v>0.57634600000000002</v>
      </c>
    </row>
    <row r="7194" spans="1:3" x14ac:dyDescent="0.2">
      <c r="A7194" s="4" t="s">
        <v>7991</v>
      </c>
      <c r="B7194" s="3">
        <v>0.91956199999999999</v>
      </c>
      <c r="C7194" s="3">
        <v>0.98005100000000001</v>
      </c>
    </row>
    <row r="7195" spans="1:3" x14ac:dyDescent="0.2">
      <c r="A7195" s="4" t="s">
        <v>7992</v>
      </c>
      <c r="B7195" s="3">
        <v>0.59590200000000004</v>
      </c>
      <c r="C7195" s="3">
        <v>0.266515</v>
      </c>
    </row>
    <row r="7196" spans="1:3" x14ac:dyDescent="0.2">
      <c r="A7196" s="4" t="s">
        <v>7993</v>
      </c>
      <c r="B7196" s="3">
        <v>1.27247</v>
      </c>
      <c r="C7196" s="3">
        <v>1.08361</v>
      </c>
    </row>
    <row r="7197" spans="1:3" x14ac:dyDescent="0.2">
      <c r="A7197" s="4" t="s">
        <v>7994</v>
      </c>
      <c r="B7197" s="3">
        <v>0.74240300000000004</v>
      </c>
      <c r="C7197" s="3">
        <v>0.63575800000000005</v>
      </c>
    </row>
    <row r="7198" spans="1:3" x14ac:dyDescent="0.2">
      <c r="A7198" s="4" t="s">
        <v>7995</v>
      </c>
      <c r="B7198" s="3">
        <v>0.93934700000000004</v>
      </c>
      <c r="C7198" s="3">
        <v>0.89603999999999995</v>
      </c>
    </row>
    <row r="7199" spans="1:3" x14ac:dyDescent="0.2">
      <c r="A7199" s="5" t="s">
        <v>7996</v>
      </c>
      <c r="B7199" s="3">
        <v>0.73877000000000004</v>
      </c>
      <c r="C7199" s="3">
        <v>0.49758400000000003</v>
      </c>
    </row>
    <row r="7200" spans="1:3" x14ac:dyDescent="0.2">
      <c r="A7200" s="4" t="s">
        <v>524</v>
      </c>
      <c r="B7200" s="3">
        <v>0.77244699999999999</v>
      </c>
      <c r="C7200" s="3">
        <v>0.38589600000000002</v>
      </c>
    </row>
    <row r="7201" spans="1:3" x14ac:dyDescent="0.2">
      <c r="A7201" s="7" t="s">
        <v>7997</v>
      </c>
      <c r="B7201" s="3">
        <v>0.32722600000000002</v>
      </c>
      <c r="C7201" s="3">
        <v>0.129081</v>
      </c>
    </row>
    <row r="7202" spans="1:3" x14ac:dyDescent="0.2">
      <c r="A7202" s="5" t="s">
        <v>7998</v>
      </c>
      <c r="B7202" s="3">
        <v>1.3073900000000001</v>
      </c>
      <c r="C7202" s="3">
        <v>1.3288199999999999</v>
      </c>
    </row>
    <row r="7203" spans="1:3" x14ac:dyDescent="0.2">
      <c r="A7203" s="4" t="s">
        <v>7999</v>
      </c>
      <c r="B7203" s="3">
        <v>0.97208899999999998</v>
      </c>
      <c r="C7203" s="3">
        <v>0.95940999999999999</v>
      </c>
    </row>
    <row r="7204" spans="1:3" x14ac:dyDescent="0.2">
      <c r="A7204" s="7" t="s">
        <v>450</v>
      </c>
      <c r="B7204" s="3">
        <v>0.78637400000000002</v>
      </c>
      <c r="C7204" s="3">
        <v>0.52609499999999998</v>
      </c>
    </row>
    <row r="7205" spans="1:3" x14ac:dyDescent="0.2">
      <c r="A7205" s="6" t="s">
        <v>8000</v>
      </c>
      <c r="B7205" s="3">
        <v>6.2066099999999999E-2</v>
      </c>
      <c r="C7205" s="3">
        <v>0.207063</v>
      </c>
    </row>
    <row r="7206" spans="1:3" x14ac:dyDescent="0.2">
      <c r="A7206" s="1" t="s">
        <v>579</v>
      </c>
      <c r="B7206" s="3">
        <v>0.770146</v>
      </c>
      <c r="C7206" s="3">
        <v>0.55309600000000003</v>
      </c>
    </row>
    <row r="7207" spans="1:3" x14ac:dyDescent="0.2">
      <c r="A7207" s="4" t="s">
        <v>8001</v>
      </c>
      <c r="B7207" s="3">
        <v>0.63587300000000002</v>
      </c>
      <c r="C7207" s="3">
        <v>0.36340499999999998</v>
      </c>
    </row>
    <row r="7208" spans="1:3" x14ac:dyDescent="0.2">
      <c r="A7208" s="4" t="s">
        <v>8002</v>
      </c>
      <c r="B7208" s="3">
        <v>1.0197400000000001</v>
      </c>
      <c r="C7208" s="3">
        <v>0.88403900000000002</v>
      </c>
    </row>
    <row r="7209" spans="1:3" x14ac:dyDescent="0.2">
      <c r="A7209" s="4" t="s">
        <v>8003</v>
      </c>
      <c r="B7209" s="3">
        <v>0.85785500000000003</v>
      </c>
      <c r="C7209" s="3">
        <v>0.70078099999999999</v>
      </c>
    </row>
    <row r="7210" spans="1:3" x14ac:dyDescent="0.2">
      <c r="A7210" s="4" t="s">
        <v>8004</v>
      </c>
      <c r="B7210" s="3">
        <v>1.2025300000000001</v>
      </c>
      <c r="C7210" s="3">
        <v>1.0711999999999999</v>
      </c>
    </row>
    <row r="7211" spans="1:3" x14ac:dyDescent="0.2">
      <c r="A7211" s="4" t="s">
        <v>8005</v>
      </c>
      <c r="B7211" s="3">
        <v>0.49382399999999999</v>
      </c>
      <c r="C7211" s="3">
        <v>0.32150400000000001</v>
      </c>
    </row>
    <row r="7212" spans="1:3" x14ac:dyDescent="0.2">
      <c r="A7212" s="5" t="s">
        <v>8006</v>
      </c>
      <c r="B7212" s="3">
        <v>1.0310600000000001</v>
      </c>
      <c r="C7212" s="3">
        <v>1.0680700000000001</v>
      </c>
    </row>
    <row r="7213" spans="1:3" x14ac:dyDescent="0.2">
      <c r="A7213" s="4" t="s">
        <v>8007</v>
      </c>
      <c r="B7213" s="3">
        <v>1.09371</v>
      </c>
      <c r="C7213" s="3">
        <v>1.33263</v>
      </c>
    </row>
    <row r="7214" spans="1:3" x14ac:dyDescent="0.2">
      <c r="A7214" s="4" t="s">
        <v>8008</v>
      </c>
      <c r="B7214" s="3">
        <v>1.397</v>
      </c>
      <c r="C7214" s="3">
        <v>1.22204</v>
      </c>
    </row>
    <row r="7215" spans="1:3" x14ac:dyDescent="0.2">
      <c r="A7215" s="4" t="s">
        <v>8009</v>
      </c>
      <c r="B7215" s="3">
        <v>1.5119499999999999</v>
      </c>
      <c r="C7215" s="3">
        <v>1.1678999999999999</v>
      </c>
    </row>
    <row r="7216" spans="1:3" x14ac:dyDescent="0.2">
      <c r="A7216" s="4" t="s">
        <v>8010</v>
      </c>
      <c r="B7216" s="3">
        <v>1.15008</v>
      </c>
      <c r="C7216" s="3">
        <v>1.11486</v>
      </c>
    </row>
    <row r="7217" spans="1:3" x14ac:dyDescent="0.2">
      <c r="A7217" s="4" t="s">
        <v>8011</v>
      </c>
      <c r="B7217" s="3">
        <v>0.92507399999999995</v>
      </c>
      <c r="C7217" s="3">
        <v>0.96032799999999996</v>
      </c>
    </row>
    <row r="7218" spans="1:3" x14ac:dyDescent="0.2">
      <c r="A7218" s="4" t="s">
        <v>8012</v>
      </c>
      <c r="B7218" s="3">
        <v>1.03322</v>
      </c>
      <c r="C7218" s="3">
        <v>1.06978</v>
      </c>
    </row>
    <row r="7219" spans="1:3" x14ac:dyDescent="0.2">
      <c r="A7219" s="1" t="s">
        <v>8013</v>
      </c>
      <c r="B7219" s="3">
        <v>0.30999700000000002</v>
      </c>
      <c r="C7219" s="3">
        <v>0.30233500000000002</v>
      </c>
    </row>
    <row r="7220" spans="1:3" x14ac:dyDescent="0.2">
      <c r="A7220" s="5" t="s">
        <v>8014</v>
      </c>
      <c r="B7220" s="3">
        <v>0.99703900000000001</v>
      </c>
      <c r="C7220" s="3">
        <v>0.92960399999999999</v>
      </c>
    </row>
    <row r="7221" spans="1:3" x14ac:dyDescent="0.2">
      <c r="A7221" s="1" t="s">
        <v>8015</v>
      </c>
      <c r="B7221" s="3">
        <v>0.42812800000000001</v>
      </c>
      <c r="C7221" s="3">
        <v>0.34936400000000001</v>
      </c>
    </row>
    <row r="7222" spans="1:3" x14ac:dyDescent="0.2">
      <c r="A7222" s="4" t="s">
        <v>8016</v>
      </c>
      <c r="B7222" s="3">
        <v>1.3979600000000001</v>
      </c>
      <c r="C7222" s="3">
        <v>1.6250199999999999</v>
      </c>
    </row>
    <row r="7223" spans="1:3" x14ac:dyDescent="0.2">
      <c r="A7223" s="5" t="s">
        <v>549</v>
      </c>
      <c r="B7223" s="3">
        <v>0.73223099999999997</v>
      </c>
      <c r="C7223" s="3">
        <v>0.53184500000000001</v>
      </c>
    </row>
    <row r="7224" spans="1:3" x14ac:dyDescent="0.2">
      <c r="A7224" s="5" t="s">
        <v>8017</v>
      </c>
      <c r="B7224" s="3">
        <v>0.63691399999999998</v>
      </c>
      <c r="C7224" s="3">
        <v>0.34145199999999998</v>
      </c>
    </row>
    <row r="7225" spans="1:3" x14ac:dyDescent="0.2">
      <c r="A7225" s="5" t="s">
        <v>8018</v>
      </c>
      <c r="B7225" s="3">
        <v>0.52801500000000001</v>
      </c>
      <c r="C7225" s="3">
        <v>0.275007</v>
      </c>
    </row>
    <row r="7226" spans="1:3" x14ac:dyDescent="0.2">
      <c r="A7226" s="4" t="s">
        <v>1788</v>
      </c>
      <c r="B7226" s="3">
        <v>1.228</v>
      </c>
      <c r="C7226" s="3">
        <v>1.6614199999999999</v>
      </c>
    </row>
    <row r="7227" spans="1:3" x14ac:dyDescent="0.2">
      <c r="A7227" s="1" t="s">
        <v>8019</v>
      </c>
      <c r="B7227" s="3">
        <v>0.944496</v>
      </c>
      <c r="C7227" s="3">
        <v>0.82605899999999999</v>
      </c>
    </row>
    <row r="7228" spans="1:3" x14ac:dyDescent="0.2">
      <c r="A7228" s="4" t="s">
        <v>8020</v>
      </c>
      <c r="B7228" s="3">
        <v>0.53294799999999998</v>
      </c>
      <c r="C7228" s="3">
        <v>0.31005500000000003</v>
      </c>
    </row>
    <row r="7229" spans="1:3" x14ac:dyDescent="0.2">
      <c r="A7229" s="4" t="s">
        <v>8021</v>
      </c>
      <c r="B7229" s="3">
        <v>0.60002800000000001</v>
      </c>
      <c r="C7229" s="3">
        <v>0.593445</v>
      </c>
    </row>
    <row r="7230" spans="1:3" x14ac:dyDescent="0.2">
      <c r="A7230" s="4" t="s">
        <v>8022</v>
      </c>
      <c r="B7230" s="3">
        <v>0.44381700000000002</v>
      </c>
      <c r="C7230" s="3">
        <v>0.49515599999999999</v>
      </c>
    </row>
    <row r="7231" spans="1:3" x14ac:dyDescent="0.2">
      <c r="A7231" s="1" t="s">
        <v>8023</v>
      </c>
      <c r="B7231" s="3">
        <v>0.67806599999999995</v>
      </c>
      <c r="C7231" s="3">
        <v>0.67152299999999998</v>
      </c>
    </row>
    <row r="7232" spans="1:3" x14ac:dyDescent="0.2">
      <c r="A7232" s="5" t="s">
        <v>8024</v>
      </c>
      <c r="B7232" s="3">
        <v>1.0882799999999999</v>
      </c>
      <c r="C7232" s="3">
        <v>0.92761700000000002</v>
      </c>
    </row>
    <row r="7233" spans="1:3" x14ac:dyDescent="0.2">
      <c r="A7233" s="4" t="s">
        <v>8025</v>
      </c>
      <c r="B7233" s="3">
        <v>0.54625199999999996</v>
      </c>
      <c r="C7233" s="3">
        <v>0.492066</v>
      </c>
    </row>
    <row r="7234" spans="1:3" x14ac:dyDescent="0.2">
      <c r="A7234" s="4" t="s">
        <v>8026</v>
      </c>
      <c r="B7234" s="3">
        <v>0.25200899999999998</v>
      </c>
      <c r="C7234" s="3">
        <v>0.232541</v>
      </c>
    </row>
    <row r="7235" spans="1:3" x14ac:dyDescent="0.2">
      <c r="A7235" s="4" t="s">
        <v>1296</v>
      </c>
      <c r="B7235" s="3">
        <v>1.4215500000000001</v>
      </c>
      <c r="C7235" s="3">
        <v>1.5636699999999999</v>
      </c>
    </row>
    <row r="7236" spans="1:3" x14ac:dyDescent="0.2">
      <c r="A7236" s="4" t="s">
        <v>8027</v>
      </c>
      <c r="B7236" s="3">
        <v>0.63321000000000005</v>
      </c>
      <c r="C7236" s="3">
        <v>0.38359199999999999</v>
      </c>
    </row>
    <row r="7237" spans="1:3" x14ac:dyDescent="0.2">
      <c r="A7237" s="1" t="s">
        <v>8028</v>
      </c>
      <c r="B7237" s="3">
        <v>1.30419</v>
      </c>
      <c r="C7237" s="3">
        <v>1.3250900000000001</v>
      </c>
    </row>
    <row r="7238" spans="1:3" x14ac:dyDescent="0.2">
      <c r="A7238" s="4" t="s">
        <v>8029</v>
      </c>
      <c r="B7238" s="3">
        <v>0.43232700000000002</v>
      </c>
      <c r="C7238" s="3">
        <v>0.14010400000000001</v>
      </c>
    </row>
    <row r="7239" spans="1:3" x14ac:dyDescent="0.2">
      <c r="A7239" s="4" t="s">
        <v>8030</v>
      </c>
      <c r="B7239" s="3">
        <v>0.87104099999999995</v>
      </c>
      <c r="C7239" s="3">
        <v>0.75501499999999999</v>
      </c>
    </row>
    <row r="7240" spans="1:3" x14ac:dyDescent="0.2">
      <c r="A7240" s="1" t="s">
        <v>8031</v>
      </c>
      <c r="B7240" s="3">
        <v>0.60609299999999999</v>
      </c>
      <c r="C7240" s="3">
        <v>0.33281699999999997</v>
      </c>
    </row>
    <row r="7241" spans="1:3" x14ac:dyDescent="0.2">
      <c r="A7241" s="5" t="s">
        <v>8032</v>
      </c>
      <c r="B7241" s="3">
        <v>0.82567999999999997</v>
      </c>
      <c r="C7241" s="3">
        <v>0.502197</v>
      </c>
    </row>
    <row r="7242" spans="1:3" x14ac:dyDescent="0.2">
      <c r="A7242" s="5" t="s">
        <v>8033</v>
      </c>
      <c r="B7242" s="3">
        <v>1.1836599999999999</v>
      </c>
      <c r="C7242" s="3">
        <v>0.97470000000000001</v>
      </c>
    </row>
    <row r="7243" spans="1:3" x14ac:dyDescent="0.2">
      <c r="A7243" s="5" t="s">
        <v>8034</v>
      </c>
      <c r="B7243" s="3">
        <v>0.15407699999999999</v>
      </c>
      <c r="C7243" s="3">
        <v>5.7011600000000003E-2</v>
      </c>
    </row>
    <row r="7244" spans="1:3" x14ac:dyDescent="0.2">
      <c r="A7244" s="4" t="s">
        <v>8035</v>
      </c>
      <c r="B7244" s="3">
        <v>0.60477000000000003</v>
      </c>
      <c r="C7244" s="3">
        <v>0.49008800000000002</v>
      </c>
    </row>
    <row r="7245" spans="1:3" x14ac:dyDescent="0.2">
      <c r="A7245" s="5" t="s">
        <v>8036</v>
      </c>
      <c r="B7245" s="3">
        <v>1.17448</v>
      </c>
      <c r="C7245" s="3">
        <v>1.1003400000000001</v>
      </c>
    </row>
    <row r="7246" spans="1:3" x14ac:dyDescent="0.2">
      <c r="A7246" s="4" t="s">
        <v>8037</v>
      </c>
      <c r="B7246" s="3">
        <v>1.1499200000000001</v>
      </c>
      <c r="C7246" s="3">
        <v>1.1231</v>
      </c>
    </row>
    <row r="7247" spans="1:3" x14ac:dyDescent="0.2">
      <c r="A7247" s="1" t="s">
        <v>8038</v>
      </c>
      <c r="B7247" s="3">
        <v>0.86075000000000002</v>
      </c>
      <c r="C7247" s="3">
        <v>0.69353200000000004</v>
      </c>
    </row>
    <row r="7248" spans="1:3" x14ac:dyDescent="0.2">
      <c r="A7248" s="4" t="s">
        <v>8039</v>
      </c>
      <c r="B7248" s="3">
        <v>1.2381599999999999</v>
      </c>
      <c r="C7248" s="3">
        <v>1.2741</v>
      </c>
    </row>
    <row r="7249" spans="1:3" x14ac:dyDescent="0.2">
      <c r="A7249" s="4" t="s">
        <v>457</v>
      </c>
      <c r="B7249" s="3">
        <v>1.1054900000000001</v>
      </c>
      <c r="C7249" s="3">
        <v>0.56265900000000002</v>
      </c>
    </row>
    <row r="7250" spans="1:3" x14ac:dyDescent="0.2">
      <c r="A7250" s="4" t="s">
        <v>619</v>
      </c>
      <c r="B7250" s="3">
        <v>1.0201</v>
      </c>
      <c r="C7250" s="3">
        <v>0.49637100000000001</v>
      </c>
    </row>
    <row r="7251" spans="1:3" x14ac:dyDescent="0.2">
      <c r="A7251" s="4" t="s">
        <v>8040</v>
      </c>
      <c r="B7251" s="3">
        <v>0.90464699999999998</v>
      </c>
      <c r="C7251" s="3">
        <v>0.71960999999999997</v>
      </c>
    </row>
    <row r="7252" spans="1:3" x14ac:dyDescent="0.2">
      <c r="A7252" s="4" t="s">
        <v>8041</v>
      </c>
      <c r="B7252" s="3">
        <v>0.41971999999999998</v>
      </c>
      <c r="C7252" s="3">
        <v>0.22247</v>
      </c>
    </row>
    <row r="7253" spans="1:3" x14ac:dyDescent="0.2">
      <c r="A7253" s="5" t="s">
        <v>8042</v>
      </c>
      <c r="B7253" s="3">
        <v>1.0617099999999999</v>
      </c>
      <c r="C7253" s="3">
        <v>1.17943</v>
      </c>
    </row>
    <row r="7254" spans="1:3" x14ac:dyDescent="0.2">
      <c r="A7254" s="4" t="s">
        <v>8043</v>
      </c>
      <c r="B7254" s="3">
        <v>0.66487600000000002</v>
      </c>
      <c r="C7254" s="3">
        <v>0.54578700000000002</v>
      </c>
    </row>
    <row r="7255" spans="1:3" x14ac:dyDescent="0.2">
      <c r="A7255" s="5" t="s">
        <v>8044</v>
      </c>
      <c r="B7255" s="3">
        <v>0.56672599999999995</v>
      </c>
      <c r="C7255" s="3">
        <v>0.53892799999999996</v>
      </c>
    </row>
    <row r="7256" spans="1:3" x14ac:dyDescent="0.2">
      <c r="A7256" s="4" t="s">
        <v>8045</v>
      </c>
      <c r="B7256" s="3">
        <v>0.86538199999999998</v>
      </c>
      <c r="C7256" s="3">
        <v>0.81057900000000005</v>
      </c>
    </row>
    <row r="7257" spans="1:3" x14ac:dyDescent="0.2">
      <c r="A7257" s="7" t="s">
        <v>8046</v>
      </c>
      <c r="B7257" s="3">
        <v>0.26332299999999997</v>
      </c>
      <c r="C7257" s="3">
        <v>0.20280899999999999</v>
      </c>
    </row>
    <row r="7258" spans="1:3" x14ac:dyDescent="0.2">
      <c r="A7258" s="4" t="s">
        <v>1558</v>
      </c>
      <c r="B7258" s="3">
        <v>1.42889</v>
      </c>
      <c r="C7258" s="3">
        <v>1.74481</v>
      </c>
    </row>
    <row r="7259" spans="1:3" x14ac:dyDescent="0.2">
      <c r="A7259" s="1" t="s">
        <v>558</v>
      </c>
      <c r="B7259" s="3">
        <v>0.49701099999999998</v>
      </c>
      <c r="C7259" s="3">
        <v>0.38218400000000002</v>
      </c>
    </row>
    <row r="7260" spans="1:3" x14ac:dyDescent="0.2">
      <c r="A7260" s="1" t="s">
        <v>8047</v>
      </c>
      <c r="B7260" s="3">
        <v>0.97236500000000003</v>
      </c>
      <c r="C7260" s="3">
        <v>0.81308999999999998</v>
      </c>
    </row>
    <row r="7261" spans="1:3" x14ac:dyDescent="0.2">
      <c r="A7261" s="5" t="s">
        <v>694</v>
      </c>
      <c r="B7261" s="3">
        <v>0.71913300000000002</v>
      </c>
      <c r="C7261" s="3">
        <v>0.54132400000000003</v>
      </c>
    </row>
    <row r="7262" spans="1:3" x14ac:dyDescent="0.2">
      <c r="A7262" s="4" t="s">
        <v>891</v>
      </c>
      <c r="B7262" s="3">
        <v>0.75051199999999996</v>
      </c>
      <c r="C7262" s="3">
        <v>0.60857300000000003</v>
      </c>
    </row>
    <row r="7263" spans="1:3" x14ac:dyDescent="0.2">
      <c r="A7263" s="4" t="s">
        <v>117</v>
      </c>
      <c r="B7263" s="3">
        <v>0.69016299999999997</v>
      </c>
      <c r="C7263" s="3">
        <v>0.38911800000000002</v>
      </c>
    </row>
    <row r="7264" spans="1:3" x14ac:dyDescent="0.2">
      <c r="A7264" s="7" t="s">
        <v>8048</v>
      </c>
      <c r="B7264" s="3">
        <v>0.65031399999999995</v>
      </c>
      <c r="C7264" s="3">
        <v>0.74475800000000003</v>
      </c>
    </row>
    <row r="7265" spans="1:3" x14ac:dyDescent="0.2">
      <c r="A7265" s="4" t="s">
        <v>8049</v>
      </c>
      <c r="B7265" s="3">
        <v>0.45588400000000001</v>
      </c>
      <c r="C7265" s="3">
        <v>0.443187</v>
      </c>
    </row>
    <row r="7266" spans="1:3" x14ac:dyDescent="0.2">
      <c r="A7266" s="5" t="s">
        <v>8050</v>
      </c>
      <c r="B7266" s="3">
        <v>0.88593100000000002</v>
      </c>
      <c r="C7266" s="3">
        <v>0.75357300000000005</v>
      </c>
    </row>
    <row r="7267" spans="1:3" x14ac:dyDescent="0.2">
      <c r="A7267" s="4" t="s">
        <v>1194</v>
      </c>
      <c r="B7267" s="3">
        <v>1.4555400000000001</v>
      </c>
      <c r="C7267" s="3">
        <v>1.86456</v>
      </c>
    </row>
    <row r="7268" spans="1:3" x14ac:dyDescent="0.2">
      <c r="A7268" s="1" t="s">
        <v>8051</v>
      </c>
      <c r="B7268" s="3">
        <v>1.1231800000000001</v>
      </c>
      <c r="C7268" s="3">
        <v>0.99944999999999995</v>
      </c>
    </row>
    <row r="7269" spans="1:3" x14ac:dyDescent="0.2">
      <c r="A7269" s="4" t="s">
        <v>829</v>
      </c>
      <c r="B7269" s="3">
        <v>0.63918399999999997</v>
      </c>
      <c r="C7269" s="3">
        <v>0.58081099999999997</v>
      </c>
    </row>
    <row r="7270" spans="1:3" x14ac:dyDescent="0.2">
      <c r="A7270" s="1" t="s">
        <v>8052</v>
      </c>
      <c r="B7270" s="3">
        <v>0.77927999999999997</v>
      </c>
      <c r="C7270" s="3">
        <v>0.63299700000000003</v>
      </c>
    </row>
    <row r="7271" spans="1:3" x14ac:dyDescent="0.2">
      <c r="A7271" s="4" t="s">
        <v>8053</v>
      </c>
      <c r="B7271" s="3">
        <v>0.14849699999999999</v>
      </c>
      <c r="C7271" s="3">
        <v>0.204148</v>
      </c>
    </row>
    <row r="7272" spans="1:3" x14ac:dyDescent="0.2">
      <c r="A7272" s="4" t="s">
        <v>8054</v>
      </c>
      <c r="B7272" s="3">
        <v>1.25231</v>
      </c>
      <c r="C7272" s="3">
        <v>1.0459499999999999</v>
      </c>
    </row>
    <row r="7273" spans="1:3" x14ac:dyDescent="0.2">
      <c r="A7273" s="5" t="s">
        <v>8055</v>
      </c>
      <c r="B7273" s="3">
        <v>0.83394000000000001</v>
      </c>
      <c r="C7273" s="3">
        <v>0.73089899999999997</v>
      </c>
    </row>
    <row r="7274" spans="1:3" x14ac:dyDescent="0.2">
      <c r="A7274" s="4" t="s">
        <v>8056</v>
      </c>
      <c r="B7274" s="3">
        <v>1.4835499999999999</v>
      </c>
      <c r="C7274" s="3">
        <v>0.94134499999999999</v>
      </c>
    </row>
    <row r="7275" spans="1:3" x14ac:dyDescent="0.2">
      <c r="A7275" s="4" t="s">
        <v>8057</v>
      </c>
      <c r="B7275" s="3">
        <v>0.87184200000000001</v>
      </c>
      <c r="C7275" s="3">
        <v>0.79471000000000003</v>
      </c>
    </row>
    <row r="7276" spans="1:3" x14ac:dyDescent="0.2">
      <c r="A7276" s="4" t="s">
        <v>8058</v>
      </c>
      <c r="B7276" s="3">
        <v>0.688361</v>
      </c>
      <c r="C7276" s="3">
        <v>0.61746900000000005</v>
      </c>
    </row>
    <row r="7277" spans="1:3" x14ac:dyDescent="0.2">
      <c r="A7277" s="4" t="s">
        <v>8059</v>
      </c>
      <c r="B7277" s="3">
        <v>0.91164800000000001</v>
      </c>
      <c r="C7277" s="3">
        <v>0.67299200000000003</v>
      </c>
    </row>
    <row r="7278" spans="1:3" x14ac:dyDescent="0.2">
      <c r="A7278" s="4" t="s">
        <v>8060</v>
      </c>
      <c r="B7278" s="3">
        <v>0.75633099999999998</v>
      </c>
      <c r="C7278" s="3">
        <v>0.764791</v>
      </c>
    </row>
    <row r="7279" spans="1:3" x14ac:dyDescent="0.2">
      <c r="A7279" s="5" t="s">
        <v>8061</v>
      </c>
      <c r="B7279" s="3">
        <v>0.82398899999999997</v>
      </c>
      <c r="C7279" s="3">
        <v>0.67960399999999999</v>
      </c>
    </row>
    <row r="7280" spans="1:3" x14ac:dyDescent="0.2">
      <c r="A7280" s="4" t="s">
        <v>8062</v>
      </c>
      <c r="B7280" s="3">
        <v>0.87205699999999997</v>
      </c>
      <c r="C7280" s="3">
        <v>0.84859799999999996</v>
      </c>
    </row>
    <row r="7281" spans="1:3" x14ac:dyDescent="0.2">
      <c r="A7281" s="5" t="s">
        <v>8063</v>
      </c>
      <c r="B7281" s="3">
        <v>1.95594</v>
      </c>
      <c r="C7281" s="3">
        <v>3.0462600000000002</v>
      </c>
    </row>
    <row r="7282" spans="1:3" x14ac:dyDescent="0.2">
      <c r="A7282" s="5" t="s">
        <v>8064</v>
      </c>
      <c r="B7282" s="3">
        <v>0.166356</v>
      </c>
      <c r="C7282" s="3">
        <v>2.16247E-2</v>
      </c>
    </row>
    <row r="7283" spans="1:3" x14ac:dyDescent="0.2">
      <c r="A7283" s="4" t="s">
        <v>8065</v>
      </c>
      <c r="B7283" s="3">
        <v>0.596688</v>
      </c>
      <c r="C7283" s="3">
        <v>0.32887100000000002</v>
      </c>
    </row>
    <row r="7284" spans="1:3" x14ac:dyDescent="0.2">
      <c r="A7284" s="4" t="s">
        <v>8066</v>
      </c>
      <c r="B7284" s="3">
        <v>0.65036899999999997</v>
      </c>
      <c r="C7284" s="3">
        <v>0.90080400000000005</v>
      </c>
    </row>
    <row r="7285" spans="1:3" x14ac:dyDescent="0.2">
      <c r="A7285" s="1" t="s">
        <v>8067</v>
      </c>
      <c r="B7285" s="3">
        <v>1.70509</v>
      </c>
      <c r="C7285" s="3">
        <v>1.75698</v>
      </c>
    </row>
    <row r="7286" spans="1:3" x14ac:dyDescent="0.2">
      <c r="A7286" s="1" t="s">
        <v>8068</v>
      </c>
      <c r="B7286" s="3">
        <v>0.39110400000000001</v>
      </c>
      <c r="C7286" s="3">
        <v>0.27289099999999999</v>
      </c>
    </row>
    <row r="7287" spans="1:3" x14ac:dyDescent="0.2">
      <c r="A7287" s="5" t="s">
        <v>8069</v>
      </c>
      <c r="B7287" s="3">
        <v>0.823326</v>
      </c>
      <c r="C7287" s="3">
        <v>0.74090199999999995</v>
      </c>
    </row>
    <row r="7288" spans="1:3" x14ac:dyDescent="0.2">
      <c r="A7288" s="4" t="s">
        <v>8070</v>
      </c>
      <c r="B7288" s="3">
        <v>1.03121</v>
      </c>
      <c r="C7288" s="3">
        <v>0.92477399999999998</v>
      </c>
    </row>
    <row r="7289" spans="1:3" x14ac:dyDescent="0.2">
      <c r="A7289" s="4" t="s">
        <v>8071</v>
      </c>
      <c r="B7289" s="3">
        <v>1.5082599999999999</v>
      </c>
      <c r="C7289" s="3">
        <v>1.2898400000000001</v>
      </c>
    </row>
    <row r="7290" spans="1:3" x14ac:dyDescent="0.2">
      <c r="A7290" s="4" t="s">
        <v>8072</v>
      </c>
      <c r="B7290" s="3">
        <v>0.67711699999999997</v>
      </c>
      <c r="C7290" s="3">
        <v>0.63583800000000001</v>
      </c>
    </row>
    <row r="7291" spans="1:3" x14ac:dyDescent="0.2">
      <c r="A7291" s="4" t="s">
        <v>87</v>
      </c>
      <c r="B7291" s="3">
        <v>0.64854800000000001</v>
      </c>
      <c r="C7291" s="3">
        <v>0.381857</v>
      </c>
    </row>
    <row r="7292" spans="1:3" x14ac:dyDescent="0.2">
      <c r="A7292" s="4" t="s">
        <v>8073</v>
      </c>
      <c r="B7292" s="3">
        <v>1.3912199999999999</v>
      </c>
      <c r="C7292" s="3">
        <v>1.3807799999999999</v>
      </c>
    </row>
    <row r="7293" spans="1:3" x14ac:dyDescent="0.2">
      <c r="A7293" s="4" t="s">
        <v>8074</v>
      </c>
      <c r="B7293" s="3">
        <v>0.47516399999999998</v>
      </c>
      <c r="C7293" s="3">
        <v>0.39404099999999997</v>
      </c>
    </row>
    <row r="7294" spans="1:3" x14ac:dyDescent="0.2">
      <c r="A7294" s="4" t="s">
        <v>116</v>
      </c>
      <c r="B7294" s="3">
        <v>0.71454899999999999</v>
      </c>
      <c r="C7294" s="3">
        <v>0.44394499999999998</v>
      </c>
    </row>
    <row r="7295" spans="1:3" x14ac:dyDescent="0.2">
      <c r="A7295" s="6" t="s">
        <v>8075</v>
      </c>
      <c r="B7295" s="3">
        <v>0.58455299999999999</v>
      </c>
      <c r="C7295" s="3">
        <v>0.37522499999999998</v>
      </c>
    </row>
    <row r="7296" spans="1:3" x14ac:dyDescent="0.2">
      <c r="A7296" s="5" t="s">
        <v>8076</v>
      </c>
      <c r="B7296" s="3">
        <v>1.27037</v>
      </c>
      <c r="C7296" s="3">
        <v>1.2564200000000001</v>
      </c>
    </row>
    <row r="7297" spans="1:3" x14ac:dyDescent="0.2">
      <c r="A7297" s="1" t="s">
        <v>8077</v>
      </c>
      <c r="B7297" s="3">
        <v>0.75450099999999998</v>
      </c>
      <c r="C7297" s="3">
        <v>0.837426</v>
      </c>
    </row>
    <row r="7298" spans="1:3" x14ac:dyDescent="0.2">
      <c r="A7298" s="7" t="s">
        <v>787</v>
      </c>
      <c r="B7298" s="3">
        <v>0.79561000000000004</v>
      </c>
      <c r="C7298" s="3">
        <v>0.57834799999999997</v>
      </c>
    </row>
    <row r="7299" spans="1:3" x14ac:dyDescent="0.2">
      <c r="A7299" s="6" t="s">
        <v>8078</v>
      </c>
      <c r="B7299" s="3">
        <v>0.73272499999999996</v>
      </c>
      <c r="C7299" s="3">
        <v>0.73691399999999996</v>
      </c>
    </row>
    <row r="7300" spans="1:3" x14ac:dyDescent="0.2">
      <c r="A7300" s="4" t="s">
        <v>8079</v>
      </c>
      <c r="B7300" s="3">
        <v>1.0726199999999999</v>
      </c>
      <c r="C7300" s="3">
        <v>0.97665000000000002</v>
      </c>
    </row>
    <row r="7301" spans="1:3" x14ac:dyDescent="0.2">
      <c r="A7301" s="4" t="s">
        <v>8080</v>
      </c>
      <c r="B7301" s="3">
        <v>0.575291</v>
      </c>
      <c r="C7301" s="3">
        <v>0.46425699999999998</v>
      </c>
    </row>
    <row r="7302" spans="1:3" x14ac:dyDescent="0.2">
      <c r="A7302" s="1" t="s">
        <v>8081</v>
      </c>
      <c r="B7302" s="3">
        <v>0.78543399999999997</v>
      </c>
      <c r="C7302" s="3">
        <v>0.74479899999999999</v>
      </c>
    </row>
    <row r="7303" spans="1:3" x14ac:dyDescent="0.2">
      <c r="A7303" s="4" t="s">
        <v>8082</v>
      </c>
      <c r="B7303" s="3">
        <v>0.43580799999999997</v>
      </c>
      <c r="C7303" s="3">
        <v>0.225073</v>
      </c>
    </row>
    <row r="7304" spans="1:3" x14ac:dyDescent="0.2">
      <c r="A7304" s="1" t="s">
        <v>8083</v>
      </c>
      <c r="B7304" s="3">
        <v>0.81019399999999997</v>
      </c>
      <c r="C7304" s="3">
        <v>0.39248899999999998</v>
      </c>
    </row>
    <row r="7305" spans="1:3" x14ac:dyDescent="0.2">
      <c r="A7305" s="7" t="s">
        <v>8084</v>
      </c>
      <c r="B7305" s="3">
        <v>0.16706199999999999</v>
      </c>
      <c r="C7305" s="3">
        <v>0.109071</v>
      </c>
    </row>
    <row r="7306" spans="1:3" x14ac:dyDescent="0.2">
      <c r="A7306" s="4" t="s">
        <v>8085</v>
      </c>
      <c r="B7306" s="3">
        <v>0.935701</v>
      </c>
      <c r="C7306" s="3">
        <v>1.0033399999999999</v>
      </c>
    </row>
    <row r="7307" spans="1:3" x14ac:dyDescent="0.2">
      <c r="A7307" s="4" t="s">
        <v>8086</v>
      </c>
      <c r="B7307" s="3">
        <v>0.92737400000000003</v>
      </c>
      <c r="C7307" s="3">
        <v>0.98330499999999998</v>
      </c>
    </row>
    <row r="7308" spans="1:3" x14ac:dyDescent="0.2">
      <c r="A7308" s="4" t="s">
        <v>8087</v>
      </c>
      <c r="B7308" s="3">
        <v>1.1837599999999999</v>
      </c>
      <c r="C7308" s="3">
        <v>1.1438900000000001</v>
      </c>
    </row>
    <row r="7309" spans="1:3" x14ac:dyDescent="0.2">
      <c r="A7309" s="5" t="s">
        <v>8088</v>
      </c>
      <c r="B7309" s="3">
        <v>1.1160300000000001</v>
      </c>
      <c r="C7309" s="3">
        <v>1.17448</v>
      </c>
    </row>
    <row r="7310" spans="1:3" x14ac:dyDescent="0.2">
      <c r="A7310" s="4" t="s">
        <v>8089</v>
      </c>
      <c r="B7310" s="3">
        <v>1.0040500000000001</v>
      </c>
      <c r="C7310" s="3">
        <v>0.93486199999999997</v>
      </c>
    </row>
    <row r="7311" spans="1:3" x14ac:dyDescent="0.2">
      <c r="A7311" s="5" t="s">
        <v>8090</v>
      </c>
      <c r="B7311" s="3">
        <v>1.3688800000000001</v>
      </c>
      <c r="C7311" s="3">
        <v>1.40161</v>
      </c>
    </row>
    <row r="7312" spans="1:3" x14ac:dyDescent="0.2">
      <c r="A7312" s="4" t="s">
        <v>8091</v>
      </c>
      <c r="B7312" s="3">
        <v>0.74079600000000001</v>
      </c>
      <c r="C7312" s="3">
        <v>0.52760399999999996</v>
      </c>
    </row>
    <row r="7313" spans="1:3" x14ac:dyDescent="0.2">
      <c r="A7313" s="4" t="s">
        <v>8092</v>
      </c>
      <c r="B7313" s="3">
        <v>1.3530800000000001</v>
      </c>
      <c r="C7313" s="3">
        <v>1.3734200000000001</v>
      </c>
    </row>
    <row r="7314" spans="1:3" x14ac:dyDescent="0.2">
      <c r="A7314" s="4" t="s">
        <v>8093</v>
      </c>
      <c r="B7314" s="3">
        <v>0.328629</v>
      </c>
      <c r="C7314" s="3">
        <v>0.20550199999999999</v>
      </c>
    </row>
    <row r="7315" spans="1:3" x14ac:dyDescent="0.2">
      <c r="A7315" s="4" t="s">
        <v>8094</v>
      </c>
      <c r="B7315" s="3">
        <v>0.99370999999999998</v>
      </c>
      <c r="C7315" s="3">
        <v>0.65371999999999997</v>
      </c>
    </row>
    <row r="7316" spans="1:3" x14ac:dyDescent="0.2">
      <c r="A7316" s="5" t="s">
        <v>8095</v>
      </c>
      <c r="B7316" s="3">
        <v>0.60843400000000003</v>
      </c>
      <c r="C7316" s="3">
        <v>0.63201200000000002</v>
      </c>
    </row>
    <row r="7317" spans="1:3" x14ac:dyDescent="0.2">
      <c r="A7317" s="4" t="s">
        <v>8096</v>
      </c>
      <c r="B7317" s="3">
        <v>0.59177500000000005</v>
      </c>
      <c r="C7317" s="3">
        <v>0.55916600000000005</v>
      </c>
    </row>
    <row r="7318" spans="1:3" x14ac:dyDescent="0.2">
      <c r="A7318" s="4" t="s">
        <v>8097</v>
      </c>
      <c r="B7318" s="3">
        <v>0.50040600000000002</v>
      </c>
      <c r="C7318" s="3">
        <v>0.32104899999999997</v>
      </c>
    </row>
    <row r="7319" spans="1:3" x14ac:dyDescent="0.2">
      <c r="A7319" s="4" t="s">
        <v>8098</v>
      </c>
      <c r="B7319" s="3">
        <v>1.0395099999999999</v>
      </c>
      <c r="C7319" s="3">
        <v>0.858572</v>
      </c>
    </row>
    <row r="7320" spans="1:3" x14ac:dyDescent="0.2">
      <c r="A7320" s="5" t="s">
        <v>8099</v>
      </c>
      <c r="B7320" s="3">
        <v>1.8000499999999999</v>
      </c>
      <c r="C7320" s="3">
        <v>1.65787</v>
      </c>
    </row>
    <row r="7321" spans="1:3" x14ac:dyDescent="0.2">
      <c r="A7321" s="1" t="s">
        <v>8100</v>
      </c>
      <c r="B7321" s="3">
        <v>0.132498</v>
      </c>
      <c r="C7321" s="3">
        <v>1.20363E-2</v>
      </c>
    </row>
    <row r="7322" spans="1:3" x14ac:dyDescent="0.2">
      <c r="A7322" s="7" t="s">
        <v>8101</v>
      </c>
      <c r="B7322" s="3">
        <v>1.15333</v>
      </c>
      <c r="C7322" s="3">
        <v>1.3821699999999999</v>
      </c>
    </row>
    <row r="7323" spans="1:3" x14ac:dyDescent="0.2">
      <c r="A7323" s="4" t="s">
        <v>8102</v>
      </c>
      <c r="B7323" s="3">
        <v>0.51020799999999999</v>
      </c>
      <c r="C7323" s="3">
        <v>0.41469800000000001</v>
      </c>
    </row>
    <row r="7324" spans="1:3" x14ac:dyDescent="0.2">
      <c r="A7324" s="1" t="s">
        <v>8103</v>
      </c>
      <c r="B7324" s="3">
        <v>0.95677999999999996</v>
      </c>
      <c r="C7324" s="3">
        <v>0.953511</v>
      </c>
    </row>
    <row r="7325" spans="1:3" x14ac:dyDescent="0.2">
      <c r="A7325" s="4" t="s">
        <v>8104</v>
      </c>
      <c r="B7325" s="3">
        <v>0.45013199999999998</v>
      </c>
      <c r="C7325" s="3">
        <v>0.31134000000000001</v>
      </c>
    </row>
    <row r="7326" spans="1:3" x14ac:dyDescent="0.2">
      <c r="A7326" s="4" t="s">
        <v>8105</v>
      </c>
      <c r="B7326" s="3">
        <v>0.64036700000000002</v>
      </c>
      <c r="C7326" s="3">
        <v>0.489039</v>
      </c>
    </row>
    <row r="7327" spans="1:3" x14ac:dyDescent="0.2">
      <c r="A7327" s="4" t="s">
        <v>8106</v>
      </c>
      <c r="B7327" s="3">
        <v>0.45711600000000002</v>
      </c>
      <c r="C7327" s="3">
        <v>0.31487900000000002</v>
      </c>
    </row>
    <row r="7328" spans="1:3" x14ac:dyDescent="0.2">
      <c r="A7328" s="4" t="s">
        <v>8107</v>
      </c>
      <c r="B7328" s="3">
        <v>0.84455000000000002</v>
      </c>
      <c r="C7328" s="3">
        <v>0.67578199999999999</v>
      </c>
    </row>
    <row r="7329" spans="1:3" x14ac:dyDescent="0.2">
      <c r="A7329" s="4" t="s">
        <v>8108</v>
      </c>
      <c r="B7329" s="3">
        <v>1.2362299999999999</v>
      </c>
      <c r="C7329" s="3">
        <v>1.30525</v>
      </c>
    </row>
    <row r="7330" spans="1:3" x14ac:dyDescent="0.2">
      <c r="A7330" s="1" t="s">
        <v>8109</v>
      </c>
      <c r="B7330" s="3">
        <v>0.92612700000000003</v>
      </c>
      <c r="C7330" s="3">
        <v>0.88473800000000002</v>
      </c>
    </row>
    <row r="7331" spans="1:3" x14ac:dyDescent="0.2">
      <c r="A7331" s="1" t="s">
        <v>8110</v>
      </c>
      <c r="B7331" s="3">
        <v>0.43813400000000002</v>
      </c>
      <c r="C7331" s="3">
        <v>0.21340200000000001</v>
      </c>
    </row>
    <row r="7332" spans="1:3" x14ac:dyDescent="0.2">
      <c r="A7332" s="4" t="s">
        <v>8111</v>
      </c>
      <c r="B7332" s="3">
        <v>1.0176700000000001</v>
      </c>
      <c r="C7332" s="3">
        <v>0.85385200000000006</v>
      </c>
    </row>
    <row r="7333" spans="1:3" x14ac:dyDescent="0.2">
      <c r="A7333" s="4" t="s">
        <v>8112</v>
      </c>
      <c r="B7333" s="3">
        <v>1.14575</v>
      </c>
      <c r="C7333" s="3">
        <v>1.1061399999999999</v>
      </c>
    </row>
    <row r="7334" spans="1:3" x14ac:dyDescent="0.2">
      <c r="A7334" s="4" t="s">
        <v>8113</v>
      </c>
      <c r="B7334" s="3">
        <v>0.49079699999999998</v>
      </c>
      <c r="C7334" s="3">
        <v>0.31201499999999999</v>
      </c>
    </row>
    <row r="7335" spans="1:3" x14ac:dyDescent="0.2">
      <c r="A7335" s="1" t="s">
        <v>8114</v>
      </c>
      <c r="B7335" s="3">
        <v>1.0544199999999999</v>
      </c>
      <c r="C7335" s="3">
        <v>1.0991299999999999</v>
      </c>
    </row>
    <row r="7336" spans="1:3" x14ac:dyDescent="0.2">
      <c r="A7336" s="1" t="s">
        <v>8115</v>
      </c>
      <c r="B7336" s="3">
        <v>1.33691</v>
      </c>
      <c r="C7336" s="3">
        <v>1.2841899999999999</v>
      </c>
    </row>
    <row r="7337" spans="1:3" x14ac:dyDescent="0.2">
      <c r="A7337" s="4" t="s">
        <v>8116</v>
      </c>
      <c r="B7337" s="3">
        <v>1.7098100000000001</v>
      </c>
      <c r="C7337" s="3">
        <v>1.7401199999999999</v>
      </c>
    </row>
    <row r="7338" spans="1:3" x14ac:dyDescent="0.2">
      <c r="A7338" s="4" t="s">
        <v>8117</v>
      </c>
      <c r="B7338" s="3">
        <v>0.53238200000000002</v>
      </c>
      <c r="C7338" s="3">
        <v>0.55529700000000004</v>
      </c>
    </row>
    <row r="7339" spans="1:3" x14ac:dyDescent="0.2">
      <c r="A7339" s="4" t="s">
        <v>8118</v>
      </c>
      <c r="B7339" s="3">
        <v>0.96402900000000002</v>
      </c>
      <c r="C7339" s="3">
        <v>1.09415</v>
      </c>
    </row>
    <row r="7340" spans="1:3" x14ac:dyDescent="0.2">
      <c r="A7340" s="4" t="s">
        <v>8119</v>
      </c>
      <c r="B7340" s="3">
        <v>0.60257499999999997</v>
      </c>
      <c r="C7340" s="3">
        <v>0.549288</v>
      </c>
    </row>
    <row r="7341" spans="1:3" x14ac:dyDescent="0.2">
      <c r="A7341" s="4" t="s">
        <v>8120</v>
      </c>
      <c r="B7341" s="3">
        <v>1.0661499999999999</v>
      </c>
      <c r="C7341" s="3">
        <v>1.2202599999999999</v>
      </c>
    </row>
    <row r="7342" spans="1:3" x14ac:dyDescent="0.2">
      <c r="A7342" s="5" t="s">
        <v>8121</v>
      </c>
      <c r="B7342" s="3">
        <v>0.60139900000000002</v>
      </c>
      <c r="C7342" s="3">
        <v>0.51769299999999996</v>
      </c>
    </row>
    <row r="7343" spans="1:3" x14ac:dyDescent="0.2">
      <c r="A7343" s="4" t="s">
        <v>8122</v>
      </c>
      <c r="B7343" s="3">
        <v>0.725522</v>
      </c>
      <c r="C7343" s="3">
        <v>0.75166500000000003</v>
      </c>
    </row>
    <row r="7344" spans="1:3" x14ac:dyDescent="0.2">
      <c r="A7344" s="5" t="s">
        <v>8123</v>
      </c>
      <c r="B7344" s="3">
        <v>1.15134</v>
      </c>
      <c r="C7344" s="3">
        <v>1.2048700000000001</v>
      </c>
    </row>
    <row r="7345" spans="1:3" x14ac:dyDescent="0.2">
      <c r="A7345" s="4" t="s">
        <v>8124</v>
      </c>
      <c r="B7345" s="3">
        <v>0.61850000000000005</v>
      </c>
      <c r="C7345" s="3">
        <v>0.62909400000000004</v>
      </c>
    </row>
    <row r="7346" spans="1:3" x14ac:dyDescent="0.2">
      <c r="A7346" s="5" t="s">
        <v>8125</v>
      </c>
      <c r="B7346" s="3">
        <v>1.1481399999999999</v>
      </c>
      <c r="C7346" s="3">
        <v>0.92120199999999997</v>
      </c>
    </row>
    <row r="7347" spans="1:3" x14ac:dyDescent="0.2">
      <c r="A7347" s="5" t="s">
        <v>8126</v>
      </c>
      <c r="B7347" s="3">
        <v>1.0998399999999999</v>
      </c>
      <c r="C7347" s="3">
        <v>1.2220899999999999</v>
      </c>
    </row>
    <row r="7348" spans="1:3" x14ac:dyDescent="0.2">
      <c r="A7348" s="5" t="s">
        <v>8127</v>
      </c>
      <c r="B7348" s="3">
        <v>1.0199499999999999</v>
      </c>
      <c r="C7348" s="3">
        <v>1.1433</v>
      </c>
    </row>
    <row r="7349" spans="1:3" x14ac:dyDescent="0.2">
      <c r="A7349" s="4" t="s">
        <v>407</v>
      </c>
      <c r="B7349" s="3">
        <v>0.69314100000000001</v>
      </c>
      <c r="C7349" s="3">
        <v>0.55254700000000001</v>
      </c>
    </row>
    <row r="7350" spans="1:3" x14ac:dyDescent="0.2">
      <c r="A7350" s="1" t="s">
        <v>8128</v>
      </c>
      <c r="B7350" s="3">
        <v>0.33127000000000001</v>
      </c>
      <c r="C7350" s="3">
        <v>0.20765600000000001</v>
      </c>
    </row>
    <row r="7351" spans="1:3" x14ac:dyDescent="0.2">
      <c r="A7351" s="5" t="s">
        <v>1757</v>
      </c>
      <c r="B7351" s="3">
        <v>1.35632</v>
      </c>
      <c r="C7351" s="3">
        <v>1.5378099999999999</v>
      </c>
    </row>
    <row r="7352" spans="1:3" x14ac:dyDescent="0.2">
      <c r="A7352" s="4" t="s">
        <v>8129</v>
      </c>
      <c r="B7352" s="3">
        <v>1.3166800000000001</v>
      </c>
      <c r="C7352" s="3">
        <v>1.0392999999999999</v>
      </c>
    </row>
    <row r="7353" spans="1:3" x14ac:dyDescent="0.2">
      <c r="A7353" s="1" t="s">
        <v>8130</v>
      </c>
      <c r="B7353" s="3">
        <v>0.88858099999999995</v>
      </c>
      <c r="C7353" s="3">
        <v>0.935639</v>
      </c>
    </row>
    <row r="7354" spans="1:3" x14ac:dyDescent="0.2">
      <c r="A7354" s="5" t="s">
        <v>8131</v>
      </c>
      <c r="B7354" s="3">
        <v>0.60210699999999995</v>
      </c>
      <c r="C7354" s="3">
        <v>0.50372099999999997</v>
      </c>
    </row>
    <row r="7355" spans="1:3" x14ac:dyDescent="0.2">
      <c r="A7355" s="5" t="s">
        <v>8132</v>
      </c>
      <c r="B7355" s="3">
        <v>1.1152299999999999</v>
      </c>
      <c r="C7355" s="3">
        <v>1.3844700000000001</v>
      </c>
    </row>
    <row r="7356" spans="1:3" x14ac:dyDescent="0.2">
      <c r="A7356" s="4" t="s">
        <v>8133</v>
      </c>
      <c r="B7356" s="3">
        <v>1.3334699999999999</v>
      </c>
      <c r="C7356" s="3">
        <v>0.63506700000000005</v>
      </c>
    </row>
    <row r="7357" spans="1:3" x14ac:dyDescent="0.2">
      <c r="A7357" s="4" t="s">
        <v>8134</v>
      </c>
      <c r="B7357" s="3">
        <v>0.496224</v>
      </c>
      <c r="C7357" s="3">
        <v>0.48031499999999999</v>
      </c>
    </row>
    <row r="7358" spans="1:3" x14ac:dyDescent="0.2">
      <c r="A7358" s="4" t="s">
        <v>8135</v>
      </c>
      <c r="B7358" s="3">
        <v>1.08552</v>
      </c>
      <c r="C7358" s="3">
        <v>1.1752400000000001</v>
      </c>
    </row>
    <row r="7359" spans="1:3" x14ac:dyDescent="0.2">
      <c r="A7359" s="1" t="s">
        <v>8136</v>
      </c>
      <c r="B7359" s="3">
        <v>0.85481499999999999</v>
      </c>
      <c r="C7359" s="3">
        <v>0.65218900000000002</v>
      </c>
    </row>
    <row r="7360" spans="1:3" x14ac:dyDescent="0.2">
      <c r="A7360" s="4" t="s">
        <v>8137</v>
      </c>
      <c r="B7360" s="3">
        <v>1.11955</v>
      </c>
      <c r="C7360" s="3">
        <v>0.76666699999999999</v>
      </c>
    </row>
    <row r="7361" spans="1:3" x14ac:dyDescent="0.2">
      <c r="A7361" s="6" t="s">
        <v>903</v>
      </c>
      <c r="B7361" s="3">
        <v>0.76580700000000002</v>
      </c>
      <c r="C7361" s="3">
        <v>0.67725400000000002</v>
      </c>
    </row>
    <row r="7362" spans="1:3" x14ac:dyDescent="0.2">
      <c r="A7362" s="6" t="s">
        <v>8138</v>
      </c>
      <c r="B7362" s="3">
        <v>1.2631300000000001</v>
      </c>
      <c r="C7362" s="3">
        <v>1.25682</v>
      </c>
    </row>
    <row r="7363" spans="1:3" x14ac:dyDescent="0.2">
      <c r="A7363" s="4" t="s">
        <v>8139</v>
      </c>
      <c r="B7363" s="3">
        <v>1.04284</v>
      </c>
      <c r="C7363" s="3">
        <v>1.0065500000000001</v>
      </c>
    </row>
    <row r="7364" spans="1:3" x14ac:dyDescent="0.2">
      <c r="A7364" s="1" t="s">
        <v>8140</v>
      </c>
      <c r="B7364" s="3">
        <v>0.87884399999999996</v>
      </c>
      <c r="C7364" s="3">
        <v>0.95466899999999999</v>
      </c>
    </row>
    <row r="7365" spans="1:3" x14ac:dyDescent="0.2">
      <c r="A7365" s="4" t="s">
        <v>6777</v>
      </c>
      <c r="B7365" s="3">
        <v>0.87815799999999999</v>
      </c>
      <c r="C7365" s="3">
        <v>0.77907400000000004</v>
      </c>
    </row>
    <row r="7366" spans="1:3" x14ac:dyDescent="0.2">
      <c r="A7366" s="1" t="s">
        <v>8141</v>
      </c>
      <c r="B7366" s="3">
        <v>1.31623</v>
      </c>
      <c r="C7366" s="3">
        <v>1.3062400000000001</v>
      </c>
    </row>
    <row r="7367" spans="1:3" x14ac:dyDescent="0.2">
      <c r="A7367" s="4" t="s">
        <v>8142</v>
      </c>
      <c r="B7367" s="3">
        <v>0.77558199999999999</v>
      </c>
      <c r="C7367" s="3">
        <v>0.38680700000000001</v>
      </c>
    </row>
    <row r="7368" spans="1:3" x14ac:dyDescent="0.2">
      <c r="A7368" s="4" t="s">
        <v>1800</v>
      </c>
      <c r="B7368" s="3">
        <v>1.0948599999999999</v>
      </c>
      <c r="C7368" s="3">
        <v>1.2820199999999999</v>
      </c>
    </row>
    <row r="7369" spans="1:3" x14ac:dyDescent="0.2">
      <c r="A7369" s="5" t="s">
        <v>8143</v>
      </c>
      <c r="B7369" s="3">
        <v>1.1969399999999999</v>
      </c>
      <c r="C7369" s="3">
        <v>1.1814499999999999</v>
      </c>
    </row>
    <row r="7370" spans="1:3" x14ac:dyDescent="0.2">
      <c r="A7370" s="4" t="s">
        <v>8144</v>
      </c>
      <c r="B7370" s="3">
        <v>1.20451</v>
      </c>
      <c r="C7370" s="3">
        <v>1.2630999999999999</v>
      </c>
    </row>
    <row r="7371" spans="1:3" x14ac:dyDescent="0.2">
      <c r="A7371" s="5" t="s">
        <v>8145</v>
      </c>
      <c r="B7371" s="3">
        <v>0.85136699999999998</v>
      </c>
      <c r="C7371" s="3">
        <v>0.78410800000000003</v>
      </c>
    </row>
    <row r="7372" spans="1:3" x14ac:dyDescent="0.2">
      <c r="A7372" s="5" t="s">
        <v>8146</v>
      </c>
      <c r="B7372" s="3">
        <v>0.99432299999999996</v>
      </c>
      <c r="C7372" s="3">
        <v>0.62762399999999996</v>
      </c>
    </row>
    <row r="7373" spans="1:3" x14ac:dyDescent="0.2">
      <c r="A7373" s="4" t="s">
        <v>8147</v>
      </c>
      <c r="B7373" s="3">
        <v>0.427342</v>
      </c>
      <c r="C7373" s="3">
        <v>0.21815300000000001</v>
      </c>
    </row>
    <row r="7374" spans="1:3" x14ac:dyDescent="0.2">
      <c r="A7374" s="1" t="s">
        <v>8148</v>
      </c>
      <c r="B7374" s="3">
        <v>0.91785899999999998</v>
      </c>
      <c r="C7374" s="3">
        <v>1.0216400000000001</v>
      </c>
    </row>
    <row r="7375" spans="1:3" x14ac:dyDescent="0.2">
      <c r="A7375" s="4" t="s">
        <v>8149</v>
      </c>
      <c r="B7375" s="3">
        <v>1.13225</v>
      </c>
      <c r="C7375" s="3">
        <v>0.97212799999999999</v>
      </c>
    </row>
    <row r="7376" spans="1:3" x14ac:dyDescent="0.2">
      <c r="A7376" s="5" t="s">
        <v>8150</v>
      </c>
      <c r="B7376" s="3">
        <v>1.21427</v>
      </c>
      <c r="C7376" s="3">
        <v>0.84487000000000001</v>
      </c>
    </row>
    <row r="7377" spans="1:3" x14ac:dyDescent="0.2">
      <c r="A7377" s="5" t="s">
        <v>8151</v>
      </c>
      <c r="B7377" s="3">
        <v>0.96452400000000005</v>
      </c>
      <c r="C7377" s="3">
        <v>0.78363700000000003</v>
      </c>
    </row>
    <row r="7378" spans="1:3" x14ac:dyDescent="0.2">
      <c r="A7378" s="5" t="s">
        <v>8152</v>
      </c>
      <c r="B7378" s="3">
        <v>0.63777300000000003</v>
      </c>
      <c r="C7378" s="3">
        <v>0.61206000000000005</v>
      </c>
    </row>
    <row r="7379" spans="1:3" x14ac:dyDescent="0.2">
      <c r="A7379" s="5" t="s">
        <v>269</v>
      </c>
      <c r="B7379" s="3">
        <v>0.81236799999999998</v>
      </c>
      <c r="C7379" s="3">
        <v>0.41428700000000002</v>
      </c>
    </row>
    <row r="7380" spans="1:3" x14ac:dyDescent="0.2">
      <c r="A7380" s="4" t="s">
        <v>8153</v>
      </c>
      <c r="B7380" s="3">
        <v>0.22256400000000001</v>
      </c>
      <c r="C7380" s="3">
        <v>8.28792E-2</v>
      </c>
    </row>
    <row r="7381" spans="1:3" x14ac:dyDescent="0.2">
      <c r="A7381" s="4" t="s">
        <v>8154</v>
      </c>
      <c r="B7381" s="3">
        <v>0.46351199999999998</v>
      </c>
      <c r="C7381" s="3">
        <v>0.29205599999999998</v>
      </c>
    </row>
    <row r="7382" spans="1:3" x14ac:dyDescent="0.2">
      <c r="A7382" s="4" t="s">
        <v>8155</v>
      </c>
      <c r="B7382" s="3">
        <v>0.637575</v>
      </c>
      <c r="C7382" s="3">
        <v>0.72364600000000001</v>
      </c>
    </row>
    <row r="7383" spans="1:3" x14ac:dyDescent="0.2">
      <c r="A7383" s="4" t="s">
        <v>8156</v>
      </c>
      <c r="B7383" s="3">
        <v>0.91062799999999999</v>
      </c>
      <c r="C7383" s="3">
        <v>0.76448300000000002</v>
      </c>
    </row>
    <row r="7384" spans="1:3" x14ac:dyDescent="0.2">
      <c r="A7384" s="5" t="s">
        <v>8157</v>
      </c>
      <c r="B7384" s="3">
        <v>1.0844</v>
      </c>
      <c r="C7384" s="3">
        <v>1.18791</v>
      </c>
    </row>
    <row r="7385" spans="1:3" x14ac:dyDescent="0.2">
      <c r="A7385" s="4" t="s">
        <v>8158</v>
      </c>
      <c r="B7385" s="3">
        <v>0.43076199999999998</v>
      </c>
      <c r="C7385" s="3">
        <v>0.311942</v>
      </c>
    </row>
    <row r="7386" spans="1:3" x14ac:dyDescent="0.2">
      <c r="A7386" s="4" t="s">
        <v>8159</v>
      </c>
      <c r="B7386" s="3">
        <v>0.12080200000000001</v>
      </c>
      <c r="C7386" s="3">
        <v>3.9093599999999999E-2</v>
      </c>
    </row>
    <row r="7387" spans="1:3" x14ac:dyDescent="0.2">
      <c r="A7387" s="4" t="s">
        <v>8160</v>
      </c>
      <c r="B7387" s="3">
        <v>0.426369</v>
      </c>
      <c r="C7387" s="3">
        <v>0.213782</v>
      </c>
    </row>
    <row r="7388" spans="1:3" x14ac:dyDescent="0.2">
      <c r="A7388" s="4" t="s">
        <v>8161</v>
      </c>
      <c r="B7388" s="3">
        <v>0.194689</v>
      </c>
      <c r="C7388" s="3">
        <v>5.9970500000000003E-2</v>
      </c>
    </row>
    <row r="7389" spans="1:3" x14ac:dyDescent="0.2">
      <c r="A7389" s="4" t="s">
        <v>8162</v>
      </c>
      <c r="B7389" s="3">
        <v>0.42399599999999998</v>
      </c>
      <c r="C7389" s="3">
        <v>0.215089</v>
      </c>
    </row>
    <row r="7390" spans="1:3" x14ac:dyDescent="0.2">
      <c r="A7390" s="4" t="s">
        <v>8163</v>
      </c>
      <c r="B7390" s="3">
        <v>0.60194599999999998</v>
      </c>
      <c r="C7390" s="3">
        <v>0.75871100000000002</v>
      </c>
    </row>
    <row r="7391" spans="1:3" x14ac:dyDescent="0.2">
      <c r="A7391" s="4" t="s">
        <v>8164</v>
      </c>
      <c r="B7391" s="3">
        <v>0.54293499999999995</v>
      </c>
      <c r="C7391" s="3">
        <v>0.40245500000000001</v>
      </c>
    </row>
    <row r="7392" spans="1:3" x14ac:dyDescent="0.2">
      <c r="A7392" s="5" t="s">
        <v>8165</v>
      </c>
      <c r="B7392" s="3">
        <v>0.89380300000000001</v>
      </c>
      <c r="C7392" s="3">
        <v>0.76191500000000001</v>
      </c>
    </row>
    <row r="7393" spans="1:3" x14ac:dyDescent="0.2">
      <c r="A7393" s="4" t="s">
        <v>8166</v>
      </c>
      <c r="B7393" s="3">
        <v>0.95037000000000005</v>
      </c>
      <c r="C7393" s="3">
        <v>0.73263999999999996</v>
      </c>
    </row>
    <row r="7394" spans="1:3" x14ac:dyDescent="0.2">
      <c r="A7394" s="1" t="s">
        <v>8167</v>
      </c>
      <c r="B7394" s="3">
        <v>1.0953200000000001</v>
      </c>
      <c r="C7394" s="3">
        <v>1.1355999999999999</v>
      </c>
    </row>
    <row r="7395" spans="1:3" x14ac:dyDescent="0.2">
      <c r="A7395" s="4" t="s">
        <v>8168</v>
      </c>
      <c r="B7395" s="3">
        <v>1.12873</v>
      </c>
      <c r="C7395" s="3">
        <v>1.038</v>
      </c>
    </row>
    <row r="7396" spans="1:3" x14ac:dyDescent="0.2">
      <c r="A7396" s="4" t="s">
        <v>8169</v>
      </c>
      <c r="B7396" s="3">
        <v>0.92743799999999998</v>
      </c>
      <c r="C7396" s="3">
        <v>1.2066399999999999</v>
      </c>
    </row>
    <row r="7397" spans="1:3" x14ac:dyDescent="0.2">
      <c r="A7397" s="5" t="s">
        <v>8170</v>
      </c>
      <c r="B7397" s="3">
        <v>1.5672299999999999</v>
      </c>
      <c r="C7397" s="3">
        <v>1.5688800000000001</v>
      </c>
    </row>
    <row r="7398" spans="1:3" x14ac:dyDescent="0.2">
      <c r="A7398" s="5" t="s">
        <v>8171</v>
      </c>
      <c r="B7398" s="3">
        <v>1.1561600000000001</v>
      </c>
      <c r="C7398" s="3">
        <v>0.975499</v>
      </c>
    </row>
    <row r="7399" spans="1:3" x14ac:dyDescent="0.2">
      <c r="A7399" s="5" t="s">
        <v>8172</v>
      </c>
      <c r="B7399" s="3">
        <v>0.77870200000000001</v>
      </c>
      <c r="C7399" s="3">
        <v>0.732464</v>
      </c>
    </row>
    <row r="7400" spans="1:3" x14ac:dyDescent="0.2">
      <c r="A7400" s="6" t="s">
        <v>8173</v>
      </c>
      <c r="B7400" s="3">
        <v>0.87746500000000005</v>
      </c>
      <c r="C7400" s="3">
        <v>0.843171</v>
      </c>
    </row>
    <row r="7401" spans="1:3" x14ac:dyDescent="0.2">
      <c r="A7401" s="1" t="s">
        <v>8174</v>
      </c>
      <c r="B7401" s="3">
        <v>0.59301499999999996</v>
      </c>
      <c r="C7401" s="3">
        <v>0.46385199999999999</v>
      </c>
    </row>
    <row r="7402" spans="1:3" x14ac:dyDescent="0.2">
      <c r="A7402" s="1" t="s">
        <v>8175</v>
      </c>
      <c r="B7402" s="3">
        <v>0.82460100000000003</v>
      </c>
      <c r="C7402" s="3">
        <v>0.86219699999999999</v>
      </c>
    </row>
    <row r="7403" spans="1:3" x14ac:dyDescent="0.2">
      <c r="A7403" s="5" t="s">
        <v>8176</v>
      </c>
      <c r="B7403" s="3">
        <v>0.38790200000000002</v>
      </c>
      <c r="C7403" s="3">
        <v>0.15584999999999999</v>
      </c>
    </row>
    <row r="7404" spans="1:3" x14ac:dyDescent="0.2">
      <c r="A7404" s="1" t="s">
        <v>8177</v>
      </c>
      <c r="B7404" s="3">
        <v>0.99180800000000002</v>
      </c>
      <c r="C7404" s="3">
        <v>0.42996200000000001</v>
      </c>
    </row>
    <row r="7405" spans="1:3" x14ac:dyDescent="0.2">
      <c r="A7405" s="1" t="s">
        <v>8178</v>
      </c>
      <c r="B7405" s="3">
        <v>0.96838299999999999</v>
      </c>
      <c r="C7405" s="3">
        <v>0.99454100000000001</v>
      </c>
    </row>
    <row r="7406" spans="1:3" x14ac:dyDescent="0.2">
      <c r="A7406" s="4" t="s">
        <v>8179</v>
      </c>
      <c r="B7406" s="3">
        <v>0.59362499999999996</v>
      </c>
      <c r="C7406" s="3">
        <v>0.57116400000000001</v>
      </c>
    </row>
    <row r="7407" spans="1:3" x14ac:dyDescent="0.2">
      <c r="A7407" s="5" t="s">
        <v>8180</v>
      </c>
      <c r="B7407" s="3">
        <v>1.27559</v>
      </c>
      <c r="C7407" s="3">
        <v>1.16513</v>
      </c>
    </row>
    <row r="7408" spans="1:3" x14ac:dyDescent="0.2">
      <c r="A7408" s="4" t="s">
        <v>7798</v>
      </c>
      <c r="B7408" s="3">
        <v>1.0396399999999999</v>
      </c>
      <c r="C7408" s="3">
        <v>1.2166399999999999</v>
      </c>
    </row>
    <row r="7409" spans="1:3" x14ac:dyDescent="0.2">
      <c r="A7409" s="4" t="s">
        <v>8181</v>
      </c>
      <c r="B7409" s="3">
        <v>0.434112</v>
      </c>
      <c r="C7409" s="3">
        <v>0.33967000000000003</v>
      </c>
    </row>
    <row r="7410" spans="1:3" x14ac:dyDescent="0.2">
      <c r="A7410" s="4" t="s">
        <v>8182</v>
      </c>
      <c r="B7410" s="3">
        <v>0.81803300000000001</v>
      </c>
      <c r="C7410" s="3">
        <v>0.85992000000000002</v>
      </c>
    </row>
    <row r="7411" spans="1:3" x14ac:dyDescent="0.2">
      <c r="A7411" s="1" t="s">
        <v>8183</v>
      </c>
      <c r="B7411" s="3">
        <v>0.54881500000000005</v>
      </c>
      <c r="C7411" s="3">
        <v>0.59302600000000005</v>
      </c>
    </row>
    <row r="7412" spans="1:3" x14ac:dyDescent="0.2">
      <c r="A7412" s="5" t="s">
        <v>8184</v>
      </c>
      <c r="B7412" s="3">
        <v>1.2501800000000001</v>
      </c>
      <c r="C7412" s="3">
        <v>1.2351300000000001</v>
      </c>
    </row>
    <row r="7413" spans="1:3" x14ac:dyDescent="0.2">
      <c r="A7413" s="5" t="s">
        <v>1580</v>
      </c>
      <c r="B7413" s="3">
        <v>1.3363799999999999</v>
      </c>
      <c r="C7413" s="3">
        <v>1.5923499999999999</v>
      </c>
    </row>
    <row r="7414" spans="1:3" x14ac:dyDescent="0.2">
      <c r="A7414" s="5" t="s">
        <v>8185</v>
      </c>
      <c r="B7414" s="3">
        <v>0.73353900000000005</v>
      </c>
      <c r="C7414" s="3">
        <v>0.66900599999999999</v>
      </c>
    </row>
    <row r="7415" spans="1:3" x14ac:dyDescent="0.2">
      <c r="A7415" s="4" t="s">
        <v>8186</v>
      </c>
      <c r="B7415" s="3">
        <v>0.372392</v>
      </c>
      <c r="C7415" s="3">
        <v>0.13256000000000001</v>
      </c>
    </row>
    <row r="7416" spans="1:3" x14ac:dyDescent="0.2">
      <c r="A7416" s="4" t="s">
        <v>8187</v>
      </c>
      <c r="B7416" s="3">
        <v>1.04589</v>
      </c>
      <c r="C7416" s="3">
        <v>0.99694300000000002</v>
      </c>
    </row>
    <row r="7417" spans="1:3" x14ac:dyDescent="0.2">
      <c r="A7417" s="5" t="s">
        <v>8188</v>
      </c>
      <c r="B7417" s="3">
        <v>0.73083799999999999</v>
      </c>
      <c r="C7417" s="3">
        <v>0.61583900000000003</v>
      </c>
    </row>
    <row r="7418" spans="1:3" x14ac:dyDescent="0.2">
      <c r="A7418" s="5" t="s">
        <v>8189</v>
      </c>
      <c r="B7418" s="3">
        <v>1.5046600000000001</v>
      </c>
      <c r="C7418" s="3">
        <v>1.7341200000000001</v>
      </c>
    </row>
    <row r="7419" spans="1:3" x14ac:dyDescent="0.2">
      <c r="A7419" s="1" t="s">
        <v>8190</v>
      </c>
      <c r="B7419" s="3">
        <v>0.53578800000000004</v>
      </c>
      <c r="C7419" s="3">
        <v>0.59815700000000005</v>
      </c>
    </row>
    <row r="7420" spans="1:3" x14ac:dyDescent="0.2">
      <c r="A7420" s="4" t="s">
        <v>8191</v>
      </c>
      <c r="B7420" s="3">
        <v>0.28574899999999998</v>
      </c>
      <c r="C7420" s="3">
        <v>0.150309</v>
      </c>
    </row>
    <row r="7421" spans="1:3" x14ac:dyDescent="0.2">
      <c r="A7421" s="4" t="s">
        <v>8192</v>
      </c>
      <c r="B7421" s="3">
        <v>1.4599599999999999</v>
      </c>
      <c r="C7421" s="3">
        <v>1.78674</v>
      </c>
    </row>
    <row r="7422" spans="1:3" x14ac:dyDescent="0.2">
      <c r="A7422" s="5" t="s">
        <v>8193</v>
      </c>
      <c r="B7422" s="3">
        <v>1.0398700000000001</v>
      </c>
      <c r="C7422" s="3">
        <v>1.0963700000000001</v>
      </c>
    </row>
    <row r="7423" spans="1:3" x14ac:dyDescent="0.2">
      <c r="A7423" s="4" t="s">
        <v>446</v>
      </c>
      <c r="B7423" s="3">
        <v>0.90017999999999998</v>
      </c>
      <c r="C7423" s="3">
        <v>0.51958599999999999</v>
      </c>
    </row>
    <row r="7424" spans="1:3" x14ac:dyDescent="0.2">
      <c r="A7424" s="1">
        <v>40610</v>
      </c>
      <c r="B7424" s="3">
        <v>1.35982</v>
      </c>
      <c r="C7424" s="3">
        <v>1.70105</v>
      </c>
    </row>
    <row r="7425" spans="1:3" x14ac:dyDescent="0.2">
      <c r="A7425" s="4" t="s">
        <v>8194</v>
      </c>
      <c r="B7425" s="3">
        <v>0.90651700000000002</v>
      </c>
      <c r="C7425" s="3">
        <v>0.74900599999999995</v>
      </c>
    </row>
    <row r="7426" spans="1:3" x14ac:dyDescent="0.2">
      <c r="A7426" s="1" t="s">
        <v>8195</v>
      </c>
      <c r="B7426" s="3">
        <v>0.911304</v>
      </c>
      <c r="C7426" s="3">
        <v>1.04179</v>
      </c>
    </row>
    <row r="7427" spans="1:3" x14ac:dyDescent="0.2">
      <c r="A7427" s="7" t="s">
        <v>8196</v>
      </c>
      <c r="B7427" s="3">
        <v>1.1275200000000001</v>
      </c>
      <c r="C7427" s="3">
        <v>0.684693</v>
      </c>
    </row>
    <row r="7428" spans="1:3" x14ac:dyDescent="0.2">
      <c r="A7428" s="4" t="s">
        <v>8197</v>
      </c>
      <c r="B7428" s="3">
        <v>0.53096299999999996</v>
      </c>
      <c r="C7428" s="3">
        <v>0.41311399999999998</v>
      </c>
    </row>
    <row r="7429" spans="1:3" x14ac:dyDescent="0.2">
      <c r="A7429" s="4" t="s">
        <v>8198</v>
      </c>
      <c r="B7429" s="3">
        <v>0.90373599999999998</v>
      </c>
      <c r="C7429" s="3">
        <v>0.80967100000000003</v>
      </c>
    </row>
    <row r="7430" spans="1:3" x14ac:dyDescent="0.2">
      <c r="A7430" s="4" t="s">
        <v>8199</v>
      </c>
      <c r="B7430" s="3">
        <v>0.64322999999999997</v>
      </c>
      <c r="C7430" s="3">
        <v>0.40034599999999998</v>
      </c>
    </row>
    <row r="7431" spans="1:3" x14ac:dyDescent="0.2">
      <c r="A7431" s="1" t="s">
        <v>8200</v>
      </c>
      <c r="B7431" s="3">
        <v>1.0631600000000001</v>
      </c>
      <c r="C7431" s="3">
        <v>0.87898100000000001</v>
      </c>
    </row>
    <row r="7432" spans="1:3" x14ac:dyDescent="0.2">
      <c r="A7432" s="4" t="s">
        <v>8201</v>
      </c>
      <c r="B7432" s="3">
        <v>0.62034599999999995</v>
      </c>
      <c r="C7432" s="3">
        <v>0.39152199999999998</v>
      </c>
    </row>
    <row r="7433" spans="1:3" x14ac:dyDescent="0.2">
      <c r="A7433" s="4" t="s">
        <v>8202</v>
      </c>
      <c r="B7433" s="3">
        <v>1.2289099999999999</v>
      </c>
      <c r="C7433" s="3">
        <v>1.31925</v>
      </c>
    </row>
    <row r="7434" spans="1:3" x14ac:dyDescent="0.2">
      <c r="A7434" s="6" t="s">
        <v>8203</v>
      </c>
      <c r="B7434" s="3">
        <v>1.05271</v>
      </c>
      <c r="C7434" s="3">
        <v>1.0361899999999999</v>
      </c>
    </row>
    <row r="7435" spans="1:3" x14ac:dyDescent="0.2">
      <c r="A7435" s="4" t="s">
        <v>8204</v>
      </c>
      <c r="B7435" s="3">
        <v>0.80257999999999996</v>
      </c>
      <c r="C7435" s="3">
        <v>0.61172899999999997</v>
      </c>
    </row>
    <row r="7436" spans="1:3" x14ac:dyDescent="0.2">
      <c r="A7436" s="5" t="s">
        <v>8205</v>
      </c>
      <c r="B7436" s="3">
        <v>0.92235</v>
      </c>
      <c r="C7436" s="3">
        <v>0.86794700000000002</v>
      </c>
    </row>
    <row r="7437" spans="1:3" x14ac:dyDescent="0.2">
      <c r="A7437" s="4" t="s">
        <v>8206</v>
      </c>
      <c r="B7437" s="3">
        <v>0.88065300000000002</v>
      </c>
      <c r="C7437" s="3">
        <v>0.91495800000000005</v>
      </c>
    </row>
    <row r="7438" spans="1:3" x14ac:dyDescent="0.2">
      <c r="A7438" s="4" t="s">
        <v>8207</v>
      </c>
      <c r="B7438" s="3">
        <v>0.869228</v>
      </c>
      <c r="C7438" s="3">
        <v>0.77172300000000005</v>
      </c>
    </row>
    <row r="7439" spans="1:3" x14ac:dyDescent="0.2">
      <c r="A7439" s="4" t="s">
        <v>8208</v>
      </c>
      <c r="B7439" s="3">
        <v>1.07402</v>
      </c>
      <c r="C7439" s="3">
        <v>1.1114599999999999</v>
      </c>
    </row>
    <row r="7440" spans="1:3" x14ac:dyDescent="0.2">
      <c r="A7440" s="5" t="s">
        <v>8209</v>
      </c>
      <c r="B7440" s="3">
        <v>0.5333</v>
      </c>
      <c r="C7440" s="3">
        <v>0.31979800000000003</v>
      </c>
    </row>
    <row r="7441" spans="1:3" x14ac:dyDescent="0.2">
      <c r="A7441" s="1" t="s">
        <v>8210</v>
      </c>
      <c r="B7441" s="3">
        <v>1.0375700000000001</v>
      </c>
      <c r="C7441" s="3">
        <v>1.21075</v>
      </c>
    </row>
    <row r="7442" spans="1:3" x14ac:dyDescent="0.2">
      <c r="A7442" s="4" t="s">
        <v>1500</v>
      </c>
      <c r="B7442" s="3">
        <v>1.4001399999999999</v>
      </c>
      <c r="C7442" s="3">
        <v>1.6005499999999999</v>
      </c>
    </row>
    <row r="7443" spans="1:3" x14ac:dyDescent="0.2">
      <c r="A7443" s="5" t="s">
        <v>8211</v>
      </c>
      <c r="B7443" s="3">
        <v>0.58126500000000003</v>
      </c>
      <c r="C7443" s="3">
        <v>0.53785099999999997</v>
      </c>
    </row>
    <row r="7444" spans="1:3" x14ac:dyDescent="0.2">
      <c r="A7444" s="1" t="s">
        <v>8212</v>
      </c>
      <c r="B7444" s="3">
        <v>0.85772700000000002</v>
      </c>
      <c r="C7444" s="3">
        <v>0.64761599999999997</v>
      </c>
    </row>
    <row r="7445" spans="1:3" x14ac:dyDescent="0.2">
      <c r="A7445" s="5" t="s">
        <v>8213</v>
      </c>
      <c r="B7445" s="3">
        <v>0.77678400000000003</v>
      </c>
      <c r="C7445" s="3">
        <v>0.74952300000000005</v>
      </c>
    </row>
    <row r="7446" spans="1:3" x14ac:dyDescent="0.2">
      <c r="A7446" s="1" t="s">
        <v>8214</v>
      </c>
      <c r="B7446" s="3">
        <v>1.2128099999999999</v>
      </c>
      <c r="C7446" s="3">
        <v>0.88627299999999998</v>
      </c>
    </row>
    <row r="7447" spans="1:3" x14ac:dyDescent="0.2">
      <c r="A7447" s="5" t="s">
        <v>8215</v>
      </c>
      <c r="B7447" s="3">
        <v>0.93018400000000001</v>
      </c>
      <c r="C7447" s="3">
        <v>0.81059800000000004</v>
      </c>
    </row>
    <row r="7448" spans="1:3" x14ac:dyDescent="0.2">
      <c r="A7448" s="7" t="s">
        <v>8216</v>
      </c>
      <c r="B7448" s="3">
        <v>1.4897100000000001</v>
      </c>
      <c r="C7448" s="3">
        <v>0.82408000000000003</v>
      </c>
    </row>
    <row r="7449" spans="1:3" x14ac:dyDescent="0.2">
      <c r="A7449" s="5" t="s">
        <v>8217</v>
      </c>
      <c r="B7449" s="3">
        <v>0.65676500000000004</v>
      </c>
      <c r="C7449" s="3">
        <v>0.57581400000000005</v>
      </c>
    </row>
    <row r="7450" spans="1:3" x14ac:dyDescent="0.2">
      <c r="A7450" s="4" t="s">
        <v>8218</v>
      </c>
      <c r="B7450" s="3">
        <v>0.98506099999999996</v>
      </c>
      <c r="C7450" s="3">
        <v>1.03383</v>
      </c>
    </row>
    <row r="7451" spans="1:3" x14ac:dyDescent="0.2">
      <c r="A7451" s="4" t="s">
        <v>8219</v>
      </c>
      <c r="B7451" s="3">
        <v>0.72244799999999998</v>
      </c>
      <c r="C7451" s="3">
        <v>0.37751200000000001</v>
      </c>
    </row>
    <row r="7452" spans="1:3" x14ac:dyDescent="0.2">
      <c r="A7452" s="4" t="s">
        <v>8220</v>
      </c>
      <c r="B7452" s="3">
        <v>0.98223099999999997</v>
      </c>
      <c r="C7452" s="3">
        <v>0.93859199999999998</v>
      </c>
    </row>
    <row r="7453" spans="1:3" x14ac:dyDescent="0.2">
      <c r="A7453" s="4" t="s">
        <v>8221</v>
      </c>
      <c r="B7453" s="3">
        <v>0.68798800000000004</v>
      </c>
      <c r="C7453" s="3">
        <v>0.468947</v>
      </c>
    </row>
    <row r="7454" spans="1:3" x14ac:dyDescent="0.2">
      <c r="A7454" s="5" t="s">
        <v>8222</v>
      </c>
      <c r="B7454" s="3">
        <v>0.67045600000000005</v>
      </c>
      <c r="C7454" s="3">
        <v>0.43310199999999999</v>
      </c>
    </row>
    <row r="7455" spans="1:3" x14ac:dyDescent="0.2">
      <c r="A7455" s="4" t="s">
        <v>285</v>
      </c>
      <c r="B7455" s="3">
        <v>0.70274700000000001</v>
      </c>
      <c r="C7455" s="3">
        <v>0.39075399999999999</v>
      </c>
    </row>
    <row r="7456" spans="1:3" x14ac:dyDescent="0.2">
      <c r="A7456" s="4" t="s">
        <v>8223</v>
      </c>
      <c r="B7456" s="3">
        <v>0.95882199999999995</v>
      </c>
      <c r="C7456" s="3">
        <v>0.789408</v>
      </c>
    </row>
    <row r="7457" spans="1:3" x14ac:dyDescent="0.2">
      <c r="A7457" s="5" t="s">
        <v>151</v>
      </c>
      <c r="B7457" s="3">
        <v>0.61175100000000004</v>
      </c>
      <c r="C7457" s="3">
        <v>0.316052</v>
      </c>
    </row>
    <row r="7458" spans="1:3" x14ac:dyDescent="0.2">
      <c r="A7458" s="4" t="s">
        <v>1361</v>
      </c>
      <c r="B7458" s="3">
        <v>1.5081100000000001</v>
      </c>
      <c r="C7458" s="3">
        <v>1.94465</v>
      </c>
    </row>
    <row r="7459" spans="1:3" x14ac:dyDescent="0.2">
      <c r="A7459" s="4" t="s">
        <v>1821</v>
      </c>
      <c r="B7459" s="3">
        <v>1.3183100000000001</v>
      </c>
      <c r="C7459" s="3">
        <v>1.3502400000000001</v>
      </c>
    </row>
    <row r="7460" spans="1:3" x14ac:dyDescent="0.2">
      <c r="A7460" s="4" t="s">
        <v>8224</v>
      </c>
      <c r="B7460" s="3">
        <v>1.10415</v>
      </c>
      <c r="C7460" s="3">
        <v>0.58069999999999999</v>
      </c>
    </row>
    <row r="7461" spans="1:3" x14ac:dyDescent="0.2">
      <c r="A7461" s="4" t="s">
        <v>8225</v>
      </c>
      <c r="B7461" s="3">
        <v>0.40185599999999999</v>
      </c>
      <c r="C7461" s="3">
        <v>9.3601900000000002E-2</v>
      </c>
    </row>
    <row r="7462" spans="1:3" x14ac:dyDescent="0.2">
      <c r="A7462" s="5" t="s">
        <v>339</v>
      </c>
      <c r="B7462" s="3">
        <v>0.832708</v>
      </c>
      <c r="C7462" s="3">
        <v>0.577403</v>
      </c>
    </row>
    <row r="7463" spans="1:3" x14ac:dyDescent="0.2">
      <c r="A7463" s="4" t="s">
        <v>8226</v>
      </c>
      <c r="B7463" s="3">
        <v>1.57968</v>
      </c>
      <c r="C7463" s="3">
        <v>1.86893</v>
      </c>
    </row>
    <row r="7464" spans="1:3" x14ac:dyDescent="0.2">
      <c r="A7464" s="4" t="s">
        <v>8227</v>
      </c>
      <c r="B7464" s="3">
        <v>0.75078</v>
      </c>
      <c r="C7464" s="3">
        <v>0.71630300000000002</v>
      </c>
    </row>
    <row r="7465" spans="1:3" x14ac:dyDescent="0.2">
      <c r="A7465" s="1" t="s">
        <v>559</v>
      </c>
      <c r="B7465" s="3">
        <v>0.85563599999999995</v>
      </c>
      <c r="C7465" s="3">
        <v>0.65479500000000002</v>
      </c>
    </row>
    <row r="7466" spans="1:3" x14ac:dyDescent="0.2">
      <c r="A7466" s="4" t="s">
        <v>8228</v>
      </c>
      <c r="B7466" s="3">
        <v>1.1323000000000001</v>
      </c>
      <c r="C7466" s="3">
        <v>0.91426499999999999</v>
      </c>
    </row>
    <row r="7467" spans="1:3" x14ac:dyDescent="0.2">
      <c r="A7467" s="4" t="s">
        <v>8229</v>
      </c>
      <c r="B7467" s="3">
        <v>0.59573399999999999</v>
      </c>
      <c r="C7467" s="3">
        <v>0.45631899999999997</v>
      </c>
    </row>
    <row r="7468" spans="1:3" x14ac:dyDescent="0.2">
      <c r="A7468" s="4" t="s">
        <v>8230</v>
      </c>
      <c r="B7468" s="3">
        <v>1.1630499999999999</v>
      </c>
      <c r="C7468" s="3">
        <v>1.3227199999999999</v>
      </c>
    </row>
    <row r="7469" spans="1:3" x14ac:dyDescent="0.2">
      <c r="A7469" s="4" t="s">
        <v>8231</v>
      </c>
      <c r="B7469" s="3">
        <v>1.0255300000000001</v>
      </c>
      <c r="C7469" s="3">
        <v>0.86314299999999999</v>
      </c>
    </row>
    <row r="7470" spans="1:3" x14ac:dyDescent="0.2">
      <c r="A7470" s="1" t="s">
        <v>8232</v>
      </c>
      <c r="B7470" s="3">
        <v>0.99177700000000002</v>
      </c>
      <c r="C7470" s="3">
        <v>0.93085099999999998</v>
      </c>
    </row>
    <row r="7471" spans="1:3" x14ac:dyDescent="0.2">
      <c r="A7471" s="4" t="s">
        <v>8233</v>
      </c>
      <c r="B7471" s="3">
        <v>0.80863600000000002</v>
      </c>
      <c r="C7471" s="3">
        <v>0.80251600000000001</v>
      </c>
    </row>
    <row r="7472" spans="1:3" x14ac:dyDescent="0.2">
      <c r="A7472" s="4" t="s">
        <v>8234</v>
      </c>
      <c r="B7472" s="3">
        <v>0.75234699999999999</v>
      </c>
      <c r="C7472" s="3">
        <v>0.81789000000000001</v>
      </c>
    </row>
    <row r="7473" spans="1:3" x14ac:dyDescent="0.2">
      <c r="A7473" s="4" t="s">
        <v>8235</v>
      </c>
      <c r="B7473" s="3">
        <v>0.89649199999999996</v>
      </c>
      <c r="C7473" s="3">
        <v>0.81368300000000005</v>
      </c>
    </row>
    <row r="7474" spans="1:3" x14ac:dyDescent="0.2">
      <c r="A7474" s="7" t="s">
        <v>8236</v>
      </c>
      <c r="B7474" s="3">
        <v>0.933249</v>
      </c>
      <c r="C7474" s="3">
        <v>0.71902299999999997</v>
      </c>
    </row>
    <row r="7475" spans="1:3" x14ac:dyDescent="0.2">
      <c r="A7475" s="4" t="s">
        <v>8237</v>
      </c>
      <c r="B7475" s="3">
        <v>1.0856699999999999</v>
      </c>
      <c r="C7475" s="3">
        <v>1.0771900000000001</v>
      </c>
    </row>
    <row r="7476" spans="1:3" x14ac:dyDescent="0.2">
      <c r="A7476" s="4">
        <v>40606</v>
      </c>
      <c r="B7476" s="3">
        <v>0.189662</v>
      </c>
      <c r="C7476" s="3">
        <v>0.230382</v>
      </c>
    </row>
    <row r="7477" spans="1:3" x14ac:dyDescent="0.2">
      <c r="A7477" s="5" t="s">
        <v>8238</v>
      </c>
      <c r="B7477" s="3">
        <v>0.960036</v>
      </c>
      <c r="C7477" s="3">
        <v>0.81176000000000004</v>
      </c>
    </row>
    <row r="7478" spans="1:3" x14ac:dyDescent="0.2">
      <c r="A7478" s="1" t="s">
        <v>8239</v>
      </c>
      <c r="B7478" s="3">
        <v>0.87521099999999996</v>
      </c>
      <c r="C7478" s="3">
        <v>0.79355100000000001</v>
      </c>
    </row>
    <row r="7479" spans="1:3" x14ac:dyDescent="0.2">
      <c r="A7479" s="4" t="s">
        <v>8240</v>
      </c>
      <c r="B7479" s="3">
        <v>0.70805099999999999</v>
      </c>
      <c r="C7479" s="3">
        <v>0.64105400000000001</v>
      </c>
    </row>
    <row r="7480" spans="1:3" x14ac:dyDescent="0.2">
      <c r="A7480" s="4" t="s">
        <v>8241</v>
      </c>
      <c r="B7480" s="3">
        <v>1.0390200000000001</v>
      </c>
      <c r="C7480" s="3">
        <v>1.0380499999999999</v>
      </c>
    </row>
    <row r="7481" spans="1:3" x14ac:dyDescent="0.2">
      <c r="A7481" s="1" t="s">
        <v>8242</v>
      </c>
      <c r="B7481" s="3">
        <v>0.7883</v>
      </c>
      <c r="C7481" s="3">
        <v>0.71870699999999998</v>
      </c>
    </row>
    <row r="7482" spans="1:3" x14ac:dyDescent="0.2">
      <c r="A7482" s="4" t="s">
        <v>8243</v>
      </c>
      <c r="B7482" s="3">
        <v>0.66214200000000001</v>
      </c>
      <c r="C7482" s="3">
        <v>0.72705500000000001</v>
      </c>
    </row>
    <row r="7483" spans="1:3" x14ac:dyDescent="0.2">
      <c r="A7483" s="1" t="s">
        <v>8244</v>
      </c>
      <c r="B7483" s="3">
        <v>0.53462200000000004</v>
      </c>
      <c r="C7483" s="3">
        <v>0.501664</v>
      </c>
    </row>
    <row r="7484" spans="1:3" x14ac:dyDescent="0.2">
      <c r="A7484" s="4" t="s">
        <v>617</v>
      </c>
      <c r="B7484" s="3">
        <v>0.72501300000000002</v>
      </c>
      <c r="C7484" s="3">
        <v>0.53228600000000004</v>
      </c>
    </row>
    <row r="7485" spans="1:3" x14ac:dyDescent="0.2">
      <c r="A7485" s="4" t="s">
        <v>8245</v>
      </c>
      <c r="B7485" s="3">
        <v>0.83787199999999995</v>
      </c>
      <c r="C7485" s="3">
        <v>0.77246199999999998</v>
      </c>
    </row>
    <row r="7486" spans="1:3" x14ac:dyDescent="0.2">
      <c r="A7486" s="4" t="s">
        <v>8246</v>
      </c>
      <c r="B7486" s="3">
        <v>1.11991</v>
      </c>
      <c r="C7486" s="3">
        <v>1.3563400000000001</v>
      </c>
    </row>
    <row r="7487" spans="1:3" x14ac:dyDescent="0.2">
      <c r="A7487" s="6" t="s">
        <v>8247</v>
      </c>
      <c r="B7487" s="3">
        <v>1.25586</v>
      </c>
      <c r="C7487" s="3">
        <v>1.19912</v>
      </c>
    </row>
    <row r="7488" spans="1:3" x14ac:dyDescent="0.2">
      <c r="A7488" s="1" t="s">
        <v>8248</v>
      </c>
      <c r="B7488" s="3">
        <v>1.21136</v>
      </c>
      <c r="C7488" s="3">
        <v>1.2517400000000001</v>
      </c>
    </row>
    <row r="7489" spans="1:3" x14ac:dyDescent="0.2">
      <c r="A7489" s="7" t="s">
        <v>8249</v>
      </c>
      <c r="B7489" s="3">
        <v>1.0017</v>
      </c>
      <c r="C7489" s="3">
        <v>0.94230599999999998</v>
      </c>
    </row>
    <row r="7490" spans="1:3" x14ac:dyDescent="0.2">
      <c r="A7490" s="4" t="s">
        <v>8250</v>
      </c>
      <c r="B7490" s="3">
        <v>0.55851499999999998</v>
      </c>
      <c r="C7490" s="3">
        <v>0.49616300000000002</v>
      </c>
    </row>
    <row r="7491" spans="1:3" x14ac:dyDescent="0.2">
      <c r="A7491" s="5" t="s">
        <v>7839</v>
      </c>
      <c r="B7491" s="3">
        <v>1.28365</v>
      </c>
      <c r="C7491" s="3">
        <v>1.3409</v>
      </c>
    </row>
    <row r="7492" spans="1:3" x14ac:dyDescent="0.2">
      <c r="A7492" s="4" t="s">
        <v>8251</v>
      </c>
      <c r="B7492" s="3">
        <v>1.19377</v>
      </c>
      <c r="C7492" s="3">
        <v>0.73120200000000002</v>
      </c>
    </row>
    <row r="7493" spans="1:3" x14ac:dyDescent="0.2">
      <c r="A7493" s="1" t="s">
        <v>8252</v>
      </c>
      <c r="B7493" s="3">
        <v>0.76367200000000002</v>
      </c>
      <c r="C7493" s="3">
        <v>0.75041599999999997</v>
      </c>
    </row>
    <row r="7494" spans="1:3" x14ac:dyDescent="0.2">
      <c r="A7494" s="4" t="s">
        <v>8253</v>
      </c>
      <c r="B7494" s="3">
        <v>1.6778900000000001</v>
      </c>
      <c r="C7494" s="3">
        <v>1.9612400000000001</v>
      </c>
    </row>
    <row r="7495" spans="1:3" x14ac:dyDescent="0.2">
      <c r="A7495" s="4" t="s">
        <v>8254</v>
      </c>
      <c r="B7495" s="3">
        <v>0.81654199999999999</v>
      </c>
      <c r="C7495" s="3">
        <v>0.62892199999999998</v>
      </c>
    </row>
    <row r="7496" spans="1:3" x14ac:dyDescent="0.2">
      <c r="A7496" s="1" t="s">
        <v>8255</v>
      </c>
      <c r="B7496" s="3">
        <v>0.83995399999999998</v>
      </c>
      <c r="C7496" s="3">
        <v>0.50936800000000004</v>
      </c>
    </row>
    <row r="7497" spans="1:3" x14ac:dyDescent="0.2">
      <c r="A7497" s="4" t="s">
        <v>8256</v>
      </c>
      <c r="B7497" s="3">
        <v>1.05507</v>
      </c>
      <c r="C7497" s="3">
        <v>1.06853</v>
      </c>
    </row>
    <row r="7498" spans="1:3" x14ac:dyDescent="0.2">
      <c r="A7498" s="5" t="s">
        <v>8257</v>
      </c>
      <c r="B7498" s="3">
        <v>2.0944799999999999</v>
      </c>
      <c r="C7498" s="3">
        <v>2.6147900000000002</v>
      </c>
    </row>
    <row r="7499" spans="1:3" x14ac:dyDescent="0.2">
      <c r="A7499" s="4" t="s">
        <v>8258</v>
      </c>
      <c r="B7499" s="3">
        <v>0.36603000000000002</v>
      </c>
      <c r="C7499" s="3">
        <v>0.16059000000000001</v>
      </c>
    </row>
    <row r="7500" spans="1:3" x14ac:dyDescent="0.2">
      <c r="A7500" s="1" t="s">
        <v>8259</v>
      </c>
      <c r="B7500" s="3">
        <v>0.902061</v>
      </c>
      <c r="C7500" s="3">
        <v>0.67613199999999996</v>
      </c>
    </row>
    <row r="7501" spans="1:3" x14ac:dyDescent="0.2">
      <c r="A7501" s="4" t="s">
        <v>8260</v>
      </c>
      <c r="B7501" s="3">
        <v>1.1112299999999999</v>
      </c>
      <c r="C7501" s="3">
        <v>0.715669</v>
      </c>
    </row>
    <row r="7502" spans="1:3" x14ac:dyDescent="0.2">
      <c r="A7502" s="4" t="s">
        <v>8261</v>
      </c>
      <c r="B7502" s="3">
        <v>1.08447</v>
      </c>
      <c r="C7502" s="3">
        <v>1.22716</v>
      </c>
    </row>
    <row r="7503" spans="1:3" x14ac:dyDescent="0.2">
      <c r="A7503" s="1" t="s">
        <v>8262</v>
      </c>
      <c r="B7503" s="3">
        <v>1.0938600000000001</v>
      </c>
      <c r="C7503" s="3">
        <v>1.06612</v>
      </c>
    </row>
    <row r="7504" spans="1:3" x14ac:dyDescent="0.2">
      <c r="A7504" s="4" t="s">
        <v>7744</v>
      </c>
      <c r="B7504" s="3">
        <v>0.44306400000000001</v>
      </c>
      <c r="C7504" s="3">
        <v>0.131823</v>
      </c>
    </row>
    <row r="7505" spans="1:3" x14ac:dyDescent="0.2">
      <c r="A7505" s="5" t="s">
        <v>8263</v>
      </c>
      <c r="B7505" s="3">
        <v>0.74382599999999999</v>
      </c>
      <c r="C7505" s="3">
        <v>0.71001300000000001</v>
      </c>
    </row>
    <row r="7506" spans="1:3" x14ac:dyDescent="0.2">
      <c r="A7506" s="7" t="s">
        <v>817</v>
      </c>
      <c r="B7506" s="3">
        <v>0.88299099999999997</v>
      </c>
      <c r="C7506" s="3">
        <v>0.60146299999999997</v>
      </c>
    </row>
    <row r="7507" spans="1:3" x14ac:dyDescent="0.2">
      <c r="A7507" s="4" t="s">
        <v>8264</v>
      </c>
      <c r="B7507" s="3">
        <v>0.94889199999999996</v>
      </c>
      <c r="C7507" s="3">
        <v>1.06741</v>
      </c>
    </row>
    <row r="7508" spans="1:3" x14ac:dyDescent="0.2">
      <c r="A7508" s="4" t="s">
        <v>8265</v>
      </c>
      <c r="B7508" s="3">
        <v>1.06731</v>
      </c>
      <c r="C7508" s="3">
        <v>0.84135300000000002</v>
      </c>
    </row>
    <row r="7509" spans="1:3" x14ac:dyDescent="0.2">
      <c r="A7509" s="4" t="s">
        <v>8266</v>
      </c>
      <c r="B7509" s="3">
        <v>0.81145699999999998</v>
      </c>
      <c r="C7509" s="3">
        <v>0.82624399999999998</v>
      </c>
    </row>
    <row r="7510" spans="1:3" x14ac:dyDescent="0.2">
      <c r="A7510" s="4" t="s">
        <v>8267</v>
      </c>
      <c r="B7510" s="3">
        <v>1.12879</v>
      </c>
      <c r="C7510" s="3">
        <v>1.1052599999999999</v>
      </c>
    </row>
    <row r="7511" spans="1:3" x14ac:dyDescent="0.2">
      <c r="A7511" s="1" t="s">
        <v>8268</v>
      </c>
      <c r="B7511" s="3">
        <v>1.02539</v>
      </c>
      <c r="C7511" s="3">
        <v>0.91927499999999995</v>
      </c>
    </row>
    <row r="7512" spans="1:3" x14ac:dyDescent="0.2">
      <c r="A7512" s="4" t="s">
        <v>8269</v>
      </c>
      <c r="B7512" s="3">
        <v>0.636633</v>
      </c>
      <c r="C7512" s="3">
        <v>0.40200200000000003</v>
      </c>
    </row>
    <row r="7513" spans="1:3" x14ac:dyDescent="0.2">
      <c r="A7513" s="4" t="s">
        <v>8270</v>
      </c>
      <c r="B7513" s="3">
        <v>1.92344</v>
      </c>
      <c r="C7513" s="3">
        <v>1.8697699999999999</v>
      </c>
    </row>
    <row r="7514" spans="1:3" x14ac:dyDescent="0.2">
      <c r="A7514" s="4" t="s">
        <v>8271</v>
      </c>
      <c r="B7514" s="3">
        <v>1.14883</v>
      </c>
      <c r="C7514" s="3">
        <v>1.27921</v>
      </c>
    </row>
    <row r="7515" spans="1:3" x14ac:dyDescent="0.2">
      <c r="A7515" s="4" t="s">
        <v>8272</v>
      </c>
      <c r="B7515" s="3">
        <v>0.99196099999999998</v>
      </c>
      <c r="C7515" s="3">
        <v>0.93171999999999999</v>
      </c>
    </row>
    <row r="7516" spans="1:3" x14ac:dyDescent="0.2">
      <c r="A7516" s="4">
        <v>40604</v>
      </c>
      <c r="B7516" s="3">
        <v>0.84053</v>
      </c>
      <c r="C7516" s="3">
        <v>0.94690300000000005</v>
      </c>
    </row>
    <row r="7517" spans="1:3" x14ac:dyDescent="0.2">
      <c r="A7517" s="5" t="s">
        <v>8273</v>
      </c>
      <c r="B7517" s="3">
        <v>0.76124700000000001</v>
      </c>
      <c r="C7517" s="3">
        <v>0.64279600000000003</v>
      </c>
    </row>
    <row r="7518" spans="1:3" x14ac:dyDescent="0.2">
      <c r="A7518" s="4" t="s">
        <v>8274</v>
      </c>
      <c r="B7518" s="3">
        <v>0.841696</v>
      </c>
      <c r="C7518" s="3">
        <v>0.76580800000000004</v>
      </c>
    </row>
    <row r="7519" spans="1:3" x14ac:dyDescent="0.2">
      <c r="A7519" s="5" t="s">
        <v>8275</v>
      </c>
      <c r="B7519" s="3">
        <v>0.83601199999999998</v>
      </c>
      <c r="C7519" s="3">
        <v>0.27236700000000003</v>
      </c>
    </row>
    <row r="7520" spans="1:3" x14ac:dyDescent="0.2">
      <c r="A7520" s="4" t="s">
        <v>8276</v>
      </c>
      <c r="B7520" s="3">
        <v>0.36926100000000001</v>
      </c>
      <c r="C7520" s="3">
        <v>0.34478799999999998</v>
      </c>
    </row>
    <row r="7521" spans="1:3" x14ac:dyDescent="0.2">
      <c r="A7521" s="4" t="s">
        <v>8277</v>
      </c>
      <c r="B7521" s="3">
        <v>1.2391300000000001</v>
      </c>
      <c r="C7521" s="3">
        <v>1.2356100000000001</v>
      </c>
    </row>
    <row r="7522" spans="1:3" x14ac:dyDescent="0.2">
      <c r="A7522" s="1" t="s">
        <v>8278</v>
      </c>
      <c r="B7522" s="3">
        <v>1.38575</v>
      </c>
      <c r="C7522" s="3">
        <v>1.0670500000000001</v>
      </c>
    </row>
    <row r="7523" spans="1:3" x14ac:dyDescent="0.2">
      <c r="A7523" s="6" t="s">
        <v>8279</v>
      </c>
      <c r="B7523" s="3">
        <v>1.03504</v>
      </c>
      <c r="C7523" s="3">
        <v>1.05985</v>
      </c>
    </row>
    <row r="7524" spans="1:3" x14ac:dyDescent="0.2">
      <c r="A7524" s="4" t="s">
        <v>8280</v>
      </c>
      <c r="B7524" s="3">
        <v>0.87019999999999997</v>
      </c>
      <c r="C7524" s="3">
        <v>0.82391099999999995</v>
      </c>
    </row>
    <row r="7525" spans="1:3" x14ac:dyDescent="0.2">
      <c r="A7525" s="4" t="s">
        <v>8281</v>
      </c>
      <c r="B7525" s="3">
        <v>0.59950000000000003</v>
      </c>
      <c r="C7525" s="3">
        <v>0.42941800000000002</v>
      </c>
    </row>
    <row r="7526" spans="1:3" x14ac:dyDescent="0.2">
      <c r="A7526" s="5" t="s">
        <v>8282</v>
      </c>
      <c r="B7526" s="3">
        <v>0.34545500000000001</v>
      </c>
      <c r="C7526" s="3">
        <v>0.38651600000000003</v>
      </c>
    </row>
    <row r="7527" spans="1:3" x14ac:dyDescent="0.2">
      <c r="A7527" s="4">
        <v>40608</v>
      </c>
      <c r="B7527" s="3">
        <v>0.48854599999999998</v>
      </c>
      <c r="C7527" s="3">
        <v>0.24818599999999999</v>
      </c>
    </row>
    <row r="7528" spans="1:3" x14ac:dyDescent="0.2">
      <c r="A7528" s="4" t="s">
        <v>8283</v>
      </c>
      <c r="B7528" s="3">
        <v>0.46834199999999998</v>
      </c>
      <c r="C7528" s="3">
        <v>0.327573</v>
      </c>
    </row>
    <row r="7529" spans="1:3" x14ac:dyDescent="0.2">
      <c r="A7529" s="4" t="s">
        <v>8284</v>
      </c>
      <c r="B7529" s="3">
        <v>0.869313</v>
      </c>
      <c r="C7529" s="3">
        <v>0.95525199999999999</v>
      </c>
    </row>
    <row r="7530" spans="1:3" x14ac:dyDescent="0.2">
      <c r="A7530" s="4" t="s">
        <v>7612</v>
      </c>
      <c r="B7530" s="3">
        <v>0.98329699999999998</v>
      </c>
      <c r="C7530" s="3">
        <v>0.82176700000000003</v>
      </c>
    </row>
    <row r="7531" spans="1:3" x14ac:dyDescent="0.2">
      <c r="A7531" s="4" t="s">
        <v>8285</v>
      </c>
      <c r="B7531" s="3">
        <v>1.0236000000000001</v>
      </c>
      <c r="C7531" s="3">
        <v>1.0901000000000001</v>
      </c>
    </row>
    <row r="7532" spans="1:3" x14ac:dyDescent="0.2">
      <c r="A7532" s="4" t="s">
        <v>8286</v>
      </c>
      <c r="B7532" s="3">
        <v>1.0111600000000001</v>
      </c>
      <c r="C7532" s="3">
        <v>0.97236800000000001</v>
      </c>
    </row>
    <row r="7533" spans="1:3" x14ac:dyDescent="0.2">
      <c r="A7533" s="4" t="s">
        <v>8287</v>
      </c>
      <c r="B7533" s="3">
        <v>0.60795100000000002</v>
      </c>
      <c r="C7533" s="3">
        <v>0.410279</v>
      </c>
    </row>
    <row r="7534" spans="1:3" x14ac:dyDescent="0.2">
      <c r="A7534" s="4" t="s">
        <v>8288</v>
      </c>
      <c r="B7534" s="3">
        <v>0.73174300000000003</v>
      </c>
      <c r="C7534" s="3">
        <v>0.33651900000000001</v>
      </c>
    </row>
    <row r="7535" spans="1:3" x14ac:dyDescent="0.2">
      <c r="A7535" s="4" t="s">
        <v>8289</v>
      </c>
      <c r="B7535" s="3">
        <v>1.09981</v>
      </c>
      <c r="C7535" s="3">
        <v>0.89717599999999997</v>
      </c>
    </row>
    <row r="7536" spans="1:3" x14ac:dyDescent="0.2">
      <c r="A7536" s="4" t="s">
        <v>8290</v>
      </c>
      <c r="B7536" s="3">
        <v>1.23272</v>
      </c>
      <c r="C7536" s="3">
        <v>0.92983899999999997</v>
      </c>
    </row>
    <row r="7537" spans="1:3" x14ac:dyDescent="0.2">
      <c r="A7537" s="4" t="s">
        <v>8291</v>
      </c>
      <c r="B7537" s="3">
        <v>1.3377699999999999</v>
      </c>
      <c r="C7537" s="3">
        <v>1.3909400000000001</v>
      </c>
    </row>
    <row r="7538" spans="1:3" x14ac:dyDescent="0.2">
      <c r="A7538" s="5" t="s">
        <v>8292</v>
      </c>
      <c r="B7538" s="3">
        <v>0.71937799999999996</v>
      </c>
      <c r="C7538" s="3">
        <v>0.629108</v>
      </c>
    </row>
    <row r="7539" spans="1:3" x14ac:dyDescent="0.2">
      <c r="A7539" s="4" t="s">
        <v>8293</v>
      </c>
      <c r="B7539" s="3">
        <v>0.45417000000000002</v>
      </c>
      <c r="C7539" s="3">
        <v>0.57062100000000004</v>
      </c>
    </row>
    <row r="7540" spans="1:3" x14ac:dyDescent="0.2">
      <c r="A7540" s="4" t="s">
        <v>8294</v>
      </c>
      <c r="B7540" s="3">
        <v>0.66815599999999997</v>
      </c>
      <c r="C7540" s="3">
        <v>0.41486200000000001</v>
      </c>
    </row>
    <row r="7541" spans="1:3" x14ac:dyDescent="0.2">
      <c r="A7541" s="4" t="s">
        <v>1543</v>
      </c>
      <c r="B7541" s="3">
        <v>1.22906</v>
      </c>
      <c r="C7541" s="3">
        <v>1.61158</v>
      </c>
    </row>
    <row r="7542" spans="1:3" x14ac:dyDescent="0.2">
      <c r="A7542" s="4" t="s">
        <v>8295</v>
      </c>
      <c r="B7542" s="3">
        <v>0.99002199999999996</v>
      </c>
      <c r="C7542" s="3">
        <v>0.96690399999999999</v>
      </c>
    </row>
    <row r="7543" spans="1:3" x14ac:dyDescent="0.2">
      <c r="A7543" s="5" t="s">
        <v>8296</v>
      </c>
      <c r="B7543" s="3">
        <v>1.2502200000000001</v>
      </c>
      <c r="C7543" s="3">
        <v>1.28529</v>
      </c>
    </row>
    <row r="7544" spans="1:3" x14ac:dyDescent="0.2">
      <c r="A7544" s="5" t="s">
        <v>1708</v>
      </c>
      <c r="B7544" s="3">
        <v>1.2079500000000001</v>
      </c>
      <c r="C7544" s="3">
        <v>1.3432500000000001</v>
      </c>
    </row>
    <row r="7545" spans="1:3" x14ac:dyDescent="0.2">
      <c r="A7545" s="4" t="s">
        <v>8297</v>
      </c>
      <c r="B7545" s="3">
        <v>1.20024</v>
      </c>
      <c r="C7545" s="3">
        <v>1.4361600000000001</v>
      </c>
    </row>
    <row r="7546" spans="1:3" x14ac:dyDescent="0.2">
      <c r="A7546" s="4" t="s">
        <v>8298</v>
      </c>
      <c r="B7546" s="3">
        <v>0.99159299999999995</v>
      </c>
      <c r="C7546" s="3">
        <v>1.0108299999999999</v>
      </c>
    </row>
    <row r="7547" spans="1:3" x14ac:dyDescent="0.2">
      <c r="A7547" s="4" t="s">
        <v>402</v>
      </c>
      <c r="B7547" s="3">
        <v>0.74551299999999998</v>
      </c>
      <c r="C7547" s="3">
        <v>0.51805599999999996</v>
      </c>
    </row>
    <row r="7548" spans="1:3" x14ac:dyDescent="0.2">
      <c r="A7548" s="7" t="s">
        <v>8299</v>
      </c>
      <c r="B7548" s="3">
        <v>1.1585099999999999</v>
      </c>
      <c r="C7548" s="3">
        <v>1.1377600000000001</v>
      </c>
    </row>
    <row r="7549" spans="1:3" x14ac:dyDescent="0.2">
      <c r="A7549" s="4" t="s">
        <v>8300</v>
      </c>
      <c r="B7549" s="3">
        <v>0.57809999999999995</v>
      </c>
      <c r="C7549" s="3">
        <v>0.56709799999999999</v>
      </c>
    </row>
    <row r="7550" spans="1:3" x14ac:dyDescent="0.2">
      <c r="A7550" s="4" t="s">
        <v>8301</v>
      </c>
      <c r="B7550" s="3">
        <v>0.16219500000000001</v>
      </c>
      <c r="C7550" s="3">
        <v>3.1798699999999999E-2</v>
      </c>
    </row>
    <row r="7551" spans="1:3" x14ac:dyDescent="0.2">
      <c r="A7551" s="5" t="s">
        <v>8302</v>
      </c>
      <c r="B7551" s="3">
        <v>1.0227999999999999</v>
      </c>
      <c r="C7551" s="3">
        <v>1.09361</v>
      </c>
    </row>
    <row r="7552" spans="1:3" x14ac:dyDescent="0.2">
      <c r="A7552" s="4" t="s">
        <v>8303</v>
      </c>
      <c r="B7552" s="3">
        <v>1.0717099999999999</v>
      </c>
      <c r="C7552" s="3">
        <v>1.18262</v>
      </c>
    </row>
    <row r="7553" spans="1:3" x14ac:dyDescent="0.2">
      <c r="A7553" s="1" t="s">
        <v>8304</v>
      </c>
      <c r="B7553" s="3">
        <v>0.55749499999999996</v>
      </c>
      <c r="C7553" s="3">
        <v>0.26721499999999998</v>
      </c>
    </row>
    <row r="7554" spans="1:3" x14ac:dyDescent="0.2">
      <c r="A7554" s="4" t="s">
        <v>8305</v>
      </c>
      <c r="B7554" s="3">
        <v>1.1827099999999999</v>
      </c>
      <c r="C7554" s="3">
        <v>0.99796799999999997</v>
      </c>
    </row>
    <row r="7555" spans="1:3" x14ac:dyDescent="0.2">
      <c r="A7555" s="7" t="s">
        <v>8306</v>
      </c>
      <c r="B7555" s="3">
        <v>1.07619</v>
      </c>
      <c r="C7555" s="3">
        <v>1.10734</v>
      </c>
    </row>
    <row r="7556" spans="1:3" x14ac:dyDescent="0.2">
      <c r="A7556" s="5" t="s">
        <v>8307</v>
      </c>
      <c r="B7556" s="3">
        <v>0.84391400000000005</v>
      </c>
      <c r="C7556" s="3">
        <v>0.67139000000000004</v>
      </c>
    </row>
    <row r="7557" spans="1:3" x14ac:dyDescent="0.2">
      <c r="A7557" s="4" t="s">
        <v>826</v>
      </c>
      <c r="B7557" s="3">
        <v>0.75274700000000005</v>
      </c>
      <c r="C7557" s="3">
        <v>0.62882199999999999</v>
      </c>
    </row>
    <row r="7558" spans="1:3" x14ac:dyDescent="0.2">
      <c r="A7558" s="4" t="s">
        <v>8308</v>
      </c>
      <c r="B7558" s="3">
        <v>0.65921200000000002</v>
      </c>
      <c r="C7558" s="3">
        <v>0.72006800000000004</v>
      </c>
    </row>
    <row r="7559" spans="1:3" x14ac:dyDescent="0.2">
      <c r="A7559" s="4" t="s">
        <v>8309</v>
      </c>
      <c r="B7559" s="3">
        <v>0.48120499999999999</v>
      </c>
      <c r="C7559" s="3">
        <v>0.158418</v>
      </c>
    </row>
    <row r="7560" spans="1:3" x14ac:dyDescent="0.2">
      <c r="A7560" s="4" t="s">
        <v>626</v>
      </c>
      <c r="B7560" s="3">
        <v>0.76703200000000005</v>
      </c>
      <c r="C7560" s="3">
        <v>0.54678899999999997</v>
      </c>
    </row>
    <row r="7561" spans="1:3" x14ac:dyDescent="0.2">
      <c r="A7561" s="4" t="s">
        <v>8310</v>
      </c>
      <c r="B7561" s="3">
        <v>0.97294899999999995</v>
      </c>
      <c r="C7561" s="3">
        <v>0.88509700000000002</v>
      </c>
    </row>
    <row r="7562" spans="1:3" x14ac:dyDescent="0.2">
      <c r="A7562" s="1" t="s">
        <v>8311</v>
      </c>
      <c r="B7562" s="3">
        <v>1.1693199999999999</v>
      </c>
      <c r="C7562" s="3">
        <v>1.2126600000000001</v>
      </c>
    </row>
    <row r="7563" spans="1:3" x14ac:dyDescent="0.2">
      <c r="A7563" s="5">
        <v>40607</v>
      </c>
      <c r="B7563" s="3">
        <v>0.60766299999999995</v>
      </c>
      <c r="C7563" s="3">
        <v>0.48177799999999998</v>
      </c>
    </row>
    <row r="7564" spans="1:3" x14ac:dyDescent="0.2">
      <c r="A7564" s="4" t="s">
        <v>8312</v>
      </c>
      <c r="B7564" s="3">
        <v>0.69811599999999996</v>
      </c>
      <c r="C7564" s="3">
        <v>0.48862499999999998</v>
      </c>
    </row>
    <row r="7565" spans="1:3" x14ac:dyDescent="0.2">
      <c r="A7565" s="4" t="s">
        <v>412</v>
      </c>
      <c r="B7565" s="3">
        <v>1.4336899999999999</v>
      </c>
      <c r="C7565" s="3">
        <v>1.0688899999999999</v>
      </c>
    </row>
    <row r="7566" spans="1:3" x14ac:dyDescent="0.2">
      <c r="A7566" s="4" t="s">
        <v>8313</v>
      </c>
      <c r="B7566" s="3">
        <v>1.06437</v>
      </c>
      <c r="C7566" s="3">
        <v>1.0341100000000001</v>
      </c>
    </row>
    <row r="7567" spans="1:3" x14ac:dyDescent="0.2">
      <c r="A7567" s="1" t="s">
        <v>8314</v>
      </c>
      <c r="B7567" s="3">
        <v>1.0265299999999999</v>
      </c>
      <c r="C7567" s="3">
        <v>1.2153400000000001</v>
      </c>
    </row>
    <row r="7568" spans="1:3" x14ac:dyDescent="0.2">
      <c r="A7568" s="1">
        <v>40613</v>
      </c>
      <c r="B7568" s="3">
        <v>1.7539</v>
      </c>
      <c r="C7568" s="3">
        <v>1.9128000000000001</v>
      </c>
    </row>
    <row r="7569" spans="1:3" x14ac:dyDescent="0.2">
      <c r="A7569" s="4" t="s">
        <v>1826</v>
      </c>
      <c r="B7569" s="3">
        <v>1.2825299999999999</v>
      </c>
      <c r="C7569" s="3">
        <v>1.53217</v>
      </c>
    </row>
    <row r="7570" spans="1:3" x14ac:dyDescent="0.2">
      <c r="A7570" s="5" t="s">
        <v>8315</v>
      </c>
      <c r="B7570" s="3">
        <v>1.39086</v>
      </c>
      <c r="C7570" s="3">
        <v>1.6131599999999999</v>
      </c>
    </row>
    <row r="7571" spans="1:3" x14ac:dyDescent="0.2">
      <c r="A7571" s="1" t="s">
        <v>8316</v>
      </c>
      <c r="B7571" s="3">
        <v>1.1765399999999999</v>
      </c>
      <c r="C7571" s="3">
        <v>1.2548299999999999</v>
      </c>
    </row>
    <row r="7572" spans="1:3" x14ac:dyDescent="0.2">
      <c r="A7572" s="1" t="s">
        <v>8317</v>
      </c>
      <c r="B7572" s="3">
        <v>1.1050899999999999</v>
      </c>
      <c r="C7572" s="3">
        <v>1.2161</v>
      </c>
    </row>
    <row r="7573" spans="1:3" x14ac:dyDescent="0.2">
      <c r="A7573" s="5" t="s">
        <v>8318</v>
      </c>
      <c r="B7573" s="3">
        <v>0.90513200000000005</v>
      </c>
      <c r="C7573" s="3">
        <v>0.69590700000000005</v>
      </c>
    </row>
    <row r="7574" spans="1:3" x14ac:dyDescent="0.2">
      <c r="A7574" s="5" t="s">
        <v>8319</v>
      </c>
      <c r="B7574" s="3">
        <v>1.4670700000000001</v>
      </c>
      <c r="C7574" s="3">
        <v>1.66476</v>
      </c>
    </row>
    <row r="7575" spans="1:3" x14ac:dyDescent="0.2">
      <c r="A7575" s="4" t="s">
        <v>8320</v>
      </c>
      <c r="B7575" s="3">
        <v>0.541987</v>
      </c>
      <c r="C7575" s="3">
        <v>0.43755100000000002</v>
      </c>
    </row>
    <row r="7576" spans="1:3" x14ac:dyDescent="0.2">
      <c r="A7576" s="4" t="s">
        <v>8321</v>
      </c>
      <c r="B7576" s="3">
        <v>0.78591500000000003</v>
      </c>
      <c r="C7576" s="3">
        <v>0.78922000000000003</v>
      </c>
    </row>
    <row r="7577" spans="1:3" x14ac:dyDescent="0.2">
      <c r="A7577" s="4" t="s">
        <v>8322</v>
      </c>
      <c r="B7577" s="3">
        <v>0.99656500000000003</v>
      </c>
      <c r="C7577" s="3">
        <v>0.955457</v>
      </c>
    </row>
    <row r="7578" spans="1:3" x14ac:dyDescent="0.2">
      <c r="A7578" s="7" t="s">
        <v>8323</v>
      </c>
      <c r="B7578" s="3">
        <v>0.70742400000000005</v>
      </c>
      <c r="C7578" s="3">
        <v>0.71609999999999996</v>
      </c>
    </row>
    <row r="7579" spans="1:3" x14ac:dyDescent="0.2">
      <c r="A7579" s="1" t="s">
        <v>8324</v>
      </c>
      <c r="B7579" s="3">
        <v>1.14961</v>
      </c>
      <c r="C7579" s="3">
        <v>1.41839</v>
      </c>
    </row>
    <row r="7580" spans="1:3" x14ac:dyDescent="0.2">
      <c r="A7580" s="4" t="s">
        <v>8325</v>
      </c>
      <c r="B7580" s="3">
        <v>0.84715300000000004</v>
      </c>
      <c r="C7580" s="3">
        <v>0.90461899999999995</v>
      </c>
    </row>
    <row r="7581" spans="1:3" x14ac:dyDescent="0.2">
      <c r="A7581" s="4" t="s">
        <v>8326</v>
      </c>
      <c r="B7581" s="3">
        <v>0.81783399999999995</v>
      </c>
      <c r="C7581" s="3">
        <v>0.91003400000000001</v>
      </c>
    </row>
    <row r="7582" spans="1:3" x14ac:dyDescent="0.2">
      <c r="A7582" s="7" t="s">
        <v>8213</v>
      </c>
      <c r="B7582" s="3">
        <v>0.66636099999999998</v>
      </c>
      <c r="C7582" s="3">
        <v>0.52904200000000001</v>
      </c>
    </row>
    <row r="7583" spans="1:3" x14ac:dyDescent="0.2">
      <c r="A7583" s="4" t="s">
        <v>8327</v>
      </c>
      <c r="B7583" s="3">
        <v>0.826677</v>
      </c>
      <c r="C7583" s="3">
        <v>0.71520099999999998</v>
      </c>
    </row>
    <row r="7584" spans="1:3" x14ac:dyDescent="0.2">
      <c r="A7584" s="4" t="s">
        <v>8328</v>
      </c>
      <c r="B7584" s="3">
        <v>1.9408000000000001</v>
      </c>
      <c r="C7584" s="3">
        <v>2.8910300000000002</v>
      </c>
    </row>
    <row r="7585" spans="1:3" x14ac:dyDescent="0.2">
      <c r="A7585" s="5" t="s">
        <v>8329</v>
      </c>
      <c r="B7585" s="3">
        <v>1.85938</v>
      </c>
      <c r="C7585" s="3">
        <v>2.3983099999999999</v>
      </c>
    </row>
    <row r="7586" spans="1:3" x14ac:dyDescent="0.2">
      <c r="A7586" s="5" t="s">
        <v>8330</v>
      </c>
      <c r="B7586" s="3">
        <v>0.97162499999999996</v>
      </c>
      <c r="C7586" s="3">
        <v>0.77459100000000003</v>
      </c>
    </row>
    <row r="7587" spans="1:3" x14ac:dyDescent="0.2">
      <c r="A7587" s="1" t="s">
        <v>8331</v>
      </c>
      <c r="B7587" s="3">
        <v>1.09236</v>
      </c>
      <c r="C7587" s="3">
        <v>1.1830799999999999</v>
      </c>
    </row>
    <row r="7588" spans="1:3" x14ac:dyDescent="0.2">
      <c r="A7588" s="4" t="s">
        <v>8332</v>
      </c>
      <c r="B7588" s="3">
        <v>0.67796500000000004</v>
      </c>
      <c r="C7588" s="3">
        <v>0.48689500000000002</v>
      </c>
    </row>
    <row r="7589" spans="1:3" x14ac:dyDescent="0.2">
      <c r="A7589" s="4" t="s">
        <v>8333</v>
      </c>
      <c r="B7589" s="3">
        <v>1.18431</v>
      </c>
      <c r="C7589" s="3">
        <v>1.2016899999999999</v>
      </c>
    </row>
    <row r="7590" spans="1:3" x14ac:dyDescent="0.2">
      <c r="A7590" s="4" t="s">
        <v>8334</v>
      </c>
      <c r="B7590" s="3">
        <v>0.92064199999999996</v>
      </c>
      <c r="C7590" s="3">
        <v>0.79426200000000002</v>
      </c>
    </row>
    <row r="7591" spans="1:3" x14ac:dyDescent="0.2">
      <c r="A7591" s="5" t="s">
        <v>8335</v>
      </c>
      <c r="B7591" s="3">
        <v>1.2965199999999999</v>
      </c>
      <c r="C7591" s="3">
        <v>1.4584699999999999</v>
      </c>
    </row>
    <row r="7592" spans="1:3" x14ac:dyDescent="0.2">
      <c r="A7592" s="4" t="s">
        <v>525</v>
      </c>
      <c r="B7592" s="3">
        <v>0.80108900000000005</v>
      </c>
      <c r="C7592" s="3">
        <v>0.72847499999999998</v>
      </c>
    </row>
    <row r="7593" spans="1:3" x14ac:dyDescent="0.2">
      <c r="A7593" s="1" t="s">
        <v>8336</v>
      </c>
      <c r="B7593" s="3">
        <v>1.23637</v>
      </c>
      <c r="C7593" s="3">
        <v>1.59216</v>
      </c>
    </row>
    <row r="7594" spans="1:3" x14ac:dyDescent="0.2">
      <c r="A7594" s="5" t="s">
        <v>8337</v>
      </c>
      <c r="B7594" s="3">
        <v>0.98214999999999997</v>
      </c>
      <c r="C7594" s="3">
        <v>1.3334900000000001</v>
      </c>
    </row>
    <row r="7595" spans="1:3" x14ac:dyDescent="0.2">
      <c r="A7595" s="1" t="s">
        <v>1231</v>
      </c>
      <c r="B7595" s="3">
        <v>1.54495</v>
      </c>
      <c r="C7595" s="3">
        <v>2.0722299999999998</v>
      </c>
    </row>
    <row r="7596" spans="1:3" x14ac:dyDescent="0.2">
      <c r="A7596" s="4" t="s">
        <v>8338</v>
      </c>
      <c r="B7596" s="3">
        <v>0.76668899999999995</v>
      </c>
      <c r="C7596" s="3">
        <v>0.60606599999999999</v>
      </c>
    </row>
    <row r="7597" spans="1:3" x14ac:dyDescent="0.2">
      <c r="A7597" s="5" t="s">
        <v>8339</v>
      </c>
      <c r="B7597" s="3">
        <v>0.72347300000000003</v>
      </c>
      <c r="C7597" s="3">
        <v>0.53692600000000001</v>
      </c>
    </row>
    <row r="7598" spans="1:3" x14ac:dyDescent="0.2">
      <c r="A7598" s="4" t="s">
        <v>8340</v>
      </c>
      <c r="B7598" s="3">
        <v>1.0570200000000001</v>
      </c>
      <c r="C7598" s="3">
        <v>1.1611899999999999</v>
      </c>
    </row>
    <row r="7599" spans="1:3" x14ac:dyDescent="0.2">
      <c r="A7599" s="1" t="s">
        <v>691</v>
      </c>
      <c r="B7599" s="3">
        <v>0.61458500000000005</v>
      </c>
      <c r="C7599" s="3">
        <v>0.555836</v>
      </c>
    </row>
    <row r="7600" spans="1:3" x14ac:dyDescent="0.2">
      <c r="A7600" s="5" t="s">
        <v>8341</v>
      </c>
      <c r="B7600" s="3">
        <v>1.06575</v>
      </c>
      <c r="C7600" s="3">
        <v>1.1863600000000001</v>
      </c>
    </row>
    <row r="7601" spans="1:3" x14ac:dyDescent="0.2">
      <c r="A7601" s="1" t="s">
        <v>8342</v>
      </c>
      <c r="B7601" s="3">
        <v>1.2172799999999999</v>
      </c>
      <c r="C7601" s="3">
        <v>1.0616000000000001</v>
      </c>
    </row>
    <row r="7602" spans="1:3" x14ac:dyDescent="0.2">
      <c r="A7602" s="5" t="s">
        <v>8343</v>
      </c>
      <c r="B7602" s="3">
        <v>1.0538099999999999</v>
      </c>
      <c r="C7602" s="3">
        <v>1.3344</v>
      </c>
    </row>
    <row r="7603" spans="1:3" x14ac:dyDescent="0.2">
      <c r="A7603" s="4" t="s">
        <v>8344</v>
      </c>
      <c r="B7603" s="3">
        <v>1.1895899999999999</v>
      </c>
      <c r="C7603" s="3">
        <v>1.1110800000000001</v>
      </c>
    </row>
    <row r="7604" spans="1:3" x14ac:dyDescent="0.2">
      <c r="A7604" s="4" t="s">
        <v>8345</v>
      </c>
      <c r="B7604" s="3">
        <v>1.0336000000000001</v>
      </c>
      <c r="C7604" s="3">
        <v>1.18973</v>
      </c>
    </row>
    <row r="7605" spans="1:3" x14ac:dyDescent="0.2">
      <c r="A7605" s="5" t="s">
        <v>314</v>
      </c>
      <c r="B7605" s="3">
        <v>0.71348500000000004</v>
      </c>
      <c r="C7605" s="3">
        <v>0.61732500000000001</v>
      </c>
    </row>
    <row r="7606" spans="1:3" x14ac:dyDescent="0.2">
      <c r="A7606" s="4" t="s">
        <v>8346</v>
      </c>
      <c r="B7606" s="3">
        <v>0.90317000000000003</v>
      </c>
      <c r="C7606" s="3">
        <v>0.72210700000000005</v>
      </c>
    </row>
    <row r="7607" spans="1:3" x14ac:dyDescent="0.2">
      <c r="A7607" s="5" t="s">
        <v>8347</v>
      </c>
      <c r="B7607" s="3">
        <v>1.0841099999999999</v>
      </c>
      <c r="C7607" s="3">
        <v>1.2295400000000001</v>
      </c>
    </row>
    <row r="7608" spans="1:3" x14ac:dyDescent="0.2">
      <c r="A7608" s="4" t="s">
        <v>8348</v>
      </c>
      <c r="B7608" s="3">
        <v>1.2087399999999999</v>
      </c>
      <c r="C7608" s="3">
        <v>1.02145</v>
      </c>
    </row>
    <row r="7609" spans="1:3" x14ac:dyDescent="0.2">
      <c r="A7609" s="4" t="s">
        <v>8349</v>
      </c>
      <c r="B7609" s="3">
        <v>0.672763</v>
      </c>
      <c r="C7609" s="3">
        <v>0.66905000000000003</v>
      </c>
    </row>
    <row r="7610" spans="1:3" x14ac:dyDescent="0.2">
      <c r="A7610" s="7" t="s">
        <v>8350</v>
      </c>
      <c r="B7610" s="3">
        <v>0.497998</v>
      </c>
      <c r="C7610" s="3">
        <v>0.31047599999999997</v>
      </c>
    </row>
    <row r="7611" spans="1:3" x14ac:dyDescent="0.2">
      <c r="A7611" s="4" t="s">
        <v>8351</v>
      </c>
      <c r="B7611" s="3">
        <v>1.3524</v>
      </c>
      <c r="C7611" s="3">
        <v>2.0750299999999999</v>
      </c>
    </row>
    <row r="7612" spans="1:3" x14ac:dyDescent="0.2">
      <c r="A7612" s="7" t="s">
        <v>8352</v>
      </c>
      <c r="B7612" s="3">
        <v>1.10571</v>
      </c>
      <c r="C7612" s="3">
        <v>1.3126599999999999</v>
      </c>
    </row>
    <row r="7613" spans="1:3" x14ac:dyDescent="0.2">
      <c r="A7613" s="1" t="s">
        <v>8353</v>
      </c>
      <c r="B7613" s="3">
        <v>0.94169700000000001</v>
      </c>
      <c r="C7613" s="3">
        <v>0.82467100000000004</v>
      </c>
    </row>
    <row r="7614" spans="1:3" x14ac:dyDescent="0.2">
      <c r="A7614" s="4" t="s">
        <v>8354</v>
      </c>
      <c r="B7614" s="3">
        <v>0.273839</v>
      </c>
      <c r="C7614" s="3">
        <v>0.15929699999999999</v>
      </c>
    </row>
    <row r="7615" spans="1:3" x14ac:dyDescent="0.2">
      <c r="A7615" s="4" t="s">
        <v>8355</v>
      </c>
      <c r="B7615" s="3">
        <v>1.1567400000000001</v>
      </c>
      <c r="C7615" s="3">
        <v>0.93712499999999999</v>
      </c>
    </row>
    <row r="7616" spans="1:3" x14ac:dyDescent="0.2">
      <c r="A7616" s="4" t="s">
        <v>8356</v>
      </c>
      <c r="B7616" s="3">
        <v>0.92703199999999997</v>
      </c>
      <c r="C7616" s="3">
        <v>0.96048299999999998</v>
      </c>
    </row>
    <row r="7617" spans="1:3" x14ac:dyDescent="0.2">
      <c r="A7617" s="4" t="s">
        <v>8357</v>
      </c>
      <c r="B7617" s="3">
        <v>0.83715600000000001</v>
      </c>
      <c r="C7617" s="3">
        <v>0.97573900000000002</v>
      </c>
    </row>
    <row r="7618" spans="1:3" x14ac:dyDescent="0.2">
      <c r="A7618" s="4" t="s">
        <v>8358</v>
      </c>
      <c r="B7618" s="3">
        <v>1.3241799999999999</v>
      </c>
      <c r="C7618" s="3">
        <v>1.4295</v>
      </c>
    </row>
    <row r="7619" spans="1:3" x14ac:dyDescent="0.2">
      <c r="A7619" s="4" t="s">
        <v>8359</v>
      </c>
      <c r="B7619" s="3">
        <v>0.53166899999999995</v>
      </c>
      <c r="C7619" s="3">
        <v>0.52091399999999999</v>
      </c>
    </row>
    <row r="7620" spans="1:3" x14ac:dyDescent="0.2">
      <c r="A7620" s="4" t="s">
        <v>7916</v>
      </c>
      <c r="B7620" s="3">
        <v>0.64110699999999998</v>
      </c>
      <c r="C7620" s="3">
        <v>0.53583599999999998</v>
      </c>
    </row>
    <row r="7621" spans="1:3" x14ac:dyDescent="0.2">
      <c r="A7621" s="4" t="s">
        <v>1175</v>
      </c>
      <c r="B7621" s="3">
        <v>0.73521199999999998</v>
      </c>
      <c r="C7621" s="3">
        <v>0.85902400000000001</v>
      </c>
    </row>
    <row r="7622" spans="1:3" x14ac:dyDescent="0.2">
      <c r="A7622" s="4" t="s">
        <v>8360</v>
      </c>
      <c r="B7622" s="3">
        <v>0.88373900000000005</v>
      </c>
      <c r="C7622" s="3">
        <v>0.54624099999999998</v>
      </c>
    </row>
    <row r="7623" spans="1:3" x14ac:dyDescent="0.2">
      <c r="A7623" s="5" t="s">
        <v>8361</v>
      </c>
      <c r="B7623" s="3">
        <v>0.91876500000000005</v>
      </c>
      <c r="C7623" s="3">
        <v>1.28935</v>
      </c>
    </row>
    <row r="7624" spans="1:3" x14ac:dyDescent="0.2">
      <c r="A7624" s="4" t="s">
        <v>8362</v>
      </c>
      <c r="B7624" s="3">
        <v>0.88034699999999999</v>
      </c>
      <c r="C7624" s="3">
        <v>1.09981</v>
      </c>
    </row>
    <row r="7625" spans="1:3" x14ac:dyDescent="0.2">
      <c r="A7625" s="4" t="s">
        <v>8363</v>
      </c>
      <c r="B7625" s="3">
        <v>0.96756200000000003</v>
      </c>
      <c r="C7625" s="3">
        <v>1.07151</v>
      </c>
    </row>
    <row r="7626" spans="1:3" x14ac:dyDescent="0.2">
      <c r="A7626" s="4" t="s">
        <v>8364</v>
      </c>
      <c r="B7626" s="3">
        <v>0.69148399999999999</v>
      </c>
      <c r="C7626" s="3">
        <v>0.66625100000000004</v>
      </c>
    </row>
    <row r="7627" spans="1:3" x14ac:dyDescent="0.2">
      <c r="A7627" s="5" t="s">
        <v>8365</v>
      </c>
      <c r="B7627" s="3">
        <v>1.2766200000000001</v>
      </c>
      <c r="C7627" s="3">
        <v>1.41787</v>
      </c>
    </row>
    <row r="7628" spans="1:3" x14ac:dyDescent="0.2">
      <c r="A7628" s="4" t="s">
        <v>8366</v>
      </c>
      <c r="B7628" s="3">
        <v>0.56947599999999998</v>
      </c>
      <c r="C7628" s="3">
        <v>0.52231499999999997</v>
      </c>
    </row>
    <row r="7629" spans="1:3" x14ac:dyDescent="0.2">
      <c r="A7629" s="5" t="s">
        <v>8367</v>
      </c>
      <c r="B7629" s="3">
        <v>1.2009000000000001</v>
      </c>
      <c r="C7629" s="3">
        <v>0.99926400000000004</v>
      </c>
    </row>
    <row r="7630" spans="1:3" x14ac:dyDescent="0.2">
      <c r="A7630" s="4" t="s">
        <v>7961</v>
      </c>
      <c r="B7630" s="3">
        <v>0.51840299999999995</v>
      </c>
      <c r="C7630" s="3">
        <v>0.67892799999999998</v>
      </c>
    </row>
    <row r="7631" spans="1:3" x14ac:dyDescent="0.2">
      <c r="A7631" s="4" t="s">
        <v>8368</v>
      </c>
      <c r="B7631" s="3">
        <v>1.0427900000000001</v>
      </c>
      <c r="C7631" s="3">
        <v>1.05908</v>
      </c>
    </row>
    <row r="7632" spans="1:3" x14ac:dyDescent="0.2">
      <c r="A7632" s="4" t="s">
        <v>8369</v>
      </c>
      <c r="B7632" s="3">
        <v>0.95809500000000003</v>
      </c>
      <c r="C7632" s="3">
        <v>1.03163</v>
      </c>
    </row>
    <row r="7633" spans="1:3" x14ac:dyDescent="0.2">
      <c r="A7633" s="1" t="s">
        <v>8370</v>
      </c>
      <c r="B7633" s="3">
        <v>0.59359799999999996</v>
      </c>
      <c r="C7633" s="3">
        <v>0.56450900000000004</v>
      </c>
    </row>
    <row r="7634" spans="1:3" x14ac:dyDescent="0.2">
      <c r="A7634" s="4" t="s">
        <v>8371</v>
      </c>
      <c r="B7634" s="3">
        <v>1.75569</v>
      </c>
      <c r="C7634" s="3">
        <v>2.0953599999999999</v>
      </c>
    </row>
    <row r="7635" spans="1:3" x14ac:dyDescent="0.2">
      <c r="A7635" s="4" t="s">
        <v>8372</v>
      </c>
      <c r="B7635" s="3">
        <v>0.85733300000000001</v>
      </c>
      <c r="C7635" s="3">
        <v>0.79685799999999996</v>
      </c>
    </row>
    <row r="7636" spans="1:3" x14ac:dyDescent="0.2">
      <c r="A7636" s="5" t="s">
        <v>8373</v>
      </c>
      <c r="B7636" s="3">
        <v>1.03746</v>
      </c>
      <c r="C7636" s="3">
        <v>1.0948599999999999</v>
      </c>
    </row>
    <row r="7637" spans="1:3" x14ac:dyDescent="0.2">
      <c r="A7637" s="6" t="s">
        <v>8374</v>
      </c>
      <c r="B7637" s="3">
        <v>0.68171800000000005</v>
      </c>
      <c r="C7637" s="3">
        <v>0.52137</v>
      </c>
    </row>
    <row r="7638" spans="1:3" x14ac:dyDescent="0.2">
      <c r="A7638" s="5" t="s">
        <v>8375</v>
      </c>
      <c r="B7638" s="3">
        <v>0.37511800000000001</v>
      </c>
      <c r="C7638" s="3">
        <v>0.23436699999999999</v>
      </c>
    </row>
    <row r="7639" spans="1:3" x14ac:dyDescent="0.2">
      <c r="A7639" s="4" t="s">
        <v>8376</v>
      </c>
      <c r="B7639" s="3">
        <v>1.01481</v>
      </c>
      <c r="C7639" s="3">
        <v>1.1263399999999999</v>
      </c>
    </row>
    <row r="7640" spans="1:3" x14ac:dyDescent="0.2">
      <c r="A7640" s="4" t="s">
        <v>8377</v>
      </c>
      <c r="B7640" s="3">
        <v>0.88761999999999996</v>
      </c>
      <c r="C7640" s="3">
        <v>0.77134199999999997</v>
      </c>
    </row>
    <row r="7641" spans="1:3" x14ac:dyDescent="0.2">
      <c r="A7641" s="4" t="s">
        <v>8378</v>
      </c>
      <c r="B7641" s="3">
        <v>1.22933</v>
      </c>
      <c r="C7641" s="3">
        <v>0.99336899999999995</v>
      </c>
    </row>
    <row r="7642" spans="1:3" x14ac:dyDescent="0.2">
      <c r="A7642" s="4" t="s">
        <v>8379</v>
      </c>
      <c r="B7642" s="3">
        <v>0.544045</v>
      </c>
      <c r="C7642" s="3">
        <v>0.43750099999999997</v>
      </c>
    </row>
    <row r="7643" spans="1:3" x14ac:dyDescent="0.2">
      <c r="A7643" s="5" t="s">
        <v>8380</v>
      </c>
      <c r="B7643" s="3">
        <v>1.19435</v>
      </c>
      <c r="C7643" s="3">
        <v>0.88183800000000001</v>
      </c>
    </row>
    <row r="7644" spans="1:3" x14ac:dyDescent="0.2">
      <c r="A7644" s="5" t="s">
        <v>806</v>
      </c>
      <c r="B7644" s="3">
        <v>0.74594400000000005</v>
      </c>
      <c r="C7644" s="3">
        <v>0.72179400000000005</v>
      </c>
    </row>
    <row r="7645" spans="1:3" x14ac:dyDescent="0.2">
      <c r="A7645" s="4" t="s">
        <v>8381</v>
      </c>
      <c r="B7645" s="3">
        <v>0.98563299999999998</v>
      </c>
      <c r="C7645" s="3">
        <v>1.03159</v>
      </c>
    </row>
    <row r="7646" spans="1:3" x14ac:dyDescent="0.2">
      <c r="A7646" s="4" t="s">
        <v>8382</v>
      </c>
      <c r="B7646" s="3">
        <v>0.83648400000000001</v>
      </c>
      <c r="C7646" s="3">
        <v>0.73022600000000004</v>
      </c>
    </row>
    <row r="7647" spans="1:3" x14ac:dyDescent="0.2">
      <c r="A7647" s="7" t="s">
        <v>8383</v>
      </c>
      <c r="B7647" s="3">
        <v>0.87969399999999998</v>
      </c>
      <c r="C7647" s="3">
        <v>0.899254</v>
      </c>
    </row>
    <row r="7648" spans="1:3" x14ac:dyDescent="0.2">
      <c r="A7648" s="4" t="s">
        <v>8384</v>
      </c>
      <c r="B7648" s="3">
        <v>0.89885300000000001</v>
      </c>
      <c r="C7648" s="3">
        <v>0.80248299999999995</v>
      </c>
    </row>
    <row r="7649" spans="1:3" x14ac:dyDescent="0.2">
      <c r="A7649" s="4" t="s">
        <v>8385</v>
      </c>
      <c r="B7649" s="3">
        <v>0.38732499999999997</v>
      </c>
      <c r="C7649" s="3">
        <v>0.21365500000000001</v>
      </c>
    </row>
    <row r="7650" spans="1:3" x14ac:dyDescent="0.2">
      <c r="A7650" s="5" t="s">
        <v>8386</v>
      </c>
      <c r="B7650" s="3">
        <v>0.29024</v>
      </c>
      <c r="C7650" s="3">
        <v>9.8792699999999997E-2</v>
      </c>
    </row>
    <row r="7651" spans="1:3" x14ac:dyDescent="0.2">
      <c r="A7651" s="4" t="s">
        <v>8387</v>
      </c>
      <c r="B7651" s="3">
        <v>0.995286</v>
      </c>
      <c r="C7651" s="3">
        <v>0.84926000000000001</v>
      </c>
    </row>
    <row r="7652" spans="1:3" x14ac:dyDescent="0.2">
      <c r="A7652" s="4" t="s">
        <v>8388</v>
      </c>
      <c r="B7652" s="3">
        <v>1.10497</v>
      </c>
      <c r="C7652" s="3">
        <v>0.98391499999999998</v>
      </c>
    </row>
    <row r="7653" spans="1:3" x14ac:dyDescent="0.2">
      <c r="A7653" s="4" t="s">
        <v>8389</v>
      </c>
      <c r="B7653" s="3">
        <v>0.582843</v>
      </c>
      <c r="C7653" s="3">
        <v>0.30347299999999999</v>
      </c>
    </row>
    <row r="7654" spans="1:3" x14ac:dyDescent="0.2">
      <c r="A7654" s="4" t="s">
        <v>8390</v>
      </c>
      <c r="B7654" s="3">
        <v>0.87335499999999999</v>
      </c>
      <c r="C7654" s="3">
        <v>0.84656799999999999</v>
      </c>
    </row>
    <row r="7655" spans="1:3" x14ac:dyDescent="0.2">
      <c r="A7655" s="4" t="s">
        <v>8391</v>
      </c>
      <c r="B7655" s="3">
        <v>0.80967100000000003</v>
      </c>
      <c r="C7655" s="3">
        <v>0.77033700000000005</v>
      </c>
    </row>
    <row r="7656" spans="1:3" x14ac:dyDescent="0.2">
      <c r="A7656" s="1" t="s">
        <v>8392</v>
      </c>
      <c r="B7656" s="3">
        <v>0.99095800000000001</v>
      </c>
      <c r="C7656" s="3">
        <v>0.97704400000000002</v>
      </c>
    </row>
    <row r="7657" spans="1:3" x14ac:dyDescent="0.2">
      <c r="A7657" s="4" t="s">
        <v>7726</v>
      </c>
      <c r="B7657" s="3">
        <v>0.616124</v>
      </c>
      <c r="C7657" s="3">
        <v>0.57822200000000001</v>
      </c>
    </row>
    <row r="7658" spans="1:3" x14ac:dyDescent="0.2">
      <c r="A7658" s="4" t="s">
        <v>8393</v>
      </c>
      <c r="B7658" s="3">
        <v>1.05518</v>
      </c>
      <c r="C7658" s="3">
        <v>0.82017499999999999</v>
      </c>
    </row>
    <row r="7659" spans="1:3" x14ac:dyDescent="0.2">
      <c r="A7659" s="4" t="s">
        <v>677</v>
      </c>
      <c r="B7659" s="3">
        <v>0.823909</v>
      </c>
      <c r="C7659" s="3">
        <v>0.62786200000000003</v>
      </c>
    </row>
    <row r="7660" spans="1:3" x14ac:dyDescent="0.2">
      <c r="A7660" s="1">
        <v>40612</v>
      </c>
      <c r="B7660" s="3">
        <v>0.87605500000000003</v>
      </c>
      <c r="C7660" s="3">
        <v>0.86474700000000004</v>
      </c>
    </row>
    <row r="7661" spans="1:3" x14ac:dyDescent="0.2">
      <c r="A7661" s="4" t="s">
        <v>8394</v>
      </c>
      <c r="B7661" s="3">
        <v>0.912825</v>
      </c>
      <c r="C7661" s="3">
        <v>0.82088700000000003</v>
      </c>
    </row>
    <row r="7662" spans="1:3" x14ac:dyDescent="0.2">
      <c r="A7662" s="5" t="s">
        <v>8395</v>
      </c>
      <c r="B7662" s="3">
        <v>1.0852200000000001</v>
      </c>
      <c r="C7662" s="3">
        <v>0.83698700000000004</v>
      </c>
    </row>
    <row r="7663" spans="1:3" x14ac:dyDescent="0.2">
      <c r="A7663" s="4" t="s">
        <v>8396</v>
      </c>
      <c r="B7663" s="3">
        <v>0.46143400000000001</v>
      </c>
      <c r="C7663" s="3">
        <v>0.39558100000000002</v>
      </c>
    </row>
    <row r="7664" spans="1:3" x14ac:dyDescent="0.2">
      <c r="A7664" s="4" t="s">
        <v>8397</v>
      </c>
      <c r="B7664" s="3">
        <v>0.93509200000000003</v>
      </c>
      <c r="C7664" s="3">
        <v>0.79873799999999995</v>
      </c>
    </row>
    <row r="7665" spans="1:3" x14ac:dyDescent="0.2">
      <c r="A7665" s="4" t="s">
        <v>8398</v>
      </c>
      <c r="B7665" s="3">
        <v>0.660053</v>
      </c>
      <c r="C7665" s="3">
        <v>0.54254599999999997</v>
      </c>
    </row>
    <row r="7666" spans="1:3" x14ac:dyDescent="0.2">
      <c r="A7666" s="4" t="s">
        <v>8399</v>
      </c>
      <c r="B7666" s="3">
        <v>1.26918</v>
      </c>
      <c r="C7666" s="3">
        <v>1.19783</v>
      </c>
    </row>
    <row r="7667" spans="1:3" x14ac:dyDescent="0.2">
      <c r="A7667" s="4">
        <v>40611</v>
      </c>
      <c r="B7667" s="3">
        <v>1.0946499999999999</v>
      </c>
      <c r="C7667" s="3">
        <v>0.89794099999999999</v>
      </c>
    </row>
    <row r="7668" spans="1:3" x14ac:dyDescent="0.2">
      <c r="A7668" s="1" t="s">
        <v>458</v>
      </c>
      <c r="B7668" s="3">
        <v>0.84319100000000002</v>
      </c>
      <c r="C7668" s="3">
        <v>0.67505700000000002</v>
      </c>
    </row>
    <row r="7669" spans="1:3" x14ac:dyDescent="0.2">
      <c r="A7669" s="1" t="s">
        <v>8400</v>
      </c>
      <c r="B7669" s="3">
        <v>0.70337099999999997</v>
      </c>
      <c r="C7669" s="3">
        <v>0.47897899999999999</v>
      </c>
    </row>
    <row r="7670" spans="1:3" x14ac:dyDescent="0.2">
      <c r="A7670" s="5" t="s">
        <v>8401</v>
      </c>
      <c r="B7670" s="3">
        <v>1.45957</v>
      </c>
      <c r="C7670" s="3">
        <v>1.10025</v>
      </c>
    </row>
    <row r="7671" spans="1:3" x14ac:dyDescent="0.2">
      <c r="A7671" s="4" t="s">
        <v>8402</v>
      </c>
      <c r="B7671" s="3">
        <v>1.0174099999999999</v>
      </c>
      <c r="C7671" s="3">
        <v>1.14388</v>
      </c>
    </row>
    <row r="7672" spans="1:3" x14ac:dyDescent="0.2">
      <c r="A7672" s="5" t="s">
        <v>8403</v>
      </c>
      <c r="B7672" s="3">
        <v>0.78867200000000004</v>
      </c>
      <c r="C7672" s="3">
        <v>0.229819</v>
      </c>
    </row>
    <row r="7673" spans="1:3" x14ac:dyDescent="0.2">
      <c r="A7673" s="5" t="s">
        <v>8404</v>
      </c>
      <c r="B7673" s="3">
        <v>0.70850599999999997</v>
      </c>
      <c r="C7673" s="3">
        <v>0.68747800000000003</v>
      </c>
    </row>
    <row r="7674" spans="1:3" x14ac:dyDescent="0.2">
      <c r="A7674" s="4" t="s">
        <v>8405</v>
      </c>
      <c r="B7674" s="3">
        <v>0.74975000000000003</v>
      </c>
      <c r="C7674" s="3">
        <v>0.47644399999999998</v>
      </c>
    </row>
    <row r="7675" spans="1:3" x14ac:dyDescent="0.2">
      <c r="A7675" s="6" t="s">
        <v>8406</v>
      </c>
      <c r="B7675" s="3">
        <v>0.93673300000000004</v>
      </c>
      <c r="C7675" s="3">
        <v>0.86135099999999998</v>
      </c>
    </row>
    <row r="7676" spans="1:3" x14ac:dyDescent="0.2">
      <c r="A7676" s="4" t="s">
        <v>8407</v>
      </c>
      <c r="B7676" s="3">
        <v>0.75345399999999996</v>
      </c>
      <c r="C7676" s="3">
        <v>1.0292399999999999</v>
      </c>
    </row>
    <row r="7677" spans="1:3" x14ac:dyDescent="0.2">
      <c r="A7677" s="5" t="s">
        <v>8408</v>
      </c>
      <c r="B7677" s="3">
        <v>1.0566199999999999</v>
      </c>
      <c r="C7677" s="3">
        <v>1.0954999999999999</v>
      </c>
    </row>
    <row r="7678" spans="1:3" x14ac:dyDescent="0.2">
      <c r="A7678" s="5" t="s">
        <v>8409</v>
      </c>
      <c r="B7678" s="3">
        <v>1.0612600000000001</v>
      </c>
      <c r="C7678" s="3">
        <v>1.07734</v>
      </c>
    </row>
    <row r="7679" spans="1:3" x14ac:dyDescent="0.2">
      <c r="A7679" s="4" t="s">
        <v>8410</v>
      </c>
      <c r="B7679" s="3">
        <v>0.82385699999999995</v>
      </c>
      <c r="C7679" s="3">
        <v>0.77802700000000002</v>
      </c>
    </row>
    <row r="7680" spans="1:3" x14ac:dyDescent="0.2">
      <c r="A7680" s="4" t="s">
        <v>8411</v>
      </c>
      <c r="B7680" s="3">
        <v>0.85104100000000005</v>
      </c>
      <c r="C7680" s="3">
        <v>0.88736899999999996</v>
      </c>
    </row>
    <row r="7681" spans="1:3" x14ac:dyDescent="0.2">
      <c r="A7681" s="1" t="s">
        <v>8412</v>
      </c>
      <c r="B7681" s="3">
        <v>0.69028599999999996</v>
      </c>
      <c r="C7681" s="3">
        <v>0.65362699999999996</v>
      </c>
    </row>
    <row r="7682" spans="1:3" x14ac:dyDescent="0.2">
      <c r="A7682" s="4" t="s">
        <v>8413</v>
      </c>
      <c r="B7682" s="3">
        <v>1.28091</v>
      </c>
      <c r="C7682" s="3">
        <v>1.1467099999999999</v>
      </c>
    </row>
    <row r="7683" spans="1:3" x14ac:dyDescent="0.2">
      <c r="A7683" s="1" t="s">
        <v>8414</v>
      </c>
      <c r="B7683" s="3">
        <v>0.53652299999999997</v>
      </c>
      <c r="C7683" s="3">
        <v>0.52920100000000003</v>
      </c>
    </row>
    <row r="7684" spans="1:3" x14ac:dyDescent="0.2">
      <c r="A7684" s="4" t="s">
        <v>8415</v>
      </c>
      <c r="B7684" s="3">
        <v>0.57983099999999999</v>
      </c>
      <c r="C7684" s="3">
        <v>0.67815599999999998</v>
      </c>
    </row>
    <row r="7685" spans="1:3" x14ac:dyDescent="0.2">
      <c r="A7685" s="4" t="s">
        <v>897</v>
      </c>
      <c r="B7685" s="3">
        <v>0.706928</v>
      </c>
      <c r="C7685" s="3">
        <v>0.69389299999999998</v>
      </c>
    </row>
    <row r="7686" spans="1:3" x14ac:dyDescent="0.2">
      <c r="A7686" s="5" t="s">
        <v>8416</v>
      </c>
      <c r="B7686" s="3">
        <v>0.82247700000000001</v>
      </c>
      <c r="C7686" s="3">
        <v>0.79391500000000004</v>
      </c>
    </row>
    <row r="7687" spans="1:3" x14ac:dyDescent="0.2">
      <c r="A7687" s="4" t="s">
        <v>8417</v>
      </c>
      <c r="B7687" s="3">
        <v>0.93666499999999997</v>
      </c>
      <c r="C7687" s="3">
        <v>0.96710300000000005</v>
      </c>
    </row>
    <row r="7688" spans="1:3" x14ac:dyDescent="0.2">
      <c r="A7688" s="5" t="s">
        <v>670</v>
      </c>
      <c r="B7688" s="3">
        <v>1.0687899999999999</v>
      </c>
      <c r="C7688" s="3">
        <v>0.65836799999999995</v>
      </c>
    </row>
    <row r="7689" spans="1:3" x14ac:dyDescent="0.2">
      <c r="A7689" s="4" t="s">
        <v>566</v>
      </c>
      <c r="B7689" s="3">
        <v>0.73449500000000001</v>
      </c>
      <c r="C7689" s="3">
        <v>0.61164499999999999</v>
      </c>
    </row>
    <row r="7690" spans="1:3" x14ac:dyDescent="0.2">
      <c r="A7690" s="4" t="s">
        <v>8418</v>
      </c>
      <c r="B7690" s="3">
        <v>0.98959299999999994</v>
      </c>
      <c r="C7690" s="3">
        <v>1.1825399999999999</v>
      </c>
    </row>
    <row r="7691" spans="1:3" x14ac:dyDescent="0.2">
      <c r="A7691" s="5" t="s">
        <v>8419</v>
      </c>
      <c r="B7691" s="3">
        <v>0.46704600000000002</v>
      </c>
      <c r="C7691" s="3">
        <v>0.53813200000000005</v>
      </c>
    </row>
    <row r="7692" spans="1:3" x14ac:dyDescent="0.2">
      <c r="A7692" s="4" t="s">
        <v>8420</v>
      </c>
      <c r="B7692" s="3">
        <v>0.68928199999999995</v>
      </c>
      <c r="C7692" s="3">
        <v>0.43647799999999998</v>
      </c>
    </row>
    <row r="7693" spans="1:3" x14ac:dyDescent="0.2">
      <c r="A7693" s="4" t="s">
        <v>8421</v>
      </c>
      <c r="B7693" s="3">
        <v>0.69877199999999995</v>
      </c>
      <c r="C7693" s="3">
        <v>1.14571</v>
      </c>
    </row>
    <row r="7694" spans="1:3" x14ac:dyDescent="0.2">
      <c r="A7694" s="5" t="s">
        <v>482</v>
      </c>
      <c r="B7694" s="3">
        <v>0.90166599999999997</v>
      </c>
      <c r="C7694" s="3">
        <v>0.73882099999999995</v>
      </c>
    </row>
    <row r="7695" spans="1:3" x14ac:dyDescent="0.2">
      <c r="A7695" s="4" t="s">
        <v>8422</v>
      </c>
      <c r="B7695" s="3">
        <v>1.1766000000000001</v>
      </c>
      <c r="C7695" s="3">
        <v>1.14293</v>
      </c>
    </row>
    <row r="7696" spans="1:3" x14ac:dyDescent="0.2">
      <c r="A7696" s="5" t="s">
        <v>8423</v>
      </c>
      <c r="B7696" s="3">
        <v>0.71782900000000005</v>
      </c>
      <c r="C7696" s="3">
        <v>0.34814600000000001</v>
      </c>
    </row>
    <row r="7697" spans="1:3" x14ac:dyDescent="0.2">
      <c r="A7697" s="4" t="s">
        <v>8424</v>
      </c>
      <c r="B7697" s="3">
        <v>1.22526</v>
      </c>
      <c r="C7697" s="3">
        <v>1.8388</v>
      </c>
    </row>
    <row r="7698" spans="1:3" x14ac:dyDescent="0.2">
      <c r="A7698" s="4" t="s">
        <v>8425</v>
      </c>
      <c r="B7698" s="3">
        <v>1.4230100000000001</v>
      </c>
      <c r="C7698" s="3">
        <v>1.61185</v>
      </c>
    </row>
    <row r="7699" spans="1:3" x14ac:dyDescent="0.2">
      <c r="A7699" s="4" t="s">
        <v>8426</v>
      </c>
      <c r="B7699" s="3">
        <v>0.28565400000000002</v>
      </c>
      <c r="C7699" s="3">
        <v>0.14396700000000001</v>
      </c>
    </row>
    <row r="7700" spans="1:3" x14ac:dyDescent="0.2">
      <c r="A7700" s="4" t="s">
        <v>8427</v>
      </c>
      <c r="B7700" s="3">
        <v>0.487425</v>
      </c>
      <c r="C7700" s="3">
        <v>0.453953</v>
      </c>
    </row>
    <row r="7701" spans="1:3" x14ac:dyDescent="0.2">
      <c r="A7701" s="4" t="s">
        <v>8428</v>
      </c>
      <c r="B7701" s="3">
        <v>0.85323099999999996</v>
      </c>
      <c r="C7701" s="3">
        <v>0.87634500000000004</v>
      </c>
    </row>
    <row r="7702" spans="1:3" x14ac:dyDescent="0.2">
      <c r="A7702" s="4" t="s">
        <v>8429</v>
      </c>
      <c r="B7702" s="3">
        <v>1.3264199999999999</v>
      </c>
      <c r="C7702" s="3">
        <v>1.3284899999999999</v>
      </c>
    </row>
    <row r="7703" spans="1:3" x14ac:dyDescent="0.2">
      <c r="A7703" s="4" t="s">
        <v>8430</v>
      </c>
      <c r="B7703" s="3">
        <v>1.54331</v>
      </c>
      <c r="C7703" s="3">
        <v>1.63872</v>
      </c>
    </row>
    <row r="7704" spans="1:3" x14ac:dyDescent="0.2">
      <c r="A7704" s="4" t="s">
        <v>8431</v>
      </c>
      <c r="B7704" s="3">
        <v>0.60298799999999997</v>
      </c>
      <c r="C7704" s="3">
        <v>0.50746800000000003</v>
      </c>
    </row>
    <row r="7705" spans="1:3" x14ac:dyDescent="0.2">
      <c r="A7705" s="1" t="s">
        <v>8432</v>
      </c>
      <c r="B7705" s="3">
        <v>0.85360100000000005</v>
      </c>
      <c r="C7705" s="3">
        <v>0.89888199999999996</v>
      </c>
    </row>
    <row r="7706" spans="1:3" x14ac:dyDescent="0.2">
      <c r="A7706" s="5" t="s">
        <v>8433</v>
      </c>
      <c r="B7706" s="3">
        <v>0.90946499999999997</v>
      </c>
      <c r="C7706" s="3">
        <v>0.63982000000000006</v>
      </c>
    </row>
    <row r="7707" spans="1:3" x14ac:dyDescent="0.2">
      <c r="A7707" s="4" t="s">
        <v>60</v>
      </c>
      <c r="B7707" s="3">
        <v>0.85900900000000002</v>
      </c>
      <c r="C7707" s="3">
        <v>0.31097000000000002</v>
      </c>
    </row>
    <row r="7708" spans="1:3" x14ac:dyDescent="0.2">
      <c r="A7708" s="4" t="s">
        <v>8434</v>
      </c>
      <c r="B7708" s="3">
        <v>0.40944700000000001</v>
      </c>
      <c r="C7708" s="3">
        <v>0.47314099999999998</v>
      </c>
    </row>
    <row r="7709" spans="1:3" x14ac:dyDescent="0.2">
      <c r="A7709" s="1" t="s">
        <v>223</v>
      </c>
      <c r="B7709" s="3">
        <v>0.74737900000000002</v>
      </c>
      <c r="C7709" s="3">
        <v>0.531385</v>
      </c>
    </row>
    <row r="7710" spans="1:3" x14ac:dyDescent="0.2">
      <c r="A7710" s="4" t="s">
        <v>8435</v>
      </c>
      <c r="B7710" s="3">
        <v>1.34399</v>
      </c>
      <c r="C7710" s="3">
        <v>1.40019</v>
      </c>
    </row>
    <row r="7711" spans="1:3" x14ac:dyDescent="0.2">
      <c r="A7711" s="4">
        <v>40609</v>
      </c>
      <c r="B7711" s="3">
        <v>1.06836</v>
      </c>
      <c r="C7711" s="3">
        <v>1.18973</v>
      </c>
    </row>
    <row r="7712" spans="1:3" x14ac:dyDescent="0.2">
      <c r="A7712" s="4" t="s">
        <v>91</v>
      </c>
      <c r="B7712" s="3">
        <v>0.87641800000000003</v>
      </c>
      <c r="C7712" s="3">
        <v>0.40754800000000002</v>
      </c>
    </row>
    <row r="7713" spans="1:3" x14ac:dyDescent="0.2">
      <c r="A7713" s="5" t="s">
        <v>8436</v>
      </c>
      <c r="B7713" s="3">
        <v>0.73865800000000004</v>
      </c>
      <c r="C7713" s="3">
        <v>0.70320400000000005</v>
      </c>
    </row>
    <row r="7714" spans="1:3" x14ac:dyDescent="0.2">
      <c r="A7714" s="4" t="s">
        <v>8437</v>
      </c>
      <c r="B7714" s="3">
        <v>1.00183</v>
      </c>
      <c r="C7714" s="3">
        <v>1.1090899999999999</v>
      </c>
    </row>
    <row r="7715" spans="1:3" x14ac:dyDescent="0.2">
      <c r="A7715" s="1" t="s">
        <v>8438</v>
      </c>
      <c r="B7715" s="3">
        <v>1.09111</v>
      </c>
      <c r="C7715" s="3">
        <v>1.08775</v>
      </c>
    </row>
    <row r="7716" spans="1:3" x14ac:dyDescent="0.2">
      <c r="A7716" s="1" t="s">
        <v>8314</v>
      </c>
      <c r="B7716" s="3">
        <v>1.02756</v>
      </c>
      <c r="C7716" s="3">
        <v>1.1783300000000001</v>
      </c>
    </row>
    <row r="7717" spans="1:3" x14ac:dyDescent="0.2">
      <c r="A7717" s="4" t="s">
        <v>8439</v>
      </c>
      <c r="B7717" s="3">
        <v>0.95153299999999996</v>
      </c>
      <c r="C7717" s="3">
        <v>1.26111</v>
      </c>
    </row>
    <row r="7718" spans="1:3" x14ac:dyDescent="0.2">
      <c r="A7718" s="4" t="s">
        <v>8440</v>
      </c>
      <c r="B7718" s="3">
        <v>0.82721999999999996</v>
      </c>
      <c r="C7718" s="3">
        <v>0.57606000000000002</v>
      </c>
    </row>
    <row r="7719" spans="1:3" x14ac:dyDescent="0.2">
      <c r="A7719" s="4" t="s">
        <v>8441</v>
      </c>
      <c r="B7719" s="3">
        <v>1.11944</v>
      </c>
      <c r="C7719" s="3">
        <v>1.2184699999999999</v>
      </c>
    </row>
    <row r="7720" spans="1:3" x14ac:dyDescent="0.2">
      <c r="A7720" s="4" t="s">
        <v>504</v>
      </c>
      <c r="B7720" s="3">
        <v>0.82455199999999995</v>
      </c>
      <c r="C7720" s="3">
        <v>0.64066800000000002</v>
      </c>
    </row>
    <row r="7721" spans="1:3" x14ac:dyDescent="0.2">
      <c r="A7721" s="4" t="s">
        <v>8442</v>
      </c>
      <c r="B7721" s="3">
        <v>1.2321</v>
      </c>
      <c r="C7721" s="3">
        <v>1.32636</v>
      </c>
    </row>
    <row r="7722" spans="1:3" x14ac:dyDescent="0.2">
      <c r="A7722" s="4" t="s">
        <v>8443</v>
      </c>
      <c r="B7722" s="3">
        <v>0.46765000000000001</v>
      </c>
      <c r="C7722" s="3">
        <v>0.451853</v>
      </c>
    </row>
    <row r="7723" spans="1:3" x14ac:dyDescent="0.2">
      <c r="A7723" s="1" t="s">
        <v>8444</v>
      </c>
      <c r="B7723" s="3">
        <v>0.88199799999999995</v>
      </c>
      <c r="C7723" s="3">
        <v>0.753583</v>
      </c>
    </row>
    <row r="7724" spans="1:3" x14ac:dyDescent="0.2">
      <c r="A7724" s="4" t="s">
        <v>333</v>
      </c>
      <c r="B7724" s="3">
        <v>0.95845100000000005</v>
      </c>
      <c r="C7724" s="3">
        <v>0.62670000000000003</v>
      </c>
    </row>
    <row r="7725" spans="1:3" x14ac:dyDescent="0.2">
      <c r="A7725" s="5" t="s">
        <v>8445</v>
      </c>
      <c r="B7725" s="3">
        <v>1.28884</v>
      </c>
      <c r="C7725" s="3">
        <v>1.1500900000000001</v>
      </c>
    </row>
    <row r="7726" spans="1:3" x14ac:dyDescent="0.2">
      <c r="A7726" s="4" t="s">
        <v>652</v>
      </c>
      <c r="B7726" s="3">
        <v>0.84187800000000002</v>
      </c>
      <c r="C7726" s="3">
        <v>0.60246100000000002</v>
      </c>
    </row>
    <row r="7727" spans="1:3" x14ac:dyDescent="0.2">
      <c r="A7727" s="4" t="s">
        <v>8446</v>
      </c>
      <c r="B7727" s="3">
        <v>0.83468100000000001</v>
      </c>
      <c r="C7727" s="3">
        <v>0.96789700000000001</v>
      </c>
    </row>
    <row r="7728" spans="1:3" x14ac:dyDescent="0.2">
      <c r="A7728" s="4" t="s">
        <v>8447</v>
      </c>
      <c r="B7728" s="3">
        <v>0.67922300000000002</v>
      </c>
      <c r="C7728" s="3">
        <v>0.66866099999999995</v>
      </c>
    </row>
    <row r="7729" spans="1:3" x14ac:dyDescent="0.2">
      <c r="A7729" s="1" t="s">
        <v>8448</v>
      </c>
      <c r="B7729" s="3">
        <v>0.44727099999999997</v>
      </c>
      <c r="C7729" s="3">
        <v>0.34845500000000001</v>
      </c>
    </row>
    <row r="7730" spans="1:3" x14ac:dyDescent="0.2">
      <c r="A7730" s="4" t="s">
        <v>8449</v>
      </c>
      <c r="B7730" s="3">
        <v>0.70734300000000006</v>
      </c>
      <c r="C7730" s="3">
        <v>0.66450600000000004</v>
      </c>
    </row>
    <row r="7731" spans="1:3" x14ac:dyDescent="0.2">
      <c r="A7731" s="5" t="s">
        <v>8450</v>
      </c>
      <c r="B7731" s="3">
        <v>0.77500199999999997</v>
      </c>
      <c r="C7731" s="3">
        <v>0.70118000000000003</v>
      </c>
    </row>
    <row r="7732" spans="1:3" x14ac:dyDescent="0.2">
      <c r="A7732" s="5" t="s">
        <v>562</v>
      </c>
      <c r="B7732" s="3">
        <v>0.98253599999999996</v>
      </c>
      <c r="C7732" s="3">
        <v>0.72292500000000004</v>
      </c>
    </row>
    <row r="7733" spans="1:3" x14ac:dyDescent="0.2">
      <c r="A7733" s="4" t="s">
        <v>8451</v>
      </c>
      <c r="B7733" s="3">
        <v>1.0689200000000001</v>
      </c>
      <c r="C7733" s="3">
        <v>1.2443200000000001</v>
      </c>
    </row>
    <row r="7734" spans="1:3" x14ac:dyDescent="0.2">
      <c r="A7734" s="5" t="s">
        <v>8452</v>
      </c>
      <c r="B7734" s="3">
        <v>0.94267199999999995</v>
      </c>
      <c r="C7734" s="3">
        <v>0.89019499999999996</v>
      </c>
    </row>
    <row r="7735" spans="1:3" x14ac:dyDescent="0.2">
      <c r="A7735" s="5" t="s">
        <v>8453</v>
      </c>
      <c r="B7735" s="3">
        <v>0.69033800000000001</v>
      </c>
      <c r="C7735" s="3">
        <v>0.83680399999999999</v>
      </c>
    </row>
    <row r="7736" spans="1:3" x14ac:dyDescent="0.2">
      <c r="A7736" s="5" t="s">
        <v>8454</v>
      </c>
      <c r="B7736" s="3">
        <v>0.488228</v>
      </c>
      <c r="C7736" s="3">
        <v>0.44611200000000001</v>
      </c>
    </row>
    <row r="7737" spans="1:3" x14ac:dyDescent="0.2">
      <c r="A7737" s="4" t="s">
        <v>8455</v>
      </c>
      <c r="B7737" s="3">
        <v>0.62718099999999999</v>
      </c>
      <c r="C7737" s="3">
        <v>0.48731799999999997</v>
      </c>
    </row>
    <row r="7738" spans="1:3" x14ac:dyDescent="0.2">
      <c r="A7738" s="4" t="s">
        <v>1496</v>
      </c>
      <c r="B7738" s="3">
        <v>1.2957700000000001</v>
      </c>
      <c r="C7738" s="3">
        <v>1.7302599999999999</v>
      </c>
    </row>
    <row r="7739" spans="1:3" x14ac:dyDescent="0.2">
      <c r="A7739" s="5" t="s">
        <v>245</v>
      </c>
      <c r="B7739" s="3">
        <v>0.63419800000000004</v>
      </c>
      <c r="C7739" s="3">
        <v>0.476078</v>
      </c>
    </row>
    <row r="7740" spans="1:3" x14ac:dyDescent="0.2">
      <c r="A7740" s="4" t="s">
        <v>476</v>
      </c>
      <c r="B7740" s="3">
        <v>0.83560199999999996</v>
      </c>
      <c r="C7740" s="3">
        <v>0.59501199999999999</v>
      </c>
    </row>
    <row r="7741" spans="1:3" x14ac:dyDescent="0.2">
      <c r="A7741" s="5" t="s">
        <v>8456</v>
      </c>
      <c r="B7741" s="3">
        <v>1.0178400000000001</v>
      </c>
      <c r="C7741" s="3">
        <v>0.79452199999999995</v>
      </c>
    </row>
    <row r="7742" spans="1:3" x14ac:dyDescent="0.2">
      <c r="A7742" s="5" t="s">
        <v>8457</v>
      </c>
      <c r="B7742" s="3">
        <v>1.03711</v>
      </c>
      <c r="C7742" s="3">
        <v>0.93990399999999996</v>
      </c>
    </row>
    <row r="7743" spans="1:3" x14ac:dyDescent="0.2">
      <c r="A7743" s="4" t="s">
        <v>8458</v>
      </c>
      <c r="B7743" s="3">
        <v>0.597804</v>
      </c>
      <c r="C7743" s="3">
        <v>0.49274000000000001</v>
      </c>
    </row>
    <row r="7744" spans="1:3" x14ac:dyDescent="0.2">
      <c r="A7744" s="5" t="s">
        <v>8459</v>
      </c>
      <c r="B7744" s="3">
        <v>1.27183</v>
      </c>
      <c r="C7744" s="3">
        <v>1.1340600000000001</v>
      </c>
    </row>
    <row r="7745" spans="1:3" x14ac:dyDescent="0.2">
      <c r="A7745" s="4" t="s">
        <v>150</v>
      </c>
      <c r="B7745" s="3">
        <v>0.89542900000000003</v>
      </c>
      <c r="C7745" s="3">
        <v>0.41813699999999998</v>
      </c>
    </row>
    <row r="7746" spans="1:3" x14ac:dyDescent="0.2">
      <c r="A7746" s="5" t="s">
        <v>8460</v>
      </c>
      <c r="B7746" s="3">
        <v>1.36243</v>
      </c>
      <c r="C7746" s="3">
        <v>0.97294999999999998</v>
      </c>
    </row>
    <row r="7747" spans="1:3" x14ac:dyDescent="0.2">
      <c r="A7747" s="4" t="s">
        <v>8461</v>
      </c>
      <c r="B7747" s="3">
        <v>0.96090600000000004</v>
      </c>
      <c r="C7747" s="3">
        <v>1.0618300000000001</v>
      </c>
    </row>
    <row r="7748" spans="1:3" x14ac:dyDescent="0.2">
      <c r="A7748" s="1" t="s">
        <v>8462</v>
      </c>
      <c r="B7748" s="3">
        <v>0.48117199999999999</v>
      </c>
      <c r="C7748" s="3">
        <v>0.44116499999999997</v>
      </c>
    </row>
    <row r="7749" spans="1:3" x14ac:dyDescent="0.2">
      <c r="A7749" s="4" t="s">
        <v>8463</v>
      </c>
      <c r="B7749" s="3">
        <v>1.1822299999999999</v>
      </c>
      <c r="C7749" s="3">
        <v>1.03548</v>
      </c>
    </row>
    <row r="7750" spans="1:3" x14ac:dyDescent="0.2">
      <c r="A7750" s="5" t="s">
        <v>349</v>
      </c>
      <c r="B7750" s="3">
        <v>0.96186000000000005</v>
      </c>
      <c r="C7750" s="3">
        <v>0.56257599999999996</v>
      </c>
    </row>
    <row r="7751" spans="1:3" x14ac:dyDescent="0.2">
      <c r="A7751" s="4" t="s">
        <v>8464</v>
      </c>
      <c r="B7751" s="3">
        <v>0.39367099999999999</v>
      </c>
      <c r="C7751" s="3">
        <v>0.256747</v>
      </c>
    </row>
    <row r="7752" spans="1:3" x14ac:dyDescent="0.2">
      <c r="A7752" s="4" t="s">
        <v>8465</v>
      </c>
      <c r="B7752" s="3">
        <v>0.98730200000000001</v>
      </c>
      <c r="C7752" s="3">
        <v>1.0233000000000001</v>
      </c>
    </row>
    <row r="7753" spans="1:3" x14ac:dyDescent="0.2">
      <c r="A7753" s="6" t="s">
        <v>8466</v>
      </c>
      <c r="B7753" s="3">
        <v>0.80411200000000005</v>
      </c>
      <c r="C7753" s="3">
        <v>0.83420499999999997</v>
      </c>
    </row>
    <row r="7754" spans="1:3" x14ac:dyDescent="0.2">
      <c r="A7754" s="1" t="s">
        <v>8467</v>
      </c>
      <c r="B7754" s="3">
        <v>1.1446499999999999</v>
      </c>
      <c r="C7754" s="3">
        <v>1.20539</v>
      </c>
    </row>
    <row r="7755" spans="1:3" x14ac:dyDescent="0.2">
      <c r="A7755" s="4" t="s">
        <v>25</v>
      </c>
      <c r="B7755" s="3">
        <v>0.85464099999999998</v>
      </c>
      <c r="C7755" s="3">
        <v>0.221438</v>
      </c>
    </row>
    <row r="7756" spans="1:3" x14ac:dyDescent="0.2">
      <c r="A7756" s="4" t="s">
        <v>8468</v>
      </c>
      <c r="B7756" s="3">
        <v>0.351437</v>
      </c>
      <c r="C7756" s="3">
        <v>0.215863</v>
      </c>
    </row>
    <row r="7757" spans="1:3" x14ac:dyDescent="0.2">
      <c r="A7757" s="1" t="s">
        <v>8469</v>
      </c>
      <c r="B7757" s="3">
        <v>0.931033</v>
      </c>
      <c r="C7757" s="3">
        <v>0.92941300000000004</v>
      </c>
    </row>
    <row r="7758" spans="1:3" x14ac:dyDescent="0.2">
      <c r="A7758" s="4" t="s">
        <v>8470</v>
      </c>
      <c r="B7758" s="3">
        <v>1.3549800000000001</v>
      </c>
      <c r="C7758" s="3">
        <v>1.43834</v>
      </c>
    </row>
    <row r="7759" spans="1:3" x14ac:dyDescent="0.2">
      <c r="A7759" s="4" t="s">
        <v>8471</v>
      </c>
      <c r="B7759" s="3">
        <v>1.11602</v>
      </c>
      <c r="C7759" s="3">
        <v>1.3193299999999999</v>
      </c>
    </row>
    <row r="7760" spans="1:3" x14ac:dyDescent="0.2">
      <c r="A7760" s="5" t="s">
        <v>8472</v>
      </c>
      <c r="B7760" s="3">
        <v>0.240727</v>
      </c>
      <c r="C7760" s="3">
        <v>1.24644E-2</v>
      </c>
    </row>
    <row r="7761" spans="1:3" x14ac:dyDescent="0.2">
      <c r="A7761" s="5" t="s">
        <v>8473</v>
      </c>
      <c r="B7761" s="3">
        <v>1.01963</v>
      </c>
      <c r="C7761" s="3">
        <v>1.0668200000000001</v>
      </c>
    </row>
    <row r="7762" spans="1:3" x14ac:dyDescent="0.2">
      <c r="A7762" s="1" t="s">
        <v>8474</v>
      </c>
      <c r="B7762" s="3">
        <v>0.66525999999999996</v>
      </c>
      <c r="C7762" s="3">
        <v>0.51204700000000003</v>
      </c>
    </row>
    <row r="7763" spans="1:3" x14ac:dyDescent="0.2">
      <c r="A7763" s="5" t="s">
        <v>8475</v>
      </c>
      <c r="B7763" s="3">
        <v>0.507961</v>
      </c>
      <c r="C7763" s="3">
        <v>0.46761799999999998</v>
      </c>
    </row>
    <row r="7764" spans="1:3" x14ac:dyDescent="0.2">
      <c r="A7764" s="1" t="s">
        <v>8476</v>
      </c>
      <c r="B7764" s="3">
        <v>0.86797599999999997</v>
      </c>
      <c r="C7764" s="3">
        <v>0.93901199999999996</v>
      </c>
    </row>
    <row r="7765" spans="1:3" x14ac:dyDescent="0.2">
      <c r="A7765" s="4" t="s">
        <v>8477</v>
      </c>
      <c r="B7765" s="3">
        <v>0.34155600000000003</v>
      </c>
      <c r="C7765" s="3">
        <v>0.33959699999999998</v>
      </c>
    </row>
    <row r="7766" spans="1:3" x14ac:dyDescent="0.2">
      <c r="A7766" s="5" t="s">
        <v>393</v>
      </c>
      <c r="B7766" s="3">
        <v>0.67311600000000005</v>
      </c>
      <c r="C7766" s="3">
        <v>0.485788</v>
      </c>
    </row>
    <row r="7767" spans="1:3" x14ac:dyDescent="0.2">
      <c r="A7767" s="1" t="s">
        <v>8478</v>
      </c>
      <c r="B7767" s="3">
        <v>0.54281000000000001</v>
      </c>
      <c r="C7767" s="3">
        <v>0.388378</v>
      </c>
    </row>
    <row r="7768" spans="1:3" x14ac:dyDescent="0.2">
      <c r="A7768" s="5" t="s">
        <v>8479</v>
      </c>
      <c r="B7768" s="3">
        <v>0.31009300000000001</v>
      </c>
      <c r="C7768" s="3">
        <v>0.16780100000000001</v>
      </c>
    </row>
    <row r="7769" spans="1:3" x14ac:dyDescent="0.2">
      <c r="A7769" s="4" t="s">
        <v>1657</v>
      </c>
      <c r="B7769" s="3">
        <v>1.4024399999999999</v>
      </c>
      <c r="C7769" s="3">
        <v>1.7277199999999999</v>
      </c>
    </row>
    <row r="7770" spans="1:3" x14ac:dyDescent="0.2">
      <c r="A7770" s="5" t="s">
        <v>8480</v>
      </c>
      <c r="B7770" s="3">
        <v>1.07355</v>
      </c>
      <c r="C7770" s="3">
        <v>0.83082800000000001</v>
      </c>
    </row>
    <row r="7771" spans="1:3" x14ac:dyDescent="0.2">
      <c r="A7771" s="5" t="s">
        <v>8481</v>
      </c>
      <c r="B7771" s="3">
        <v>0.44173200000000001</v>
      </c>
      <c r="C7771" s="3">
        <v>0.50372600000000001</v>
      </c>
    </row>
    <row r="7772" spans="1:3" x14ac:dyDescent="0.2">
      <c r="A7772" s="7" t="s">
        <v>8482</v>
      </c>
      <c r="B7772" s="3">
        <v>0.61142799999999997</v>
      </c>
      <c r="C7772" s="3">
        <v>0.47357300000000002</v>
      </c>
    </row>
    <row r="7773" spans="1:3" x14ac:dyDescent="0.2">
      <c r="A7773" s="4" t="s">
        <v>8483</v>
      </c>
      <c r="B7773" s="3">
        <v>1.5902499999999999</v>
      </c>
      <c r="C7773" s="3">
        <v>1.5374099999999999</v>
      </c>
    </row>
    <row r="7774" spans="1:3" x14ac:dyDescent="0.2">
      <c r="A7774" s="5" t="s">
        <v>8484</v>
      </c>
      <c r="B7774" s="3">
        <v>0.57555999999999996</v>
      </c>
      <c r="C7774" s="3">
        <v>0.37617400000000001</v>
      </c>
    </row>
    <row r="7775" spans="1:3" x14ac:dyDescent="0.2">
      <c r="A7775" s="1">
        <v>40603</v>
      </c>
      <c r="B7775" s="3">
        <v>0.77271299999999998</v>
      </c>
      <c r="C7775" s="3">
        <v>0.69357199999999997</v>
      </c>
    </row>
    <row r="7776" spans="1:3" x14ac:dyDescent="0.2">
      <c r="A7776" s="4" t="s">
        <v>789</v>
      </c>
      <c r="B7776" s="3">
        <v>0.84463500000000002</v>
      </c>
      <c r="C7776" s="3">
        <v>0.67965299999999995</v>
      </c>
    </row>
    <row r="7777" spans="1:3" x14ac:dyDescent="0.2">
      <c r="A7777" s="4" t="s">
        <v>774</v>
      </c>
      <c r="B7777" s="3">
        <v>0.68630100000000005</v>
      </c>
      <c r="C7777" s="3">
        <v>0.64246099999999995</v>
      </c>
    </row>
    <row r="7778" spans="1:3" x14ac:dyDescent="0.2">
      <c r="A7778" s="5" t="s">
        <v>8485</v>
      </c>
      <c r="B7778" s="3">
        <v>0.89653499999999997</v>
      </c>
      <c r="C7778" s="3">
        <v>0.82916199999999995</v>
      </c>
    </row>
    <row r="7779" spans="1:3" x14ac:dyDescent="0.2">
      <c r="A7779" s="4" t="s">
        <v>631</v>
      </c>
      <c r="B7779" s="3">
        <v>0.75892099999999996</v>
      </c>
      <c r="C7779" s="3">
        <v>0.62781100000000001</v>
      </c>
    </row>
    <row r="7780" spans="1:3" x14ac:dyDescent="0.2">
      <c r="A7780" s="4" t="s">
        <v>8486</v>
      </c>
      <c r="B7780" s="3">
        <v>0.94233</v>
      </c>
      <c r="C7780" s="3">
        <v>0.93330900000000006</v>
      </c>
    </row>
    <row r="7781" spans="1:3" x14ac:dyDescent="0.2">
      <c r="A7781" s="4" t="s">
        <v>8487</v>
      </c>
      <c r="B7781" s="3">
        <v>1.1518999999999999</v>
      </c>
      <c r="C7781" s="3">
        <v>1.22837</v>
      </c>
    </row>
    <row r="7782" spans="1:3" x14ac:dyDescent="0.2">
      <c r="A7782" s="4" t="s">
        <v>8488</v>
      </c>
      <c r="B7782" s="3">
        <v>0.97610799999999998</v>
      </c>
      <c r="C7782" s="3">
        <v>1.1222099999999999</v>
      </c>
    </row>
    <row r="7783" spans="1:3" x14ac:dyDescent="0.2">
      <c r="A7783" s="4" t="s">
        <v>8489</v>
      </c>
      <c r="B7783" s="3">
        <v>0.73304999999999998</v>
      </c>
      <c r="C7783" s="3">
        <v>0.835561</v>
      </c>
    </row>
    <row r="7784" spans="1:3" x14ac:dyDescent="0.2">
      <c r="A7784" s="1" t="s">
        <v>8490</v>
      </c>
      <c r="B7784" s="3">
        <v>0.83519500000000002</v>
      </c>
      <c r="C7784" s="3">
        <v>0.61235899999999999</v>
      </c>
    </row>
    <row r="7785" spans="1:3" x14ac:dyDescent="0.2">
      <c r="A7785" s="5" t="s">
        <v>90</v>
      </c>
      <c r="B7785" s="3">
        <v>0.83682800000000002</v>
      </c>
      <c r="C7785" s="3">
        <v>0.42641600000000002</v>
      </c>
    </row>
    <row r="7786" spans="1:3" x14ac:dyDescent="0.2">
      <c r="A7786" s="4" t="s">
        <v>8491</v>
      </c>
      <c r="B7786" s="3">
        <v>1.1072299999999999</v>
      </c>
      <c r="C7786" s="3">
        <v>1.30016</v>
      </c>
    </row>
    <row r="7787" spans="1:3" x14ac:dyDescent="0.2">
      <c r="A7787" s="5" t="s">
        <v>8492</v>
      </c>
      <c r="B7787" s="3">
        <v>1.3203499999999999</v>
      </c>
      <c r="C7787" s="3">
        <v>1.48522</v>
      </c>
    </row>
    <row r="7788" spans="1:3" x14ac:dyDescent="0.2">
      <c r="A7788" s="1" t="s">
        <v>810</v>
      </c>
      <c r="B7788" s="3">
        <v>0.78586199999999995</v>
      </c>
      <c r="C7788" s="3">
        <v>0.53723799999999999</v>
      </c>
    </row>
    <row r="7789" spans="1:3" x14ac:dyDescent="0.2">
      <c r="A7789" s="4" t="s">
        <v>8493</v>
      </c>
      <c r="B7789" s="3">
        <v>0.80326799999999998</v>
      </c>
      <c r="C7789" s="3">
        <v>0.75315399999999999</v>
      </c>
    </row>
    <row r="7790" spans="1:3" x14ac:dyDescent="0.2">
      <c r="A7790" s="5" t="s">
        <v>7335</v>
      </c>
      <c r="B7790" s="3">
        <v>0.85912500000000003</v>
      </c>
      <c r="C7790" s="3">
        <v>0.85585599999999995</v>
      </c>
    </row>
    <row r="7791" spans="1:3" x14ac:dyDescent="0.2">
      <c r="A7791" s="5" t="s">
        <v>8494</v>
      </c>
      <c r="B7791" s="3">
        <v>0.80274999999999996</v>
      </c>
      <c r="C7791" s="3">
        <v>0.60824500000000004</v>
      </c>
    </row>
    <row r="7792" spans="1:3" x14ac:dyDescent="0.2">
      <c r="A7792" s="4" t="s">
        <v>8495</v>
      </c>
      <c r="B7792" s="3">
        <v>0.91462500000000002</v>
      </c>
      <c r="C7792" s="3">
        <v>1.0103200000000001</v>
      </c>
    </row>
    <row r="7793" spans="1:3" x14ac:dyDescent="0.2">
      <c r="A7793" s="4" t="s">
        <v>8496</v>
      </c>
      <c r="B7793" s="3">
        <v>1.53512</v>
      </c>
      <c r="C7793" s="3">
        <v>1.4965900000000001</v>
      </c>
    </row>
    <row r="7794" spans="1:3" x14ac:dyDescent="0.2">
      <c r="A7794" s="4" t="s">
        <v>911</v>
      </c>
      <c r="B7794" s="3">
        <v>0.72559099999999999</v>
      </c>
      <c r="C7794" s="3">
        <v>0.53241499999999997</v>
      </c>
    </row>
    <row r="7795" spans="1:3" x14ac:dyDescent="0.2">
      <c r="A7795" s="4" t="s">
        <v>8497</v>
      </c>
      <c r="B7795" s="3">
        <v>2.1569799999999999</v>
      </c>
      <c r="C7795" s="3">
        <v>2.9202699999999999</v>
      </c>
    </row>
    <row r="7796" spans="1:3" x14ac:dyDescent="0.2">
      <c r="A7796" s="4" t="s">
        <v>8498</v>
      </c>
      <c r="B7796" s="3">
        <v>1.0564899999999999</v>
      </c>
      <c r="C7796" s="3">
        <v>0.85026100000000004</v>
      </c>
    </row>
    <row r="7797" spans="1:3" x14ac:dyDescent="0.2">
      <c r="A7797" s="5" t="s">
        <v>8499</v>
      </c>
      <c r="B7797" s="3">
        <v>0.84687000000000001</v>
      </c>
      <c r="C7797" s="3">
        <v>1.10077</v>
      </c>
    </row>
    <row r="7798" spans="1:3" x14ac:dyDescent="0.2">
      <c r="A7798" s="1" t="s">
        <v>8500</v>
      </c>
      <c r="B7798" s="3">
        <v>0.559365</v>
      </c>
      <c r="C7798" s="3">
        <v>0.58873799999999998</v>
      </c>
    </row>
    <row r="7799" spans="1:3" x14ac:dyDescent="0.2">
      <c r="A7799" s="4" t="s">
        <v>8501</v>
      </c>
      <c r="B7799" s="3">
        <v>0.65145600000000004</v>
      </c>
      <c r="C7799" s="3">
        <v>0.814133</v>
      </c>
    </row>
    <row r="7800" spans="1:3" x14ac:dyDescent="0.2">
      <c r="A7800" s="5" t="s">
        <v>8502</v>
      </c>
      <c r="B7800" s="3">
        <v>0.99393799999999999</v>
      </c>
      <c r="C7800" s="3">
        <v>0.87220500000000001</v>
      </c>
    </row>
    <row r="7801" spans="1:3" x14ac:dyDescent="0.2">
      <c r="A7801" s="4" t="s">
        <v>435</v>
      </c>
      <c r="B7801" s="3">
        <v>0.659887</v>
      </c>
      <c r="C7801" s="3">
        <v>0.54020000000000001</v>
      </c>
    </row>
    <row r="7802" spans="1:3" x14ac:dyDescent="0.2">
      <c r="A7802" s="4" t="s">
        <v>8503</v>
      </c>
      <c r="B7802" s="3">
        <v>0.39016000000000001</v>
      </c>
      <c r="C7802" s="3">
        <v>0.30820199999999998</v>
      </c>
    </row>
    <row r="7803" spans="1:3" x14ac:dyDescent="0.2">
      <c r="A7803" s="6" t="s">
        <v>7379</v>
      </c>
      <c r="B7803" s="3">
        <v>0.86387000000000003</v>
      </c>
      <c r="C7803" s="3">
        <v>0.97122200000000003</v>
      </c>
    </row>
    <row r="7804" spans="1:3" x14ac:dyDescent="0.2">
      <c r="A7804" s="4" t="s">
        <v>8449</v>
      </c>
      <c r="B7804" s="3">
        <v>0.88082899999999997</v>
      </c>
      <c r="C7804" s="3">
        <v>0.93921699999999997</v>
      </c>
    </row>
    <row r="7805" spans="1:3" x14ac:dyDescent="0.2">
      <c r="A7805" s="4" t="s">
        <v>246</v>
      </c>
      <c r="B7805" s="3">
        <v>0.72847899999999999</v>
      </c>
      <c r="C7805" s="3">
        <v>0.37525900000000001</v>
      </c>
    </row>
    <row r="7806" spans="1:3" x14ac:dyDescent="0.2">
      <c r="A7806" s="4" t="s">
        <v>8504</v>
      </c>
      <c r="B7806" s="3">
        <v>0.22317100000000001</v>
      </c>
      <c r="C7806" s="3">
        <v>0.31728000000000001</v>
      </c>
    </row>
    <row r="7807" spans="1:3" x14ac:dyDescent="0.2">
      <c r="A7807" s="4" t="s">
        <v>8505</v>
      </c>
      <c r="B7807" s="3">
        <v>1.06044</v>
      </c>
      <c r="C7807" s="3">
        <v>1.15744</v>
      </c>
    </row>
    <row r="7808" spans="1:3" x14ac:dyDescent="0.2">
      <c r="A7808" s="4" t="s">
        <v>8506</v>
      </c>
      <c r="B7808" s="3">
        <v>0.283439</v>
      </c>
      <c r="C7808" s="3">
        <v>0.151389</v>
      </c>
    </row>
    <row r="7809" spans="1:3" x14ac:dyDescent="0.2">
      <c r="A7809" s="6" t="s">
        <v>8507</v>
      </c>
      <c r="B7809" s="3">
        <v>1.1142099999999999</v>
      </c>
      <c r="C7809" s="3">
        <v>0.77879799999999999</v>
      </c>
    </row>
    <row r="7810" spans="1:3" x14ac:dyDescent="0.2">
      <c r="A7810" s="4" t="s">
        <v>8508</v>
      </c>
      <c r="B7810" s="3">
        <v>0.97256699999999996</v>
      </c>
      <c r="C7810" s="3">
        <v>0.95540000000000003</v>
      </c>
    </row>
    <row r="7811" spans="1:3" x14ac:dyDescent="0.2">
      <c r="A7811" s="4" t="s">
        <v>8509</v>
      </c>
      <c r="B7811" s="3">
        <v>0.86234</v>
      </c>
      <c r="C7811" s="3">
        <v>0.84012799999999999</v>
      </c>
    </row>
    <row r="7812" spans="1:3" x14ac:dyDescent="0.2">
      <c r="A7812" s="4" t="s">
        <v>8510</v>
      </c>
      <c r="B7812" s="3">
        <v>0.71121100000000004</v>
      </c>
      <c r="C7812" s="3">
        <v>0.64751899999999996</v>
      </c>
    </row>
    <row r="7813" spans="1:3" x14ac:dyDescent="0.2">
      <c r="A7813" s="4" t="s">
        <v>8511</v>
      </c>
      <c r="B7813" s="3">
        <v>1.16723</v>
      </c>
      <c r="C7813" s="3">
        <v>1.21776</v>
      </c>
    </row>
    <row r="7814" spans="1:3" x14ac:dyDescent="0.2">
      <c r="A7814" s="4">
        <v>40605</v>
      </c>
      <c r="B7814" s="3">
        <v>0.88733399999999996</v>
      </c>
      <c r="C7814" s="3">
        <v>0.68949400000000005</v>
      </c>
    </row>
    <row r="7815" spans="1:3" x14ac:dyDescent="0.2">
      <c r="A7815" s="4" t="s">
        <v>8512</v>
      </c>
      <c r="B7815" s="3">
        <v>1.1513500000000001</v>
      </c>
      <c r="C7815" s="3">
        <v>0.87570999999999999</v>
      </c>
    </row>
    <row r="7816" spans="1:3" x14ac:dyDescent="0.2">
      <c r="A7816" s="4" t="s">
        <v>8513</v>
      </c>
      <c r="B7816" s="3">
        <v>0.95485799999999998</v>
      </c>
      <c r="C7816" s="3">
        <v>0.86551900000000004</v>
      </c>
    </row>
    <row r="7817" spans="1:3" x14ac:dyDescent="0.2">
      <c r="A7817" s="4" t="s">
        <v>8514</v>
      </c>
      <c r="B7817" s="3">
        <v>0.73569899999999999</v>
      </c>
      <c r="C7817" s="3">
        <v>0.655941</v>
      </c>
    </row>
    <row r="7818" spans="1:3" x14ac:dyDescent="0.2">
      <c r="A7818" s="1" t="s">
        <v>542</v>
      </c>
      <c r="B7818" s="3">
        <v>0.76503900000000002</v>
      </c>
      <c r="C7818" s="3">
        <v>0.58818899999999996</v>
      </c>
    </row>
    <row r="7819" spans="1:3" x14ac:dyDescent="0.2">
      <c r="A7819" s="5" t="s">
        <v>1634</v>
      </c>
      <c r="B7819" s="3">
        <v>1.5366899999999999</v>
      </c>
      <c r="C7819" s="3">
        <v>1.86341</v>
      </c>
    </row>
    <row r="7820" spans="1:3" x14ac:dyDescent="0.2">
      <c r="A7820" s="4" t="s">
        <v>8515</v>
      </c>
      <c r="B7820" s="3">
        <v>0.634996</v>
      </c>
      <c r="C7820" s="3">
        <v>0.65003299999999997</v>
      </c>
    </row>
    <row r="7821" spans="1:3" x14ac:dyDescent="0.2">
      <c r="A7821" s="4" t="s">
        <v>8516</v>
      </c>
      <c r="B7821" s="3">
        <v>0.76815500000000003</v>
      </c>
      <c r="C7821" s="3">
        <v>0.69234899999999999</v>
      </c>
    </row>
    <row r="7822" spans="1:3" x14ac:dyDescent="0.2">
      <c r="A7822" s="4" t="s">
        <v>8517</v>
      </c>
      <c r="B7822" s="3">
        <v>0.99126000000000003</v>
      </c>
      <c r="C7822" s="3">
        <v>0.95986400000000005</v>
      </c>
    </row>
    <row r="7823" spans="1:3" x14ac:dyDescent="0.2">
      <c r="A7823" s="5"/>
      <c r="B7823" s="3">
        <v>0.94682299999999997</v>
      </c>
      <c r="C7823" s="3">
        <v>0.77980899999999997</v>
      </c>
    </row>
    <row r="7824" spans="1:3" x14ac:dyDescent="0.2">
      <c r="A7824" s="1"/>
      <c r="B7824" s="3">
        <v>0.98627399999999998</v>
      </c>
      <c r="C7824" s="3">
        <v>0.89180000000000004</v>
      </c>
    </row>
    <row r="7825" spans="1:3" x14ac:dyDescent="0.2">
      <c r="A7825" s="5"/>
      <c r="B7825" s="3">
        <v>0.86838499999999996</v>
      </c>
      <c r="C7825" s="3">
        <v>0.71402900000000002</v>
      </c>
    </row>
    <row r="7826" spans="1:3" x14ac:dyDescent="0.2">
      <c r="A7826" s="5"/>
      <c r="B7826" s="3">
        <v>1.1856899999999999</v>
      </c>
      <c r="C7826" s="3">
        <v>1.1372</v>
      </c>
    </row>
    <row r="7827" spans="1:3" x14ac:dyDescent="0.2">
      <c r="A7827" s="5"/>
      <c r="B7827" s="3">
        <v>1.16822</v>
      </c>
      <c r="C7827" s="3">
        <v>1.0598700000000001</v>
      </c>
    </row>
    <row r="7828" spans="1:3" x14ac:dyDescent="0.2">
      <c r="A7828" s="5"/>
      <c r="B7828" s="3">
        <v>0.86907400000000001</v>
      </c>
      <c r="C7828" s="3">
        <v>0.74270899999999995</v>
      </c>
    </row>
    <row r="7829" spans="1:3" x14ac:dyDescent="0.2">
      <c r="A7829" s="4"/>
      <c r="B7829" s="3">
        <v>1.0037400000000001</v>
      </c>
      <c r="C7829" s="3">
        <v>1.01996</v>
      </c>
    </row>
    <row r="7830" spans="1:3" x14ac:dyDescent="0.2">
      <c r="A7830" s="5"/>
      <c r="B7830" s="3">
        <v>0.99270800000000003</v>
      </c>
      <c r="C7830" s="3">
        <v>0.83282</v>
      </c>
    </row>
    <row r="7831" spans="1:3" x14ac:dyDescent="0.2">
      <c r="A7831" s="5"/>
      <c r="B7831" s="3">
        <v>1.1674500000000001</v>
      </c>
      <c r="C7831" s="3">
        <v>1.2115</v>
      </c>
    </row>
    <row r="7832" spans="1:3" x14ac:dyDescent="0.2">
      <c r="A7832" s="5"/>
      <c r="B7832" s="3">
        <v>1.7399899999999999</v>
      </c>
      <c r="C7832" s="3">
        <v>1.79305</v>
      </c>
    </row>
    <row r="7833" spans="1:3" x14ac:dyDescent="0.2">
      <c r="A7833" s="1"/>
      <c r="B7833" s="3">
        <v>1.2170300000000001</v>
      </c>
      <c r="C7833" s="3">
        <v>1.1390400000000001</v>
      </c>
    </row>
    <row r="7834" spans="1:3" x14ac:dyDescent="0.2">
      <c r="A7834" s="4"/>
      <c r="B7834" s="3">
        <v>0.96077199999999996</v>
      </c>
      <c r="C7834" s="3">
        <v>0.68517600000000001</v>
      </c>
    </row>
    <row r="7835" spans="1:3" x14ac:dyDescent="0.2">
      <c r="A7835" s="1"/>
      <c r="B7835" s="3">
        <v>1.1795199999999999</v>
      </c>
      <c r="C7835" s="3">
        <v>1.18187</v>
      </c>
    </row>
    <row r="7836" spans="1:3" x14ac:dyDescent="0.2">
      <c r="A7836" s="1"/>
      <c r="B7836" s="3">
        <v>1.06558</v>
      </c>
      <c r="C7836" s="3">
        <v>0.95467999999999997</v>
      </c>
    </row>
    <row r="7837" spans="1:3" x14ac:dyDescent="0.2">
      <c r="A7837" s="1"/>
      <c r="B7837" s="3">
        <v>0.84699500000000005</v>
      </c>
      <c r="C7837" s="3">
        <v>0.61147600000000002</v>
      </c>
    </row>
    <row r="7838" spans="1:3" x14ac:dyDescent="0.2">
      <c r="A7838" s="1"/>
      <c r="B7838" s="3">
        <v>0.69317600000000001</v>
      </c>
      <c r="C7838" s="3">
        <v>0.59997999999999996</v>
      </c>
    </row>
    <row r="7839" spans="1:3" x14ac:dyDescent="0.2">
      <c r="A7839" s="1"/>
      <c r="B7839" s="3">
        <v>0.80832999999999999</v>
      </c>
      <c r="C7839" s="3">
        <v>0.617479</v>
      </c>
    </row>
    <row r="7840" spans="1:3" x14ac:dyDescent="0.2">
      <c r="A7840" s="5"/>
      <c r="B7840" s="3">
        <v>0.87699499999999997</v>
      </c>
      <c r="C7840" s="3">
        <v>0.704731</v>
      </c>
    </row>
    <row r="7841" spans="1:3" x14ac:dyDescent="0.2">
      <c r="A7841" s="5"/>
      <c r="B7841" s="3">
        <v>1.09955</v>
      </c>
      <c r="C7841" s="3">
        <v>0.91479299999999997</v>
      </c>
    </row>
    <row r="7842" spans="1:3" x14ac:dyDescent="0.2">
      <c r="A7842" s="1" t="s">
        <v>8518</v>
      </c>
      <c r="B7842" s="3">
        <v>1.07372</v>
      </c>
      <c r="C7842" s="3">
        <v>1.2272099999999999</v>
      </c>
    </row>
    <row r="7843" spans="1:3" x14ac:dyDescent="0.2">
      <c r="A7843" s="5" t="s">
        <v>8519</v>
      </c>
      <c r="B7843" s="3">
        <v>1.6289100000000001</v>
      </c>
      <c r="C7843" s="3">
        <v>1.93567</v>
      </c>
    </row>
    <row r="7844" spans="1:3" x14ac:dyDescent="0.2">
      <c r="A7844" s="1" t="s">
        <v>8520</v>
      </c>
      <c r="B7844" s="3">
        <v>1.0106200000000001</v>
      </c>
      <c r="C7844" s="3">
        <v>0.87087999999999999</v>
      </c>
    </row>
    <row r="7845" spans="1:3" x14ac:dyDescent="0.2">
      <c r="A7845" s="1" t="s">
        <v>8521</v>
      </c>
      <c r="B7845" s="3">
        <v>1.08514</v>
      </c>
      <c r="C7845" s="3">
        <v>0.99795500000000004</v>
      </c>
    </row>
    <row r="7846" spans="1:3" x14ac:dyDescent="0.2">
      <c r="A7846" s="4" t="s">
        <v>8522</v>
      </c>
      <c r="B7846" s="3">
        <v>1.09535</v>
      </c>
      <c r="C7846" s="3">
        <v>0.978711</v>
      </c>
    </row>
    <row r="7847" spans="1:3" x14ac:dyDescent="0.2">
      <c r="A7847" s="7" t="s">
        <v>8523</v>
      </c>
      <c r="B7847" s="3">
        <v>0.65</v>
      </c>
      <c r="C7847" s="3">
        <v>0.54026600000000002</v>
      </c>
    </row>
    <row r="7848" spans="1:3" x14ac:dyDescent="0.2">
      <c r="A7848" s="1" t="s">
        <v>8524</v>
      </c>
      <c r="B7848" s="3">
        <v>1.36595</v>
      </c>
      <c r="C7848" s="3">
        <v>1.4564900000000001</v>
      </c>
    </row>
    <row r="7849" spans="1:3" x14ac:dyDescent="0.2">
      <c r="A7849" s="1" t="s">
        <v>8525</v>
      </c>
      <c r="B7849" s="3">
        <v>2.0474399999999999</v>
      </c>
      <c r="C7849" s="3">
        <v>2.73062</v>
      </c>
    </row>
    <row r="7850" spans="1:3" x14ac:dyDescent="0.2">
      <c r="A7850" s="5" t="s">
        <v>8526</v>
      </c>
      <c r="B7850" s="3">
        <v>1.0505500000000001</v>
      </c>
      <c r="C7850" s="3">
        <v>1.07873</v>
      </c>
    </row>
    <row r="7851" spans="1:3" x14ac:dyDescent="0.2">
      <c r="A7851" s="4" t="s">
        <v>1527</v>
      </c>
      <c r="B7851" s="3">
        <v>1.4903500000000001</v>
      </c>
      <c r="C7851" s="3">
        <v>1.5059400000000001</v>
      </c>
    </row>
    <row r="7852" spans="1:3" x14ac:dyDescent="0.2">
      <c r="A7852" s="4" t="s">
        <v>8527</v>
      </c>
      <c r="B7852" s="3">
        <v>1.1313899999999999</v>
      </c>
      <c r="C7852" s="3">
        <v>0.99151199999999995</v>
      </c>
    </row>
    <row r="7853" spans="1:3" x14ac:dyDescent="0.2">
      <c r="A7853" s="1" t="s">
        <v>8528</v>
      </c>
      <c r="B7853" s="3">
        <v>0.56669599999999998</v>
      </c>
      <c r="C7853" s="3">
        <v>0.49945200000000001</v>
      </c>
    </row>
    <row r="7854" spans="1:3" x14ac:dyDescent="0.2">
      <c r="A7854" s="5" t="s">
        <v>8529</v>
      </c>
      <c r="B7854" s="3">
        <v>0.63676100000000002</v>
      </c>
      <c r="C7854" s="3">
        <v>0.78393000000000002</v>
      </c>
    </row>
    <row r="7855" spans="1:3" x14ac:dyDescent="0.2">
      <c r="A7855" s="4" t="s">
        <v>8530</v>
      </c>
      <c r="B7855" s="3">
        <v>0.76387300000000002</v>
      </c>
      <c r="C7855" s="3">
        <v>0.72247300000000003</v>
      </c>
    </row>
    <row r="7856" spans="1:3" x14ac:dyDescent="0.2">
      <c r="A7856" s="6" t="s">
        <v>8531</v>
      </c>
      <c r="B7856" s="3">
        <v>0.81534700000000004</v>
      </c>
      <c r="C7856" s="3">
        <v>0.70915799999999996</v>
      </c>
    </row>
    <row r="7857" spans="1:3" x14ac:dyDescent="0.2">
      <c r="A7857" s="1" t="s">
        <v>8532</v>
      </c>
      <c r="B7857" s="3">
        <v>1.48394</v>
      </c>
      <c r="C7857" s="3">
        <v>1.5395000000000001</v>
      </c>
    </row>
    <row r="7858" spans="1:3" x14ac:dyDescent="0.2">
      <c r="A7858" s="1" t="s">
        <v>8533</v>
      </c>
      <c r="B7858" s="3">
        <v>1.0064299999999999</v>
      </c>
      <c r="C7858" s="3">
        <v>0.85673600000000005</v>
      </c>
    </row>
    <row r="7859" spans="1:3" x14ac:dyDescent="0.2">
      <c r="A7859" s="5" t="s">
        <v>8534</v>
      </c>
      <c r="B7859" s="3">
        <v>0.58007699999999995</v>
      </c>
      <c r="C7859" s="3">
        <v>0.61778100000000002</v>
      </c>
    </row>
    <row r="7860" spans="1:3" x14ac:dyDescent="0.2">
      <c r="A7860" s="1" t="s">
        <v>8535</v>
      </c>
      <c r="B7860" s="3">
        <v>0.51773100000000005</v>
      </c>
      <c r="C7860" s="3">
        <v>0.40204499999999999</v>
      </c>
    </row>
    <row r="7861" spans="1:3" x14ac:dyDescent="0.2">
      <c r="A7861" s="1" t="s">
        <v>8536</v>
      </c>
      <c r="B7861" s="3">
        <v>1.1438299999999999</v>
      </c>
      <c r="C7861" s="3">
        <v>1.13344</v>
      </c>
    </row>
    <row r="7862" spans="1:3" x14ac:dyDescent="0.2">
      <c r="A7862" s="1" t="s">
        <v>8537</v>
      </c>
      <c r="B7862" s="3">
        <v>1.0503100000000001</v>
      </c>
      <c r="C7862" s="3">
        <v>1.0886800000000001</v>
      </c>
    </row>
    <row r="7863" spans="1:3" x14ac:dyDescent="0.2">
      <c r="A7863" s="4" t="s">
        <v>8538</v>
      </c>
      <c r="B7863" s="3">
        <v>1.5857399999999999</v>
      </c>
      <c r="C7863" s="3">
        <v>1.4207700000000001</v>
      </c>
    </row>
    <row r="7864" spans="1:3" x14ac:dyDescent="0.2">
      <c r="A7864" s="1" t="s">
        <v>8539</v>
      </c>
      <c r="B7864" s="3">
        <v>1.1070199999999999</v>
      </c>
      <c r="C7864" s="3">
        <v>0.88025699999999996</v>
      </c>
    </row>
    <row r="7865" spans="1:3" x14ac:dyDescent="0.2">
      <c r="A7865" s="1" t="s">
        <v>8540</v>
      </c>
      <c r="B7865" s="3">
        <v>1.64269</v>
      </c>
      <c r="C7865" s="3">
        <v>1.9841299999999999</v>
      </c>
    </row>
    <row r="7866" spans="1:3" x14ac:dyDescent="0.2">
      <c r="A7866" s="1" t="s">
        <v>8541</v>
      </c>
      <c r="B7866" s="3">
        <v>1.0629599999999999</v>
      </c>
      <c r="C7866" s="3">
        <v>1.1231</v>
      </c>
    </row>
    <row r="7867" spans="1:3" x14ac:dyDescent="0.2">
      <c r="A7867" s="1" t="s">
        <v>8542</v>
      </c>
      <c r="B7867" s="3">
        <v>0.640571</v>
      </c>
      <c r="C7867" s="3">
        <v>0.59201199999999998</v>
      </c>
    </row>
    <row r="7868" spans="1:3" x14ac:dyDescent="0.2">
      <c r="A7868" s="5" t="s">
        <v>8543</v>
      </c>
      <c r="B7868" s="3">
        <v>1.2816799999999999</v>
      </c>
      <c r="C7868" s="3">
        <v>1.3504400000000001</v>
      </c>
    </row>
    <row r="7869" spans="1:3" x14ac:dyDescent="0.2">
      <c r="A7869" s="1" t="s">
        <v>8544</v>
      </c>
      <c r="B7869" s="3">
        <v>1.0706</v>
      </c>
      <c r="C7869" s="3">
        <v>0.93661799999999995</v>
      </c>
    </row>
    <row r="7870" spans="1:3" x14ac:dyDescent="0.2">
      <c r="A7870" s="5" t="s">
        <v>8545</v>
      </c>
      <c r="B7870" s="3">
        <v>1.0525</v>
      </c>
      <c r="C7870" s="3">
        <v>0.71645099999999995</v>
      </c>
    </row>
    <row r="7871" spans="1:3" x14ac:dyDescent="0.2">
      <c r="A7871" s="5" t="s">
        <v>8546</v>
      </c>
      <c r="B7871" s="3">
        <v>0.84495900000000002</v>
      </c>
      <c r="C7871" s="3">
        <v>0.95178700000000005</v>
      </c>
    </row>
    <row r="7872" spans="1:3" x14ac:dyDescent="0.2">
      <c r="A7872" s="1" t="s">
        <v>8547</v>
      </c>
      <c r="B7872" s="3">
        <v>1.3507199999999999</v>
      </c>
      <c r="C7872" s="3">
        <v>1.5908800000000001</v>
      </c>
    </row>
    <row r="7873" spans="1:3" x14ac:dyDescent="0.2">
      <c r="A7873" s="5" t="s">
        <v>8548</v>
      </c>
      <c r="B7873" s="3">
        <v>1.88988</v>
      </c>
      <c r="C7873" s="3">
        <v>2.4918800000000001</v>
      </c>
    </row>
    <row r="7874" spans="1:3" x14ac:dyDescent="0.2">
      <c r="A7874" s="1" t="s">
        <v>8549</v>
      </c>
      <c r="B7874" s="3">
        <v>1.2294499999999999</v>
      </c>
      <c r="C7874" s="3">
        <v>1.09697</v>
      </c>
    </row>
    <row r="7875" spans="1:3" x14ac:dyDescent="0.2">
      <c r="A7875" s="5" t="s">
        <v>8550</v>
      </c>
      <c r="B7875" s="3">
        <v>1.5814900000000001</v>
      </c>
      <c r="C7875" s="3">
        <v>1.7140599999999999</v>
      </c>
    </row>
    <row r="7876" spans="1:3" x14ac:dyDescent="0.2">
      <c r="A7876" s="1" t="s">
        <v>8551</v>
      </c>
      <c r="B7876" s="3">
        <v>0.89767600000000003</v>
      </c>
      <c r="C7876" s="3">
        <v>0.78947100000000003</v>
      </c>
    </row>
    <row r="7877" spans="1:3" x14ac:dyDescent="0.2">
      <c r="A7877" s="1" t="s">
        <v>8552</v>
      </c>
      <c r="B7877" s="3">
        <v>1.1068</v>
      </c>
      <c r="C7877" s="3">
        <v>1.34745</v>
      </c>
    </row>
    <row r="7878" spans="1:3" x14ac:dyDescent="0.2">
      <c r="A7878" s="5" t="s">
        <v>8553</v>
      </c>
      <c r="B7878" s="3">
        <v>1.2330099999999999</v>
      </c>
      <c r="C7878" s="3">
        <v>1.1425099999999999</v>
      </c>
    </row>
    <row r="7879" spans="1:3" x14ac:dyDescent="0.2">
      <c r="A7879" s="1" t="s">
        <v>8554</v>
      </c>
      <c r="B7879" s="3">
        <v>1.3523400000000001</v>
      </c>
      <c r="C7879" s="3">
        <v>1.4550700000000001</v>
      </c>
    </row>
    <row r="7880" spans="1:3" x14ac:dyDescent="0.2">
      <c r="A7880" s="5" t="s">
        <v>8555</v>
      </c>
      <c r="B7880" s="3">
        <v>1.00647</v>
      </c>
      <c r="C7880" s="3">
        <v>1.01363</v>
      </c>
    </row>
    <row r="7881" spans="1:3" x14ac:dyDescent="0.2">
      <c r="A7881" s="5" t="s">
        <v>8556</v>
      </c>
      <c r="B7881" s="3">
        <v>0.77216499999999999</v>
      </c>
      <c r="C7881" s="3">
        <v>0.872529</v>
      </c>
    </row>
    <row r="7882" spans="1:3" x14ac:dyDescent="0.2">
      <c r="A7882" s="5" t="s">
        <v>8557</v>
      </c>
      <c r="B7882" s="3">
        <v>1.09293</v>
      </c>
      <c r="C7882" s="3">
        <v>1.4258599999999999</v>
      </c>
    </row>
    <row r="7883" spans="1:3" x14ac:dyDescent="0.2">
      <c r="A7883" s="1" t="s">
        <v>8558</v>
      </c>
      <c r="B7883" s="3">
        <v>0.58996099999999996</v>
      </c>
      <c r="C7883" s="3">
        <v>0.55791199999999996</v>
      </c>
    </row>
    <row r="7884" spans="1:3" x14ac:dyDescent="0.2">
      <c r="A7884" s="7" t="s">
        <v>1131</v>
      </c>
      <c r="B7884" s="3">
        <v>1.5566899999999999</v>
      </c>
      <c r="C7884" s="3">
        <v>2.21516</v>
      </c>
    </row>
    <row r="7885" spans="1:3" x14ac:dyDescent="0.2">
      <c r="A7885" s="1" t="s">
        <v>8559</v>
      </c>
      <c r="B7885" s="3">
        <v>0.80673600000000001</v>
      </c>
      <c r="C7885" s="3">
        <v>0.78734300000000002</v>
      </c>
    </row>
    <row r="7886" spans="1:3" x14ac:dyDescent="0.2">
      <c r="A7886" s="5" t="s">
        <v>8560</v>
      </c>
      <c r="B7886" s="3">
        <v>0.83757099999999995</v>
      </c>
      <c r="C7886" s="3">
        <v>0.80490600000000001</v>
      </c>
    </row>
    <row r="7887" spans="1:3" x14ac:dyDescent="0.2">
      <c r="A7887" s="4" t="s">
        <v>8561</v>
      </c>
      <c r="B7887" s="3">
        <v>0.62635799999999997</v>
      </c>
      <c r="C7887" s="3">
        <v>0.80473099999999997</v>
      </c>
    </row>
    <row r="7888" spans="1:3" x14ac:dyDescent="0.2">
      <c r="A7888" s="5" t="s">
        <v>8562</v>
      </c>
      <c r="B7888" s="3">
        <v>0.80364599999999997</v>
      </c>
      <c r="C7888" s="3">
        <v>0.93106</v>
      </c>
    </row>
    <row r="7889" spans="1:3" x14ac:dyDescent="0.2">
      <c r="A7889" s="1" t="s">
        <v>8563</v>
      </c>
      <c r="B7889" s="3">
        <v>1.09629</v>
      </c>
      <c r="C7889" s="3">
        <v>1.1444700000000001</v>
      </c>
    </row>
    <row r="7890" spans="1:3" x14ac:dyDescent="0.2">
      <c r="A7890" s="1" t="s">
        <v>8564</v>
      </c>
      <c r="B7890" s="3">
        <v>1.0758099999999999</v>
      </c>
      <c r="C7890" s="3">
        <v>0.65462299999999995</v>
      </c>
    </row>
    <row r="7891" spans="1:3" x14ac:dyDescent="0.2">
      <c r="A7891" s="4" t="s">
        <v>621</v>
      </c>
      <c r="B7891" s="3">
        <v>0.86315500000000001</v>
      </c>
      <c r="C7891" s="3">
        <v>0.52421600000000002</v>
      </c>
    </row>
    <row r="7892" spans="1:3" x14ac:dyDescent="0.2">
      <c r="A7892" s="4" t="s">
        <v>8565</v>
      </c>
      <c r="B7892" s="3">
        <v>0.48328300000000002</v>
      </c>
      <c r="C7892" s="3">
        <v>0.24498700000000001</v>
      </c>
    </row>
    <row r="7893" spans="1:3" x14ac:dyDescent="0.2">
      <c r="A7893" s="1" t="s">
        <v>8566</v>
      </c>
      <c r="B7893" s="3">
        <v>0.84393399999999996</v>
      </c>
      <c r="C7893" s="3">
        <v>0.66098900000000005</v>
      </c>
    </row>
    <row r="7894" spans="1:3" x14ac:dyDescent="0.2">
      <c r="A7894" s="1" t="s">
        <v>8567</v>
      </c>
      <c r="B7894" s="3">
        <v>0.51893500000000004</v>
      </c>
      <c r="C7894" s="3">
        <v>0.3352</v>
      </c>
    </row>
    <row r="7895" spans="1:3" x14ac:dyDescent="0.2">
      <c r="A7895" s="1" t="s">
        <v>8568</v>
      </c>
      <c r="B7895" s="3">
        <v>0.52893900000000005</v>
      </c>
      <c r="C7895" s="3">
        <v>0.61643599999999998</v>
      </c>
    </row>
    <row r="7896" spans="1:3" x14ac:dyDescent="0.2">
      <c r="A7896" s="5" t="s">
        <v>8569</v>
      </c>
      <c r="B7896" s="3">
        <v>0.67884</v>
      </c>
      <c r="C7896" s="3">
        <v>0.63888699999999998</v>
      </c>
    </row>
    <row r="7897" spans="1:3" x14ac:dyDescent="0.2">
      <c r="A7897" s="1" t="s">
        <v>8570</v>
      </c>
      <c r="B7897" s="3">
        <v>1.02844</v>
      </c>
      <c r="C7897" s="3">
        <v>0.89536700000000002</v>
      </c>
    </row>
    <row r="7898" spans="1:3" x14ac:dyDescent="0.2">
      <c r="A7898" s="1" t="s">
        <v>8571</v>
      </c>
      <c r="B7898" s="3">
        <v>1.1649799999999999</v>
      </c>
      <c r="C7898" s="3">
        <v>0.74546800000000002</v>
      </c>
    </row>
    <row r="7899" spans="1:3" x14ac:dyDescent="0.2">
      <c r="A7899" s="5" t="s">
        <v>8572</v>
      </c>
      <c r="B7899" s="3">
        <v>1.6056600000000001</v>
      </c>
      <c r="C7899" s="3">
        <v>2.2091799999999999</v>
      </c>
    </row>
    <row r="7900" spans="1:3" x14ac:dyDescent="0.2">
      <c r="A7900" s="6" t="s">
        <v>755</v>
      </c>
      <c r="B7900" s="3">
        <v>1.14768</v>
      </c>
      <c r="C7900" s="3">
        <v>0.62660099999999996</v>
      </c>
    </row>
    <row r="7901" spans="1:3" x14ac:dyDescent="0.2">
      <c r="A7901" s="1" t="s">
        <v>8573</v>
      </c>
      <c r="B7901" s="3">
        <v>0.57024699999999995</v>
      </c>
      <c r="C7901" s="3">
        <v>0.32053300000000001</v>
      </c>
    </row>
    <row r="7902" spans="1:3" x14ac:dyDescent="0.2">
      <c r="A7902" s="5" t="s">
        <v>8574</v>
      </c>
      <c r="B7902" s="3">
        <v>1.2167300000000001</v>
      </c>
      <c r="C7902" s="3">
        <v>1.2915099999999999</v>
      </c>
    </row>
    <row r="7903" spans="1:3" x14ac:dyDescent="0.2">
      <c r="A7903" s="6" t="s">
        <v>8575</v>
      </c>
      <c r="B7903" s="3">
        <v>1.1491199999999999</v>
      </c>
      <c r="C7903" s="3">
        <v>1.2207699999999999</v>
      </c>
    </row>
    <row r="7904" spans="1:3" x14ac:dyDescent="0.2">
      <c r="A7904" s="5" t="s">
        <v>8576</v>
      </c>
      <c r="B7904" s="3">
        <v>0.59306800000000004</v>
      </c>
      <c r="C7904" s="3">
        <v>0.29132400000000003</v>
      </c>
    </row>
    <row r="7905" spans="1:3" x14ac:dyDescent="0.2">
      <c r="A7905" s="5" t="s">
        <v>8577</v>
      </c>
      <c r="B7905" s="3">
        <v>0.66710999999999998</v>
      </c>
      <c r="C7905" s="3">
        <v>0.47430699999999998</v>
      </c>
    </row>
    <row r="7906" spans="1:3" x14ac:dyDescent="0.2">
      <c r="A7906" s="1" t="s">
        <v>8578</v>
      </c>
      <c r="B7906" s="3">
        <v>0.97608499999999998</v>
      </c>
      <c r="C7906" s="3">
        <v>0.70035800000000004</v>
      </c>
    </row>
    <row r="7907" spans="1:3" x14ac:dyDescent="0.2">
      <c r="A7907" s="5" t="s">
        <v>8579</v>
      </c>
      <c r="B7907" s="3">
        <v>1.3210299999999999</v>
      </c>
      <c r="C7907" s="3">
        <v>1.2621899999999999</v>
      </c>
    </row>
    <row r="7908" spans="1:3" x14ac:dyDescent="0.2">
      <c r="A7908" s="4" t="s">
        <v>1790</v>
      </c>
      <c r="B7908" s="3">
        <v>1.4701</v>
      </c>
      <c r="C7908" s="3">
        <v>1.43367</v>
      </c>
    </row>
    <row r="7909" spans="1:3" x14ac:dyDescent="0.2">
      <c r="A7909" s="5" t="s">
        <v>8580</v>
      </c>
      <c r="B7909" s="3">
        <v>0.92170099999999999</v>
      </c>
      <c r="C7909" s="3">
        <v>1.00589</v>
      </c>
    </row>
    <row r="7910" spans="1:3" x14ac:dyDescent="0.2">
      <c r="A7910" s="1" t="s">
        <v>8581</v>
      </c>
      <c r="B7910" s="3">
        <v>1.466</v>
      </c>
      <c r="C7910" s="3">
        <v>1.3361499999999999</v>
      </c>
    </row>
    <row r="7911" spans="1:3" x14ac:dyDescent="0.2">
      <c r="A7911" s="1" t="s">
        <v>8582</v>
      </c>
      <c r="B7911" s="3">
        <v>1.02644</v>
      </c>
      <c r="C7911" s="3">
        <v>0.94952199999999998</v>
      </c>
    </row>
    <row r="7912" spans="1:3" x14ac:dyDescent="0.2">
      <c r="A7912" s="5" t="s">
        <v>8583</v>
      </c>
      <c r="B7912" s="3">
        <v>1.6254999999999999</v>
      </c>
      <c r="C7912" s="3">
        <v>1.7975099999999999</v>
      </c>
    </row>
    <row r="7913" spans="1:3" x14ac:dyDescent="0.2">
      <c r="A7913" s="5" t="s">
        <v>8584</v>
      </c>
      <c r="B7913" s="3">
        <v>1.6701600000000001</v>
      </c>
      <c r="C7913" s="3">
        <v>1.77034</v>
      </c>
    </row>
    <row r="7914" spans="1:3" x14ac:dyDescent="0.2">
      <c r="A7914" s="1" t="s">
        <v>8585</v>
      </c>
      <c r="B7914" s="3">
        <v>1.1499299999999999</v>
      </c>
      <c r="C7914" s="3">
        <v>1.2598199999999999</v>
      </c>
    </row>
    <row r="7915" spans="1:3" x14ac:dyDescent="0.2">
      <c r="A7915" s="1" t="s">
        <v>1833</v>
      </c>
      <c r="B7915" s="3">
        <v>1.2255100000000001</v>
      </c>
      <c r="C7915" s="3">
        <v>1.5837300000000001</v>
      </c>
    </row>
    <row r="7916" spans="1:3" x14ac:dyDescent="0.2">
      <c r="A7916" s="5" t="s">
        <v>8586</v>
      </c>
      <c r="B7916" s="3">
        <v>0.85210300000000005</v>
      </c>
      <c r="C7916" s="3">
        <v>0.58334699999999995</v>
      </c>
    </row>
    <row r="7917" spans="1:3" x14ac:dyDescent="0.2">
      <c r="A7917" s="5" t="s">
        <v>8587</v>
      </c>
      <c r="B7917" s="3">
        <v>0.60891099999999998</v>
      </c>
      <c r="C7917" s="3">
        <v>0.45008900000000002</v>
      </c>
    </row>
    <row r="7918" spans="1:3" x14ac:dyDescent="0.2">
      <c r="A7918" s="1" t="s">
        <v>8588</v>
      </c>
      <c r="B7918" s="3">
        <v>1.16062</v>
      </c>
      <c r="C7918" s="3">
        <v>1.1894100000000001</v>
      </c>
    </row>
    <row r="7919" spans="1:3" x14ac:dyDescent="0.2">
      <c r="A7919" s="1" t="s">
        <v>8589</v>
      </c>
      <c r="B7919" s="3">
        <v>1.04749</v>
      </c>
      <c r="C7919" s="3">
        <v>0.91117099999999995</v>
      </c>
    </row>
    <row r="7920" spans="1:3" x14ac:dyDescent="0.2">
      <c r="A7920" s="5" t="s">
        <v>8590</v>
      </c>
      <c r="B7920" s="3">
        <v>0.132664</v>
      </c>
      <c r="C7920" s="3">
        <v>0.102697</v>
      </c>
    </row>
    <row r="7921" spans="1:3" x14ac:dyDescent="0.2">
      <c r="A7921" s="1" t="s">
        <v>8591</v>
      </c>
      <c r="B7921" s="3">
        <v>0.73497400000000002</v>
      </c>
      <c r="C7921" s="3">
        <v>0.71912900000000002</v>
      </c>
    </row>
    <row r="7922" spans="1:3" x14ac:dyDescent="0.2">
      <c r="A7922" s="1" t="s">
        <v>8592</v>
      </c>
      <c r="B7922" s="3">
        <v>1.79556</v>
      </c>
      <c r="C7922" s="3">
        <v>2.4599500000000001</v>
      </c>
    </row>
    <row r="7923" spans="1:3" x14ac:dyDescent="0.2">
      <c r="A7923" s="5" t="s">
        <v>8593</v>
      </c>
      <c r="B7923" s="3">
        <v>0.82918499999999995</v>
      </c>
      <c r="C7923" s="3">
        <v>0.63797599999999999</v>
      </c>
    </row>
    <row r="7924" spans="1:3" x14ac:dyDescent="0.2">
      <c r="A7924" s="5" t="s">
        <v>8594</v>
      </c>
      <c r="B7924" s="3">
        <v>1.21408</v>
      </c>
      <c r="C7924" s="3">
        <v>1.40524</v>
      </c>
    </row>
    <row r="7925" spans="1:3" x14ac:dyDescent="0.2">
      <c r="A7925" s="5" t="s">
        <v>8595</v>
      </c>
      <c r="B7925" s="3">
        <v>1.0677399999999999</v>
      </c>
      <c r="C7925" s="3">
        <v>0.99627299999999996</v>
      </c>
    </row>
    <row r="7926" spans="1:3" x14ac:dyDescent="0.2">
      <c r="A7926" s="4" t="s">
        <v>8596</v>
      </c>
      <c r="B7926" s="3">
        <v>1.3036000000000001</v>
      </c>
      <c r="C7926" s="3">
        <v>1.59067</v>
      </c>
    </row>
    <row r="7927" spans="1:3" x14ac:dyDescent="0.2">
      <c r="A7927" s="5" t="s">
        <v>8597</v>
      </c>
      <c r="B7927" s="3">
        <v>1.0983700000000001</v>
      </c>
      <c r="C7927" s="3">
        <v>0.860684</v>
      </c>
    </row>
    <row r="7928" spans="1:3" x14ac:dyDescent="0.2">
      <c r="A7928" s="5" t="s">
        <v>8598</v>
      </c>
      <c r="B7928" s="3">
        <v>0.61613799999999996</v>
      </c>
      <c r="C7928" s="3">
        <v>0.56183499999999997</v>
      </c>
    </row>
    <row r="7929" spans="1:3" x14ac:dyDescent="0.2">
      <c r="A7929" s="1" t="s">
        <v>8599</v>
      </c>
      <c r="B7929" s="3">
        <v>0.66267600000000004</v>
      </c>
      <c r="C7929" s="3">
        <v>0.65382600000000002</v>
      </c>
    </row>
    <row r="7930" spans="1:3" x14ac:dyDescent="0.2">
      <c r="A7930" s="5" t="s">
        <v>8600</v>
      </c>
      <c r="B7930" s="3">
        <v>1.4842599999999999</v>
      </c>
      <c r="C7930" s="3">
        <v>1.8567800000000001</v>
      </c>
    </row>
    <row r="7931" spans="1:3" x14ac:dyDescent="0.2">
      <c r="A7931" s="5" t="s">
        <v>8601</v>
      </c>
      <c r="B7931" s="3">
        <v>9.0460200000000004E-2</v>
      </c>
      <c r="C7931" s="3">
        <v>0.236202</v>
      </c>
    </row>
    <row r="7932" spans="1:3" x14ac:dyDescent="0.2">
      <c r="A7932" s="4" t="s">
        <v>8602</v>
      </c>
      <c r="B7932" s="3">
        <v>0.66349100000000005</v>
      </c>
      <c r="C7932" s="3">
        <v>0.87958999999999998</v>
      </c>
    </row>
    <row r="7933" spans="1:3" x14ac:dyDescent="0.2">
      <c r="A7933" s="5" t="s">
        <v>8603</v>
      </c>
      <c r="B7933" s="3">
        <v>1.2826200000000001</v>
      </c>
      <c r="C7933" s="3">
        <v>1.3981399999999999</v>
      </c>
    </row>
    <row r="7934" spans="1:3" x14ac:dyDescent="0.2">
      <c r="A7934" s="7" t="s">
        <v>8604</v>
      </c>
      <c r="B7934" s="3">
        <v>0.90088299999999999</v>
      </c>
      <c r="C7934" s="3">
        <v>0.98083500000000001</v>
      </c>
    </row>
    <row r="7935" spans="1:3" x14ac:dyDescent="0.2">
      <c r="A7935" s="4" t="s">
        <v>8605</v>
      </c>
      <c r="B7935" s="3">
        <v>1.19817</v>
      </c>
      <c r="C7935" s="3">
        <v>1.4716800000000001</v>
      </c>
    </row>
    <row r="7936" spans="1:3" x14ac:dyDescent="0.2">
      <c r="A7936" s="5" t="s">
        <v>8606</v>
      </c>
      <c r="B7936" s="3">
        <v>0.99766200000000005</v>
      </c>
      <c r="C7936" s="3">
        <v>1.1180099999999999</v>
      </c>
    </row>
    <row r="7937" spans="1:3" x14ac:dyDescent="0.2">
      <c r="A7937" s="5" t="s">
        <v>8607</v>
      </c>
      <c r="B7937" s="3">
        <v>1.40828</v>
      </c>
      <c r="C7937" s="3">
        <v>1.4134599999999999</v>
      </c>
    </row>
    <row r="7938" spans="1:3" x14ac:dyDescent="0.2">
      <c r="A7938" s="1" t="s">
        <v>8608</v>
      </c>
      <c r="B7938" s="3">
        <v>0.65622599999999998</v>
      </c>
      <c r="C7938" s="3">
        <v>0.69818899999999995</v>
      </c>
    </row>
    <row r="7939" spans="1:3" x14ac:dyDescent="0.2">
      <c r="A7939" s="1" t="s">
        <v>8609</v>
      </c>
      <c r="B7939" s="3">
        <v>1.6093200000000001</v>
      </c>
      <c r="C7939" s="3">
        <v>1.8915200000000001</v>
      </c>
    </row>
    <row r="7940" spans="1:3" x14ac:dyDescent="0.2">
      <c r="A7940" s="1" t="s">
        <v>8610</v>
      </c>
      <c r="B7940" s="3">
        <v>0.81242499999999995</v>
      </c>
      <c r="C7940" s="3">
        <v>0.72560999999999998</v>
      </c>
    </row>
    <row r="7941" spans="1:3" x14ac:dyDescent="0.2">
      <c r="A7941" s="5" t="s">
        <v>1554</v>
      </c>
      <c r="B7941" s="3">
        <v>1.4756499999999999</v>
      </c>
      <c r="C7941" s="3">
        <v>1.72525</v>
      </c>
    </row>
    <row r="7942" spans="1:3" x14ac:dyDescent="0.2">
      <c r="A7942" s="5" t="s">
        <v>8611</v>
      </c>
      <c r="B7942" s="3">
        <v>0.82196999999999998</v>
      </c>
      <c r="C7942" s="3">
        <v>0.29330299999999998</v>
      </c>
    </row>
    <row r="7943" spans="1:3" x14ac:dyDescent="0.2">
      <c r="A7943" s="1" t="s">
        <v>8612</v>
      </c>
      <c r="B7943" s="3">
        <v>0.59637600000000002</v>
      </c>
      <c r="C7943" s="3">
        <v>0.48200500000000002</v>
      </c>
    </row>
    <row r="7944" spans="1:3" x14ac:dyDescent="0.2">
      <c r="A7944" s="5" t="s">
        <v>8613</v>
      </c>
      <c r="B7944" s="3">
        <v>1.2308600000000001</v>
      </c>
      <c r="C7944" s="3">
        <v>1.2263900000000001</v>
      </c>
    </row>
    <row r="7945" spans="1:3" x14ac:dyDescent="0.2">
      <c r="A7945" s="5" t="s">
        <v>8614</v>
      </c>
      <c r="B7945" s="3">
        <v>1.00281</v>
      </c>
      <c r="C7945" s="3">
        <v>0.98871399999999998</v>
      </c>
    </row>
    <row r="7946" spans="1:3" x14ac:dyDescent="0.2">
      <c r="A7946" s="4" t="s">
        <v>8615</v>
      </c>
      <c r="B7946" s="3">
        <v>1.2876799999999999</v>
      </c>
      <c r="C7946" s="3">
        <v>0.88803100000000001</v>
      </c>
    </row>
    <row r="7947" spans="1:3" x14ac:dyDescent="0.2">
      <c r="A7947" s="1" t="s">
        <v>8616</v>
      </c>
      <c r="B7947" s="3">
        <v>0.57117300000000004</v>
      </c>
      <c r="C7947" s="3">
        <v>0.56504699999999997</v>
      </c>
    </row>
    <row r="7948" spans="1:3" x14ac:dyDescent="0.2">
      <c r="A7948" s="1" t="s">
        <v>8617</v>
      </c>
      <c r="B7948" s="3">
        <v>0.83419900000000002</v>
      </c>
      <c r="C7948" s="3">
        <v>0.81612099999999999</v>
      </c>
    </row>
    <row r="7949" spans="1:3" x14ac:dyDescent="0.2">
      <c r="A7949" s="5" t="s">
        <v>8618</v>
      </c>
      <c r="B7949" s="3">
        <v>1.1005100000000001</v>
      </c>
      <c r="C7949" s="3">
        <v>1.3028500000000001</v>
      </c>
    </row>
    <row r="7950" spans="1:3" x14ac:dyDescent="0.2">
      <c r="A7950" s="1" t="s">
        <v>8619</v>
      </c>
      <c r="B7950" s="3">
        <v>0.14532500000000001</v>
      </c>
      <c r="C7950" s="3">
        <v>5.4320199999999999E-2</v>
      </c>
    </row>
    <row r="7951" spans="1:3" x14ac:dyDescent="0.2">
      <c r="A7951" s="5" t="s">
        <v>8620</v>
      </c>
      <c r="B7951" s="3">
        <v>1.3124800000000001</v>
      </c>
      <c r="C7951" s="3">
        <v>1.3632599999999999</v>
      </c>
    </row>
    <row r="7952" spans="1:3" x14ac:dyDescent="0.2">
      <c r="A7952" s="1" t="s">
        <v>8621</v>
      </c>
      <c r="B7952" s="3">
        <v>1.24343</v>
      </c>
      <c r="C7952" s="3">
        <v>1.17997</v>
      </c>
    </row>
    <row r="7953" spans="1:3" x14ac:dyDescent="0.2">
      <c r="A7953" s="5" t="s">
        <v>8622</v>
      </c>
      <c r="B7953" s="3">
        <v>1.04281</v>
      </c>
      <c r="C7953" s="3">
        <v>0.92415599999999998</v>
      </c>
    </row>
    <row r="7954" spans="1:3" x14ac:dyDescent="0.2">
      <c r="A7954" s="1" t="s">
        <v>8623</v>
      </c>
      <c r="B7954" s="3">
        <v>0.62208600000000003</v>
      </c>
      <c r="C7954" s="3">
        <v>0.42343599999999998</v>
      </c>
    </row>
    <row r="7955" spans="1:3" x14ac:dyDescent="0.2">
      <c r="A7955" s="4" t="s">
        <v>8624</v>
      </c>
      <c r="B7955" s="3">
        <v>0.52961400000000003</v>
      </c>
      <c r="C7955" s="3">
        <v>0.41869499999999998</v>
      </c>
    </row>
    <row r="7956" spans="1:3" x14ac:dyDescent="0.2">
      <c r="A7956" s="5" t="s">
        <v>600</v>
      </c>
      <c r="B7956" s="3">
        <v>0.88928499999999999</v>
      </c>
      <c r="C7956" s="3">
        <v>0.66296299999999997</v>
      </c>
    </row>
    <row r="7957" spans="1:3" x14ac:dyDescent="0.2">
      <c r="A7957" s="1" t="s">
        <v>8625</v>
      </c>
      <c r="B7957" s="3">
        <v>1.1888700000000001</v>
      </c>
      <c r="C7957" s="3">
        <v>1.0860000000000001</v>
      </c>
    </row>
    <row r="7958" spans="1:3" x14ac:dyDescent="0.2">
      <c r="A7958" s="1" t="s">
        <v>8626</v>
      </c>
      <c r="B7958" s="3">
        <v>1.1336299999999999</v>
      </c>
      <c r="C7958" s="3">
        <v>0.86099099999999995</v>
      </c>
    </row>
    <row r="7959" spans="1:3" x14ac:dyDescent="0.2">
      <c r="A7959" s="5" t="s">
        <v>8627</v>
      </c>
      <c r="B7959" s="3">
        <v>0.75559100000000001</v>
      </c>
      <c r="C7959" s="3">
        <v>0.68377299999999996</v>
      </c>
    </row>
    <row r="7960" spans="1:3" x14ac:dyDescent="0.2">
      <c r="A7960" s="1" t="s">
        <v>8628</v>
      </c>
      <c r="B7960" s="3">
        <v>0.53281199999999995</v>
      </c>
      <c r="C7960" s="3">
        <v>0.365506</v>
      </c>
    </row>
    <row r="7961" spans="1:3" x14ac:dyDescent="0.2">
      <c r="A7961" s="5" t="s">
        <v>8629</v>
      </c>
      <c r="B7961" s="3">
        <v>0.10800999999999999</v>
      </c>
      <c r="C7961" s="3">
        <v>4.1739400000000003E-2</v>
      </c>
    </row>
    <row r="7962" spans="1:3" x14ac:dyDescent="0.2">
      <c r="A7962" s="1" t="s">
        <v>8630</v>
      </c>
      <c r="B7962" s="3">
        <v>0.92612499999999998</v>
      </c>
      <c r="C7962" s="3">
        <v>0.65343099999999998</v>
      </c>
    </row>
    <row r="7963" spans="1:3" x14ac:dyDescent="0.2">
      <c r="A7963" s="1" t="s">
        <v>8631</v>
      </c>
      <c r="B7963" s="3">
        <v>0.88682799999999995</v>
      </c>
      <c r="C7963" s="3">
        <v>1.09355</v>
      </c>
    </row>
    <row r="7964" spans="1:3" x14ac:dyDescent="0.2">
      <c r="A7964" s="6" t="s">
        <v>7007</v>
      </c>
      <c r="B7964" s="3">
        <v>1.4344699999999999</v>
      </c>
      <c r="C7964" s="3">
        <v>1.4906600000000001</v>
      </c>
    </row>
    <row r="7965" spans="1:3" x14ac:dyDescent="0.2">
      <c r="A7965" s="5" t="s">
        <v>8632</v>
      </c>
      <c r="B7965" s="3">
        <v>0.73090299999999997</v>
      </c>
      <c r="C7965" s="3">
        <v>0.15856200000000001</v>
      </c>
    </row>
    <row r="7966" spans="1:3" x14ac:dyDescent="0.2">
      <c r="A7966" s="5" t="s">
        <v>8633</v>
      </c>
      <c r="B7966" s="3">
        <v>1.62774</v>
      </c>
      <c r="C7966" s="3">
        <v>1.56168</v>
      </c>
    </row>
    <row r="7967" spans="1:3" x14ac:dyDescent="0.2">
      <c r="A7967" s="4" t="s">
        <v>8634</v>
      </c>
      <c r="B7967" s="3">
        <v>1.3485</v>
      </c>
      <c r="C7967" s="3">
        <v>1.47577</v>
      </c>
    </row>
    <row r="7968" spans="1:3" x14ac:dyDescent="0.2">
      <c r="A7968" s="5" t="s">
        <v>8635</v>
      </c>
      <c r="B7968" s="3">
        <v>1.0823799999999999</v>
      </c>
      <c r="C7968" s="3">
        <v>1.0222800000000001</v>
      </c>
    </row>
    <row r="7969" spans="1:3" x14ac:dyDescent="0.2">
      <c r="A7969" s="1" t="s">
        <v>8636</v>
      </c>
      <c r="B7969" s="3">
        <v>0.64371199999999995</v>
      </c>
      <c r="C7969" s="3">
        <v>0.57333299999999998</v>
      </c>
    </row>
    <row r="7970" spans="1:3" x14ac:dyDescent="0.2">
      <c r="A7970" s="5" t="s">
        <v>8637</v>
      </c>
      <c r="B7970" s="3">
        <v>0.19263</v>
      </c>
      <c r="C7970" s="3">
        <v>0.153866</v>
      </c>
    </row>
    <row r="7971" spans="1:3" x14ac:dyDescent="0.2">
      <c r="A7971" s="1" t="s">
        <v>8638</v>
      </c>
      <c r="B7971" s="3">
        <v>0.56992699999999996</v>
      </c>
      <c r="C7971" s="3">
        <v>0.321853</v>
      </c>
    </row>
    <row r="7972" spans="1:3" x14ac:dyDescent="0.2">
      <c r="A7972" s="1" t="s">
        <v>8639</v>
      </c>
      <c r="B7972" s="3">
        <v>1.0856699999999999</v>
      </c>
      <c r="C7972" s="3">
        <v>0.88506899999999999</v>
      </c>
    </row>
    <row r="7973" spans="1:3" x14ac:dyDescent="0.2">
      <c r="A7973" s="5" t="s">
        <v>8640</v>
      </c>
      <c r="B7973" s="3">
        <v>1.2316100000000001</v>
      </c>
      <c r="C7973" s="3">
        <v>1.1829499999999999</v>
      </c>
    </row>
    <row r="7974" spans="1:3" x14ac:dyDescent="0.2">
      <c r="A7974" s="5" t="s">
        <v>8641</v>
      </c>
      <c r="B7974" s="3">
        <v>1.65896</v>
      </c>
      <c r="C7974" s="3">
        <v>2.0211999999999999</v>
      </c>
    </row>
    <row r="7975" spans="1:3" x14ac:dyDescent="0.2">
      <c r="A7975" s="1" t="s">
        <v>8642</v>
      </c>
      <c r="B7975" s="3">
        <v>0.80700000000000005</v>
      </c>
      <c r="C7975" s="3">
        <v>0.48840099999999997</v>
      </c>
    </row>
    <row r="7976" spans="1:3" x14ac:dyDescent="0.2">
      <c r="A7976" s="1" t="s">
        <v>8643</v>
      </c>
      <c r="B7976" s="3">
        <v>0.92052900000000004</v>
      </c>
      <c r="C7976" s="3">
        <v>0.81894299999999998</v>
      </c>
    </row>
    <row r="7977" spans="1:3" x14ac:dyDescent="0.2">
      <c r="A7977" s="4" t="s">
        <v>762</v>
      </c>
      <c r="B7977" s="3">
        <v>0.71722699999999995</v>
      </c>
      <c r="C7977" s="3">
        <v>0.61032699999999995</v>
      </c>
    </row>
    <row r="7978" spans="1:3" x14ac:dyDescent="0.2">
      <c r="A7978" s="5" t="s">
        <v>8644</v>
      </c>
      <c r="B7978" s="3">
        <v>0.91194900000000001</v>
      </c>
      <c r="C7978" s="3">
        <v>0.90518200000000004</v>
      </c>
    </row>
    <row r="7979" spans="1:3" x14ac:dyDescent="0.2">
      <c r="A7979" s="5" t="s">
        <v>8645</v>
      </c>
      <c r="B7979" s="3">
        <v>0.34389900000000001</v>
      </c>
      <c r="C7979" s="3">
        <v>-7.3238899999999996E-3</v>
      </c>
    </row>
    <row r="7980" spans="1:3" x14ac:dyDescent="0.2">
      <c r="A7980" s="5" t="s">
        <v>8646</v>
      </c>
      <c r="B7980" s="3">
        <v>1.09673</v>
      </c>
      <c r="C7980" s="3">
        <v>0.96845300000000001</v>
      </c>
    </row>
    <row r="7981" spans="1:3" x14ac:dyDescent="0.2">
      <c r="A7981" s="1" t="s">
        <v>8647</v>
      </c>
      <c r="B7981" s="3">
        <v>1.0047600000000001</v>
      </c>
      <c r="C7981" s="3">
        <v>1.1532800000000001</v>
      </c>
    </row>
    <row r="7982" spans="1:3" x14ac:dyDescent="0.2">
      <c r="A7982" s="4">
        <v>41162</v>
      </c>
      <c r="B7982" s="3">
        <v>0.91598900000000005</v>
      </c>
      <c r="C7982" s="3">
        <v>1.0710299999999999</v>
      </c>
    </row>
    <row r="7983" spans="1:3" x14ac:dyDescent="0.2">
      <c r="A7983" s="5" t="s">
        <v>8648</v>
      </c>
      <c r="B7983" s="3">
        <v>0.662686</v>
      </c>
      <c r="C7983" s="3">
        <v>0.57662000000000002</v>
      </c>
    </row>
    <row r="7984" spans="1:3" x14ac:dyDescent="0.2">
      <c r="A7984" s="4" t="s">
        <v>8649</v>
      </c>
      <c r="B7984" s="3">
        <v>1.5235799999999999</v>
      </c>
      <c r="C7984" s="3">
        <v>1.0652699999999999</v>
      </c>
    </row>
    <row r="7985" spans="1:3" x14ac:dyDescent="0.2">
      <c r="A7985" s="1" t="s">
        <v>8650</v>
      </c>
      <c r="B7985" s="3">
        <v>1.35192</v>
      </c>
      <c r="C7985" s="3">
        <v>1.6388</v>
      </c>
    </row>
    <row r="7986" spans="1:3" x14ac:dyDescent="0.2">
      <c r="A7986" s="5" t="s">
        <v>8651</v>
      </c>
      <c r="B7986" s="3">
        <v>0.88067200000000001</v>
      </c>
      <c r="C7986" s="3">
        <v>0.69699900000000004</v>
      </c>
    </row>
    <row r="7987" spans="1:3" x14ac:dyDescent="0.2">
      <c r="A7987" s="5" t="s">
        <v>8652</v>
      </c>
      <c r="B7987" s="3">
        <v>0.572878</v>
      </c>
      <c r="C7987" s="3">
        <v>0.57587699999999997</v>
      </c>
    </row>
    <row r="7988" spans="1:3" x14ac:dyDescent="0.2">
      <c r="A7988" s="5" t="s">
        <v>8653</v>
      </c>
      <c r="B7988" s="3">
        <v>1.18483</v>
      </c>
      <c r="C7988" s="3">
        <v>1.1434800000000001</v>
      </c>
    </row>
    <row r="7989" spans="1:3" x14ac:dyDescent="0.2">
      <c r="A7989" s="1" t="s">
        <v>8654</v>
      </c>
      <c r="B7989" s="3">
        <v>0.978047</v>
      </c>
      <c r="C7989" s="3">
        <v>0.90386699999999998</v>
      </c>
    </row>
    <row r="7990" spans="1:3" x14ac:dyDescent="0.2">
      <c r="A7990" s="4" t="s">
        <v>8655</v>
      </c>
      <c r="B7990" s="3">
        <v>0.39893099999999998</v>
      </c>
      <c r="C7990" s="3">
        <v>0.24709999999999999</v>
      </c>
    </row>
    <row r="7991" spans="1:3" x14ac:dyDescent="0.2">
      <c r="A7991" s="1" t="s">
        <v>8656</v>
      </c>
      <c r="B7991" s="3">
        <v>0.99434400000000001</v>
      </c>
      <c r="C7991" s="3">
        <v>0.60403700000000005</v>
      </c>
    </row>
    <row r="7992" spans="1:3" x14ac:dyDescent="0.2">
      <c r="A7992" s="1" t="s">
        <v>8657</v>
      </c>
      <c r="B7992" s="3">
        <v>1.3017399999999999</v>
      </c>
      <c r="C7992" s="3">
        <v>1.45773</v>
      </c>
    </row>
    <row r="7993" spans="1:3" x14ac:dyDescent="0.2">
      <c r="A7993" s="1" t="s">
        <v>8658</v>
      </c>
      <c r="B7993" s="3">
        <v>0.27660899999999999</v>
      </c>
      <c r="C7993" s="3">
        <v>0.17230799999999999</v>
      </c>
    </row>
    <row r="7994" spans="1:3" x14ac:dyDescent="0.2">
      <c r="A7994" s="1" t="s">
        <v>8659</v>
      </c>
      <c r="B7994" s="3">
        <v>1.25556</v>
      </c>
      <c r="C7994" s="3">
        <v>1.3456699999999999</v>
      </c>
    </row>
    <row r="7995" spans="1:3" x14ac:dyDescent="0.2">
      <c r="A7995" s="1" t="s">
        <v>8660</v>
      </c>
      <c r="B7995" s="3">
        <v>1.09968</v>
      </c>
      <c r="C7995" s="3">
        <v>1.15917</v>
      </c>
    </row>
    <row r="7996" spans="1:3" x14ac:dyDescent="0.2">
      <c r="A7996" s="4" t="s">
        <v>8661</v>
      </c>
      <c r="B7996" s="3">
        <v>1.09656</v>
      </c>
      <c r="C7996" s="3">
        <v>1.0208900000000001</v>
      </c>
    </row>
    <row r="7997" spans="1:3" x14ac:dyDescent="0.2">
      <c r="A7997" s="1" t="s">
        <v>8662</v>
      </c>
      <c r="B7997" s="3">
        <v>1.55491</v>
      </c>
      <c r="C7997" s="3">
        <v>1.8907700000000001</v>
      </c>
    </row>
    <row r="7998" spans="1:3" x14ac:dyDescent="0.2">
      <c r="A7998" s="1" t="s">
        <v>8663</v>
      </c>
      <c r="B7998" s="3">
        <v>1.1603300000000001</v>
      </c>
      <c r="C7998" s="3">
        <v>1.1030899999999999</v>
      </c>
    </row>
    <row r="7999" spans="1:3" x14ac:dyDescent="0.2">
      <c r="A7999" s="5" t="s">
        <v>8664</v>
      </c>
      <c r="B7999" s="3">
        <v>0.89341999999999999</v>
      </c>
      <c r="C7999" s="3">
        <v>0.825766</v>
      </c>
    </row>
    <row r="8000" spans="1:3" x14ac:dyDescent="0.2">
      <c r="A8000" s="5" t="s">
        <v>8665</v>
      </c>
      <c r="B8000" s="3">
        <v>1.01918</v>
      </c>
      <c r="C8000" s="3">
        <v>1.2577799999999999</v>
      </c>
    </row>
    <row r="8001" spans="1:3" x14ac:dyDescent="0.2">
      <c r="A8001" s="5" t="s">
        <v>8666</v>
      </c>
      <c r="B8001" s="3">
        <v>1.0494000000000001</v>
      </c>
      <c r="C8001" s="3">
        <v>1.1809700000000001</v>
      </c>
    </row>
    <row r="8002" spans="1:3" x14ac:dyDescent="0.2">
      <c r="A8002" s="4" t="s">
        <v>8667</v>
      </c>
      <c r="B8002" s="3">
        <v>1.3504799999999999</v>
      </c>
      <c r="C8002" s="3">
        <v>1.42475</v>
      </c>
    </row>
    <row r="8003" spans="1:3" x14ac:dyDescent="0.2">
      <c r="A8003" s="1" t="s">
        <v>8668</v>
      </c>
      <c r="B8003" s="3">
        <v>0.98762000000000005</v>
      </c>
      <c r="C8003" s="3">
        <v>1.08856</v>
      </c>
    </row>
    <row r="8004" spans="1:3" x14ac:dyDescent="0.2">
      <c r="A8004" s="1" t="s">
        <v>8669</v>
      </c>
      <c r="B8004" s="3">
        <v>0.81807099999999999</v>
      </c>
      <c r="C8004" s="3">
        <v>0.97893399999999997</v>
      </c>
    </row>
    <row r="8005" spans="1:3" x14ac:dyDescent="0.2">
      <c r="A8005" s="5" t="s">
        <v>784</v>
      </c>
      <c r="B8005" s="3">
        <v>0.86495900000000003</v>
      </c>
      <c r="C8005" s="3">
        <v>0.68042400000000003</v>
      </c>
    </row>
    <row r="8006" spans="1:3" x14ac:dyDescent="0.2">
      <c r="A8006" s="4" t="s">
        <v>8670</v>
      </c>
      <c r="B8006" s="3">
        <v>1.6237999999999999</v>
      </c>
      <c r="C8006" s="3">
        <v>1.40862</v>
      </c>
    </row>
    <row r="8007" spans="1:3" x14ac:dyDescent="0.2">
      <c r="A8007" s="5" t="s">
        <v>8671</v>
      </c>
      <c r="B8007" s="3">
        <v>0.59635899999999997</v>
      </c>
      <c r="C8007" s="3">
        <v>0.60458999999999996</v>
      </c>
    </row>
    <row r="8008" spans="1:3" x14ac:dyDescent="0.2">
      <c r="A8008" s="1" t="s">
        <v>454</v>
      </c>
      <c r="B8008" s="3">
        <v>1.0208900000000001</v>
      </c>
      <c r="C8008" s="3">
        <v>0.56963699999999995</v>
      </c>
    </row>
    <row r="8009" spans="1:3" x14ac:dyDescent="0.2">
      <c r="A8009" s="5" t="s">
        <v>8672</v>
      </c>
      <c r="B8009" s="3">
        <v>0.61308099999999999</v>
      </c>
      <c r="C8009" s="3">
        <v>0.46023399999999998</v>
      </c>
    </row>
    <row r="8010" spans="1:3" x14ac:dyDescent="0.2">
      <c r="A8010" s="1" t="s">
        <v>8673</v>
      </c>
      <c r="B8010" s="3">
        <v>1.20306</v>
      </c>
      <c r="C8010" s="3">
        <v>1.14815</v>
      </c>
    </row>
    <row r="8011" spans="1:3" x14ac:dyDescent="0.2">
      <c r="A8011" s="5" t="s">
        <v>8674</v>
      </c>
      <c r="B8011" s="3">
        <v>1.3674599999999999</v>
      </c>
      <c r="C8011" s="3">
        <v>1.22142</v>
      </c>
    </row>
    <row r="8012" spans="1:3" x14ac:dyDescent="0.2">
      <c r="A8012" s="5" t="s">
        <v>8675</v>
      </c>
      <c r="B8012" s="3">
        <v>1.0278400000000001</v>
      </c>
      <c r="C8012" s="3">
        <v>0.95345400000000002</v>
      </c>
    </row>
    <row r="8013" spans="1:3" x14ac:dyDescent="0.2">
      <c r="A8013" s="5" t="s">
        <v>8676</v>
      </c>
      <c r="B8013" s="3">
        <v>1.8865700000000001</v>
      </c>
      <c r="C8013" s="3">
        <v>1.4907999999999999</v>
      </c>
    </row>
    <row r="8014" spans="1:3" x14ac:dyDescent="0.2">
      <c r="A8014" s="6" t="s">
        <v>8677</v>
      </c>
      <c r="B8014" s="3">
        <v>1.1904399999999999</v>
      </c>
      <c r="C8014" s="3">
        <v>1.07375</v>
      </c>
    </row>
    <row r="8015" spans="1:3" x14ac:dyDescent="0.2">
      <c r="A8015" s="5" t="s">
        <v>8678</v>
      </c>
      <c r="B8015" s="3">
        <v>0.90245500000000001</v>
      </c>
      <c r="C8015" s="3">
        <v>0.66412899999999997</v>
      </c>
    </row>
    <row r="8016" spans="1:3" x14ac:dyDescent="0.2">
      <c r="A8016" s="4" t="s">
        <v>8679</v>
      </c>
      <c r="B8016" s="3">
        <v>0.87864100000000001</v>
      </c>
      <c r="C8016" s="3">
        <v>0.79824700000000004</v>
      </c>
    </row>
    <row r="8017" spans="1:3" x14ac:dyDescent="0.2">
      <c r="A8017" s="1" t="s">
        <v>8680</v>
      </c>
      <c r="B8017" s="3">
        <v>0.70849300000000004</v>
      </c>
      <c r="C8017" s="3">
        <v>0.82784599999999997</v>
      </c>
    </row>
    <row r="8018" spans="1:3" x14ac:dyDescent="0.2">
      <c r="A8018" s="5" t="s">
        <v>441</v>
      </c>
      <c r="B8018" s="3">
        <v>0.79750399999999999</v>
      </c>
      <c r="C8018" s="3">
        <v>0.60416000000000003</v>
      </c>
    </row>
    <row r="8019" spans="1:3" x14ac:dyDescent="0.2">
      <c r="A8019" s="1" t="s">
        <v>8681</v>
      </c>
      <c r="B8019" s="3">
        <v>0.90094099999999999</v>
      </c>
      <c r="C8019" s="3">
        <v>0.98168599999999995</v>
      </c>
    </row>
    <row r="8020" spans="1:3" x14ac:dyDescent="0.2">
      <c r="A8020" s="1" t="s">
        <v>8682</v>
      </c>
      <c r="B8020" s="3">
        <v>1.16449</v>
      </c>
      <c r="C8020" s="3">
        <v>1.31839</v>
      </c>
    </row>
    <row r="8021" spans="1:3" x14ac:dyDescent="0.2">
      <c r="A8021" s="5" t="s">
        <v>8683</v>
      </c>
      <c r="B8021" s="3">
        <v>1.0801099999999999</v>
      </c>
      <c r="C8021" s="3">
        <v>1.2488300000000001</v>
      </c>
    </row>
    <row r="8022" spans="1:3" x14ac:dyDescent="0.2">
      <c r="A8022" s="5" t="s">
        <v>8684</v>
      </c>
      <c r="B8022" s="3">
        <v>0.962893</v>
      </c>
      <c r="C8022" s="3">
        <v>0.76876599999999995</v>
      </c>
    </row>
    <row r="8023" spans="1:3" x14ac:dyDescent="0.2">
      <c r="A8023" s="5" t="s">
        <v>8685</v>
      </c>
      <c r="B8023" s="3">
        <v>1.3480300000000001</v>
      </c>
      <c r="C8023" s="3">
        <v>1.4798100000000001</v>
      </c>
    </row>
    <row r="8024" spans="1:3" x14ac:dyDescent="0.2">
      <c r="A8024" s="1" t="s">
        <v>8686</v>
      </c>
      <c r="B8024" s="3">
        <v>0.59620099999999998</v>
      </c>
      <c r="C8024" s="3">
        <v>0.51086200000000004</v>
      </c>
    </row>
    <row r="8025" spans="1:3" x14ac:dyDescent="0.2">
      <c r="A8025" s="1" t="s">
        <v>8687</v>
      </c>
      <c r="B8025" s="3">
        <v>0.87213799999999997</v>
      </c>
      <c r="C8025" s="3">
        <v>0.66039099999999995</v>
      </c>
    </row>
    <row r="8026" spans="1:3" x14ac:dyDescent="0.2">
      <c r="A8026" s="1" t="s">
        <v>8688</v>
      </c>
      <c r="B8026" s="3">
        <v>0.72909800000000002</v>
      </c>
      <c r="C8026" s="3">
        <v>0.70347300000000001</v>
      </c>
    </row>
    <row r="8027" spans="1:3" x14ac:dyDescent="0.2">
      <c r="A8027" s="5" t="s">
        <v>8689</v>
      </c>
      <c r="B8027" s="3">
        <v>0.94109299999999996</v>
      </c>
      <c r="C8027" s="3">
        <v>0.54309799999999997</v>
      </c>
    </row>
    <row r="8028" spans="1:3" x14ac:dyDescent="0.2">
      <c r="A8028" s="1" t="s">
        <v>8690</v>
      </c>
      <c r="B8028" s="3">
        <v>1.34327</v>
      </c>
      <c r="C8028" s="3">
        <v>1.5251399999999999</v>
      </c>
    </row>
    <row r="8029" spans="1:3" x14ac:dyDescent="0.2">
      <c r="A8029" s="1" t="s">
        <v>8691</v>
      </c>
      <c r="B8029" s="3">
        <v>0.73961600000000005</v>
      </c>
      <c r="C8029" s="3">
        <v>0.45728099999999999</v>
      </c>
    </row>
    <row r="8030" spans="1:3" x14ac:dyDescent="0.2">
      <c r="A8030" s="1" t="s">
        <v>8692</v>
      </c>
      <c r="B8030" s="3">
        <v>0.52834199999999998</v>
      </c>
      <c r="C8030" s="3">
        <v>0.38581500000000002</v>
      </c>
    </row>
    <row r="8031" spans="1:3" x14ac:dyDescent="0.2">
      <c r="A8031" s="1" t="s">
        <v>8693</v>
      </c>
      <c r="B8031" s="3">
        <v>1.09552</v>
      </c>
      <c r="C8031" s="3">
        <v>0.90831899999999999</v>
      </c>
    </row>
    <row r="8032" spans="1:3" x14ac:dyDescent="0.2">
      <c r="A8032" s="5" t="s">
        <v>8694</v>
      </c>
      <c r="B8032" s="3">
        <v>0.60547499999999999</v>
      </c>
      <c r="C8032" s="3">
        <v>0.39794299999999999</v>
      </c>
    </row>
    <row r="8033" spans="1:3" x14ac:dyDescent="0.2">
      <c r="A8033" s="1" t="s">
        <v>8695</v>
      </c>
      <c r="B8033" s="3">
        <v>0.64412100000000005</v>
      </c>
      <c r="C8033" s="3">
        <v>0.51089799999999996</v>
      </c>
    </row>
    <row r="8034" spans="1:3" x14ac:dyDescent="0.2">
      <c r="A8034" s="4" t="s">
        <v>8696</v>
      </c>
      <c r="B8034" s="3">
        <v>0.15767300000000001</v>
      </c>
      <c r="C8034" s="3">
        <v>3.4984500000000002E-3</v>
      </c>
    </row>
    <row r="8035" spans="1:3" x14ac:dyDescent="0.2">
      <c r="A8035" s="1" t="s">
        <v>8697</v>
      </c>
      <c r="B8035" s="3">
        <v>0.90223600000000004</v>
      </c>
      <c r="C8035" s="3">
        <v>0.71473299999999995</v>
      </c>
    </row>
    <row r="8036" spans="1:3" x14ac:dyDescent="0.2">
      <c r="A8036" s="5" t="s">
        <v>8698</v>
      </c>
      <c r="B8036" s="3">
        <v>0.81558200000000003</v>
      </c>
      <c r="C8036" s="3">
        <v>0.69254599999999999</v>
      </c>
    </row>
    <row r="8037" spans="1:3" x14ac:dyDescent="0.2">
      <c r="A8037" s="5" t="s">
        <v>8699</v>
      </c>
      <c r="B8037" s="3">
        <v>1.0581499999999999</v>
      </c>
      <c r="C8037" s="3">
        <v>0.85535099999999997</v>
      </c>
    </row>
    <row r="8038" spans="1:3" x14ac:dyDescent="0.2">
      <c r="A8038" s="5" t="s">
        <v>8700</v>
      </c>
      <c r="B8038" s="3">
        <v>0.58299900000000004</v>
      </c>
      <c r="C8038" s="3">
        <v>0.58211100000000005</v>
      </c>
    </row>
    <row r="8039" spans="1:3" x14ac:dyDescent="0.2">
      <c r="A8039" s="4" t="s">
        <v>8701</v>
      </c>
      <c r="B8039" s="3">
        <v>1.1673</v>
      </c>
      <c r="C8039" s="3">
        <v>1.0647599999999999</v>
      </c>
    </row>
    <row r="8040" spans="1:3" x14ac:dyDescent="0.2">
      <c r="A8040" s="1" t="s">
        <v>606</v>
      </c>
      <c r="B8040" s="3">
        <v>0.71669099999999997</v>
      </c>
      <c r="C8040" s="3">
        <v>0.59387500000000004</v>
      </c>
    </row>
    <row r="8041" spans="1:3" x14ac:dyDescent="0.2">
      <c r="A8041" s="1" t="s">
        <v>8702</v>
      </c>
      <c r="B8041" s="3">
        <v>1.2326999999999999</v>
      </c>
      <c r="C8041" s="3">
        <v>1.2907599999999999</v>
      </c>
    </row>
    <row r="8042" spans="1:3" x14ac:dyDescent="0.2">
      <c r="A8042" s="1" t="s">
        <v>8703</v>
      </c>
      <c r="B8042" s="3">
        <v>0.88402400000000003</v>
      </c>
      <c r="C8042" s="3">
        <v>0.76366199999999995</v>
      </c>
    </row>
    <row r="8043" spans="1:3" x14ac:dyDescent="0.2">
      <c r="A8043" s="5" t="s">
        <v>8704</v>
      </c>
      <c r="B8043" s="3">
        <v>1.2853300000000001</v>
      </c>
      <c r="C8043" s="3">
        <v>1.6420600000000001</v>
      </c>
    </row>
    <row r="8044" spans="1:3" x14ac:dyDescent="0.2">
      <c r="A8044" s="6" t="s">
        <v>8705</v>
      </c>
      <c r="B8044" s="3">
        <v>1.1207400000000001</v>
      </c>
      <c r="C8044" s="3">
        <v>1.5969100000000001</v>
      </c>
    </row>
    <row r="8045" spans="1:3" x14ac:dyDescent="0.2">
      <c r="A8045" s="5" t="s">
        <v>8706</v>
      </c>
      <c r="B8045" s="3">
        <v>0.91047500000000003</v>
      </c>
      <c r="C8045" s="3">
        <v>1.22217</v>
      </c>
    </row>
    <row r="8046" spans="1:3" x14ac:dyDescent="0.2">
      <c r="A8046" s="5" t="s">
        <v>8707</v>
      </c>
      <c r="B8046" s="3">
        <v>1.35053</v>
      </c>
      <c r="C8046" s="3">
        <v>1.5582</v>
      </c>
    </row>
    <row r="8047" spans="1:3" x14ac:dyDescent="0.2">
      <c r="A8047" s="1" t="s">
        <v>8708</v>
      </c>
      <c r="B8047" s="3">
        <v>0.96885699999999997</v>
      </c>
      <c r="C8047" s="3">
        <v>0.79614099999999999</v>
      </c>
    </row>
    <row r="8048" spans="1:3" x14ac:dyDescent="0.2">
      <c r="A8048" s="4" t="s">
        <v>8709</v>
      </c>
      <c r="B8048" s="3">
        <v>0.56925800000000004</v>
      </c>
      <c r="C8048" s="3">
        <v>0.27019300000000002</v>
      </c>
    </row>
    <row r="8049" spans="1:3" x14ac:dyDescent="0.2">
      <c r="A8049" s="5" t="s">
        <v>8710</v>
      </c>
      <c r="B8049" s="3">
        <v>1.19919</v>
      </c>
      <c r="C8049" s="3">
        <v>0.97195100000000001</v>
      </c>
    </row>
    <row r="8050" spans="1:3" x14ac:dyDescent="0.2">
      <c r="A8050" s="5" t="s">
        <v>8711</v>
      </c>
      <c r="B8050" s="3">
        <v>1.36504</v>
      </c>
      <c r="C8050" s="3">
        <v>1.5937699999999999</v>
      </c>
    </row>
    <row r="8051" spans="1:3" x14ac:dyDescent="0.2">
      <c r="A8051" s="1" t="s">
        <v>8712</v>
      </c>
      <c r="B8051" s="3">
        <v>1.1139300000000001</v>
      </c>
      <c r="C8051" s="3">
        <v>0.82598199999999999</v>
      </c>
    </row>
    <row r="8052" spans="1:3" x14ac:dyDescent="0.2">
      <c r="A8052" s="1" t="s">
        <v>8713</v>
      </c>
      <c r="B8052" s="3">
        <v>1.3102499999999999</v>
      </c>
      <c r="C8052" s="3">
        <v>1.3318300000000001</v>
      </c>
    </row>
    <row r="8053" spans="1:3" x14ac:dyDescent="0.2">
      <c r="A8053" s="5" t="s">
        <v>8714</v>
      </c>
      <c r="B8053" s="3">
        <v>1.54176</v>
      </c>
      <c r="C8053" s="3">
        <v>1.5941099999999999</v>
      </c>
    </row>
    <row r="8054" spans="1:3" x14ac:dyDescent="0.2">
      <c r="A8054" s="5" t="s">
        <v>8715</v>
      </c>
      <c r="B8054" s="3">
        <v>1.4926699999999999</v>
      </c>
      <c r="C8054" s="3">
        <v>1.71939</v>
      </c>
    </row>
    <row r="8055" spans="1:3" x14ac:dyDescent="0.2">
      <c r="A8055" s="1" t="s">
        <v>8716</v>
      </c>
      <c r="B8055" s="3">
        <v>1.2096499999999999</v>
      </c>
      <c r="C8055" s="3">
        <v>0.97035400000000005</v>
      </c>
    </row>
    <row r="8056" spans="1:3" x14ac:dyDescent="0.2">
      <c r="A8056" s="5" t="s">
        <v>8717</v>
      </c>
      <c r="B8056" s="3">
        <v>0.54043099999999999</v>
      </c>
      <c r="C8056" s="3">
        <v>0.34640100000000001</v>
      </c>
    </row>
    <row r="8057" spans="1:3" x14ac:dyDescent="0.2">
      <c r="A8057" s="1" t="s">
        <v>8718</v>
      </c>
      <c r="B8057" s="3">
        <v>0.23419100000000001</v>
      </c>
      <c r="C8057" s="3">
        <v>0.10532999999999999</v>
      </c>
    </row>
    <row r="8058" spans="1:3" x14ac:dyDescent="0.2">
      <c r="A8058" s="1" t="s">
        <v>1407</v>
      </c>
      <c r="B8058" s="3">
        <v>1.4751399999999999</v>
      </c>
      <c r="C8058" s="3">
        <v>1.7373400000000001</v>
      </c>
    </row>
    <row r="8059" spans="1:3" x14ac:dyDescent="0.2">
      <c r="A8059" s="1" t="s">
        <v>8719</v>
      </c>
      <c r="B8059" s="3">
        <v>0.84411000000000003</v>
      </c>
      <c r="C8059" s="3">
        <v>0.66913299999999998</v>
      </c>
    </row>
    <row r="8060" spans="1:3" x14ac:dyDescent="0.2">
      <c r="A8060" s="1" t="s">
        <v>8720</v>
      </c>
      <c r="B8060" s="3">
        <v>0.80770699999999995</v>
      </c>
      <c r="C8060" s="3">
        <v>0.67019200000000001</v>
      </c>
    </row>
    <row r="8061" spans="1:3" x14ac:dyDescent="0.2">
      <c r="A8061" s="1" t="s">
        <v>8721</v>
      </c>
      <c r="B8061" s="3">
        <v>1.7860400000000001</v>
      </c>
      <c r="C8061" s="3">
        <v>2.3967999999999998</v>
      </c>
    </row>
    <row r="8062" spans="1:3" x14ac:dyDescent="0.2">
      <c r="A8062" s="4" t="s">
        <v>8722</v>
      </c>
      <c r="B8062" s="3">
        <v>1.0589999999999999</v>
      </c>
      <c r="C8062" s="3">
        <v>0.99411799999999995</v>
      </c>
    </row>
    <row r="8063" spans="1:3" x14ac:dyDescent="0.2">
      <c r="A8063" s="5" t="s">
        <v>8723</v>
      </c>
      <c r="B8063" s="3">
        <v>1.11721</v>
      </c>
      <c r="C8063" s="3">
        <v>1.2334400000000001</v>
      </c>
    </row>
    <row r="8064" spans="1:3" x14ac:dyDescent="0.2">
      <c r="A8064" s="5" t="s">
        <v>8724</v>
      </c>
      <c r="B8064" s="3">
        <v>0.96605399999999997</v>
      </c>
      <c r="C8064" s="3">
        <v>0.85123300000000002</v>
      </c>
    </row>
    <row r="8065" spans="1:3" x14ac:dyDescent="0.2">
      <c r="A8065" s="1" t="s">
        <v>8725</v>
      </c>
      <c r="B8065" s="3">
        <v>0.71246900000000002</v>
      </c>
      <c r="C8065" s="3">
        <v>0.68972299999999997</v>
      </c>
    </row>
    <row r="8066" spans="1:3" x14ac:dyDescent="0.2">
      <c r="A8066" s="1" t="s">
        <v>8726</v>
      </c>
      <c r="B8066" s="3">
        <v>0.85475100000000004</v>
      </c>
      <c r="C8066" s="3">
        <v>0.72162499999999996</v>
      </c>
    </row>
    <row r="8067" spans="1:3" x14ac:dyDescent="0.2">
      <c r="A8067" s="5" t="s">
        <v>8727</v>
      </c>
      <c r="B8067" s="3">
        <v>0.86046699999999998</v>
      </c>
      <c r="C8067" s="3">
        <v>0.75273500000000004</v>
      </c>
    </row>
    <row r="8068" spans="1:3" x14ac:dyDescent="0.2">
      <c r="A8068" s="1" t="s">
        <v>1603</v>
      </c>
      <c r="B8068" s="3">
        <v>1.52494</v>
      </c>
      <c r="C8068" s="3">
        <v>1.73841</v>
      </c>
    </row>
    <row r="8069" spans="1:3" x14ac:dyDescent="0.2">
      <c r="A8069" s="1" t="s">
        <v>8728</v>
      </c>
      <c r="B8069" s="3">
        <v>1.2310099999999999</v>
      </c>
      <c r="C8069" s="3">
        <v>1.6143400000000001</v>
      </c>
    </row>
    <row r="8070" spans="1:3" x14ac:dyDescent="0.2">
      <c r="A8070" s="5" t="s">
        <v>8729</v>
      </c>
      <c r="B8070" s="3">
        <v>0.94807600000000003</v>
      </c>
      <c r="C8070" s="3">
        <v>0.90599099999999999</v>
      </c>
    </row>
    <row r="8071" spans="1:3" x14ac:dyDescent="0.2">
      <c r="A8071" s="1" t="s">
        <v>8730</v>
      </c>
      <c r="B8071" s="3">
        <v>1.2906200000000001</v>
      </c>
      <c r="C8071" s="3">
        <v>1.1095999999999999</v>
      </c>
    </row>
    <row r="8072" spans="1:3" x14ac:dyDescent="0.2">
      <c r="A8072" s="5" t="s">
        <v>8731</v>
      </c>
      <c r="B8072" s="3">
        <v>0.40326400000000001</v>
      </c>
      <c r="C8072" s="3">
        <v>0.35519800000000001</v>
      </c>
    </row>
    <row r="8073" spans="1:3" x14ac:dyDescent="0.2">
      <c r="A8073" s="4" t="s">
        <v>8732</v>
      </c>
      <c r="B8073" s="3">
        <v>0.53211900000000001</v>
      </c>
      <c r="C8073" s="3">
        <v>0.25650800000000001</v>
      </c>
    </row>
    <row r="8074" spans="1:3" x14ac:dyDescent="0.2">
      <c r="A8074" s="4" t="s">
        <v>318</v>
      </c>
      <c r="B8074" s="3">
        <v>0.912219</v>
      </c>
      <c r="C8074" s="3">
        <v>0.50860399999999995</v>
      </c>
    </row>
    <row r="8075" spans="1:3" x14ac:dyDescent="0.2">
      <c r="A8075" s="5" t="s">
        <v>8733</v>
      </c>
      <c r="B8075" s="3">
        <v>0.996888</v>
      </c>
      <c r="C8075" s="3">
        <v>1.23953</v>
      </c>
    </row>
    <row r="8076" spans="1:3" x14ac:dyDescent="0.2">
      <c r="A8076" s="1" t="s">
        <v>8734</v>
      </c>
      <c r="B8076" s="3">
        <v>1.13384</v>
      </c>
      <c r="C8076" s="3">
        <v>1.40385</v>
      </c>
    </row>
    <row r="8077" spans="1:3" x14ac:dyDescent="0.2">
      <c r="A8077" s="5" t="s">
        <v>8735</v>
      </c>
      <c r="B8077" s="3">
        <v>1.3516699999999999</v>
      </c>
      <c r="C8077" s="3">
        <v>1.4998400000000001</v>
      </c>
    </row>
    <row r="8078" spans="1:3" x14ac:dyDescent="0.2">
      <c r="A8078" s="1" t="s">
        <v>8736</v>
      </c>
      <c r="B8078" s="3">
        <v>5.2736900000000003E-2</v>
      </c>
      <c r="C8078" s="3">
        <v>6.9979700000000001E-3</v>
      </c>
    </row>
    <row r="8079" spans="1:3" x14ac:dyDescent="0.2">
      <c r="A8079" s="5" t="s">
        <v>8737</v>
      </c>
      <c r="B8079" s="3">
        <v>0.90512499999999996</v>
      </c>
      <c r="C8079" s="3">
        <v>0.83847400000000005</v>
      </c>
    </row>
    <row r="8080" spans="1:3" x14ac:dyDescent="0.2">
      <c r="A8080" s="1" t="s">
        <v>8738</v>
      </c>
      <c r="B8080" s="3">
        <v>0.79944099999999996</v>
      </c>
      <c r="C8080" s="3">
        <v>0.84343000000000001</v>
      </c>
    </row>
    <row r="8081" spans="1:3" x14ac:dyDescent="0.2">
      <c r="A8081" s="5" t="s">
        <v>8739</v>
      </c>
      <c r="B8081" s="3">
        <v>1.1211100000000001</v>
      </c>
      <c r="C8081" s="3">
        <v>1.11612</v>
      </c>
    </row>
    <row r="8082" spans="1:3" x14ac:dyDescent="0.2">
      <c r="A8082" s="5" t="s">
        <v>8740</v>
      </c>
      <c r="B8082" s="3">
        <v>0.93095799999999995</v>
      </c>
      <c r="C8082" s="3">
        <v>0.58357899999999996</v>
      </c>
    </row>
    <row r="8083" spans="1:3" x14ac:dyDescent="0.2">
      <c r="A8083" s="1" t="s">
        <v>8741</v>
      </c>
      <c r="B8083" s="3">
        <v>1.06413</v>
      </c>
      <c r="C8083" s="3">
        <v>1.0480499999999999</v>
      </c>
    </row>
    <row r="8084" spans="1:3" x14ac:dyDescent="0.2">
      <c r="A8084" s="1" t="s">
        <v>8742</v>
      </c>
      <c r="B8084" s="3">
        <v>0.93137400000000004</v>
      </c>
      <c r="C8084" s="3">
        <v>1.1180399999999999</v>
      </c>
    </row>
    <row r="8085" spans="1:3" x14ac:dyDescent="0.2">
      <c r="A8085" s="4" t="s">
        <v>8743</v>
      </c>
      <c r="B8085" s="3">
        <v>0.68444000000000005</v>
      </c>
      <c r="C8085" s="3">
        <v>0.72822799999999999</v>
      </c>
    </row>
    <row r="8086" spans="1:3" x14ac:dyDescent="0.2">
      <c r="A8086" s="5" t="s">
        <v>8744</v>
      </c>
      <c r="B8086" s="3">
        <v>0.30116399999999999</v>
      </c>
      <c r="C8086" s="3">
        <v>0.22262499999999999</v>
      </c>
    </row>
    <row r="8087" spans="1:3" x14ac:dyDescent="0.2">
      <c r="A8087" s="5" t="s">
        <v>8745</v>
      </c>
      <c r="B8087" s="3">
        <v>0.872031</v>
      </c>
      <c r="C8087" s="3">
        <v>0.80560699999999996</v>
      </c>
    </row>
    <row r="8088" spans="1:3" x14ac:dyDescent="0.2">
      <c r="A8088" s="1" t="s">
        <v>8746</v>
      </c>
      <c r="B8088" s="3">
        <v>0.95908899999999997</v>
      </c>
      <c r="C8088" s="3">
        <v>1.1523000000000001</v>
      </c>
    </row>
    <row r="8089" spans="1:3" x14ac:dyDescent="0.2">
      <c r="A8089" s="5" t="s">
        <v>8747</v>
      </c>
      <c r="B8089" s="3">
        <v>1.34816</v>
      </c>
      <c r="C8089" s="3">
        <v>1.25166</v>
      </c>
    </row>
    <row r="8090" spans="1:3" x14ac:dyDescent="0.2">
      <c r="A8090" s="5" t="s">
        <v>8748</v>
      </c>
      <c r="B8090" s="3">
        <v>1.79399</v>
      </c>
      <c r="C8090" s="3">
        <v>2.4004300000000001</v>
      </c>
    </row>
    <row r="8091" spans="1:3" x14ac:dyDescent="0.2">
      <c r="A8091" s="5" t="s">
        <v>8749</v>
      </c>
      <c r="B8091" s="3">
        <v>0.86426999999999998</v>
      </c>
      <c r="C8091" s="3">
        <v>0.75041199999999997</v>
      </c>
    </row>
    <row r="8092" spans="1:3" x14ac:dyDescent="0.2">
      <c r="A8092" s="1" t="s">
        <v>8750</v>
      </c>
      <c r="B8092" s="3">
        <v>1.31549</v>
      </c>
      <c r="C8092" s="3">
        <v>1.2216400000000001</v>
      </c>
    </row>
    <row r="8093" spans="1:3" x14ac:dyDescent="0.2">
      <c r="A8093" s="5" t="s">
        <v>8751</v>
      </c>
      <c r="B8093" s="3">
        <v>0.82559199999999999</v>
      </c>
      <c r="C8093" s="3">
        <v>0.77618799999999999</v>
      </c>
    </row>
    <row r="8094" spans="1:3" x14ac:dyDescent="0.2">
      <c r="A8094" s="1" t="s">
        <v>8752</v>
      </c>
      <c r="B8094" s="3">
        <v>1.1879</v>
      </c>
      <c r="C8094" s="3">
        <v>0.920929</v>
      </c>
    </row>
    <row r="8095" spans="1:3" x14ac:dyDescent="0.2">
      <c r="A8095" s="1" t="s">
        <v>8753</v>
      </c>
      <c r="B8095" s="3">
        <v>0.72977700000000001</v>
      </c>
      <c r="C8095" s="3">
        <v>0.70850599999999997</v>
      </c>
    </row>
    <row r="8096" spans="1:3" x14ac:dyDescent="0.2">
      <c r="A8096" s="1" t="s">
        <v>8754</v>
      </c>
      <c r="B8096" s="3">
        <v>1.2769299999999999</v>
      </c>
      <c r="C8096" s="3">
        <v>0.86237600000000003</v>
      </c>
    </row>
    <row r="8097" spans="1:3" x14ac:dyDescent="0.2">
      <c r="A8097" s="1" t="s">
        <v>8755</v>
      </c>
      <c r="B8097" s="3">
        <v>1.19682</v>
      </c>
      <c r="C8097" s="3">
        <v>1.0141100000000001</v>
      </c>
    </row>
    <row r="8098" spans="1:3" x14ac:dyDescent="0.2">
      <c r="A8098" s="1" t="s">
        <v>8756</v>
      </c>
      <c r="B8098" s="3">
        <v>0.99987999999999999</v>
      </c>
      <c r="C8098" s="3">
        <v>1.25553</v>
      </c>
    </row>
    <row r="8099" spans="1:3" x14ac:dyDescent="0.2">
      <c r="A8099" s="5" t="s">
        <v>8757</v>
      </c>
      <c r="B8099" s="3">
        <v>1.0762</v>
      </c>
      <c r="C8099" s="3">
        <v>1.44563</v>
      </c>
    </row>
    <row r="8100" spans="1:3" x14ac:dyDescent="0.2">
      <c r="A8100" s="1" t="s">
        <v>8758</v>
      </c>
      <c r="B8100" s="3">
        <v>0.22940099999999999</v>
      </c>
      <c r="C8100" s="3">
        <v>9.4459000000000001E-2</v>
      </c>
    </row>
    <row r="8101" spans="1:3" x14ac:dyDescent="0.2">
      <c r="A8101" s="5" t="s">
        <v>1639</v>
      </c>
      <c r="B8101" s="3">
        <v>1.43954</v>
      </c>
      <c r="C8101" s="3">
        <v>1.50763</v>
      </c>
    </row>
    <row r="8102" spans="1:3" x14ac:dyDescent="0.2">
      <c r="A8102" s="1" t="s">
        <v>8759</v>
      </c>
      <c r="B8102" s="3">
        <v>1.22421</v>
      </c>
      <c r="C8102" s="3">
        <v>1.1933499999999999</v>
      </c>
    </row>
    <row r="8103" spans="1:3" x14ac:dyDescent="0.2">
      <c r="A8103" s="6" t="s">
        <v>8760</v>
      </c>
      <c r="B8103" s="3">
        <v>1.3315900000000001</v>
      </c>
      <c r="C8103" s="3">
        <v>1.01549</v>
      </c>
    </row>
    <row r="8104" spans="1:3" x14ac:dyDescent="0.2">
      <c r="A8104" s="1" t="s">
        <v>8761</v>
      </c>
      <c r="B8104" s="3">
        <v>0.60923899999999998</v>
      </c>
      <c r="C8104" s="3">
        <v>0.42682399999999998</v>
      </c>
    </row>
    <row r="8105" spans="1:3" x14ac:dyDescent="0.2">
      <c r="A8105" s="1" t="s">
        <v>8762</v>
      </c>
      <c r="B8105" s="3">
        <v>0.43400499999999997</v>
      </c>
      <c r="C8105" s="3">
        <v>0.30397299999999999</v>
      </c>
    </row>
    <row r="8106" spans="1:3" x14ac:dyDescent="0.2">
      <c r="A8106" s="1" t="s">
        <v>8763</v>
      </c>
      <c r="B8106" s="3">
        <v>0.894594</v>
      </c>
      <c r="C8106" s="3">
        <v>0.902443</v>
      </c>
    </row>
    <row r="8107" spans="1:3" x14ac:dyDescent="0.2">
      <c r="A8107" s="5" t="s">
        <v>8764</v>
      </c>
      <c r="B8107" s="3">
        <v>0.96986600000000001</v>
      </c>
      <c r="C8107" s="3">
        <v>0.76717299999999999</v>
      </c>
    </row>
    <row r="8108" spans="1:3" x14ac:dyDescent="0.2">
      <c r="A8108" s="1" t="s">
        <v>8765</v>
      </c>
      <c r="B8108" s="3">
        <v>1.0298400000000001</v>
      </c>
      <c r="C8108" s="3">
        <v>1.33866</v>
      </c>
    </row>
    <row r="8109" spans="1:3" x14ac:dyDescent="0.2">
      <c r="A8109" s="1" t="s">
        <v>8766</v>
      </c>
      <c r="B8109" s="3">
        <v>0.91273800000000005</v>
      </c>
      <c r="C8109" s="3">
        <v>1.03182</v>
      </c>
    </row>
    <row r="8110" spans="1:3" x14ac:dyDescent="0.2">
      <c r="A8110" s="5" t="s">
        <v>827</v>
      </c>
      <c r="B8110" s="3">
        <v>1.08632</v>
      </c>
      <c r="C8110" s="3">
        <v>0.73870899999999995</v>
      </c>
    </row>
    <row r="8111" spans="1:3" x14ac:dyDescent="0.2">
      <c r="A8111" s="1" t="s">
        <v>8767</v>
      </c>
      <c r="B8111" s="3">
        <v>2.08345</v>
      </c>
      <c r="C8111" s="3">
        <v>2.11381</v>
      </c>
    </row>
    <row r="8112" spans="1:3" x14ac:dyDescent="0.2">
      <c r="A8112" s="1" t="s">
        <v>8768</v>
      </c>
      <c r="B8112" s="3">
        <v>0.982159</v>
      </c>
      <c r="C8112" s="3">
        <v>1.0604199999999999</v>
      </c>
    </row>
    <row r="8113" spans="1:3" x14ac:dyDescent="0.2">
      <c r="A8113" s="5" t="s">
        <v>8769</v>
      </c>
      <c r="B8113" s="3">
        <v>1.5749200000000001</v>
      </c>
      <c r="C8113" s="3">
        <v>1.62053</v>
      </c>
    </row>
    <row r="8114" spans="1:3" x14ac:dyDescent="0.2">
      <c r="A8114" s="1" t="s">
        <v>8770</v>
      </c>
      <c r="B8114" s="3">
        <v>0.20273099999999999</v>
      </c>
      <c r="C8114" s="3">
        <v>4.7919700000000003E-2</v>
      </c>
    </row>
    <row r="8115" spans="1:3" x14ac:dyDescent="0.2">
      <c r="A8115" s="5" t="s">
        <v>8771</v>
      </c>
      <c r="B8115" s="3">
        <v>1.22766</v>
      </c>
      <c r="C8115" s="3">
        <v>1.14341</v>
      </c>
    </row>
    <row r="8116" spans="1:3" x14ac:dyDescent="0.2">
      <c r="A8116" s="1" t="s">
        <v>8772</v>
      </c>
      <c r="B8116" s="3">
        <v>1.09229</v>
      </c>
      <c r="C8116" s="3">
        <v>0.89039199999999996</v>
      </c>
    </row>
    <row r="8117" spans="1:3" x14ac:dyDescent="0.2">
      <c r="A8117" s="1" t="s">
        <v>8773</v>
      </c>
      <c r="B8117" s="3">
        <v>0.90248099999999998</v>
      </c>
      <c r="C8117" s="3">
        <v>0.90537199999999995</v>
      </c>
    </row>
    <row r="8118" spans="1:3" x14ac:dyDescent="0.2">
      <c r="A8118" s="1" t="s">
        <v>8774</v>
      </c>
      <c r="B8118" s="3">
        <v>1.04942</v>
      </c>
      <c r="C8118" s="3">
        <v>1.1344000000000001</v>
      </c>
    </row>
    <row r="8119" spans="1:3" x14ac:dyDescent="0.2">
      <c r="A8119" s="4" t="s">
        <v>8775</v>
      </c>
      <c r="B8119" s="3">
        <v>1.07656</v>
      </c>
      <c r="C8119" s="3">
        <v>1.0602100000000001</v>
      </c>
    </row>
    <row r="8120" spans="1:3" x14ac:dyDescent="0.2">
      <c r="A8120" s="4" t="s">
        <v>519</v>
      </c>
      <c r="B8120" s="3">
        <v>0.74865000000000004</v>
      </c>
      <c r="C8120" s="3">
        <v>0.63904399999999995</v>
      </c>
    </row>
    <row r="8121" spans="1:3" x14ac:dyDescent="0.2">
      <c r="A8121" s="5" t="s">
        <v>1617</v>
      </c>
      <c r="B8121" s="3">
        <v>1.40476</v>
      </c>
      <c r="C8121" s="3">
        <v>1.6864399999999999</v>
      </c>
    </row>
    <row r="8122" spans="1:3" x14ac:dyDescent="0.2">
      <c r="A8122" s="5" t="s">
        <v>8776</v>
      </c>
      <c r="B8122" s="3">
        <v>0.20001099999999999</v>
      </c>
      <c r="C8122" s="3">
        <v>0.108894</v>
      </c>
    </row>
    <row r="8123" spans="1:3" x14ac:dyDescent="0.2">
      <c r="A8123" s="5" t="s">
        <v>8777</v>
      </c>
      <c r="B8123" s="3">
        <v>0.67563499999999999</v>
      </c>
      <c r="C8123" s="3">
        <v>0.45976499999999998</v>
      </c>
    </row>
    <row r="8124" spans="1:3" x14ac:dyDescent="0.2">
      <c r="A8124" s="5" t="s">
        <v>8778</v>
      </c>
      <c r="B8124" s="3">
        <v>1.02661</v>
      </c>
      <c r="C8124" s="3">
        <v>0.91630199999999995</v>
      </c>
    </row>
    <row r="8125" spans="1:3" x14ac:dyDescent="0.2">
      <c r="A8125" s="4" t="s">
        <v>8779</v>
      </c>
      <c r="B8125" s="3">
        <v>0.86580699999999999</v>
      </c>
      <c r="C8125" s="3">
        <v>0.826264</v>
      </c>
    </row>
    <row r="8126" spans="1:3" x14ac:dyDescent="0.2">
      <c r="A8126" s="5" t="s">
        <v>8780</v>
      </c>
      <c r="B8126" s="3">
        <v>0.27833400000000003</v>
      </c>
      <c r="C8126" s="3">
        <v>0.17643</v>
      </c>
    </row>
    <row r="8127" spans="1:3" x14ac:dyDescent="0.2">
      <c r="A8127" s="5" t="s">
        <v>8781</v>
      </c>
      <c r="B8127" s="3">
        <v>1.11561</v>
      </c>
      <c r="C8127" s="3">
        <v>1.3784000000000001</v>
      </c>
    </row>
    <row r="8128" spans="1:3" x14ac:dyDescent="0.2">
      <c r="A8128" s="5" t="s">
        <v>8782</v>
      </c>
      <c r="B8128" s="3">
        <v>0.57867500000000005</v>
      </c>
      <c r="C8128" s="3">
        <v>7.4387800000000004E-2</v>
      </c>
    </row>
    <row r="8129" spans="1:3" x14ac:dyDescent="0.2">
      <c r="A8129" s="6" t="s">
        <v>8783</v>
      </c>
      <c r="B8129" s="3">
        <v>0.58585699999999996</v>
      </c>
      <c r="C8129" s="3">
        <v>0.61192500000000005</v>
      </c>
    </row>
    <row r="8130" spans="1:3" x14ac:dyDescent="0.2">
      <c r="A8130" s="1" t="s">
        <v>8784</v>
      </c>
      <c r="B8130" s="3">
        <v>0.86036299999999999</v>
      </c>
      <c r="C8130" s="3">
        <v>0.74229299999999998</v>
      </c>
    </row>
    <row r="8131" spans="1:3" x14ac:dyDescent="0.2">
      <c r="A8131" s="5" t="s">
        <v>692</v>
      </c>
      <c r="B8131" s="3">
        <v>0.84015600000000001</v>
      </c>
      <c r="C8131" s="3">
        <v>0.52176500000000003</v>
      </c>
    </row>
    <row r="8132" spans="1:3" x14ac:dyDescent="0.2">
      <c r="A8132" s="5" t="s">
        <v>8785</v>
      </c>
      <c r="B8132" s="3">
        <v>1.0648899999999999</v>
      </c>
      <c r="C8132" s="3">
        <v>1.1308199999999999</v>
      </c>
    </row>
    <row r="8133" spans="1:3" x14ac:dyDescent="0.2">
      <c r="A8133" s="5" t="s">
        <v>8786</v>
      </c>
      <c r="B8133" s="3">
        <v>0.56686499999999995</v>
      </c>
      <c r="C8133" s="3">
        <v>0.352935</v>
      </c>
    </row>
    <row r="8134" spans="1:3" x14ac:dyDescent="0.2">
      <c r="A8134" s="5" t="s">
        <v>8787</v>
      </c>
      <c r="B8134" s="3">
        <v>0.35941600000000001</v>
      </c>
      <c r="C8134" s="3">
        <v>0.24754899999999999</v>
      </c>
    </row>
    <row r="8135" spans="1:3" x14ac:dyDescent="0.2">
      <c r="A8135" s="5" t="s">
        <v>8788</v>
      </c>
      <c r="B8135" s="3">
        <v>0.95211000000000001</v>
      </c>
      <c r="C8135" s="3">
        <v>0.78115299999999999</v>
      </c>
    </row>
    <row r="8136" spans="1:3" x14ac:dyDescent="0.2">
      <c r="A8136" s="4" t="s">
        <v>8789</v>
      </c>
      <c r="B8136" s="3">
        <v>1.3701399999999999</v>
      </c>
      <c r="C8136" s="3">
        <v>1.7278800000000001</v>
      </c>
    </row>
    <row r="8137" spans="1:3" x14ac:dyDescent="0.2">
      <c r="A8137" s="1" t="s">
        <v>8790</v>
      </c>
      <c r="B8137" s="3">
        <v>0.90695599999999998</v>
      </c>
      <c r="C8137" s="3">
        <v>0.99166100000000001</v>
      </c>
    </row>
    <row r="8138" spans="1:3" x14ac:dyDescent="0.2">
      <c r="A8138" s="5" t="s">
        <v>8791</v>
      </c>
      <c r="B8138" s="3">
        <v>0.140816</v>
      </c>
      <c r="C8138" s="3">
        <v>-3.9875700000000002E-3</v>
      </c>
    </row>
    <row r="8139" spans="1:3" x14ac:dyDescent="0.2">
      <c r="A8139" s="5" t="s">
        <v>8792</v>
      </c>
      <c r="B8139" s="3">
        <v>0.75758599999999998</v>
      </c>
      <c r="C8139" s="3">
        <v>0.388235</v>
      </c>
    </row>
    <row r="8140" spans="1:3" x14ac:dyDescent="0.2">
      <c r="A8140" s="1" t="s">
        <v>8793</v>
      </c>
      <c r="B8140" s="3">
        <v>0.71007100000000001</v>
      </c>
      <c r="C8140" s="3">
        <v>0.612738</v>
      </c>
    </row>
    <row r="8141" spans="1:3" x14ac:dyDescent="0.2">
      <c r="A8141" s="1" t="s">
        <v>8794</v>
      </c>
      <c r="B8141" s="3">
        <v>0.302923</v>
      </c>
      <c r="C8141" s="3">
        <v>0.322324</v>
      </c>
    </row>
    <row r="8142" spans="1:3" x14ac:dyDescent="0.2">
      <c r="A8142" s="1" t="s">
        <v>8795</v>
      </c>
      <c r="B8142" s="3">
        <v>0.92361700000000002</v>
      </c>
      <c r="C8142" s="3">
        <v>1.0038499999999999</v>
      </c>
    </row>
    <row r="8143" spans="1:3" x14ac:dyDescent="0.2">
      <c r="A8143" s="4" t="s">
        <v>8796</v>
      </c>
      <c r="B8143" s="3">
        <v>0.809083</v>
      </c>
      <c r="C8143" s="3">
        <v>0.64057900000000001</v>
      </c>
    </row>
    <row r="8144" spans="1:3" x14ac:dyDescent="0.2">
      <c r="A8144" s="1" t="s">
        <v>8797</v>
      </c>
      <c r="B8144" s="3">
        <v>0.54451300000000002</v>
      </c>
      <c r="C8144" s="3">
        <v>0.32810800000000001</v>
      </c>
    </row>
    <row r="8145" spans="1:3" x14ac:dyDescent="0.2">
      <c r="A8145" s="1" t="s">
        <v>8798</v>
      </c>
      <c r="B8145" s="3">
        <v>1.1474200000000001</v>
      </c>
      <c r="C8145" s="3">
        <v>1.13107</v>
      </c>
    </row>
    <row r="8146" spans="1:3" x14ac:dyDescent="0.2">
      <c r="A8146" s="5" t="s">
        <v>8799</v>
      </c>
      <c r="B8146" s="3">
        <v>0.80178899999999997</v>
      </c>
      <c r="C8146" s="3">
        <v>0.85930399999999996</v>
      </c>
    </row>
    <row r="8147" spans="1:3" x14ac:dyDescent="0.2">
      <c r="A8147" s="4" t="s">
        <v>8800</v>
      </c>
      <c r="B8147" s="3">
        <v>1.2074199999999999</v>
      </c>
      <c r="C8147" s="3">
        <v>0.84872199999999998</v>
      </c>
    </row>
    <row r="8148" spans="1:3" x14ac:dyDescent="0.2">
      <c r="A8148" s="1" t="s">
        <v>921</v>
      </c>
      <c r="B8148" s="3">
        <v>1.0882400000000001</v>
      </c>
      <c r="C8148" s="3">
        <v>0.60182400000000003</v>
      </c>
    </row>
    <row r="8149" spans="1:3" x14ac:dyDescent="0.2">
      <c r="A8149" s="1" t="s">
        <v>8801</v>
      </c>
      <c r="B8149" s="3">
        <v>0.78185400000000005</v>
      </c>
      <c r="C8149" s="3">
        <v>0.81892200000000004</v>
      </c>
    </row>
    <row r="8150" spans="1:3" x14ac:dyDescent="0.2">
      <c r="A8150" s="5" t="s">
        <v>8802</v>
      </c>
      <c r="B8150" s="3">
        <v>0.26691100000000001</v>
      </c>
      <c r="C8150" s="3">
        <v>3.42615E-2</v>
      </c>
    </row>
    <row r="8151" spans="1:3" x14ac:dyDescent="0.2">
      <c r="A8151" s="1" t="s">
        <v>8803</v>
      </c>
      <c r="B8151" s="3">
        <v>0.96876799999999996</v>
      </c>
      <c r="C8151" s="3">
        <v>0.84508700000000003</v>
      </c>
    </row>
    <row r="8152" spans="1:3" x14ac:dyDescent="0.2">
      <c r="A8152" s="1" t="s">
        <v>8804</v>
      </c>
      <c r="B8152" s="3">
        <v>0.56342400000000004</v>
      </c>
      <c r="C8152" s="3">
        <v>0.15501100000000001</v>
      </c>
    </row>
    <row r="8153" spans="1:3" x14ac:dyDescent="0.2">
      <c r="A8153" s="1" t="s">
        <v>8805</v>
      </c>
      <c r="B8153" s="3">
        <v>1.0869500000000001</v>
      </c>
      <c r="C8153" s="3">
        <v>1.4174199999999999</v>
      </c>
    </row>
    <row r="8154" spans="1:3" x14ac:dyDescent="0.2">
      <c r="A8154" s="1" t="s">
        <v>8806</v>
      </c>
      <c r="B8154" s="3">
        <v>0.66630900000000004</v>
      </c>
      <c r="C8154" s="3">
        <v>0.41382400000000003</v>
      </c>
    </row>
    <row r="8155" spans="1:3" x14ac:dyDescent="0.2">
      <c r="A8155" s="5" t="s">
        <v>8807</v>
      </c>
      <c r="B8155" s="3">
        <v>1.0000199999999999</v>
      </c>
      <c r="C8155" s="3">
        <v>1.13741</v>
      </c>
    </row>
    <row r="8156" spans="1:3" x14ac:dyDescent="0.2">
      <c r="A8156" s="4" t="s">
        <v>661</v>
      </c>
      <c r="B8156" s="3">
        <v>0.79081599999999996</v>
      </c>
      <c r="C8156" s="3">
        <v>0.55240199999999995</v>
      </c>
    </row>
    <row r="8157" spans="1:3" x14ac:dyDescent="0.2">
      <c r="A8157" s="1" t="s">
        <v>8808</v>
      </c>
      <c r="B8157" s="3">
        <v>0.88237900000000002</v>
      </c>
      <c r="C8157" s="3">
        <v>0.708592</v>
      </c>
    </row>
    <row r="8158" spans="1:3" x14ac:dyDescent="0.2">
      <c r="A8158" s="5" t="s">
        <v>8809</v>
      </c>
      <c r="B8158" s="3">
        <v>0.56977999999999995</v>
      </c>
      <c r="C8158" s="3">
        <v>0.47023900000000002</v>
      </c>
    </row>
    <row r="8159" spans="1:3" x14ac:dyDescent="0.2">
      <c r="A8159" s="1" t="s">
        <v>8810</v>
      </c>
      <c r="B8159" s="3">
        <v>0.88335799999999998</v>
      </c>
      <c r="C8159" s="3">
        <v>0.771235</v>
      </c>
    </row>
    <row r="8160" spans="1:3" x14ac:dyDescent="0.2">
      <c r="A8160" s="1" t="s">
        <v>8811</v>
      </c>
      <c r="B8160" s="3">
        <v>0.97832200000000002</v>
      </c>
      <c r="C8160" s="3">
        <v>1.0861799999999999</v>
      </c>
    </row>
    <row r="8161" spans="1:3" x14ac:dyDescent="0.2">
      <c r="A8161" s="5" t="s">
        <v>8812</v>
      </c>
      <c r="B8161" s="3">
        <v>1.02986</v>
      </c>
      <c r="C8161" s="3">
        <v>1.12883</v>
      </c>
    </row>
    <row r="8162" spans="1:3" x14ac:dyDescent="0.2">
      <c r="A8162" s="1" t="s">
        <v>8813</v>
      </c>
      <c r="B8162" s="3">
        <v>0.79737199999999997</v>
      </c>
      <c r="C8162" s="3">
        <v>1.0820700000000001</v>
      </c>
    </row>
    <row r="8163" spans="1:3" x14ac:dyDescent="0.2">
      <c r="A8163" s="1" t="s">
        <v>8814</v>
      </c>
      <c r="B8163" s="3">
        <v>0.24654200000000001</v>
      </c>
      <c r="C8163" s="3">
        <v>0.115996</v>
      </c>
    </row>
    <row r="8164" spans="1:3" x14ac:dyDescent="0.2">
      <c r="A8164" s="5" t="s">
        <v>8815</v>
      </c>
      <c r="B8164" s="3">
        <v>1.0543199999999999</v>
      </c>
      <c r="C8164" s="3">
        <v>1.05145</v>
      </c>
    </row>
    <row r="8165" spans="1:3" x14ac:dyDescent="0.2">
      <c r="A8165" s="1" t="s">
        <v>199</v>
      </c>
      <c r="B8165" s="3">
        <v>0.73431900000000006</v>
      </c>
      <c r="C8165" s="3">
        <v>0.44839699999999999</v>
      </c>
    </row>
    <row r="8166" spans="1:3" x14ac:dyDescent="0.2">
      <c r="A8166" s="4" t="s">
        <v>8816</v>
      </c>
      <c r="B8166" s="3">
        <v>0.85936199999999996</v>
      </c>
      <c r="C8166" s="3">
        <v>0.81891700000000001</v>
      </c>
    </row>
    <row r="8167" spans="1:3" x14ac:dyDescent="0.2">
      <c r="A8167" s="5" t="s">
        <v>8817</v>
      </c>
      <c r="B8167" s="3">
        <v>0.66840999999999995</v>
      </c>
      <c r="C8167" s="3">
        <v>0.53586599999999995</v>
      </c>
    </row>
    <row r="8168" spans="1:3" x14ac:dyDescent="0.2">
      <c r="A8168" s="5" t="s">
        <v>8818</v>
      </c>
      <c r="B8168" s="3">
        <v>8.9721599999999999E-2</v>
      </c>
      <c r="C8168" s="3">
        <v>4.3163100000000003E-3</v>
      </c>
    </row>
    <row r="8169" spans="1:3" x14ac:dyDescent="0.2">
      <c r="A8169" s="5" t="s">
        <v>8819</v>
      </c>
      <c r="B8169" s="3">
        <v>0.97212900000000002</v>
      </c>
      <c r="C8169" s="3">
        <v>0.80374299999999999</v>
      </c>
    </row>
    <row r="8170" spans="1:3" x14ac:dyDescent="0.2">
      <c r="A8170" s="1" t="s">
        <v>8820</v>
      </c>
      <c r="B8170" s="3">
        <v>0.61815200000000003</v>
      </c>
      <c r="C8170" s="3">
        <v>0.63399000000000005</v>
      </c>
    </row>
    <row r="8171" spans="1:3" x14ac:dyDescent="0.2">
      <c r="A8171" s="4" t="s">
        <v>8821</v>
      </c>
      <c r="B8171" s="3">
        <v>0.88109800000000005</v>
      </c>
      <c r="C8171" s="3">
        <v>0.60006999999999999</v>
      </c>
    </row>
    <row r="8172" spans="1:3" x14ac:dyDescent="0.2">
      <c r="A8172" s="5" t="s">
        <v>8822</v>
      </c>
      <c r="B8172" s="3">
        <v>1.18615</v>
      </c>
      <c r="C8172" s="3">
        <v>1.1555200000000001</v>
      </c>
    </row>
    <row r="8173" spans="1:3" x14ac:dyDescent="0.2">
      <c r="A8173" s="5" t="s">
        <v>8823</v>
      </c>
      <c r="B8173" s="3">
        <v>0.86152200000000001</v>
      </c>
      <c r="C8173" s="3">
        <v>0.68660600000000005</v>
      </c>
    </row>
    <row r="8174" spans="1:3" x14ac:dyDescent="0.2">
      <c r="A8174" s="1" t="s">
        <v>8824</v>
      </c>
      <c r="B8174" s="3">
        <v>0.73823099999999997</v>
      </c>
      <c r="C8174" s="3">
        <v>0.63623300000000005</v>
      </c>
    </row>
    <row r="8175" spans="1:3" x14ac:dyDescent="0.2">
      <c r="A8175" s="4" t="s">
        <v>475</v>
      </c>
      <c r="B8175" s="3">
        <v>0.65183599999999997</v>
      </c>
      <c r="C8175" s="3">
        <v>0.52285000000000004</v>
      </c>
    </row>
    <row r="8176" spans="1:3" x14ac:dyDescent="0.2">
      <c r="A8176" s="5" t="s">
        <v>953</v>
      </c>
      <c r="B8176" s="3">
        <v>0.71462999999999999</v>
      </c>
      <c r="C8176" s="3">
        <v>0.72411000000000003</v>
      </c>
    </row>
    <row r="8177" spans="1:3" x14ac:dyDescent="0.2">
      <c r="A8177" s="5" t="s">
        <v>8825</v>
      </c>
      <c r="B8177" s="3">
        <v>0.836592</v>
      </c>
      <c r="C8177" s="3">
        <v>0.53476800000000002</v>
      </c>
    </row>
    <row r="8178" spans="1:3" x14ac:dyDescent="0.2">
      <c r="A8178" s="1" t="s">
        <v>8826</v>
      </c>
      <c r="B8178" s="3">
        <v>1.2235100000000001</v>
      </c>
      <c r="C8178" s="3">
        <v>1.50339</v>
      </c>
    </row>
    <row r="8179" spans="1:3" x14ac:dyDescent="0.2">
      <c r="A8179" s="4" t="s">
        <v>8827</v>
      </c>
      <c r="B8179" s="3">
        <v>0.81302300000000005</v>
      </c>
      <c r="C8179" s="3">
        <v>0.81572900000000004</v>
      </c>
    </row>
    <row r="8180" spans="1:3" x14ac:dyDescent="0.2">
      <c r="A8180" s="5" t="s">
        <v>8828</v>
      </c>
      <c r="B8180" s="3">
        <v>0.51599399999999995</v>
      </c>
      <c r="C8180" s="3">
        <v>0.47103200000000001</v>
      </c>
    </row>
    <row r="8181" spans="1:3" x14ac:dyDescent="0.2">
      <c r="A8181" s="5" t="s">
        <v>8829</v>
      </c>
      <c r="B8181" s="3">
        <v>6.2625199999999997E-3</v>
      </c>
      <c r="C8181" s="3">
        <v>-1.77894E-2</v>
      </c>
    </row>
    <row r="8182" spans="1:3" x14ac:dyDescent="0.2">
      <c r="A8182" s="1" t="s">
        <v>8830</v>
      </c>
      <c r="B8182" s="3">
        <v>0.62720600000000004</v>
      </c>
      <c r="C8182" s="3">
        <v>0.54185700000000003</v>
      </c>
    </row>
    <row r="8183" spans="1:3" x14ac:dyDescent="0.2">
      <c r="A8183" s="1" t="s">
        <v>8831</v>
      </c>
      <c r="B8183" s="3">
        <v>0.767424</v>
      </c>
      <c r="C8183" s="3">
        <v>0.72801000000000005</v>
      </c>
    </row>
    <row r="8184" spans="1:3" x14ac:dyDescent="0.2">
      <c r="A8184" s="4" t="s">
        <v>8832</v>
      </c>
      <c r="B8184" s="3">
        <v>0.76269600000000004</v>
      </c>
      <c r="C8184" s="3">
        <v>0.77096799999999999</v>
      </c>
    </row>
    <row r="8185" spans="1:3" x14ac:dyDescent="0.2">
      <c r="A8185" s="1" t="s">
        <v>8833</v>
      </c>
      <c r="B8185" s="3">
        <v>1.1031599999999999</v>
      </c>
      <c r="C8185" s="3">
        <v>0.83293799999999996</v>
      </c>
    </row>
    <row r="8186" spans="1:3" x14ac:dyDescent="0.2">
      <c r="A8186" s="5" t="s">
        <v>8834</v>
      </c>
      <c r="B8186" s="3">
        <v>0.38573499999999999</v>
      </c>
      <c r="C8186" s="3">
        <v>0.20510500000000001</v>
      </c>
    </row>
    <row r="8187" spans="1:3" x14ac:dyDescent="0.2">
      <c r="A8187" s="5" t="s">
        <v>8835</v>
      </c>
      <c r="B8187" s="3">
        <v>1.0259499999999999</v>
      </c>
      <c r="C8187" s="3">
        <v>0.88634900000000005</v>
      </c>
    </row>
    <row r="8188" spans="1:3" x14ac:dyDescent="0.2">
      <c r="A8188" s="1" t="s">
        <v>8836</v>
      </c>
      <c r="B8188" s="3">
        <v>0.91262799999999999</v>
      </c>
      <c r="C8188" s="3">
        <v>0.73834699999999998</v>
      </c>
    </row>
    <row r="8189" spans="1:3" x14ac:dyDescent="0.2">
      <c r="A8189" s="1" t="s">
        <v>8837</v>
      </c>
      <c r="B8189" s="3">
        <v>0.48130000000000001</v>
      </c>
      <c r="C8189" s="3">
        <v>0.18430299999999999</v>
      </c>
    </row>
    <row r="8190" spans="1:3" x14ac:dyDescent="0.2">
      <c r="A8190" s="1" t="s">
        <v>8838</v>
      </c>
      <c r="B8190" s="3">
        <v>0.96655800000000003</v>
      </c>
      <c r="C8190" s="3">
        <v>0.56244000000000005</v>
      </c>
    </row>
    <row r="8191" spans="1:3" x14ac:dyDescent="0.2">
      <c r="A8191" s="5" t="s">
        <v>8839</v>
      </c>
      <c r="B8191" s="3">
        <v>0.25969700000000001</v>
      </c>
      <c r="C8191" s="3">
        <v>9.7131999999999996E-2</v>
      </c>
    </row>
    <row r="8192" spans="1:3" x14ac:dyDescent="0.2">
      <c r="A8192" s="1" t="s">
        <v>8840</v>
      </c>
      <c r="B8192" s="3">
        <v>0.91713500000000003</v>
      </c>
      <c r="C8192" s="3">
        <v>0.61622100000000002</v>
      </c>
    </row>
    <row r="8193" spans="1:3" x14ac:dyDescent="0.2">
      <c r="A8193" s="1" t="s">
        <v>8841</v>
      </c>
      <c r="B8193" s="3">
        <v>1.0019800000000001</v>
      </c>
      <c r="C8193" s="3">
        <v>0.92129300000000003</v>
      </c>
    </row>
    <row r="8194" spans="1:3" x14ac:dyDescent="0.2">
      <c r="A8194" s="4" t="s">
        <v>8842</v>
      </c>
      <c r="B8194" s="3">
        <v>0.57533900000000004</v>
      </c>
      <c r="C8194" s="3">
        <v>0.22109599999999999</v>
      </c>
    </row>
    <row r="8195" spans="1:3" x14ac:dyDescent="0.2">
      <c r="A8195" s="5" t="s">
        <v>8843</v>
      </c>
      <c r="B8195" s="3">
        <v>0.83845800000000004</v>
      </c>
      <c r="C8195" s="3">
        <v>1.1182099999999999</v>
      </c>
    </row>
    <row r="8196" spans="1:3" x14ac:dyDescent="0.2">
      <c r="A8196" s="7" t="s">
        <v>8844</v>
      </c>
      <c r="B8196" s="3">
        <v>1.10721</v>
      </c>
      <c r="C8196" s="3">
        <v>0.92593700000000001</v>
      </c>
    </row>
    <row r="8197" spans="1:3" x14ac:dyDescent="0.2">
      <c r="A8197" s="5" t="s">
        <v>45</v>
      </c>
      <c r="B8197" s="3">
        <v>0.92211299999999996</v>
      </c>
      <c r="C8197" s="3">
        <v>0.24074200000000001</v>
      </c>
    </row>
    <row r="8198" spans="1:3" x14ac:dyDescent="0.2">
      <c r="A8198" s="1" t="s">
        <v>8845</v>
      </c>
      <c r="B8198" s="3">
        <v>0.99186399999999997</v>
      </c>
      <c r="C8198" s="3">
        <v>0.96905300000000005</v>
      </c>
    </row>
    <row r="8199" spans="1:3" x14ac:dyDescent="0.2">
      <c r="A8199" s="5" t="s">
        <v>8846</v>
      </c>
      <c r="B8199" s="3">
        <v>0.93733200000000005</v>
      </c>
      <c r="C8199" s="3">
        <v>1.0103599999999999</v>
      </c>
    </row>
    <row r="8200" spans="1:3" x14ac:dyDescent="0.2">
      <c r="A8200" s="5" t="s">
        <v>8847</v>
      </c>
      <c r="B8200" s="3">
        <v>0.77898100000000003</v>
      </c>
      <c r="C8200" s="3">
        <v>0.61130399999999996</v>
      </c>
    </row>
    <row r="8201" spans="1:3" x14ac:dyDescent="0.2">
      <c r="A8201" s="5" t="s">
        <v>8848</v>
      </c>
      <c r="B8201" s="3">
        <v>0.453789</v>
      </c>
      <c r="C8201" s="3">
        <v>0.30040099999999997</v>
      </c>
    </row>
    <row r="8202" spans="1:3" x14ac:dyDescent="0.2">
      <c r="A8202" s="5" t="s">
        <v>8849</v>
      </c>
      <c r="B8202" s="3">
        <v>0.33338800000000002</v>
      </c>
      <c r="C8202" s="3">
        <v>0.29211300000000001</v>
      </c>
    </row>
    <row r="8203" spans="1:3" x14ac:dyDescent="0.2">
      <c r="A8203" s="1" t="s">
        <v>8850</v>
      </c>
      <c r="B8203" s="3">
        <v>0.52702300000000002</v>
      </c>
      <c r="C8203" s="3">
        <v>0.43419600000000003</v>
      </c>
    </row>
    <row r="8204" spans="1:3" x14ac:dyDescent="0.2">
      <c r="A8204" s="4" t="s">
        <v>8851</v>
      </c>
      <c r="B8204" s="3">
        <v>0.95593499999999998</v>
      </c>
      <c r="C8204" s="3">
        <v>1.01854</v>
      </c>
    </row>
    <row r="8205" spans="1:3" x14ac:dyDescent="0.2">
      <c r="A8205" s="4" t="s">
        <v>8852</v>
      </c>
      <c r="B8205" s="3">
        <v>1.1082700000000001</v>
      </c>
      <c r="C8205" s="3">
        <v>0.94865299999999997</v>
      </c>
    </row>
    <row r="8206" spans="1:3" x14ac:dyDescent="0.2">
      <c r="A8206" s="5" t="s">
        <v>8853</v>
      </c>
      <c r="B8206" s="3">
        <v>0.86363699999999999</v>
      </c>
      <c r="C8206" s="3">
        <v>0.86946400000000001</v>
      </c>
    </row>
    <row r="8207" spans="1:3" x14ac:dyDescent="0.2">
      <c r="A8207" s="5" t="s">
        <v>8854</v>
      </c>
      <c r="B8207" s="3">
        <v>0.34487099999999998</v>
      </c>
      <c r="C8207" s="3">
        <v>0.15657599999999999</v>
      </c>
    </row>
    <row r="8208" spans="1:3" x14ac:dyDescent="0.2">
      <c r="A8208" s="5" t="s">
        <v>403</v>
      </c>
      <c r="B8208" s="3">
        <v>0.56890200000000002</v>
      </c>
      <c r="C8208" s="3">
        <v>0.38458399999999998</v>
      </c>
    </row>
    <row r="8209" spans="1:3" x14ac:dyDescent="0.2">
      <c r="A8209" s="5" t="s">
        <v>8855</v>
      </c>
      <c r="B8209" s="3">
        <v>0.96715899999999999</v>
      </c>
      <c r="C8209" s="3">
        <v>0.87027200000000005</v>
      </c>
    </row>
    <row r="8210" spans="1:3" x14ac:dyDescent="0.2">
      <c r="A8210" s="5" t="s">
        <v>8856</v>
      </c>
      <c r="B8210" s="3">
        <v>1.0769200000000001</v>
      </c>
      <c r="C8210" s="3">
        <v>0.89260600000000001</v>
      </c>
    </row>
    <row r="8211" spans="1:3" x14ac:dyDescent="0.2">
      <c r="A8211" s="5" t="s">
        <v>8857</v>
      </c>
      <c r="B8211" s="3">
        <v>0.72762800000000005</v>
      </c>
      <c r="C8211" s="3">
        <v>0.47018199999999999</v>
      </c>
    </row>
    <row r="8212" spans="1:3" x14ac:dyDescent="0.2">
      <c r="A8212" s="5" t="s">
        <v>8858</v>
      </c>
      <c r="B8212" s="3">
        <v>0.66184100000000001</v>
      </c>
      <c r="C8212" s="3">
        <v>0.48999100000000001</v>
      </c>
    </row>
    <row r="8213" spans="1:3" x14ac:dyDescent="0.2">
      <c r="A8213" s="5" t="s">
        <v>8859</v>
      </c>
      <c r="B8213" s="3">
        <v>1.55684</v>
      </c>
      <c r="C8213" s="3">
        <v>1.44817</v>
      </c>
    </row>
    <row r="8214" spans="1:3" x14ac:dyDescent="0.2">
      <c r="A8214" s="1" t="s">
        <v>8860</v>
      </c>
      <c r="B8214" s="3">
        <v>0.79504300000000006</v>
      </c>
      <c r="C8214" s="3">
        <v>0.91092600000000001</v>
      </c>
    </row>
    <row r="8215" spans="1:3" x14ac:dyDescent="0.2">
      <c r="A8215" s="5" t="s">
        <v>8861</v>
      </c>
      <c r="B8215" s="3">
        <v>1.36178</v>
      </c>
      <c r="C8215" s="3">
        <v>1.3644700000000001</v>
      </c>
    </row>
    <row r="8216" spans="1:3" x14ac:dyDescent="0.2">
      <c r="A8216" s="5" t="s">
        <v>8862</v>
      </c>
      <c r="B8216" s="3">
        <v>0.75817999999999997</v>
      </c>
      <c r="C8216" s="3">
        <v>0.76484700000000005</v>
      </c>
    </row>
    <row r="8217" spans="1:3" x14ac:dyDescent="0.2">
      <c r="A8217" s="5" t="s">
        <v>8863</v>
      </c>
      <c r="B8217" s="3">
        <v>0.95588200000000001</v>
      </c>
      <c r="C8217" s="3">
        <v>0.71867800000000004</v>
      </c>
    </row>
    <row r="8218" spans="1:3" x14ac:dyDescent="0.2">
      <c r="A8218" s="5" t="s">
        <v>8864</v>
      </c>
      <c r="B8218" s="3">
        <v>0.91216399999999997</v>
      </c>
      <c r="C8218" s="3">
        <v>1.16713</v>
      </c>
    </row>
    <row r="8219" spans="1:3" x14ac:dyDescent="0.2">
      <c r="A8219" s="1" t="s">
        <v>8865</v>
      </c>
      <c r="B8219" s="3">
        <v>0.155891</v>
      </c>
      <c r="C8219" s="3">
        <v>9.5459699999999995E-2</v>
      </c>
    </row>
    <row r="8220" spans="1:3" x14ac:dyDescent="0.2">
      <c r="A8220" s="4" t="s">
        <v>8866</v>
      </c>
      <c r="B8220" s="3">
        <v>0.96206599999999998</v>
      </c>
      <c r="C8220" s="3">
        <v>0.79241799999999996</v>
      </c>
    </row>
    <row r="8221" spans="1:3" x14ac:dyDescent="0.2">
      <c r="A8221" s="1" t="s">
        <v>8867</v>
      </c>
      <c r="B8221" s="3">
        <v>0.71022600000000002</v>
      </c>
      <c r="C8221" s="3">
        <v>0.59072199999999997</v>
      </c>
    </row>
    <row r="8222" spans="1:3" x14ac:dyDescent="0.2">
      <c r="A8222" s="1" t="s">
        <v>8868</v>
      </c>
      <c r="B8222" s="3">
        <v>0.92284999999999995</v>
      </c>
      <c r="C8222" s="3">
        <v>0.83787599999999995</v>
      </c>
    </row>
    <row r="8223" spans="1:3" x14ac:dyDescent="0.2">
      <c r="A8223" s="1" t="s">
        <v>8869</v>
      </c>
      <c r="B8223" s="3">
        <v>0.88209300000000002</v>
      </c>
      <c r="C8223" s="3">
        <v>0.962399</v>
      </c>
    </row>
    <row r="8224" spans="1:3" x14ac:dyDescent="0.2">
      <c r="A8224" s="5" t="s">
        <v>8870</v>
      </c>
      <c r="B8224" s="3">
        <v>0.62725299999999995</v>
      </c>
      <c r="C8224" s="3">
        <v>0.46382000000000001</v>
      </c>
    </row>
    <row r="8225" spans="1:3" x14ac:dyDescent="0.2">
      <c r="A8225" s="5" t="s">
        <v>8871</v>
      </c>
      <c r="B8225" s="3">
        <v>1.0763100000000001</v>
      </c>
      <c r="C8225" s="3">
        <v>1.08046</v>
      </c>
    </row>
    <row r="8226" spans="1:3" x14ac:dyDescent="0.2">
      <c r="A8226" s="1" t="s">
        <v>604</v>
      </c>
      <c r="B8226" s="3">
        <v>0.79463499999999998</v>
      </c>
      <c r="C8226" s="3">
        <v>0.63819499999999996</v>
      </c>
    </row>
    <row r="8227" spans="1:3" x14ac:dyDescent="0.2">
      <c r="A8227" s="5" t="s">
        <v>8872</v>
      </c>
      <c r="B8227" s="3">
        <v>0.18865299999999999</v>
      </c>
      <c r="C8227" s="3">
        <v>6.4417799999999997E-2</v>
      </c>
    </row>
    <row r="8228" spans="1:3" x14ac:dyDescent="0.2">
      <c r="A8228" s="4" t="s">
        <v>8873</v>
      </c>
      <c r="B8228" s="3">
        <v>0.60419900000000004</v>
      </c>
      <c r="C8228" s="3">
        <v>0.48950900000000003</v>
      </c>
    </row>
    <row r="8229" spans="1:3" x14ac:dyDescent="0.2">
      <c r="A8229" s="5" t="s">
        <v>8874</v>
      </c>
      <c r="B8229" s="3">
        <v>0.73527500000000001</v>
      </c>
      <c r="C8229" s="3">
        <v>0.49801699999999999</v>
      </c>
    </row>
    <row r="8230" spans="1:3" x14ac:dyDescent="0.2">
      <c r="A8230" s="7" t="s">
        <v>8875</v>
      </c>
      <c r="B8230" s="3">
        <v>0.90508200000000005</v>
      </c>
      <c r="C8230" s="3">
        <v>0.83484999999999998</v>
      </c>
    </row>
    <row r="8231" spans="1:3" x14ac:dyDescent="0.2">
      <c r="A8231" s="1" t="s">
        <v>8876</v>
      </c>
      <c r="B8231" s="3">
        <v>0.62133000000000005</v>
      </c>
      <c r="C8231" s="3">
        <v>0.31769399999999998</v>
      </c>
    </row>
    <row r="8232" spans="1:3" x14ac:dyDescent="0.2">
      <c r="A8232" s="5" t="s">
        <v>8877</v>
      </c>
      <c r="B8232" s="3">
        <v>1.24475</v>
      </c>
      <c r="C8232" s="3">
        <v>1.3174699999999999</v>
      </c>
    </row>
    <row r="8233" spans="1:3" x14ac:dyDescent="0.2">
      <c r="A8233" s="5" t="s">
        <v>8878</v>
      </c>
      <c r="B8233" s="3">
        <v>0.57779899999999995</v>
      </c>
      <c r="C8233" s="3">
        <v>0.49687999999999999</v>
      </c>
    </row>
    <row r="8234" spans="1:3" x14ac:dyDescent="0.2">
      <c r="A8234" s="5" t="s">
        <v>8879</v>
      </c>
      <c r="B8234" s="3">
        <v>1.1753100000000001</v>
      </c>
      <c r="C8234" s="3">
        <v>1.01033</v>
      </c>
    </row>
    <row r="8235" spans="1:3" x14ac:dyDescent="0.2">
      <c r="A8235" s="5" t="s">
        <v>8880</v>
      </c>
      <c r="B8235" s="3">
        <v>1.0581199999999999</v>
      </c>
      <c r="C8235" s="3">
        <v>1.0112000000000001</v>
      </c>
    </row>
    <row r="8236" spans="1:3" x14ac:dyDescent="0.2">
      <c r="A8236" s="5" t="s">
        <v>8881</v>
      </c>
      <c r="B8236" s="3">
        <v>0.62018899999999999</v>
      </c>
      <c r="C8236" s="3">
        <v>0.43377100000000002</v>
      </c>
    </row>
    <row r="8237" spans="1:3" x14ac:dyDescent="0.2">
      <c r="A8237" s="4" t="s">
        <v>8882</v>
      </c>
      <c r="B8237" s="3">
        <v>1.04182</v>
      </c>
      <c r="C8237" s="3">
        <v>1.0911299999999999</v>
      </c>
    </row>
    <row r="8238" spans="1:3" x14ac:dyDescent="0.2">
      <c r="A8238" s="1" t="s">
        <v>8883</v>
      </c>
      <c r="B8238" s="3">
        <v>0.68930599999999997</v>
      </c>
      <c r="C8238" s="3">
        <v>0.703345</v>
      </c>
    </row>
    <row r="8239" spans="1:3" x14ac:dyDescent="0.2">
      <c r="A8239" s="5" t="s">
        <v>8884</v>
      </c>
      <c r="B8239" s="3">
        <v>0.24935099999999999</v>
      </c>
      <c r="C8239" s="3">
        <v>0.12112100000000001</v>
      </c>
    </row>
    <row r="8240" spans="1:3" x14ac:dyDescent="0.2">
      <c r="A8240" s="4" t="s">
        <v>8885</v>
      </c>
      <c r="B8240" s="3">
        <v>1.6649499999999999</v>
      </c>
      <c r="C8240" s="3">
        <v>1.74255</v>
      </c>
    </row>
    <row r="8241" spans="1:3" x14ac:dyDescent="0.2">
      <c r="A8241" s="1" t="s">
        <v>8886</v>
      </c>
      <c r="B8241" s="3">
        <v>0.90156000000000003</v>
      </c>
      <c r="C8241" s="3">
        <v>0.82039099999999998</v>
      </c>
    </row>
    <row r="8242" spans="1:3" x14ac:dyDescent="0.2">
      <c r="A8242" s="5" t="s">
        <v>8887</v>
      </c>
      <c r="B8242" s="3">
        <v>0.89054299999999997</v>
      </c>
      <c r="C8242" s="3">
        <v>0.73157899999999998</v>
      </c>
    </row>
    <row r="8243" spans="1:3" x14ac:dyDescent="0.2">
      <c r="A8243" s="1" t="s">
        <v>8888</v>
      </c>
      <c r="B8243" s="3">
        <v>0.67622700000000002</v>
      </c>
      <c r="C8243" s="3">
        <v>0.21818799999999999</v>
      </c>
    </row>
    <row r="8244" spans="1:3" x14ac:dyDescent="0.2">
      <c r="A8244" s="5" t="s">
        <v>8889</v>
      </c>
      <c r="B8244" s="3">
        <v>0.416655</v>
      </c>
      <c r="C8244" s="3">
        <v>0.28236</v>
      </c>
    </row>
    <row r="8245" spans="1:3" x14ac:dyDescent="0.2">
      <c r="A8245" s="1" t="s">
        <v>8890</v>
      </c>
      <c r="B8245" s="3">
        <v>0.88536700000000002</v>
      </c>
      <c r="C8245" s="3">
        <v>0.46987000000000001</v>
      </c>
    </row>
    <row r="8246" spans="1:3" x14ac:dyDescent="0.2">
      <c r="A8246" s="5" t="s">
        <v>8891</v>
      </c>
      <c r="B8246" s="3">
        <v>2.1403300000000001</v>
      </c>
      <c r="C8246" s="3">
        <v>1.56938</v>
      </c>
    </row>
    <row r="8247" spans="1:3" x14ac:dyDescent="0.2">
      <c r="A8247" s="1" t="s">
        <v>8892</v>
      </c>
      <c r="B8247" s="3">
        <v>0.51769100000000001</v>
      </c>
      <c r="C8247" s="3">
        <v>0.54000099999999995</v>
      </c>
    </row>
    <row r="8248" spans="1:3" x14ac:dyDescent="0.2">
      <c r="A8248" s="1" t="s">
        <v>8893</v>
      </c>
      <c r="B8248" s="3">
        <v>0.69523400000000002</v>
      </c>
      <c r="C8248" s="3">
        <v>0.66871400000000003</v>
      </c>
    </row>
    <row r="8249" spans="1:3" x14ac:dyDescent="0.2">
      <c r="A8249" s="4" t="s">
        <v>8894</v>
      </c>
      <c r="B8249" s="3">
        <v>0.55091999999999997</v>
      </c>
      <c r="C8249" s="3">
        <v>0.19678999999999999</v>
      </c>
    </row>
    <row r="8250" spans="1:3" x14ac:dyDescent="0.2">
      <c r="A8250" s="4" t="s">
        <v>943</v>
      </c>
      <c r="B8250" s="3">
        <v>0.87167399999999995</v>
      </c>
      <c r="C8250" s="3">
        <v>0.58270900000000003</v>
      </c>
    </row>
    <row r="8251" spans="1:3" x14ac:dyDescent="0.2">
      <c r="A8251" s="1" t="s">
        <v>8895</v>
      </c>
      <c r="B8251" s="3">
        <v>0.52445900000000001</v>
      </c>
      <c r="C8251" s="3">
        <v>0.26143699999999997</v>
      </c>
    </row>
    <row r="8252" spans="1:3" x14ac:dyDescent="0.2">
      <c r="A8252" s="1" t="s">
        <v>8896</v>
      </c>
      <c r="B8252" s="3">
        <v>0.97930499999999998</v>
      </c>
      <c r="C8252" s="3">
        <v>0.97152899999999998</v>
      </c>
    </row>
    <row r="8253" spans="1:3" x14ac:dyDescent="0.2">
      <c r="A8253" s="5" t="s">
        <v>8897</v>
      </c>
      <c r="B8253" s="3">
        <v>1.0212399999999999</v>
      </c>
      <c r="C8253" s="3">
        <v>1.01349</v>
      </c>
    </row>
    <row r="8254" spans="1:3" x14ac:dyDescent="0.2">
      <c r="A8254" s="1" t="s">
        <v>8898</v>
      </c>
      <c r="B8254" s="3">
        <v>1.0430600000000001</v>
      </c>
      <c r="C8254" s="3">
        <v>1.0351399999999999</v>
      </c>
    </row>
    <row r="8255" spans="1:3" x14ac:dyDescent="0.2">
      <c r="A8255" s="1" t="s">
        <v>8899</v>
      </c>
      <c r="B8255" s="3">
        <v>0.28304600000000002</v>
      </c>
      <c r="C8255" s="3">
        <v>0.231021</v>
      </c>
    </row>
    <row r="8256" spans="1:3" x14ac:dyDescent="0.2">
      <c r="A8256" s="1" t="s">
        <v>8900</v>
      </c>
      <c r="B8256" s="3">
        <v>0.80915499999999996</v>
      </c>
      <c r="C8256" s="3">
        <v>0.56711900000000004</v>
      </c>
    </row>
    <row r="8257" spans="1:3" x14ac:dyDescent="0.2">
      <c r="A8257" s="1" t="s">
        <v>8901</v>
      </c>
      <c r="B8257" s="3">
        <v>0.99084099999999997</v>
      </c>
      <c r="C8257" s="3">
        <v>0.84175</v>
      </c>
    </row>
    <row r="8258" spans="1:3" x14ac:dyDescent="0.2">
      <c r="A8258" s="4" t="s">
        <v>8902</v>
      </c>
      <c r="B8258" s="3">
        <v>1.2850200000000001</v>
      </c>
      <c r="C8258" s="3">
        <v>1.3174300000000001</v>
      </c>
    </row>
    <row r="8259" spans="1:3" x14ac:dyDescent="0.2">
      <c r="A8259" s="5" t="s">
        <v>8903</v>
      </c>
      <c r="B8259" s="3">
        <v>0.41965200000000003</v>
      </c>
      <c r="C8259" s="3">
        <v>0.23744599999999999</v>
      </c>
    </row>
    <row r="8260" spans="1:3" x14ac:dyDescent="0.2">
      <c r="A8260" s="5" t="s">
        <v>8904</v>
      </c>
      <c r="B8260" s="3">
        <v>0.22176499999999999</v>
      </c>
      <c r="C8260" s="3">
        <v>5.6353899999999998E-2</v>
      </c>
    </row>
    <row r="8261" spans="1:3" x14ac:dyDescent="0.2">
      <c r="A8261" s="1" t="s">
        <v>8905</v>
      </c>
      <c r="B8261" s="3">
        <v>0.22003</v>
      </c>
      <c r="C8261" s="3">
        <v>0.184785</v>
      </c>
    </row>
    <row r="8262" spans="1:3" x14ac:dyDescent="0.2">
      <c r="A8262" s="1" t="s">
        <v>8906</v>
      </c>
      <c r="B8262" s="3">
        <v>1.0114000000000001</v>
      </c>
      <c r="C8262" s="3">
        <v>1.1956</v>
      </c>
    </row>
    <row r="8263" spans="1:3" x14ac:dyDescent="0.2">
      <c r="A8263" s="1" t="s">
        <v>8907</v>
      </c>
      <c r="B8263" s="3">
        <v>1.1087</v>
      </c>
      <c r="C8263" s="3">
        <v>0.96665699999999999</v>
      </c>
    </row>
    <row r="8264" spans="1:3" x14ac:dyDescent="0.2">
      <c r="A8264" s="7" t="s">
        <v>8908</v>
      </c>
      <c r="B8264" s="3">
        <v>0.56290499999999999</v>
      </c>
      <c r="C8264" s="3">
        <v>0.443241</v>
      </c>
    </row>
    <row r="8265" spans="1:3" x14ac:dyDescent="0.2">
      <c r="A8265" s="1" t="s">
        <v>8909</v>
      </c>
      <c r="B8265" s="3">
        <v>0.89832199999999995</v>
      </c>
      <c r="C8265" s="3">
        <v>1.0026600000000001</v>
      </c>
    </row>
    <row r="8266" spans="1:3" x14ac:dyDescent="0.2">
      <c r="A8266" s="5" t="s">
        <v>8910</v>
      </c>
      <c r="B8266" s="3">
        <v>0.82000799999999996</v>
      </c>
      <c r="C8266" s="3">
        <v>0.61469399999999996</v>
      </c>
    </row>
    <row r="8267" spans="1:3" x14ac:dyDescent="0.2">
      <c r="A8267" s="1" t="s">
        <v>1595</v>
      </c>
      <c r="B8267" s="3">
        <v>1.48481</v>
      </c>
      <c r="C8267" s="3">
        <v>1.484</v>
      </c>
    </row>
    <row r="8268" spans="1:3" x14ac:dyDescent="0.2">
      <c r="A8268" s="1" t="s">
        <v>8911</v>
      </c>
      <c r="B8268" s="3">
        <v>0.235178</v>
      </c>
      <c r="C8268" s="3">
        <v>0.13004299999999999</v>
      </c>
    </row>
    <row r="8269" spans="1:3" x14ac:dyDescent="0.2">
      <c r="A8269" s="1" t="s">
        <v>8912</v>
      </c>
      <c r="B8269" s="3">
        <v>0.89057600000000003</v>
      </c>
      <c r="C8269" s="3">
        <v>0.75405900000000003</v>
      </c>
    </row>
    <row r="8270" spans="1:3" x14ac:dyDescent="0.2">
      <c r="A8270" s="5" t="s">
        <v>8913</v>
      </c>
      <c r="B8270" s="3">
        <v>0.97751100000000002</v>
      </c>
      <c r="C8270" s="3">
        <v>1.0338499999999999</v>
      </c>
    </row>
    <row r="8271" spans="1:3" x14ac:dyDescent="0.2">
      <c r="A8271" s="1" t="s">
        <v>8914</v>
      </c>
      <c r="B8271" s="3">
        <v>1.37158</v>
      </c>
      <c r="C8271" s="3">
        <v>1.5575399999999999</v>
      </c>
    </row>
    <row r="8272" spans="1:3" x14ac:dyDescent="0.2">
      <c r="A8272" s="1" t="s">
        <v>8915</v>
      </c>
      <c r="B8272" s="3">
        <v>0.97799999999999998</v>
      </c>
      <c r="C8272" s="3">
        <v>0.83590299999999995</v>
      </c>
    </row>
    <row r="8273" spans="1:3" x14ac:dyDescent="0.2">
      <c r="A8273" s="5" t="s">
        <v>8916</v>
      </c>
      <c r="B8273" s="3">
        <v>0.52546000000000004</v>
      </c>
      <c r="C8273" s="3">
        <v>0.330843</v>
      </c>
    </row>
    <row r="8274" spans="1:3" x14ac:dyDescent="0.2">
      <c r="A8274" s="1" t="s">
        <v>8917</v>
      </c>
      <c r="B8274" s="3">
        <v>0.96580299999999997</v>
      </c>
      <c r="C8274" s="3">
        <v>0.82034600000000002</v>
      </c>
    </row>
    <row r="8275" spans="1:3" x14ac:dyDescent="0.2">
      <c r="A8275" s="1" t="s">
        <v>8918</v>
      </c>
      <c r="B8275" s="3">
        <v>1.1734500000000001</v>
      </c>
      <c r="C8275" s="3">
        <v>1.1486099999999999</v>
      </c>
    </row>
    <row r="8276" spans="1:3" x14ac:dyDescent="0.2">
      <c r="A8276" s="1" t="s">
        <v>8919</v>
      </c>
      <c r="B8276" s="3">
        <v>1.1827399999999999</v>
      </c>
      <c r="C8276" s="3">
        <v>1.17204</v>
      </c>
    </row>
    <row r="8277" spans="1:3" x14ac:dyDescent="0.2">
      <c r="A8277" s="1" t="s">
        <v>8920</v>
      </c>
      <c r="B8277" s="3">
        <v>0.82023000000000001</v>
      </c>
      <c r="C8277" s="3">
        <v>0.88421099999999997</v>
      </c>
    </row>
    <row r="8278" spans="1:3" x14ac:dyDescent="0.2">
      <c r="A8278" s="1" t="s">
        <v>8921</v>
      </c>
      <c r="B8278" s="3">
        <v>0.88565000000000005</v>
      </c>
      <c r="C8278" s="3">
        <v>0.89058199999999998</v>
      </c>
    </row>
    <row r="8279" spans="1:3" x14ac:dyDescent="0.2">
      <c r="A8279" s="1" t="s">
        <v>8922</v>
      </c>
      <c r="B8279" s="3">
        <v>0.71804900000000005</v>
      </c>
      <c r="C8279" s="3">
        <v>0.80932400000000004</v>
      </c>
    </row>
    <row r="8280" spans="1:3" x14ac:dyDescent="0.2">
      <c r="A8280" s="5" t="s">
        <v>8923</v>
      </c>
      <c r="B8280" s="3">
        <v>0.86759799999999998</v>
      </c>
      <c r="C8280" s="3">
        <v>0.35253600000000002</v>
      </c>
    </row>
    <row r="8281" spans="1:3" x14ac:dyDescent="0.2">
      <c r="A8281" s="1" t="s">
        <v>8924</v>
      </c>
      <c r="B8281" s="3">
        <v>1.2032799999999999</v>
      </c>
      <c r="C8281" s="3">
        <v>1.2938499999999999</v>
      </c>
    </row>
    <row r="8282" spans="1:3" x14ac:dyDescent="0.2">
      <c r="A8282" s="5" t="s">
        <v>8925</v>
      </c>
      <c r="B8282" s="3">
        <v>0.79638399999999998</v>
      </c>
      <c r="C8282" s="3">
        <v>0.73511899999999997</v>
      </c>
    </row>
    <row r="8283" spans="1:3" x14ac:dyDescent="0.2">
      <c r="A8283" s="4" t="s">
        <v>8926</v>
      </c>
      <c r="B8283" s="3">
        <v>0.58150500000000005</v>
      </c>
      <c r="C8283" s="3">
        <v>0.51519400000000004</v>
      </c>
    </row>
    <row r="8284" spans="1:3" x14ac:dyDescent="0.2">
      <c r="A8284" s="5" t="s">
        <v>8927</v>
      </c>
      <c r="B8284" s="3">
        <v>0.94449499999999997</v>
      </c>
      <c r="C8284" s="3">
        <v>1.02891</v>
      </c>
    </row>
    <row r="8285" spans="1:3" x14ac:dyDescent="0.2">
      <c r="A8285" s="5" t="s">
        <v>8928</v>
      </c>
      <c r="B8285" s="3">
        <v>1.5218499999999999</v>
      </c>
      <c r="C8285" s="3">
        <v>1.7033499999999999</v>
      </c>
    </row>
    <row r="8286" spans="1:3" x14ac:dyDescent="0.2">
      <c r="A8286" s="4" t="s">
        <v>8929</v>
      </c>
      <c r="B8286" s="3">
        <v>0.54351499999999997</v>
      </c>
      <c r="C8286" s="3">
        <v>0.41709400000000002</v>
      </c>
    </row>
    <row r="8287" spans="1:3" x14ac:dyDescent="0.2">
      <c r="A8287" s="5" t="s">
        <v>8930</v>
      </c>
      <c r="B8287" s="3">
        <v>0.43333899999999997</v>
      </c>
      <c r="C8287" s="3">
        <v>0.38899299999999998</v>
      </c>
    </row>
    <row r="8288" spans="1:3" x14ac:dyDescent="0.2">
      <c r="A8288" s="4" t="s">
        <v>8931</v>
      </c>
      <c r="B8288" s="3">
        <v>0.55750900000000003</v>
      </c>
      <c r="C8288" s="3">
        <v>0.52569200000000005</v>
      </c>
    </row>
    <row r="8289" spans="1:3" x14ac:dyDescent="0.2">
      <c r="A8289" s="5" t="s">
        <v>8932</v>
      </c>
      <c r="B8289" s="3">
        <v>0.55448799999999998</v>
      </c>
      <c r="C8289" s="3">
        <v>0.29449199999999998</v>
      </c>
    </row>
    <row r="8290" spans="1:3" x14ac:dyDescent="0.2">
      <c r="A8290" s="5" t="s">
        <v>8933</v>
      </c>
      <c r="B8290" s="3">
        <v>0.75516300000000003</v>
      </c>
      <c r="C8290" s="3">
        <v>0.76514400000000005</v>
      </c>
    </row>
    <row r="8291" spans="1:3" x14ac:dyDescent="0.2">
      <c r="A8291" s="4" t="s">
        <v>8934</v>
      </c>
      <c r="B8291" s="3">
        <v>0.83171300000000004</v>
      </c>
      <c r="C8291" s="3">
        <v>0.77580300000000002</v>
      </c>
    </row>
    <row r="8292" spans="1:3" x14ac:dyDescent="0.2">
      <c r="A8292" s="5" t="s">
        <v>8935</v>
      </c>
      <c r="B8292" s="3">
        <v>0.68035900000000005</v>
      </c>
      <c r="C8292" s="3">
        <v>0.52187399999999995</v>
      </c>
    </row>
    <row r="8293" spans="1:3" x14ac:dyDescent="0.2">
      <c r="A8293" s="4" t="s">
        <v>8936</v>
      </c>
      <c r="B8293" s="3">
        <v>0.63563199999999997</v>
      </c>
      <c r="C8293" s="3">
        <v>0.77965200000000001</v>
      </c>
    </row>
    <row r="8294" spans="1:3" x14ac:dyDescent="0.2">
      <c r="A8294" s="5" t="s">
        <v>8937</v>
      </c>
      <c r="B8294" s="3">
        <v>0.99822500000000003</v>
      </c>
      <c r="C8294" s="3">
        <v>0.79127199999999998</v>
      </c>
    </row>
    <row r="8295" spans="1:3" x14ac:dyDescent="0.2">
      <c r="A8295" s="5" t="s">
        <v>200</v>
      </c>
      <c r="B8295" s="3">
        <v>0.62817699999999999</v>
      </c>
      <c r="C8295" s="3">
        <v>0.37102800000000002</v>
      </c>
    </row>
    <row r="8296" spans="1:3" x14ac:dyDescent="0.2">
      <c r="A8296" s="4" t="s">
        <v>8938</v>
      </c>
      <c r="B8296" s="3">
        <v>1.73597</v>
      </c>
      <c r="C8296" s="3">
        <v>1.4967699999999999</v>
      </c>
    </row>
    <row r="8297" spans="1:3" x14ac:dyDescent="0.2">
      <c r="A8297" s="4" t="s">
        <v>8939</v>
      </c>
      <c r="B8297" s="3">
        <v>0.77225699999999997</v>
      </c>
      <c r="C8297" s="3">
        <v>0.55493000000000003</v>
      </c>
    </row>
    <row r="8298" spans="1:3" x14ac:dyDescent="0.2">
      <c r="A8298" s="1" t="s">
        <v>8940</v>
      </c>
      <c r="B8298" s="3">
        <v>0.41074500000000003</v>
      </c>
      <c r="C8298" s="3">
        <v>0.30450100000000002</v>
      </c>
    </row>
    <row r="8299" spans="1:3" x14ac:dyDescent="0.2">
      <c r="A8299" s="4" t="s">
        <v>8941</v>
      </c>
      <c r="B8299" s="3">
        <v>0.84133899999999995</v>
      </c>
      <c r="C8299" s="3">
        <v>0.74345300000000003</v>
      </c>
    </row>
    <row r="8300" spans="1:3" x14ac:dyDescent="0.2">
      <c r="A8300" s="5" t="s">
        <v>8942</v>
      </c>
      <c r="B8300" s="3">
        <v>1.0665500000000001</v>
      </c>
      <c r="C8300" s="3">
        <v>1.32186</v>
      </c>
    </row>
    <row r="8301" spans="1:3" x14ac:dyDescent="0.2">
      <c r="A8301" s="5" t="s">
        <v>8943</v>
      </c>
      <c r="B8301" s="3">
        <v>0.91077200000000003</v>
      </c>
      <c r="C8301" s="3">
        <v>1.00942</v>
      </c>
    </row>
    <row r="8302" spans="1:3" x14ac:dyDescent="0.2">
      <c r="A8302" s="1" t="s">
        <v>8944</v>
      </c>
      <c r="B8302" s="3">
        <v>1.10372</v>
      </c>
      <c r="C8302" s="3">
        <v>1.1004499999999999</v>
      </c>
    </row>
    <row r="8303" spans="1:3" x14ac:dyDescent="0.2">
      <c r="A8303" s="5" t="s">
        <v>8945</v>
      </c>
      <c r="B8303" s="3">
        <v>0.57619699999999996</v>
      </c>
      <c r="C8303" s="3">
        <v>0.68100499999999997</v>
      </c>
    </row>
    <row r="8304" spans="1:3" x14ac:dyDescent="0.2">
      <c r="A8304" s="1" t="s">
        <v>8946</v>
      </c>
      <c r="B8304" s="3">
        <v>0.61999400000000005</v>
      </c>
      <c r="C8304" s="3">
        <v>0.55123500000000003</v>
      </c>
    </row>
    <row r="8305" spans="1:3" x14ac:dyDescent="0.2">
      <c r="A8305" s="5" t="s">
        <v>432</v>
      </c>
      <c r="B8305" s="3">
        <v>0.66300099999999995</v>
      </c>
      <c r="C8305" s="3">
        <v>0.45898499999999998</v>
      </c>
    </row>
    <row r="8306" spans="1:3" x14ac:dyDescent="0.2">
      <c r="A8306" s="1" t="s">
        <v>8947</v>
      </c>
      <c r="B8306" s="3">
        <v>0.26480300000000001</v>
      </c>
      <c r="C8306" s="3">
        <v>6.9995299999999996E-2</v>
      </c>
    </row>
    <row r="8307" spans="1:3" x14ac:dyDescent="0.2">
      <c r="A8307" s="1" t="s">
        <v>8948</v>
      </c>
      <c r="B8307" s="3">
        <v>0.55591800000000002</v>
      </c>
      <c r="C8307" s="3">
        <v>0.345636</v>
      </c>
    </row>
    <row r="8308" spans="1:3" x14ac:dyDescent="0.2">
      <c r="A8308" s="1" t="s">
        <v>8949</v>
      </c>
      <c r="B8308" s="3">
        <v>0.85057000000000005</v>
      </c>
      <c r="C8308" s="3">
        <v>0.86533400000000005</v>
      </c>
    </row>
    <row r="8309" spans="1:3" x14ac:dyDescent="0.2">
      <c r="A8309" s="6" t="s">
        <v>8950</v>
      </c>
      <c r="B8309" s="3">
        <v>0.75217699999999998</v>
      </c>
      <c r="C8309" s="3">
        <v>0.40531899999999998</v>
      </c>
    </row>
    <row r="8310" spans="1:3" x14ac:dyDescent="0.2">
      <c r="A8310" s="5" t="s">
        <v>8951</v>
      </c>
      <c r="B8310" s="3">
        <v>1.0897699999999999</v>
      </c>
      <c r="C8310" s="3">
        <v>1.06148</v>
      </c>
    </row>
    <row r="8311" spans="1:3" x14ac:dyDescent="0.2">
      <c r="A8311" s="1" t="s">
        <v>8952</v>
      </c>
      <c r="B8311" s="3">
        <v>1.16608</v>
      </c>
      <c r="C8311" s="3">
        <v>0.90069900000000003</v>
      </c>
    </row>
    <row r="8312" spans="1:3" x14ac:dyDescent="0.2">
      <c r="A8312" s="1" t="s">
        <v>8953</v>
      </c>
      <c r="B8312" s="3">
        <v>0.98185999999999996</v>
      </c>
      <c r="C8312" s="3">
        <v>1.14401</v>
      </c>
    </row>
    <row r="8313" spans="1:3" x14ac:dyDescent="0.2">
      <c r="A8313" s="5" t="s">
        <v>8954</v>
      </c>
      <c r="B8313" s="3">
        <v>1.09531</v>
      </c>
      <c r="C8313" s="3">
        <v>1.0650200000000001</v>
      </c>
    </row>
    <row r="8314" spans="1:3" x14ac:dyDescent="0.2">
      <c r="A8314" s="5" t="s">
        <v>8955</v>
      </c>
      <c r="B8314" s="3">
        <v>1.0731200000000001</v>
      </c>
      <c r="C8314" s="3">
        <v>0.91477200000000003</v>
      </c>
    </row>
    <row r="8315" spans="1:3" x14ac:dyDescent="0.2">
      <c r="A8315" s="1" t="s">
        <v>8956</v>
      </c>
      <c r="B8315" s="3">
        <v>1.03339</v>
      </c>
      <c r="C8315" s="3">
        <v>1.0201499999999999</v>
      </c>
    </row>
    <row r="8316" spans="1:3" x14ac:dyDescent="0.2">
      <c r="A8316" s="5" t="s">
        <v>8957</v>
      </c>
      <c r="B8316" s="3">
        <v>0.87666100000000002</v>
      </c>
      <c r="C8316" s="3">
        <v>0.61834599999999995</v>
      </c>
    </row>
    <row r="8317" spans="1:3" x14ac:dyDescent="0.2">
      <c r="A8317" s="1" t="s">
        <v>8958</v>
      </c>
      <c r="B8317" s="3">
        <v>1.1655899999999999</v>
      </c>
      <c r="C8317" s="3">
        <v>1.09924</v>
      </c>
    </row>
    <row r="8318" spans="1:3" x14ac:dyDescent="0.2">
      <c r="A8318" s="1" t="s">
        <v>8959</v>
      </c>
      <c r="B8318" s="3">
        <v>1.22254</v>
      </c>
      <c r="C8318" s="3">
        <v>1.25282</v>
      </c>
    </row>
    <row r="8319" spans="1:3" x14ac:dyDescent="0.2">
      <c r="A8319" s="7" t="s">
        <v>8960</v>
      </c>
      <c r="B8319" s="3">
        <v>0.64879699999999996</v>
      </c>
      <c r="C8319" s="3">
        <v>0.52022000000000002</v>
      </c>
    </row>
    <row r="8320" spans="1:3" x14ac:dyDescent="0.2">
      <c r="A8320" s="5" t="s">
        <v>8961</v>
      </c>
      <c r="B8320" s="3">
        <v>0.99103799999999997</v>
      </c>
      <c r="C8320" s="3">
        <v>0.94218800000000003</v>
      </c>
    </row>
    <row r="8321" spans="1:3" x14ac:dyDescent="0.2">
      <c r="A8321" s="5" t="s">
        <v>978</v>
      </c>
      <c r="B8321" s="3">
        <v>0.81877999999999995</v>
      </c>
      <c r="C8321" s="3">
        <v>0.64135699999999995</v>
      </c>
    </row>
    <row r="8322" spans="1:3" x14ac:dyDescent="0.2">
      <c r="A8322" s="5" t="s">
        <v>8962</v>
      </c>
      <c r="B8322" s="3">
        <v>1.12792</v>
      </c>
      <c r="C8322" s="3">
        <v>0.93238699999999997</v>
      </c>
    </row>
    <row r="8323" spans="1:3" x14ac:dyDescent="0.2">
      <c r="A8323" s="1" t="s">
        <v>8963</v>
      </c>
      <c r="B8323" s="3">
        <v>1.0006600000000001</v>
      </c>
      <c r="C8323" s="3">
        <v>0.84110099999999999</v>
      </c>
    </row>
    <row r="8324" spans="1:3" x14ac:dyDescent="0.2">
      <c r="A8324" s="5" t="s">
        <v>8964</v>
      </c>
      <c r="B8324" s="3">
        <v>0.75495699999999999</v>
      </c>
      <c r="C8324" s="3">
        <v>0.79143600000000003</v>
      </c>
    </row>
    <row r="8325" spans="1:3" x14ac:dyDescent="0.2">
      <c r="A8325" s="1" t="s">
        <v>8965</v>
      </c>
      <c r="B8325" s="3">
        <v>0.77397099999999996</v>
      </c>
      <c r="C8325" s="3">
        <v>0.80236600000000002</v>
      </c>
    </row>
    <row r="8326" spans="1:3" x14ac:dyDescent="0.2">
      <c r="A8326" s="7" t="s">
        <v>8966</v>
      </c>
      <c r="B8326" s="3">
        <v>1.55775</v>
      </c>
      <c r="C8326" s="3">
        <v>1.5984100000000001</v>
      </c>
    </row>
    <row r="8327" spans="1:3" x14ac:dyDescent="0.2">
      <c r="A8327" s="7" t="s">
        <v>8967</v>
      </c>
      <c r="B8327" s="3">
        <v>0.917964</v>
      </c>
      <c r="C8327" s="3">
        <v>0.68580700000000006</v>
      </c>
    </row>
    <row r="8328" spans="1:3" x14ac:dyDescent="0.2">
      <c r="A8328" s="1" t="s">
        <v>8968</v>
      </c>
      <c r="B8328" s="3">
        <v>1.0792900000000001</v>
      </c>
      <c r="C8328" s="3">
        <v>1.3094399999999999</v>
      </c>
    </row>
    <row r="8329" spans="1:3" x14ac:dyDescent="0.2">
      <c r="A8329" s="1" t="s">
        <v>8969</v>
      </c>
      <c r="B8329" s="3">
        <v>0.44653100000000001</v>
      </c>
      <c r="C8329" s="3">
        <v>0.288273</v>
      </c>
    </row>
    <row r="8330" spans="1:3" x14ac:dyDescent="0.2">
      <c r="A8330" s="5" t="s">
        <v>8970</v>
      </c>
      <c r="B8330" s="3">
        <v>0.87607699999999999</v>
      </c>
      <c r="C8330" s="3">
        <v>1.1090199999999999</v>
      </c>
    </row>
    <row r="8331" spans="1:3" x14ac:dyDescent="0.2">
      <c r="A8331" s="5" t="s">
        <v>8971</v>
      </c>
      <c r="B8331" s="3">
        <v>0.84433499999999995</v>
      </c>
      <c r="C8331" s="3">
        <v>0.73885100000000004</v>
      </c>
    </row>
    <row r="8332" spans="1:3" x14ac:dyDescent="0.2">
      <c r="A8332" s="5" t="s">
        <v>8972</v>
      </c>
      <c r="B8332" s="3">
        <v>1.2178500000000001</v>
      </c>
      <c r="C8332" s="3">
        <v>0.91867699999999997</v>
      </c>
    </row>
    <row r="8333" spans="1:3" x14ac:dyDescent="0.2">
      <c r="A8333" s="7" t="s">
        <v>8973</v>
      </c>
      <c r="B8333" s="3">
        <v>1.1826300000000001</v>
      </c>
      <c r="C8333" s="3">
        <v>1.43441</v>
      </c>
    </row>
    <row r="8334" spans="1:3" x14ac:dyDescent="0.2">
      <c r="A8334" s="5" t="s">
        <v>8974</v>
      </c>
      <c r="B8334" s="3">
        <v>0.86355999999999999</v>
      </c>
      <c r="C8334" s="3">
        <v>0.72157300000000002</v>
      </c>
    </row>
    <row r="8335" spans="1:3" x14ac:dyDescent="0.2">
      <c r="A8335" s="1" t="s">
        <v>8975</v>
      </c>
      <c r="B8335" s="3">
        <v>0.88345300000000004</v>
      </c>
      <c r="C8335" s="3">
        <v>1.1952400000000001</v>
      </c>
    </row>
    <row r="8336" spans="1:3" x14ac:dyDescent="0.2">
      <c r="A8336" s="4" t="s">
        <v>8976</v>
      </c>
      <c r="B8336" s="3">
        <v>0.80158600000000002</v>
      </c>
      <c r="C8336" s="3">
        <v>0.65164599999999995</v>
      </c>
    </row>
    <row r="8337" spans="1:3" x14ac:dyDescent="0.2">
      <c r="A8337" s="1" t="s">
        <v>8977</v>
      </c>
      <c r="B8337" s="3">
        <v>0.50065300000000001</v>
      </c>
      <c r="C8337" s="3">
        <v>0.43553799999999998</v>
      </c>
    </row>
    <row r="8338" spans="1:3" x14ac:dyDescent="0.2">
      <c r="A8338" s="1" t="s">
        <v>844</v>
      </c>
      <c r="B8338" s="3">
        <v>0.67454899999999995</v>
      </c>
      <c r="C8338" s="3">
        <v>0.53424499999999997</v>
      </c>
    </row>
    <row r="8339" spans="1:3" x14ac:dyDescent="0.2">
      <c r="A8339" s="1" t="s">
        <v>8978</v>
      </c>
      <c r="B8339" s="3">
        <v>0.93496900000000005</v>
      </c>
      <c r="C8339" s="3">
        <v>0.93787799999999999</v>
      </c>
    </row>
    <row r="8340" spans="1:3" x14ac:dyDescent="0.2">
      <c r="A8340" s="5" t="s">
        <v>8979</v>
      </c>
      <c r="B8340" s="3">
        <v>0.48564099999999999</v>
      </c>
      <c r="C8340" s="3">
        <v>0.26912599999999998</v>
      </c>
    </row>
    <row r="8341" spans="1:3" x14ac:dyDescent="0.2">
      <c r="A8341" s="5" t="s">
        <v>8980</v>
      </c>
      <c r="B8341" s="3">
        <v>0.74240799999999996</v>
      </c>
      <c r="C8341" s="3">
        <v>0.58233999999999997</v>
      </c>
    </row>
    <row r="8342" spans="1:3" x14ac:dyDescent="0.2">
      <c r="A8342" s="1" t="s">
        <v>8981</v>
      </c>
      <c r="B8342" s="3">
        <v>0.91835599999999995</v>
      </c>
      <c r="C8342" s="3">
        <v>0.97474799999999995</v>
      </c>
    </row>
    <row r="8343" spans="1:3" x14ac:dyDescent="0.2">
      <c r="A8343" s="5" t="s">
        <v>8982</v>
      </c>
      <c r="B8343" s="3">
        <v>0.82475600000000004</v>
      </c>
      <c r="C8343" s="3">
        <v>0.80289600000000005</v>
      </c>
    </row>
    <row r="8344" spans="1:3" x14ac:dyDescent="0.2">
      <c r="A8344" s="1" t="s">
        <v>8983</v>
      </c>
      <c r="B8344" s="3">
        <v>0.70382999999999996</v>
      </c>
      <c r="C8344" s="3">
        <v>0.60613499999999998</v>
      </c>
    </row>
    <row r="8345" spans="1:3" x14ac:dyDescent="0.2">
      <c r="A8345" s="1" t="s">
        <v>8984</v>
      </c>
      <c r="B8345" s="3">
        <v>1.1611199999999999</v>
      </c>
      <c r="C8345" s="3">
        <v>1.30155</v>
      </c>
    </row>
    <row r="8346" spans="1:3" x14ac:dyDescent="0.2">
      <c r="A8346" s="5" t="s">
        <v>942</v>
      </c>
      <c r="B8346" s="3">
        <v>0.72811000000000003</v>
      </c>
      <c r="C8346" s="3">
        <v>0.69143900000000003</v>
      </c>
    </row>
    <row r="8347" spans="1:3" x14ac:dyDescent="0.2">
      <c r="A8347" s="5" t="s">
        <v>8985</v>
      </c>
      <c r="B8347" s="3">
        <v>0.92604200000000003</v>
      </c>
      <c r="C8347" s="3">
        <v>0.93077799999999999</v>
      </c>
    </row>
    <row r="8348" spans="1:3" x14ac:dyDescent="0.2">
      <c r="A8348" s="1" t="s">
        <v>8986</v>
      </c>
      <c r="B8348" s="3">
        <v>0.88617900000000005</v>
      </c>
      <c r="C8348" s="3">
        <v>0.81853100000000001</v>
      </c>
    </row>
    <row r="8349" spans="1:3" x14ac:dyDescent="0.2">
      <c r="A8349" s="4" t="s">
        <v>8987</v>
      </c>
      <c r="B8349" s="3">
        <v>1.04915</v>
      </c>
      <c r="C8349" s="3">
        <v>0.84450199999999997</v>
      </c>
    </row>
    <row r="8350" spans="1:3" x14ac:dyDescent="0.2">
      <c r="A8350" s="1" t="s">
        <v>8988</v>
      </c>
      <c r="B8350" s="3">
        <v>0.80252299999999999</v>
      </c>
      <c r="C8350" s="3">
        <v>0.91389600000000004</v>
      </c>
    </row>
    <row r="8351" spans="1:3" x14ac:dyDescent="0.2">
      <c r="A8351" s="4" t="s">
        <v>8989</v>
      </c>
      <c r="B8351" s="3">
        <v>1.09385</v>
      </c>
      <c r="C8351" s="3">
        <v>1.18896</v>
      </c>
    </row>
    <row r="8352" spans="1:3" x14ac:dyDescent="0.2">
      <c r="A8352" s="5" t="s">
        <v>8990</v>
      </c>
      <c r="B8352" s="3">
        <v>0.920624</v>
      </c>
      <c r="C8352" s="3">
        <v>0.78237500000000004</v>
      </c>
    </row>
    <row r="8353" spans="1:3" x14ac:dyDescent="0.2">
      <c r="A8353" s="5" t="s">
        <v>8991</v>
      </c>
      <c r="B8353" s="3">
        <v>0.643679</v>
      </c>
      <c r="C8353" s="3">
        <v>0.60705799999999999</v>
      </c>
    </row>
    <row r="8354" spans="1:3" x14ac:dyDescent="0.2">
      <c r="A8354" s="1" t="s">
        <v>8992</v>
      </c>
      <c r="B8354" s="3">
        <v>1.0024</v>
      </c>
      <c r="C8354" s="3">
        <v>1.0771599999999999</v>
      </c>
    </row>
    <row r="8355" spans="1:3" x14ac:dyDescent="0.2">
      <c r="A8355" s="1" t="s">
        <v>8993</v>
      </c>
      <c r="B8355" s="3">
        <v>0.79595199999999999</v>
      </c>
      <c r="C8355" s="3">
        <v>0.64321300000000003</v>
      </c>
    </row>
    <row r="8356" spans="1:3" x14ac:dyDescent="0.2">
      <c r="A8356" s="1" t="s">
        <v>8994</v>
      </c>
      <c r="B8356" s="3">
        <v>0.56320000000000003</v>
      </c>
      <c r="C8356" s="3">
        <v>0.56031500000000001</v>
      </c>
    </row>
    <row r="8357" spans="1:3" x14ac:dyDescent="0.2">
      <c r="A8357" s="1" t="s">
        <v>8995</v>
      </c>
      <c r="B8357" s="3">
        <v>1.11547</v>
      </c>
      <c r="C8357" s="3">
        <v>1.23936</v>
      </c>
    </row>
    <row r="8358" spans="1:3" x14ac:dyDescent="0.2">
      <c r="A8358" s="5" t="s">
        <v>8996</v>
      </c>
      <c r="B8358" s="3">
        <v>0.782308</v>
      </c>
      <c r="C8358" s="3">
        <v>0.30648900000000001</v>
      </c>
    </row>
    <row r="8359" spans="1:3" x14ac:dyDescent="0.2">
      <c r="A8359" s="1" t="s">
        <v>8997</v>
      </c>
      <c r="B8359" s="3">
        <v>1.0838099999999999</v>
      </c>
      <c r="C8359" s="3">
        <v>1.3704799999999999</v>
      </c>
    </row>
    <row r="8360" spans="1:3" x14ac:dyDescent="0.2">
      <c r="A8360" s="1" t="s">
        <v>8998</v>
      </c>
      <c r="B8360" s="3">
        <v>0.48245700000000002</v>
      </c>
      <c r="C8360" s="3">
        <v>0.27012700000000001</v>
      </c>
    </row>
    <row r="8361" spans="1:3" x14ac:dyDescent="0.2">
      <c r="A8361" s="4" t="s">
        <v>8999</v>
      </c>
      <c r="B8361" s="3">
        <v>0.57563600000000004</v>
      </c>
      <c r="C8361" s="3">
        <v>0.53549599999999997</v>
      </c>
    </row>
    <row r="8362" spans="1:3" x14ac:dyDescent="0.2">
      <c r="A8362" s="1" t="s">
        <v>9000</v>
      </c>
      <c r="B8362" s="3">
        <v>0.58407200000000004</v>
      </c>
      <c r="C8362" s="3">
        <v>0.585843</v>
      </c>
    </row>
    <row r="8363" spans="1:3" x14ac:dyDescent="0.2">
      <c r="A8363" s="5" t="s">
        <v>9001</v>
      </c>
      <c r="B8363" s="3">
        <v>0.96808499999999997</v>
      </c>
      <c r="C8363" s="3">
        <v>0.59294199999999997</v>
      </c>
    </row>
    <row r="8364" spans="1:3" x14ac:dyDescent="0.2">
      <c r="A8364" s="1" t="s">
        <v>9002</v>
      </c>
      <c r="B8364" s="3">
        <v>0.734151</v>
      </c>
      <c r="C8364" s="3">
        <v>0.76410199999999995</v>
      </c>
    </row>
    <row r="8365" spans="1:3" x14ac:dyDescent="0.2">
      <c r="A8365" s="1" t="s">
        <v>9003</v>
      </c>
      <c r="B8365" s="3">
        <v>0.82382900000000003</v>
      </c>
      <c r="C8365" s="3">
        <v>0.90452200000000005</v>
      </c>
    </row>
    <row r="8366" spans="1:3" x14ac:dyDescent="0.2">
      <c r="A8366" s="5" t="s">
        <v>9004</v>
      </c>
      <c r="B8366" s="3">
        <v>0.61937900000000001</v>
      </c>
      <c r="C8366" s="3">
        <v>0.58192200000000005</v>
      </c>
    </row>
    <row r="8367" spans="1:3" x14ac:dyDescent="0.2">
      <c r="A8367" s="4" t="s">
        <v>9005</v>
      </c>
      <c r="B8367" s="3">
        <v>1.09169</v>
      </c>
      <c r="C8367" s="3">
        <v>0.87995999999999996</v>
      </c>
    </row>
    <row r="8368" spans="1:3" x14ac:dyDescent="0.2">
      <c r="A8368" s="4" t="s">
        <v>9006</v>
      </c>
      <c r="B8368" s="3">
        <v>1.0024</v>
      </c>
      <c r="C8368" s="3">
        <v>0.63260799999999995</v>
      </c>
    </row>
    <row r="8369" spans="1:3" x14ac:dyDescent="0.2">
      <c r="A8369" s="1" t="s">
        <v>9007</v>
      </c>
      <c r="B8369" s="3">
        <v>0.860321</v>
      </c>
      <c r="C8369" s="3">
        <v>0.82537199999999999</v>
      </c>
    </row>
    <row r="8370" spans="1:3" x14ac:dyDescent="0.2">
      <c r="A8370" s="5" t="s">
        <v>9008</v>
      </c>
      <c r="B8370" s="3">
        <v>0.97039399999999998</v>
      </c>
      <c r="C8370" s="3">
        <v>0.93567599999999995</v>
      </c>
    </row>
    <row r="8371" spans="1:3" x14ac:dyDescent="0.2">
      <c r="A8371" s="5" t="s">
        <v>9009</v>
      </c>
      <c r="B8371" s="3">
        <v>1.3149299999999999</v>
      </c>
      <c r="C8371" s="3">
        <v>1.31385</v>
      </c>
    </row>
    <row r="8372" spans="1:3" x14ac:dyDescent="0.2">
      <c r="A8372" s="1" t="s">
        <v>9010</v>
      </c>
      <c r="B8372" s="3">
        <v>0.86316999999999999</v>
      </c>
      <c r="C8372" s="3">
        <v>0.98177999999999999</v>
      </c>
    </row>
    <row r="8373" spans="1:3" x14ac:dyDescent="0.2">
      <c r="A8373" s="5" t="s">
        <v>9011</v>
      </c>
      <c r="B8373" s="3">
        <v>0.97082199999999996</v>
      </c>
      <c r="C8373" s="3">
        <v>1.06545</v>
      </c>
    </row>
    <row r="8374" spans="1:3" x14ac:dyDescent="0.2">
      <c r="A8374" s="1" t="s">
        <v>9012</v>
      </c>
      <c r="B8374" s="3">
        <v>0.58646200000000004</v>
      </c>
      <c r="C8374" s="3">
        <v>0.43793300000000002</v>
      </c>
    </row>
    <row r="8375" spans="1:3" x14ac:dyDescent="0.2">
      <c r="A8375" s="5" t="s">
        <v>9013</v>
      </c>
      <c r="B8375" s="3">
        <v>0.93883700000000003</v>
      </c>
      <c r="C8375" s="3">
        <v>0.81565799999999999</v>
      </c>
    </row>
    <row r="8376" spans="1:3" x14ac:dyDescent="0.2">
      <c r="A8376" s="5" t="s">
        <v>9014</v>
      </c>
      <c r="B8376" s="3">
        <v>0.62032299999999996</v>
      </c>
      <c r="C8376" s="3">
        <v>0.64671400000000001</v>
      </c>
    </row>
    <row r="8377" spans="1:3" x14ac:dyDescent="0.2">
      <c r="A8377" s="1" t="s">
        <v>634</v>
      </c>
      <c r="B8377" s="3">
        <v>0.80847500000000005</v>
      </c>
      <c r="C8377" s="3">
        <v>0.53505100000000005</v>
      </c>
    </row>
    <row r="8378" spans="1:3" x14ac:dyDescent="0.2">
      <c r="A8378" s="7" t="s">
        <v>9015</v>
      </c>
      <c r="B8378" s="3">
        <v>0.80105999999999999</v>
      </c>
      <c r="C8378" s="3">
        <v>0.85726000000000002</v>
      </c>
    </row>
    <row r="8379" spans="1:3" x14ac:dyDescent="0.2">
      <c r="A8379" s="5" t="s">
        <v>9016</v>
      </c>
      <c r="B8379" s="3">
        <v>1.78752</v>
      </c>
      <c r="C8379" s="3">
        <v>2.2172100000000001</v>
      </c>
    </row>
    <row r="8380" spans="1:3" x14ac:dyDescent="0.2">
      <c r="A8380" s="4" t="s">
        <v>9017</v>
      </c>
      <c r="B8380" s="3">
        <v>0.39208599999999999</v>
      </c>
      <c r="C8380" s="3">
        <v>0.33760299999999999</v>
      </c>
    </row>
    <row r="8381" spans="1:3" x14ac:dyDescent="0.2">
      <c r="A8381" s="5" t="s">
        <v>9018</v>
      </c>
      <c r="B8381" s="3">
        <v>0.63714099999999996</v>
      </c>
      <c r="C8381" s="3">
        <v>0.477632</v>
      </c>
    </row>
    <row r="8382" spans="1:3" x14ac:dyDescent="0.2">
      <c r="A8382" s="1" t="s">
        <v>9019</v>
      </c>
      <c r="B8382" s="3">
        <v>1.2536</v>
      </c>
      <c r="C8382" s="3">
        <v>0.93659700000000001</v>
      </c>
    </row>
    <row r="8383" spans="1:3" x14ac:dyDescent="0.2">
      <c r="A8383" s="1" t="s">
        <v>9020</v>
      </c>
      <c r="B8383" s="3">
        <v>0.86107</v>
      </c>
      <c r="C8383" s="3">
        <v>0.79097499999999998</v>
      </c>
    </row>
    <row r="8384" spans="1:3" x14ac:dyDescent="0.2">
      <c r="A8384" s="5" t="s">
        <v>9021</v>
      </c>
      <c r="B8384" s="3">
        <v>0.92396100000000003</v>
      </c>
      <c r="C8384" s="3">
        <v>0.64285800000000004</v>
      </c>
    </row>
    <row r="8385" spans="1:3" x14ac:dyDescent="0.2">
      <c r="A8385" s="5" t="s">
        <v>9022</v>
      </c>
      <c r="B8385" s="3">
        <v>1.0014799999999999</v>
      </c>
      <c r="C8385" s="3">
        <v>0.83465900000000004</v>
      </c>
    </row>
    <row r="8386" spans="1:3" x14ac:dyDescent="0.2">
      <c r="A8386" s="7" t="s">
        <v>9023</v>
      </c>
      <c r="B8386" s="3">
        <v>1.09436</v>
      </c>
      <c r="C8386" s="3">
        <v>0.86835099999999998</v>
      </c>
    </row>
    <row r="8387" spans="1:3" x14ac:dyDescent="0.2">
      <c r="A8387" s="1" t="s">
        <v>9024</v>
      </c>
      <c r="B8387" s="3">
        <v>0.98502800000000001</v>
      </c>
      <c r="C8387" s="3">
        <v>0.82580600000000004</v>
      </c>
    </row>
    <row r="8388" spans="1:3" x14ac:dyDescent="0.2">
      <c r="A8388" s="1" t="s">
        <v>9025</v>
      </c>
      <c r="B8388" s="3">
        <v>0.97071600000000002</v>
      </c>
      <c r="C8388" s="3">
        <v>1.0422199999999999</v>
      </c>
    </row>
    <row r="8389" spans="1:3" x14ac:dyDescent="0.2">
      <c r="A8389" s="1" t="s">
        <v>9026</v>
      </c>
      <c r="B8389" s="3">
        <v>1.1308100000000001</v>
      </c>
      <c r="C8389" s="3">
        <v>1.1129800000000001</v>
      </c>
    </row>
    <row r="8390" spans="1:3" x14ac:dyDescent="0.2">
      <c r="A8390" s="1" t="s">
        <v>9027</v>
      </c>
      <c r="B8390" s="3">
        <v>0.49723099999999998</v>
      </c>
      <c r="C8390" s="3">
        <v>0.152201</v>
      </c>
    </row>
    <row r="8391" spans="1:3" x14ac:dyDescent="0.2">
      <c r="A8391" s="5" t="s">
        <v>9028</v>
      </c>
      <c r="B8391" s="3">
        <v>0.631413</v>
      </c>
      <c r="C8391" s="3">
        <v>0.65995300000000001</v>
      </c>
    </row>
    <row r="8392" spans="1:3" x14ac:dyDescent="0.2">
      <c r="A8392" s="4" t="s">
        <v>9029</v>
      </c>
      <c r="B8392" s="3">
        <v>0.97988799999999998</v>
      </c>
      <c r="C8392" s="3">
        <v>1.00064</v>
      </c>
    </row>
    <row r="8393" spans="1:3" x14ac:dyDescent="0.2">
      <c r="A8393" s="1" t="s">
        <v>9030</v>
      </c>
      <c r="B8393" s="3">
        <v>0.722912</v>
      </c>
      <c r="C8393" s="3">
        <v>0.59721199999999997</v>
      </c>
    </row>
    <row r="8394" spans="1:3" x14ac:dyDescent="0.2">
      <c r="A8394" s="1" t="s">
        <v>9031</v>
      </c>
      <c r="B8394" s="3">
        <v>1.2408600000000001</v>
      </c>
      <c r="C8394" s="3">
        <v>1.1140600000000001</v>
      </c>
    </row>
    <row r="8395" spans="1:3" x14ac:dyDescent="0.2">
      <c r="A8395" s="4" t="s">
        <v>9032</v>
      </c>
      <c r="B8395" s="3">
        <v>0.75642699999999996</v>
      </c>
      <c r="C8395" s="3">
        <v>0.480186</v>
      </c>
    </row>
    <row r="8396" spans="1:3" x14ac:dyDescent="0.2">
      <c r="A8396" s="5" t="s">
        <v>9033</v>
      </c>
      <c r="B8396" s="3">
        <v>0.94626399999999999</v>
      </c>
      <c r="C8396" s="3">
        <v>0.76832999999999996</v>
      </c>
    </row>
    <row r="8397" spans="1:3" x14ac:dyDescent="0.2">
      <c r="A8397" s="4" t="s">
        <v>9034</v>
      </c>
      <c r="B8397" s="3">
        <v>0.58641100000000002</v>
      </c>
      <c r="C8397" s="3">
        <v>0.50102400000000002</v>
      </c>
    </row>
    <row r="8398" spans="1:3" x14ac:dyDescent="0.2">
      <c r="A8398" s="5" t="s">
        <v>9035</v>
      </c>
      <c r="B8398" s="3">
        <v>0.75334900000000005</v>
      </c>
      <c r="C8398" s="3">
        <v>0.73946100000000003</v>
      </c>
    </row>
    <row r="8399" spans="1:3" x14ac:dyDescent="0.2">
      <c r="A8399" s="7" t="s">
        <v>9036</v>
      </c>
      <c r="B8399" s="3">
        <v>0.51849599999999996</v>
      </c>
      <c r="C8399" s="3">
        <v>0.43259399999999998</v>
      </c>
    </row>
    <row r="8400" spans="1:3" x14ac:dyDescent="0.2">
      <c r="A8400" s="5" t="s">
        <v>9037</v>
      </c>
      <c r="B8400" s="3">
        <v>1.4656800000000001</v>
      </c>
      <c r="C8400" s="3">
        <v>1.43153</v>
      </c>
    </row>
    <row r="8401" spans="1:3" x14ac:dyDescent="0.2">
      <c r="A8401" s="1" t="s">
        <v>9038</v>
      </c>
      <c r="B8401" s="3">
        <v>1.15591</v>
      </c>
      <c r="C8401" s="3">
        <v>1.0617799999999999</v>
      </c>
    </row>
    <row r="8402" spans="1:3" x14ac:dyDescent="0.2">
      <c r="A8402" s="1" t="s">
        <v>9039</v>
      </c>
      <c r="B8402" s="3">
        <v>1.3931800000000001</v>
      </c>
      <c r="C8402" s="3">
        <v>1.5250699999999999</v>
      </c>
    </row>
    <row r="8403" spans="1:3" x14ac:dyDescent="0.2">
      <c r="A8403" s="1" t="s">
        <v>9040</v>
      </c>
      <c r="B8403" s="3">
        <v>1.0319400000000001</v>
      </c>
      <c r="C8403" s="3">
        <v>1.16635</v>
      </c>
    </row>
    <row r="8404" spans="1:3" x14ac:dyDescent="0.2">
      <c r="A8404" s="1" t="s">
        <v>745</v>
      </c>
      <c r="B8404" s="3">
        <v>0.74316099999999996</v>
      </c>
      <c r="C8404" s="3">
        <v>0.44607999999999998</v>
      </c>
    </row>
    <row r="8405" spans="1:3" x14ac:dyDescent="0.2">
      <c r="A8405" s="1" t="s">
        <v>9041</v>
      </c>
      <c r="B8405" s="3">
        <v>0.73241699999999998</v>
      </c>
      <c r="C8405" s="3">
        <v>0.57414600000000005</v>
      </c>
    </row>
    <row r="8406" spans="1:3" x14ac:dyDescent="0.2">
      <c r="A8406" s="4" t="s">
        <v>9042</v>
      </c>
      <c r="B8406" s="3">
        <v>1.9383699999999999</v>
      </c>
      <c r="C8406" s="3">
        <v>2.1890999999999998</v>
      </c>
    </row>
    <row r="8407" spans="1:3" x14ac:dyDescent="0.2">
      <c r="A8407" s="1" t="s">
        <v>167</v>
      </c>
      <c r="B8407" s="3">
        <v>0.81130899999999995</v>
      </c>
      <c r="C8407" s="3">
        <v>0.40121099999999998</v>
      </c>
    </row>
    <row r="8408" spans="1:3" x14ac:dyDescent="0.2">
      <c r="A8408" s="4" t="s">
        <v>9043</v>
      </c>
      <c r="B8408" s="3">
        <v>1.3175300000000001</v>
      </c>
      <c r="C8408" s="3">
        <v>1.67028</v>
      </c>
    </row>
    <row r="8409" spans="1:3" x14ac:dyDescent="0.2">
      <c r="A8409" s="1" t="s">
        <v>9044</v>
      </c>
      <c r="B8409" s="3">
        <v>1.76799</v>
      </c>
      <c r="C8409" s="3">
        <v>1.98959</v>
      </c>
    </row>
    <row r="8410" spans="1:3" x14ac:dyDescent="0.2">
      <c r="A8410" s="5" t="s">
        <v>9045</v>
      </c>
      <c r="B8410" s="3">
        <v>0.55196900000000004</v>
      </c>
      <c r="C8410" s="3">
        <v>0.205069</v>
      </c>
    </row>
    <row r="8411" spans="1:3" x14ac:dyDescent="0.2">
      <c r="A8411" s="1" t="s">
        <v>9046</v>
      </c>
      <c r="B8411" s="3">
        <v>1.4395899999999999</v>
      </c>
      <c r="C8411" s="3">
        <v>1.4686600000000001</v>
      </c>
    </row>
    <row r="8412" spans="1:3" x14ac:dyDescent="0.2">
      <c r="A8412" s="5" t="s">
        <v>9047</v>
      </c>
      <c r="B8412" s="3">
        <v>9.0454599999999996E-2</v>
      </c>
      <c r="C8412" s="3">
        <v>-9.23789E-2</v>
      </c>
    </row>
    <row r="8413" spans="1:3" x14ac:dyDescent="0.2">
      <c r="A8413" s="4" t="s">
        <v>9048</v>
      </c>
      <c r="B8413" s="3">
        <v>0.45406000000000002</v>
      </c>
      <c r="C8413" s="3">
        <v>0.24737200000000001</v>
      </c>
    </row>
    <row r="8414" spans="1:3" x14ac:dyDescent="0.2">
      <c r="A8414" s="5" t="s">
        <v>1363</v>
      </c>
      <c r="B8414" s="3">
        <v>1.57765</v>
      </c>
      <c r="C8414" s="3">
        <v>1.8662099999999999</v>
      </c>
    </row>
    <row r="8415" spans="1:3" x14ac:dyDescent="0.2">
      <c r="A8415" s="1" t="s">
        <v>9049</v>
      </c>
      <c r="B8415" s="3">
        <v>0.31838300000000003</v>
      </c>
      <c r="C8415" s="3">
        <v>2.76771E-2</v>
      </c>
    </row>
    <row r="8416" spans="1:3" x14ac:dyDescent="0.2">
      <c r="A8416" s="5" t="s">
        <v>9050</v>
      </c>
      <c r="B8416" s="3">
        <v>2.11931</v>
      </c>
      <c r="C8416" s="3">
        <v>2.5721500000000002</v>
      </c>
    </row>
    <row r="8417" spans="1:3" x14ac:dyDescent="0.2">
      <c r="A8417" s="1" t="s">
        <v>9051</v>
      </c>
      <c r="B8417" s="3">
        <v>0.93378499999999998</v>
      </c>
      <c r="C8417" s="3">
        <v>0.65298299999999998</v>
      </c>
    </row>
    <row r="8418" spans="1:3" x14ac:dyDescent="0.2">
      <c r="A8418" s="5" t="s">
        <v>9052</v>
      </c>
      <c r="B8418" s="3">
        <v>0.52851499999999996</v>
      </c>
      <c r="C8418" s="3">
        <v>0.31538500000000003</v>
      </c>
    </row>
    <row r="8419" spans="1:3" x14ac:dyDescent="0.2">
      <c r="A8419" s="4" t="s">
        <v>9053</v>
      </c>
      <c r="B8419" s="3">
        <v>2.1079699999999999</v>
      </c>
      <c r="C8419" s="3">
        <v>2.1936200000000001</v>
      </c>
    </row>
    <row r="8420" spans="1:3" x14ac:dyDescent="0.2">
      <c r="A8420" s="5" t="s">
        <v>9054</v>
      </c>
      <c r="B8420" s="3">
        <v>1.64958</v>
      </c>
      <c r="C8420" s="3">
        <v>1.7187399999999999</v>
      </c>
    </row>
    <row r="8421" spans="1:3" x14ac:dyDescent="0.2">
      <c r="A8421" s="5" t="s">
        <v>9055</v>
      </c>
      <c r="B8421" s="3">
        <v>0.56954300000000002</v>
      </c>
      <c r="C8421" s="3">
        <v>0.31929000000000002</v>
      </c>
    </row>
    <row r="8422" spans="1:3" x14ac:dyDescent="0.2">
      <c r="A8422" s="1" t="s">
        <v>9056</v>
      </c>
      <c r="B8422" s="3">
        <v>1.1135299999999999</v>
      </c>
      <c r="C8422" s="3">
        <v>0.78827599999999998</v>
      </c>
    </row>
    <row r="8423" spans="1:3" x14ac:dyDescent="0.2">
      <c r="A8423" s="1" t="s">
        <v>9057</v>
      </c>
      <c r="B8423" s="3">
        <v>1.2326900000000001</v>
      </c>
      <c r="C8423" s="3">
        <v>1.0062199999999999</v>
      </c>
    </row>
    <row r="8424" spans="1:3" x14ac:dyDescent="0.2">
      <c r="A8424" s="5" t="s">
        <v>9058</v>
      </c>
      <c r="B8424" s="3">
        <v>0.88319599999999998</v>
      </c>
      <c r="C8424" s="3">
        <v>0.75062200000000001</v>
      </c>
    </row>
    <row r="8425" spans="1:3" x14ac:dyDescent="0.2">
      <c r="A8425" s="5" t="s">
        <v>9059</v>
      </c>
      <c r="B8425" s="3">
        <v>6.9383899999999998E-2</v>
      </c>
      <c r="C8425" s="3">
        <v>-0.151194</v>
      </c>
    </row>
    <row r="8426" spans="1:3" x14ac:dyDescent="0.2">
      <c r="A8426" s="5" t="s">
        <v>13</v>
      </c>
      <c r="B8426" s="3">
        <v>0.734371</v>
      </c>
      <c r="C8426" s="3">
        <v>0.116324</v>
      </c>
    </row>
    <row r="8427" spans="1:3" x14ac:dyDescent="0.2">
      <c r="A8427" s="1" t="s">
        <v>9060</v>
      </c>
      <c r="B8427" s="3">
        <v>1.21993</v>
      </c>
      <c r="C8427" s="3">
        <v>0.63741300000000001</v>
      </c>
    </row>
    <row r="8428" spans="1:3" x14ac:dyDescent="0.2">
      <c r="A8428" s="1" t="s">
        <v>9061</v>
      </c>
      <c r="B8428" s="3">
        <v>1.92119</v>
      </c>
      <c r="C8428" s="3">
        <v>2.37954</v>
      </c>
    </row>
    <row r="8429" spans="1:3" x14ac:dyDescent="0.2">
      <c r="A8429" s="4" t="s">
        <v>9062</v>
      </c>
      <c r="B8429" s="3">
        <v>0.98911899999999997</v>
      </c>
      <c r="C8429" s="3">
        <v>0.88863700000000001</v>
      </c>
    </row>
    <row r="8430" spans="1:3" x14ac:dyDescent="0.2">
      <c r="A8430" s="5" t="s">
        <v>9063</v>
      </c>
      <c r="B8430" s="3">
        <v>0.38294899999999998</v>
      </c>
      <c r="C8430" s="3">
        <v>-9.5715899999999996E-3</v>
      </c>
    </row>
    <row r="8431" spans="1:3" x14ac:dyDescent="0.2">
      <c r="A8431" s="1" t="s">
        <v>9064</v>
      </c>
      <c r="B8431" s="3">
        <v>2.3316300000000001</v>
      </c>
      <c r="C8431" s="3">
        <v>1.84233</v>
      </c>
    </row>
    <row r="8432" spans="1:3" x14ac:dyDescent="0.2">
      <c r="A8432" s="1" t="s">
        <v>9065</v>
      </c>
      <c r="B8432" s="3">
        <v>1.3280700000000001</v>
      </c>
      <c r="C8432" s="3">
        <v>1.48634</v>
      </c>
    </row>
    <row r="8433" spans="1:3" x14ac:dyDescent="0.2">
      <c r="A8433" s="5" t="s">
        <v>9066</v>
      </c>
      <c r="B8433" s="3">
        <v>1.98563</v>
      </c>
      <c r="C8433" s="3">
        <v>1.74735</v>
      </c>
    </row>
    <row r="8434" spans="1:3" x14ac:dyDescent="0.2">
      <c r="A8434" s="1" t="s">
        <v>9067</v>
      </c>
      <c r="B8434" s="3">
        <v>1.35385</v>
      </c>
      <c r="C8434" s="3">
        <v>1.1709099999999999</v>
      </c>
    </row>
    <row r="8435" spans="1:3" x14ac:dyDescent="0.2">
      <c r="A8435" s="5" t="s">
        <v>710</v>
      </c>
      <c r="B8435" s="3">
        <v>0.76896699999999996</v>
      </c>
      <c r="C8435" s="3">
        <v>0.54425199999999996</v>
      </c>
    </row>
    <row r="8436" spans="1:3" x14ac:dyDescent="0.2">
      <c r="A8436" s="1" t="s">
        <v>9068</v>
      </c>
      <c r="B8436" s="3">
        <v>1.5769299999999999</v>
      </c>
      <c r="C8436" s="3">
        <v>1.69503</v>
      </c>
    </row>
    <row r="8437" spans="1:3" x14ac:dyDescent="0.2">
      <c r="A8437" s="4" t="s">
        <v>9069</v>
      </c>
      <c r="B8437" s="3">
        <v>2.1652100000000001</v>
      </c>
      <c r="C8437" s="3">
        <v>1.0219100000000001</v>
      </c>
    </row>
    <row r="8438" spans="1:3" x14ac:dyDescent="0.2">
      <c r="A8438" s="6" t="s">
        <v>9070</v>
      </c>
      <c r="B8438" s="3">
        <v>1.1208</v>
      </c>
      <c r="C8438" s="3">
        <v>1.0610200000000001</v>
      </c>
    </row>
    <row r="8439" spans="1:3" x14ac:dyDescent="0.2">
      <c r="A8439" s="4" t="s">
        <v>9071</v>
      </c>
      <c r="B8439" s="3">
        <v>1.18068</v>
      </c>
      <c r="C8439" s="3">
        <v>0.94171099999999996</v>
      </c>
    </row>
    <row r="8440" spans="1:3" x14ac:dyDescent="0.2">
      <c r="A8440" s="1" t="s">
        <v>9072</v>
      </c>
      <c r="B8440" s="3">
        <v>1.4717100000000001</v>
      </c>
      <c r="C8440" s="3">
        <v>1.6476</v>
      </c>
    </row>
    <row r="8441" spans="1:3" x14ac:dyDescent="0.2">
      <c r="A8441" s="5" t="s">
        <v>9073</v>
      </c>
      <c r="B8441" s="3">
        <v>1.1314200000000001</v>
      </c>
      <c r="C8441" s="3">
        <v>1.00186</v>
      </c>
    </row>
    <row r="8442" spans="1:3" x14ac:dyDescent="0.2">
      <c r="A8442" s="1" t="s">
        <v>9074</v>
      </c>
      <c r="B8442" s="3">
        <v>0.82113700000000001</v>
      </c>
      <c r="C8442" s="3">
        <v>0.671265</v>
      </c>
    </row>
    <row r="8443" spans="1:3" x14ac:dyDescent="0.2">
      <c r="A8443" s="1" t="s">
        <v>9075</v>
      </c>
      <c r="B8443" s="3">
        <v>1.0920799999999999</v>
      </c>
      <c r="C8443" s="3">
        <v>0.92860900000000002</v>
      </c>
    </row>
    <row r="8444" spans="1:3" x14ac:dyDescent="0.2">
      <c r="A8444" s="5" t="s">
        <v>9076</v>
      </c>
      <c r="B8444" s="3">
        <v>1.1651100000000001</v>
      </c>
      <c r="C8444" s="3">
        <v>0.97615700000000005</v>
      </c>
    </row>
    <row r="8445" spans="1:3" x14ac:dyDescent="0.2">
      <c r="A8445" s="4" t="s">
        <v>9077</v>
      </c>
      <c r="B8445" s="3">
        <v>0.55206</v>
      </c>
      <c r="C8445" s="3">
        <v>0.26436100000000001</v>
      </c>
    </row>
    <row r="8446" spans="1:3" x14ac:dyDescent="0.2">
      <c r="A8446" s="4" t="s">
        <v>222</v>
      </c>
      <c r="B8446" s="3">
        <v>0.78831899999999999</v>
      </c>
      <c r="C8446" s="3">
        <v>0.31695200000000001</v>
      </c>
    </row>
    <row r="8447" spans="1:3" x14ac:dyDescent="0.2">
      <c r="A8447" s="5" t="s">
        <v>9078</v>
      </c>
      <c r="B8447" s="3">
        <v>1.74237</v>
      </c>
      <c r="C8447" s="3">
        <v>2.5667499999999999</v>
      </c>
    </row>
    <row r="8448" spans="1:3" x14ac:dyDescent="0.2">
      <c r="A8448" s="5" t="s">
        <v>9079</v>
      </c>
      <c r="B8448" s="3">
        <v>1.09076</v>
      </c>
      <c r="C8448" s="3">
        <v>1.3408800000000001</v>
      </c>
    </row>
    <row r="8449" spans="1:3" x14ac:dyDescent="0.2">
      <c r="A8449" s="4" t="s">
        <v>9080</v>
      </c>
      <c r="B8449" s="3">
        <v>1.6052299999999999</v>
      </c>
      <c r="C8449" s="3">
        <v>1.62416</v>
      </c>
    </row>
    <row r="8450" spans="1:3" x14ac:dyDescent="0.2">
      <c r="A8450" s="5" t="s">
        <v>9081</v>
      </c>
      <c r="B8450" s="3">
        <v>1.3877900000000001</v>
      </c>
      <c r="C8450" s="3">
        <v>1.8607</v>
      </c>
    </row>
    <row r="8451" spans="1:3" x14ac:dyDescent="0.2">
      <c r="A8451" s="1" t="s">
        <v>9082</v>
      </c>
      <c r="B8451" s="3">
        <v>1.71984</v>
      </c>
      <c r="C8451" s="3">
        <v>2.2270400000000001</v>
      </c>
    </row>
    <row r="8452" spans="1:3" x14ac:dyDescent="0.2">
      <c r="A8452" s="1" t="s">
        <v>47</v>
      </c>
      <c r="B8452" s="3">
        <v>0.72545800000000005</v>
      </c>
      <c r="C8452" s="3">
        <v>0.32802199999999998</v>
      </c>
    </row>
    <row r="8453" spans="1:3" x14ac:dyDescent="0.2">
      <c r="A8453" s="7" t="s">
        <v>9083</v>
      </c>
      <c r="B8453" s="3">
        <v>1.84032</v>
      </c>
      <c r="C8453" s="3">
        <v>1.8183100000000001</v>
      </c>
    </row>
    <row r="8454" spans="1:3" x14ac:dyDescent="0.2">
      <c r="A8454" s="1" t="s">
        <v>9084</v>
      </c>
      <c r="B8454" s="3">
        <v>0.20680200000000001</v>
      </c>
      <c r="C8454" s="3">
        <v>-5.1681600000000001E-2</v>
      </c>
    </row>
    <row r="8455" spans="1:3" x14ac:dyDescent="0.2">
      <c r="A8455" s="5" t="s">
        <v>937</v>
      </c>
      <c r="B8455" s="3">
        <v>1.1189499999999999</v>
      </c>
      <c r="C8455" s="3">
        <v>0.62535300000000005</v>
      </c>
    </row>
    <row r="8456" spans="1:3" x14ac:dyDescent="0.2">
      <c r="A8456" s="5" t="s">
        <v>9085</v>
      </c>
      <c r="B8456" s="3">
        <v>1.5380199999999999</v>
      </c>
      <c r="C8456" s="3">
        <v>1.21387</v>
      </c>
    </row>
    <row r="8457" spans="1:3" x14ac:dyDescent="0.2">
      <c r="A8457" s="1" t="s">
        <v>9086</v>
      </c>
      <c r="B8457" s="3">
        <v>0.47347299999999998</v>
      </c>
      <c r="C8457" s="3">
        <v>0.29774099999999998</v>
      </c>
    </row>
    <row r="8458" spans="1:3" x14ac:dyDescent="0.2">
      <c r="A8458" s="1" t="s">
        <v>9087</v>
      </c>
      <c r="B8458" s="3">
        <v>0.43925599999999998</v>
      </c>
      <c r="C8458" s="3">
        <v>0.64837999999999996</v>
      </c>
    </row>
    <row r="8459" spans="1:3" x14ac:dyDescent="0.2">
      <c r="A8459" s="5" t="s">
        <v>9088</v>
      </c>
      <c r="B8459" s="3">
        <v>1.1105799999999999</v>
      </c>
      <c r="C8459" s="3">
        <v>1.19652</v>
      </c>
    </row>
    <row r="8460" spans="1:3" x14ac:dyDescent="0.2">
      <c r="A8460" s="1" t="s">
        <v>219</v>
      </c>
      <c r="B8460" s="3">
        <v>0.72042499999999998</v>
      </c>
      <c r="C8460" s="3">
        <v>0.453461</v>
      </c>
    </row>
    <row r="8461" spans="1:3" x14ac:dyDescent="0.2">
      <c r="A8461" s="5" t="s">
        <v>9089</v>
      </c>
      <c r="B8461" s="3">
        <v>1.39316</v>
      </c>
      <c r="C8461" s="3">
        <v>1.5871</v>
      </c>
    </row>
    <row r="8462" spans="1:3" x14ac:dyDescent="0.2">
      <c r="A8462" s="5" t="s">
        <v>9090</v>
      </c>
      <c r="B8462" s="3">
        <v>1.07484</v>
      </c>
      <c r="C8462" s="3">
        <v>0.78569100000000003</v>
      </c>
    </row>
    <row r="8463" spans="1:3" x14ac:dyDescent="0.2">
      <c r="A8463" s="6" t="s">
        <v>9091</v>
      </c>
      <c r="B8463" s="3">
        <v>0.55375700000000005</v>
      </c>
      <c r="C8463" s="3">
        <v>0.22819800000000001</v>
      </c>
    </row>
    <row r="8464" spans="1:3" x14ac:dyDescent="0.2">
      <c r="A8464" s="1" t="s">
        <v>847</v>
      </c>
      <c r="B8464" s="3">
        <v>0.69299599999999995</v>
      </c>
      <c r="C8464" s="3">
        <v>0.53187600000000002</v>
      </c>
    </row>
    <row r="8465" spans="1:3" x14ac:dyDescent="0.2">
      <c r="A8465" s="1" t="s">
        <v>9092</v>
      </c>
      <c r="B8465" s="3">
        <v>1.78732</v>
      </c>
      <c r="C8465" s="3">
        <v>2.16256</v>
      </c>
    </row>
    <row r="8466" spans="1:3" x14ac:dyDescent="0.2">
      <c r="A8466" s="1" t="s">
        <v>9093</v>
      </c>
      <c r="B8466" s="3">
        <v>0.77262299999999995</v>
      </c>
      <c r="C8466" s="3">
        <v>0.81287600000000004</v>
      </c>
    </row>
    <row r="8467" spans="1:3" x14ac:dyDescent="0.2">
      <c r="A8467" s="1" t="s">
        <v>9094</v>
      </c>
      <c r="B8467" s="3">
        <v>1.3789400000000001</v>
      </c>
      <c r="C8467" s="3">
        <v>1.3659399999999999</v>
      </c>
    </row>
    <row r="8468" spans="1:3" x14ac:dyDescent="0.2">
      <c r="A8468" s="7" t="s">
        <v>9095</v>
      </c>
      <c r="B8468" s="3">
        <v>0.83294599999999996</v>
      </c>
      <c r="C8468" s="3">
        <v>0.84547499999999998</v>
      </c>
    </row>
    <row r="8469" spans="1:3" x14ac:dyDescent="0.2">
      <c r="A8469" s="1" t="s">
        <v>15</v>
      </c>
      <c r="B8469" s="3">
        <v>1.10673</v>
      </c>
      <c r="C8469" s="3">
        <v>0.174952</v>
      </c>
    </row>
    <row r="8470" spans="1:3" x14ac:dyDescent="0.2">
      <c r="A8470" s="1" t="s">
        <v>1356</v>
      </c>
      <c r="B8470" s="3">
        <v>1.4998199999999999</v>
      </c>
      <c r="C8470" s="3">
        <v>1.7728699999999999</v>
      </c>
    </row>
    <row r="8471" spans="1:3" x14ac:dyDescent="0.2">
      <c r="A8471" s="5" t="s">
        <v>9096</v>
      </c>
      <c r="B8471" s="3">
        <v>1.08249</v>
      </c>
      <c r="C8471" s="3">
        <v>0.90177600000000002</v>
      </c>
    </row>
    <row r="8472" spans="1:3" x14ac:dyDescent="0.2">
      <c r="A8472" s="1" t="s">
        <v>9097</v>
      </c>
      <c r="B8472" s="3">
        <v>1.2143999999999999</v>
      </c>
      <c r="C8472" s="3">
        <v>1.27342</v>
      </c>
    </row>
    <row r="8473" spans="1:3" x14ac:dyDescent="0.2">
      <c r="A8473" s="4" t="s">
        <v>9098</v>
      </c>
      <c r="B8473" s="3">
        <v>1.5867899999999999</v>
      </c>
      <c r="C8473" s="3">
        <v>1.26861</v>
      </c>
    </row>
    <row r="8474" spans="1:3" x14ac:dyDescent="0.2">
      <c r="A8474" s="5" t="s">
        <v>9099</v>
      </c>
      <c r="B8474" s="3">
        <v>0.62567300000000003</v>
      </c>
      <c r="C8474" s="3">
        <v>0.227961</v>
      </c>
    </row>
    <row r="8475" spans="1:3" x14ac:dyDescent="0.2">
      <c r="A8475" s="1" t="s">
        <v>9100</v>
      </c>
      <c r="B8475" s="3">
        <v>1.2963800000000001</v>
      </c>
      <c r="C8475" s="3">
        <v>1.40673</v>
      </c>
    </row>
    <row r="8476" spans="1:3" x14ac:dyDescent="0.2">
      <c r="A8476" s="5" t="s">
        <v>9101</v>
      </c>
      <c r="B8476" s="3">
        <v>1.87049</v>
      </c>
      <c r="C8476" s="3">
        <v>2.1309200000000001</v>
      </c>
    </row>
    <row r="8477" spans="1:3" x14ac:dyDescent="0.2">
      <c r="A8477" s="5" t="s">
        <v>9102</v>
      </c>
      <c r="B8477" s="3">
        <v>1.6581399999999999</v>
      </c>
      <c r="C8477" s="3">
        <v>1.7041999999999999</v>
      </c>
    </row>
    <row r="8478" spans="1:3" x14ac:dyDescent="0.2">
      <c r="A8478" s="1" t="s">
        <v>9103</v>
      </c>
      <c r="B8478" s="3">
        <v>0.83932399999999996</v>
      </c>
      <c r="C8478" s="3">
        <v>0.80305800000000005</v>
      </c>
    </row>
    <row r="8479" spans="1:3" x14ac:dyDescent="0.2">
      <c r="A8479" s="1" t="s">
        <v>1185</v>
      </c>
      <c r="B8479" s="3">
        <v>1.4302299999999999</v>
      </c>
      <c r="C8479" s="3">
        <v>2.0433699999999999</v>
      </c>
    </row>
    <row r="8480" spans="1:3" x14ac:dyDescent="0.2">
      <c r="A8480" s="1" t="s">
        <v>9104</v>
      </c>
      <c r="B8480" s="3">
        <v>1.10778</v>
      </c>
      <c r="C8480" s="3">
        <v>1.39188</v>
      </c>
    </row>
    <row r="8481" spans="1:3" x14ac:dyDescent="0.2">
      <c r="A8481" s="5" t="s">
        <v>9105</v>
      </c>
      <c r="B8481" s="3">
        <v>1.0354099999999999</v>
      </c>
      <c r="C8481" s="3">
        <v>0.82324399999999998</v>
      </c>
    </row>
    <row r="8482" spans="1:3" x14ac:dyDescent="0.2">
      <c r="A8482" s="1" t="s">
        <v>9106</v>
      </c>
      <c r="B8482" s="3">
        <v>0.28473500000000002</v>
      </c>
      <c r="C8482" s="3">
        <v>-7.0886500000000005E-2</v>
      </c>
    </row>
    <row r="8483" spans="1:3" x14ac:dyDescent="0.2">
      <c r="A8483" s="5" t="s">
        <v>9107</v>
      </c>
      <c r="B8483" s="3">
        <v>1.6369400000000001</v>
      </c>
      <c r="C8483" s="3">
        <v>2.21461</v>
      </c>
    </row>
    <row r="8484" spans="1:3" x14ac:dyDescent="0.2">
      <c r="A8484" s="5" t="s">
        <v>9108</v>
      </c>
      <c r="B8484" s="3">
        <v>1.70323</v>
      </c>
      <c r="C8484" s="3">
        <v>1.67604</v>
      </c>
    </row>
    <row r="8485" spans="1:3" x14ac:dyDescent="0.2">
      <c r="A8485" s="1" t="s">
        <v>9109</v>
      </c>
      <c r="B8485" s="3">
        <v>1.4144000000000001</v>
      </c>
      <c r="C8485" s="3">
        <v>1.4245399999999999</v>
      </c>
    </row>
    <row r="8486" spans="1:3" x14ac:dyDescent="0.2">
      <c r="A8486" s="4" t="s">
        <v>9110</v>
      </c>
      <c r="B8486" s="3">
        <v>1.14412</v>
      </c>
      <c r="C8486" s="3">
        <v>1.0981799999999999</v>
      </c>
    </row>
    <row r="8487" spans="1:3" x14ac:dyDescent="0.2">
      <c r="A8487" s="5" t="s">
        <v>9111</v>
      </c>
      <c r="B8487" s="3">
        <v>1.17825</v>
      </c>
      <c r="C8487" s="3">
        <v>0.79764699999999999</v>
      </c>
    </row>
    <row r="8488" spans="1:3" x14ac:dyDescent="0.2">
      <c r="A8488" s="6" t="s">
        <v>9112</v>
      </c>
      <c r="B8488" s="3">
        <v>1.2181200000000001</v>
      </c>
      <c r="C8488" s="3">
        <v>1.3289</v>
      </c>
    </row>
    <row r="8489" spans="1:3" x14ac:dyDescent="0.2">
      <c r="A8489" s="5" t="s">
        <v>9113</v>
      </c>
      <c r="B8489" s="3">
        <v>1.19234</v>
      </c>
      <c r="C8489" s="3">
        <v>1.0133799999999999</v>
      </c>
    </row>
    <row r="8490" spans="1:3" x14ac:dyDescent="0.2">
      <c r="A8490" s="5" t="s">
        <v>9114</v>
      </c>
      <c r="B8490" s="3">
        <v>1.7594000000000001</v>
      </c>
      <c r="C8490" s="3">
        <v>1.72159</v>
      </c>
    </row>
    <row r="8491" spans="1:3" x14ac:dyDescent="0.2">
      <c r="A8491" s="1" t="s">
        <v>9115</v>
      </c>
      <c r="B8491" s="3">
        <v>1.06019</v>
      </c>
      <c r="C8491" s="3">
        <v>1.2695700000000001</v>
      </c>
    </row>
    <row r="8492" spans="1:3" x14ac:dyDescent="0.2">
      <c r="A8492" s="5" t="s">
        <v>9116</v>
      </c>
      <c r="B8492" s="3">
        <v>1.3642099999999999</v>
      </c>
      <c r="C8492" s="3">
        <v>1.99824</v>
      </c>
    </row>
    <row r="8493" spans="1:3" x14ac:dyDescent="0.2">
      <c r="A8493" s="5" t="s">
        <v>9117</v>
      </c>
      <c r="B8493" s="3">
        <v>0.50338300000000002</v>
      </c>
      <c r="C8493" s="3">
        <v>0.22659299999999999</v>
      </c>
    </row>
    <row r="8494" spans="1:3" x14ac:dyDescent="0.2">
      <c r="A8494" s="5" t="s">
        <v>9118</v>
      </c>
      <c r="B8494" s="3">
        <v>0.94564599999999999</v>
      </c>
      <c r="C8494" s="3">
        <v>0.70284199999999997</v>
      </c>
    </row>
    <row r="8495" spans="1:3" x14ac:dyDescent="0.2">
      <c r="A8495" s="5" t="s">
        <v>9119</v>
      </c>
      <c r="B8495" s="3">
        <v>1.2304600000000001</v>
      </c>
      <c r="C8495" s="3">
        <v>0.807558</v>
      </c>
    </row>
    <row r="8496" spans="1:3" x14ac:dyDescent="0.2">
      <c r="A8496" s="5" t="s">
        <v>9120</v>
      </c>
      <c r="B8496" s="3">
        <v>0.30465100000000001</v>
      </c>
      <c r="C8496" s="3">
        <v>1.9949700000000001E-2</v>
      </c>
    </row>
    <row r="8497" spans="1:3" x14ac:dyDescent="0.2">
      <c r="A8497" s="1" t="s">
        <v>9121</v>
      </c>
      <c r="B8497" s="3">
        <v>0.98341500000000004</v>
      </c>
      <c r="C8497" s="3">
        <v>0.85220200000000002</v>
      </c>
    </row>
    <row r="8498" spans="1:3" x14ac:dyDescent="0.2">
      <c r="A8498" s="4" t="s">
        <v>9122</v>
      </c>
      <c r="B8498" s="3">
        <v>1.2806599999999999</v>
      </c>
      <c r="C8498" s="3">
        <v>1.28359</v>
      </c>
    </row>
    <row r="8499" spans="1:3" x14ac:dyDescent="0.2">
      <c r="A8499" s="5" t="s">
        <v>9123</v>
      </c>
      <c r="B8499" s="3">
        <v>0.30610199999999999</v>
      </c>
      <c r="C8499" s="3">
        <v>3.8995299999999997E-2</v>
      </c>
    </row>
    <row r="8500" spans="1:3" x14ac:dyDescent="0.2">
      <c r="A8500" s="5" t="s">
        <v>9124</v>
      </c>
      <c r="B8500" s="3">
        <v>1.37385</v>
      </c>
      <c r="C8500" s="3">
        <v>1.61799</v>
      </c>
    </row>
    <row r="8501" spans="1:3" x14ac:dyDescent="0.2">
      <c r="A8501" s="4" t="s">
        <v>9125</v>
      </c>
      <c r="B8501" s="3">
        <v>2.12033</v>
      </c>
      <c r="C8501" s="3">
        <v>2.3020100000000001</v>
      </c>
    </row>
    <row r="8502" spans="1:3" x14ac:dyDescent="0.2">
      <c r="A8502" s="5" t="s">
        <v>923</v>
      </c>
      <c r="B8502" s="3">
        <v>0.80489100000000002</v>
      </c>
      <c r="C8502" s="3">
        <v>0.66820900000000005</v>
      </c>
    </row>
    <row r="8503" spans="1:3" x14ac:dyDescent="0.2">
      <c r="A8503" s="5" t="s">
        <v>9126</v>
      </c>
      <c r="B8503" s="3">
        <v>1.4588000000000001</v>
      </c>
      <c r="C8503" s="3">
        <v>1.2381899999999999</v>
      </c>
    </row>
    <row r="8504" spans="1:3" x14ac:dyDescent="0.2">
      <c r="A8504" s="1" t="s">
        <v>9127</v>
      </c>
      <c r="B8504" s="3">
        <v>1.2515400000000001</v>
      </c>
      <c r="C8504" s="3">
        <v>0.197073</v>
      </c>
    </row>
    <row r="8505" spans="1:3" x14ac:dyDescent="0.2">
      <c r="A8505" s="1" t="s">
        <v>9128</v>
      </c>
      <c r="B8505" s="3">
        <v>1.06247</v>
      </c>
      <c r="C8505" s="3">
        <v>1.0156000000000001</v>
      </c>
    </row>
    <row r="8506" spans="1:3" x14ac:dyDescent="0.2">
      <c r="A8506" s="4" t="s">
        <v>9129</v>
      </c>
      <c r="B8506" s="3">
        <v>1.0485599999999999</v>
      </c>
      <c r="C8506" s="3">
        <v>0.75345899999999999</v>
      </c>
    </row>
    <row r="8507" spans="1:3" x14ac:dyDescent="0.2">
      <c r="A8507" s="5" t="s">
        <v>9130</v>
      </c>
      <c r="B8507" s="3">
        <v>1.39592</v>
      </c>
      <c r="C8507" s="3">
        <v>1.40158</v>
      </c>
    </row>
    <row r="8508" spans="1:3" x14ac:dyDescent="0.2">
      <c r="A8508" s="5" t="s">
        <v>9131</v>
      </c>
      <c r="B8508" s="3">
        <v>0.45334799999999997</v>
      </c>
      <c r="C8508" s="3">
        <v>0.128303</v>
      </c>
    </row>
    <row r="8509" spans="1:3" x14ac:dyDescent="0.2">
      <c r="A8509" s="1" t="s">
        <v>9132</v>
      </c>
      <c r="B8509" s="3">
        <v>0.89058700000000002</v>
      </c>
      <c r="C8509" s="3">
        <v>0.82022899999999999</v>
      </c>
    </row>
    <row r="8510" spans="1:3" x14ac:dyDescent="0.2">
      <c r="A8510" s="5" t="s">
        <v>9133</v>
      </c>
      <c r="B8510" s="3">
        <v>0.82776899999999998</v>
      </c>
      <c r="C8510" s="3">
        <v>0.71782699999999999</v>
      </c>
    </row>
    <row r="8511" spans="1:3" x14ac:dyDescent="0.2">
      <c r="A8511" s="1" t="s">
        <v>862</v>
      </c>
      <c r="B8511" s="3">
        <v>1.1519900000000001</v>
      </c>
      <c r="C8511" s="3">
        <v>0.56876700000000002</v>
      </c>
    </row>
    <row r="8512" spans="1:3" x14ac:dyDescent="0.2">
      <c r="A8512" s="5" t="s">
        <v>9134</v>
      </c>
      <c r="B8512" s="3">
        <v>1.3848</v>
      </c>
      <c r="C8512" s="3">
        <v>1.49309</v>
      </c>
    </row>
    <row r="8513" spans="1:3" x14ac:dyDescent="0.2">
      <c r="A8513" s="5" t="s">
        <v>9135</v>
      </c>
      <c r="B8513" s="3">
        <v>1.1951000000000001</v>
      </c>
      <c r="C8513" s="3">
        <v>1.1792100000000001</v>
      </c>
    </row>
    <row r="8514" spans="1:3" x14ac:dyDescent="0.2">
      <c r="A8514" s="5" t="s">
        <v>9136</v>
      </c>
      <c r="B8514" s="3">
        <v>0.32051600000000002</v>
      </c>
      <c r="C8514" s="3">
        <v>0.12333</v>
      </c>
    </row>
    <row r="8515" spans="1:3" x14ac:dyDescent="0.2">
      <c r="A8515" s="5" t="s">
        <v>9137</v>
      </c>
      <c r="B8515" s="3">
        <v>1.1422399999999999</v>
      </c>
      <c r="C8515" s="3">
        <v>1.3278399999999999</v>
      </c>
    </row>
    <row r="8516" spans="1:3" x14ac:dyDescent="0.2">
      <c r="A8516" s="1" t="s">
        <v>310</v>
      </c>
      <c r="B8516" s="3">
        <v>0.85220399999999996</v>
      </c>
      <c r="C8516" s="3">
        <v>0.50429900000000005</v>
      </c>
    </row>
    <row r="8517" spans="1:3" x14ac:dyDescent="0.2">
      <c r="A8517" s="1" t="s">
        <v>9138</v>
      </c>
      <c r="B8517" s="3">
        <v>1.1588700000000001</v>
      </c>
      <c r="C8517" s="3">
        <v>1.1240000000000001</v>
      </c>
    </row>
    <row r="8518" spans="1:3" x14ac:dyDescent="0.2">
      <c r="A8518" s="5" t="s">
        <v>9139</v>
      </c>
      <c r="B8518" s="3">
        <v>1.63507</v>
      </c>
      <c r="C8518" s="3">
        <v>1.96671</v>
      </c>
    </row>
    <row r="8519" spans="1:3" x14ac:dyDescent="0.2">
      <c r="A8519" s="5" t="s">
        <v>9140</v>
      </c>
      <c r="B8519" s="3">
        <v>1.57988</v>
      </c>
      <c r="C8519" s="3">
        <v>1.6513899999999999</v>
      </c>
    </row>
    <row r="8520" spans="1:3" x14ac:dyDescent="0.2">
      <c r="A8520" s="1" t="s">
        <v>9141</v>
      </c>
      <c r="B8520" s="3">
        <v>1.22638</v>
      </c>
      <c r="C8520" s="3">
        <v>0.917493</v>
      </c>
    </row>
    <row r="8521" spans="1:3" x14ac:dyDescent="0.2">
      <c r="A8521" s="1" t="s">
        <v>9142</v>
      </c>
      <c r="B8521" s="3">
        <v>1.8511200000000001</v>
      </c>
      <c r="C8521" s="3">
        <v>2.7909600000000001</v>
      </c>
    </row>
    <row r="8522" spans="1:3" x14ac:dyDescent="0.2">
      <c r="A8522" s="5" t="s">
        <v>9143</v>
      </c>
      <c r="B8522" s="3">
        <v>0.79470600000000002</v>
      </c>
      <c r="C8522" s="3">
        <v>1.1224400000000001</v>
      </c>
    </row>
    <row r="8523" spans="1:3" x14ac:dyDescent="0.2">
      <c r="A8523" s="5" t="s">
        <v>9144</v>
      </c>
      <c r="B8523" s="3">
        <v>0.87588699999999997</v>
      </c>
      <c r="C8523" s="3">
        <v>1.0936600000000001</v>
      </c>
    </row>
    <row r="8524" spans="1:3" x14ac:dyDescent="0.2">
      <c r="A8524" s="5" t="s">
        <v>9145</v>
      </c>
      <c r="B8524" s="3">
        <v>0.90420699999999998</v>
      </c>
      <c r="C8524" s="3">
        <v>0.55288400000000004</v>
      </c>
    </row>
    <row r="8525" spans="1:3" x14ac:dyDescent="0.2">
      <c r="A8525" s="1" t="s">
        <v>9146</v>
      </c>
      <c r="B8525" s="3">
        <v>1.21536</v>
      </c>
      <c r="C8525" s="3">
        <v>1.006</v>
      </c>
    </row>
    <row r="8526" spans="1:3" x14ac:dyDescent="0.2">
      <c r="A8526" s="1" t="s">
        <v>630</v>
      </c>
      <c r="B8526" s="3">
        <v>0.97066799999999998</v>
      </c>
      <c r="C8526" s="3">
        <v>0.62956199999999995</v>
      </c>
    </row>
    <row r="8527" spans="1:3" x14ac:dyDescent="0.2">
      <c r="A8527" s="5" t="s">
        <v>9147</v>
      </c>
      <c r="B8527" s="3">
        <v>1.16286</v>
      </c>
      <c r="C8527" s="3">
        <v>1.31796</v>
      </c>
    </row>
    <row r="8528" spans="1:3" x14ac:dyDescent="0.2">
      <c r="A8528" s="5" t="s">
        <v>9148</v>
      </c>
      <c r="B8528" s="3">
        <v>1.6616299999999999</v>
      </c>
      <c r="C8528" s="3">
        <v>1.98163</v>
      </c>
    </row>
    <row r="8529" spans="1:3" x14ac:dyDescent="0.2">
      <c r="A8529" s="5" t="s">
        <v>104</v>
      </c>
      <c r="B8529" s="3">
        <v>0.77672799999999997</v>
      </c>
      <c r="C8529" s="3">
        <v>0.43115599999999998</v>
      </c>
    </row>
    <row r="8530" spans="1:3" x14ac:dyDescent="0.2">
      <c r="A8530" s="1" t="s">
        <v>9149</v>
      </c>
      <c r="B8530" s="3">
        <v>0.80285300000000004</v>
      </c>
      <c r="C8530" s="3">
        <v>0.65436099999999997</v>
      </c>
    </row>
    <row r="8531" spans="1:3" x14ac:dyDescent="0.2">
      <c r="A8531" s="5" t="s">
        <v>9150</v>
      </c>
      <c r="B8531" s="3">
        <v>1.4021399999999999</v>
      </c>
      <c r="C8531" s="3">
        <v>1.30423</v>
      </c>
    </row>
    <row r="8532" spans="1:3" x14ac:dyDescent="0.2">
      <c r="A8532" s="4" t="s">
        <v>1217</v>
      </c>
      <c r="B8532" s="3">
        <v>1.5174399999999999</v>
      </c>
      <c r="C8532" s="3">
        <v>1.61317</v>
      </c>
    </row>
    <row r="8533" spans="1:3" x14ac:dyDescent="0.2">
      <c r="A8533" s="4" t="s">
        <v>9151</v>
      </c>
      <c r="B8533" s="3">
        <v>1.2208000000000001</v>
      </c>
      <c r="C8533" s="3">
        <v>1.4691099999999999</v>
      </c>
    </row>
    <row r="8534" spans="1:3" x14ac:dyDescent="0.2">
      <c r="A8534" s="1" t="s">
        <v>9152</v>
      </c>
      <c r="B8534" s="3">
        <v>0.99921899999999997</v>
      </c>
      <c r="C8534" s="3">
        <v>0.97849600000000003</v>
      </c>
    </row>
    <row r="8535" spans="1:3" x14ac:dyDescent="0.2">
      <c r="A8535" s="1" t="s">
        <v>9153</v>
      </c>
      <c r="B8535" s="3">
        <v>1.09849</v>
      </c>
      <c r="C8535" s="3">
        <v>0.81401999999999997</v>
      </c>
    </row>
    <row r="8536" spans="1:3" x14ac:dyDescent="0.2">
      <c r="A8536" s="1" t="s">
        <v>9154</v>
      </c>
      <c r="B8536" s="3">
        <v>1.36938</v>
      </c>
      <c r="C8536" s="3">
        <v>1.4156599999999999</v>
      </c>
    </row>
    <row r="8537" spans="1:3" x14ac:dyDescent="0.2">
      <c r="A8537" s="1" t="s">
        <v>9155</v>
      </c>
      <c r="B8537" s="3">
        <v>0.984823</v>
      </c>
      <c r="C8537" s="3">
        <v>1.1172800000000001</v>
      </c>
    </row>
    <row r="8538" spans="1:3" x14ac:dyDescent="0.2">
      <c r="A8538" s="5" t="s">
        <v>9156</v>
      </c>
      <c r="B8538" s="3">
        <v>0.497278</v>
      </c>
      <c r="C8538" s="3">
        <v>0.249058</v>
      </c>
    </row>
    <row r="8539" spans="1:3" x14ac:dyDescent="0.2">
      <c r="A8539" s="1" t="s">
        <v>9157</v>
      </c>
      <c r="B8539" s="3">
        <v>1.70743</v>
      </c>
      <c r="C8539" s="3">
        <v>1.9155199999999999</v>
      </c>
    </row>
    <row r="8540" spans="1:3" x14ac:dyDescent="0.2">
      <c r="A8540" s="4" t="s">
        <v>9158</v>
      </c>
      <c r="B8540" s="3">
        <v>1.1037300000000001</v>
      </c>
      <c r="C8540" s="3">
        <v>1.3413299999999999</v>
      </c>
    </row>
    <row r="8541" spans="1:3" x14ac:dyDescent="0.2">
      <c r="A8541" s="5" t="s">
        <v>9159</v>
      </c>
      <c r="B8541" s="3">
        <v>1.7285900000000001</v>
      </c>
      <c r="C8541" s="3">
        <v>0.74839299999999997</v>
      </c>
    </row>
    <row r="8542" spans="1:3" x14ac:dyDescent="0.2">
      <c r="A8542" s="5" t="s">
        <v>9160</v>
      </c>
      <c r="B8542" s="3">
        <v>1.0910299999999999</v>
      </c>
      <c r="C8542" s="3">
        <v>0.88095800000000002</v>
      </c>
    </row>
    <row r="8543" spans="1:3" x14ac:dyDescent="0.2">
      <c r="A8543" s="1" t="s">
        <v>9161</v>
      </c>
      <c r="B8543" s="3">
        <v>0.94547099999999995</v>
      </c>
      <c r="C8543" s="3">
        <v>1.12801</v>
      </c>
    </row>
    <row r="8544" spans="1:3" x14ac:dyDescent="0.2">
      <c r="A8544" s="1" t="s">
        <v>9162</v>
      </c>
      <c r="B8544" s="3">
        <v>0.80306999999999995</v>
      </c>
      <c r="C8544" s="3">
        <v>0.67372200000000004</v>
      </c>
    </row>
    <row r="8545" spans="1:3" x14ac:dyDescent="0.2">
      <c r="A8545" s="4" t="s">
        <v>9163</v>
      </c>
      <c r="B8545" s="3">
        <v>1.2150799999999999</v>
      </c>
      <c r="C8545" s="3">
        <v>1.41371</v>
      </c>
    </row>
    <row r="8546" spans="1:3" x14ac:dyDescent="0.2">
      <c r="A8546" s="5" t="s">
        <v>9164</v>
      </c>
      <c r="B8546" s="3">
        <v>1.2659899999999999</v>
      </c>
      <c r="C8546" s="3">
        <v>0.91095700000000002</v>
      </c>
    </row>
    <row r="8547" spans="1:3" x14ac:dyDescent="0.2">
      <c r="A8547" s="1" t="s">
        <v>9165</v>
      </c>
      <c r="B8547" s="3">
        <v>1.3498399999999999</v>
      </c>
      <c r="C8547" s="3">
        <v>1.13103</v>
      </c>
    </row>
    <row r="8548" spans="1:3" x14ac:dyDescent="0.2">
      <c r="A8548" s="5" t="s">
        <v>9166</v>
      </c>
      <c r="B8548" s="3">
        <v>0.95050500000000004</v>
      </c>
      <c r="C8548" s="3">
        <v>1.0008699999999999</v>
      </c>
    </row>
    <row r="8549" spans="1:3" x14ac:dyDescent="0.2">
      <c r="A8549" s="1" t="s">
        <v>9167</v>
      </c>
      <c r="B8549" s="3">
        <v>2.6259100000000002</v>
      </c>
      <c r="C8549" s="3">
        <v>2.4077500000000001</v>
      </c>
    </row>
    <row r="8550" spans="1:3" x14ac:dyDescent="0.2">
      <c r="A8550" s="5" t="s">
        <v>9168</v>
      </c>
      <c r="B8550" s="3">
        <v>0.83935700000000002</v>
      </c>
      <c r="C8550" s="3">
        <v>0.78342000000000001</v>
      </c>
    </row>
    <row r="8551" spans="1:3" x14ac:dyDescent="0.2">
      <c r="A8551" s="5" t="s">
        <v>1484</v>
      </c>
      <c r="B8551" s="3">
        <v>1.4514899999999999</v>
      </c>
      <c r="C8551" s="3">
        <v>1.5080899999999999</v>
      </c>
    </row>
    <row r="8552" spans="1:3" x14ac:dyDescent="0.2">
      <c r="A8552" s="5" t="s">
        <v>9169</v>
      </c>
      <c r="B8552" s="3">
        <v>0.93218500000000004</v>
      </c>
      <c r="C8552" s="3">
        <v>0.81780600000000003</v>
      </c>
    </row>
    <row r="8553" spans="1:3" x14ac:dyDescent="0.2">
      <c r="A8553" s="5" t="s">
        <v>9170</v>
      </c>
      <c r="B8553" s="3">
        <v>0.84316800000000003</v>
      </c>
      <c r="C8553" s="3">
        <v>0.53687300000000004</v>
      </c>
    </row>
    <row r="8554" spans="1:3" x14ac:dyDescent="0.2">
      <c r="A8554" s="1" t="s">
        <v>148</v>
      </c>
      <c r="B8554" s="3">
        <v>0.66432199999999997</v>
      </c>
      <c r="C8554" s="3">
        <v>0.33768900000000002</v>
      </c>
    </row>
    <row r="8555" spans="1:3" x14ac:dyDescent="0.2">
      <c r="A8555" s="5" t="s">
        <v>9171</v>
      </c>
      <c r="B8555" s="3">
        <v>1.1476299999999999</v>
      </c>
      <c r="C8555" s="3">
        <v>0.65801100000000001</v>
      </c>
    </row>
    <row r="8556" spans="1:3" x14ac:dyDescent="0.2">
      <c r="A8556" s="5" t="s">
        <v>9172</v>
      </c>
      <c r="B8556" s="3">
        <v>1.07847</v>
      </c>
      <c r="C8556" s="3">
        <v>1.02654</v>
      </c>
    </row>
    <row r="8557" spans="1:3" x14ac:dyDescent="0.2">
      <c r="A8557" s="1" t="s">
        <v>9173</v>
      </c>
      <c r="B8557" s="3">
        <v>1.4177299999999999</v>
      </c>
      <c r="C8557" s="3">
        <v>1.75484</v>
      </c>
    </row>
    <row r="8558" spans="1:3" x14ac:dyDescent="0.2">
      <c r="A8558" s="1" t="s">
        <v>9174</v>
      </c>
      <c r="B8558" s="3">
        <v>1.78427</v>
      </c>
      <c r="C8558" s="3">
        <v>1.9470000000000001</v>
      </c>
    </row>
    <row r="8559" spans="1:3" x14ac:dyDescent="0.2">
      <c r="A8559" s="5" t="s">
        <v>9175</v>
      </c>
      <c r="B8559" s="3">
        <v>0.998143</v>
      </c>
      <c r="C8559" s="3">
        <v>1.0242800000000001</v>
      </c>
    </row>
    <row r="8560" spans="1:3" x14ac:dyDescent="0.2">
      <c r="A8560" s="1" t="s">
        <v>9176</v>
      </c>
      <c r="B8560" s="3">
        <v>1.7191099999999999</v>
      </c>
      <c r="C8560" s="3">
        <v>2.1155499999999998</v>
      </c>
    </row>
    <row r="8561" spans="1:3" x14ac:dyDescent="0.2">
      <c r="A8561" s="5" t="s">
        <v>9177</v>
      </c>
      <c r="B8561" s="3">
        <v>2.2638199999999999</v>
      </c>
      <c r="C8561" s="3">
        <v>3.2311399999999999</v>
      </c>
    </row>
    <row r="8562" spans="1:3" x14ac:dyDescent="0.2">
      <c r="A8562" s="1" t="s">
        <v>1793</v>
      </c>
      <c r="B8562" s="3">
        <v>1.4200200000000001</v>
      </c>
      <c r="C8562" s="3">
        <v>1.6407799999999999</v>
      </c>
    </row>
    <row r="8563" spans="1:3" x14ac:dyDescent="0.2">
      <c r="A8563" s="1" t="s">
        <v>9178</v>
      </c>
      <c r="B8563" s="3">
        <v>1.53338E-3</v>
      </c>
      <c r="C8563" s="3">
        <v>-0.232325</v>
      </c>
    </row>
    <row r="8564" spans="1:3" x14ac:dyDescent="0.2">
      <c r="A8564" s="5" t="s">
        <v>9179</v>
      </c>
      <c r="B8564" s="3">
        <v>1.39733</v>
      </c>
      <c r="C8564" s="3">
        <v>0.94911999999999996</v>
      </c>
    </row>
    <row r="8565" spans="1:3" x14ac:dyDescent="0.2">
      <c r="A8565" s="5" t="s">
        <v>9180</v>
      </c>
      <c r="B8565" s="3">
        <v>1.68632</v>
      </c>
      <c r="C8565" s="3">
        <v>2.0638800000000002</v>
      </c>
    </row>
    <row r="8566" spans="1:3" x14ac:dyDescent="0.2">
      <c r="A8566" s="1" t="s">
        <v>9181</v>
      </c>
      <c r="B8566" s="3">
        <v>1.20445</v>
      </c>
      <c r="C8566" s="3">
        <v>1.37568</v>
      </c>
    </row>
    <row r="8567" spans="1:3" x14ac:dyDescent="0.2">
      <c r="A8567" s="5" t="s">
        <v>563</v>
      </c>
      <c r="B8567" s="3">
        <v>0.85374000000000005</v>
      </c>
      <c r="C8567" s="3">
        <v>0.56894800000000001</v>
      </c>
    </row>
    <row r="8568" spans="1:3" x14ac:dyDescent="0.2">
      <c r="A8568" s="5" t="s">
        <v>9182</v>
      </c>
      <c r="B8568" s="3">
        <v>0.48963400000000001</v>
      </c>
      <c r="C8568" s="3">
        <v>0.19937099999999999</v>
      </c>
    </row>
    <row r="8569" spans="1:3" x14ac:dyDescent="0.2">
      <c r="A8569" s="4" t="s">
        <v>1181</v>
      </c>
      <c r="B8569" s="3">
        <v>1.24732</v>
      </c>
      <c r="C8569" s="3">
        <v>1.9142600000000001</v>
      </c>
    </row>
    <row r="8570" spans="1:3" x14ac:dyDescent="0.2">
      <c r="A8570" s="1" t="s">
        <v>9183</v>
      </c>
      <c r="B8570" s="3">
        <v>1.0222500000000001</v>
      </c>
      <c r="C8570" s="3">
        <v>1.05844</v>
      </c>
    </row>
    <row r="8571" spans="1:3" x14ac:dyDescent="0.2">
      <c r="A8571" s="5" t="s">
        <v>9184</v>
      </c>
      <c r="B8571" s="3">
        <v>2.8198500000000002</v>
      </c>
      <c r="C8571" s="3">
        <v>4.4493299999999998</v>
      </c>
    </row>
    <row r="8572" spans="1:3" x14ac:dyDescent="0.2">
      <c r="A8572" s="1" t="s">
        <v>9185</v>
      </c>
      <c r="B8572" s="3">
        <v>0.69201900000000005</v>
      </c>
      <c r="C8572" s="3">
        <v>0.34795199999999998</v>
      </c>
    </row>
    <row r="8573" spans="1:3" x14ac:dyDescent="0.2">
      <c r="A8573" s="5" t="s">
        <v>9186</v>
      </c>
      <c r="B8573" s="3">
        <v>1.9514100000000001</v>
      </c>
      <c r="C8573" s="3">
        <v>1.5674600000000001</v>
      </c>
    </row>
    <row r="8574" spans="1:3" x14ac:dyDescent="0.2">
      <c r="A8574" s="1" t="s">
        <v>9187</v>
      </c>
      <c r="B8574" s="3">
        <v>1.1287400000000001</v>
      </c>
      <c r="C8574" s="3">
        <v>1.00407</v>
      </c>
    </row>
    <row r="8575" spans="1:3" x14ac:dyDescent="0.2">
      <c r="A8575" s="1" t="s">
        <v>9188</v>
      </c>
      <c r="B8575" s="3">
        <v>0.86251100000000003</v>
      </c>
      <c r="C8575" s="3">
        <v>0.83852599999999999</v>
      </c>
    </row>
    <row r="8576" spans="1:3" x14ac:dyDescent="0.2">
      <c r="A8576" s="1" t="s">
        <v>9189</v>
      </c>
      <c r="B8576" s="3">
        <v>1.0183800000000001</v>
      </c>
      <c r="C8576" s="3">
        <v>1.43553</v>
      </c>
    </row>
    <row r="8577" spans="1:3" x14ac:dyDescent="0.2">
      <c r="A8577" s="1" t="s">
        <v>9190</v>
      </c>
      <c r="B8577" s="3">
        <v>0.87277499999999997</v>
      </c>
      <c r="C8577" s="3">
        <v>1.01295</v>
      </c>
    </row>
    <row r="8578" spans="1:3" x14ac:dyDescent="0.2">
      <c r="A8578" s="1" t="s">
        <v>9191</v>
      </c>
      <c r="B8578" s="3">
        <v>1.19387</v>
      </c>
      <c r="C8578" s="3">
        <v>1.00152</v>
      </c>
    </row>
    <row r="8579" spans="1:3" x14ac:dyDescent="0.2">
      <c r="A8579" s="5" t="s">
        <v>9192</v>
      </c>
      <c r="B8579" s="3">
        <v>1.5310299999999999</v>
      </c>
      <c r="C8579" s="3">
        <v>1.60724</v>
      </c>
    </row>
    <row r="8580" spans="1:3" x14ac:dyDescent="0.2">
      <c r="A8580" s="1" t="s">
        <v>9193</v>
      </c>
      <c r="B8580" s="3">
        <v>1.20248</v>
      </c>
      <c r="C8580" s="3">
        <v>1.12493</v>
      </c>
    </row>
    <row r="8581" spans="1:3" x14ac:dyDescent="0.2">
      <c r="A8581" s="5" t="s">
        <v>9194</v>
      </c>
      <c r="B8581" s="3">
        <v>1.2226399999999999</v>
      </c>
      <c r="C8581" s="3">
        <v>0.68307700000000005</v>
      </c>
    </row>
    <row r="8582" spans="1:3" x14ac:dyDescent="0.2">
      <c r="A8582" s="5" t="s">
        <v>9195</v>
      </c>
      <c r="B8582" s="3">
        <v>0.73619800000000002</v>
      </c>
      <c r="C8582" s="3">
        <v>0.308836</v>
      </c>
    </row>
    <row r="8583" spans="1:3" x14ac:dyDescent="0.2">
      <c r="A8583" s="5" t="s">
        <v>9196</v>
      </c>
      <c r="B8583" s="3">
        <v>1.3219000000000001</v>
      </c>
      <c r="C8583" s="3">
        <v>0.77678599999999998</v>
      </c>
    </row>
    <row r="8584" spans="1:3" x14ac:dyDescent="0.2">
      <c r="A8584" s="1" t="s">
        <v>9197</v>
      </c>
      <c r="B8584" s="3">
        <v>1.57961</v>
      </c>
      <c r="C8584" s="3">
        <v>1.9745299999999999</v>
      </c>
    </row>
    <row r="8585" spans="1:3" x14ac:dyDescent="0.2">
      <c r="A8585" s="5" t="s">
        <v>9198</v>
      </c>
      <c r="B8585" s="3">
        <v>0.96085100000000001</v>
      </c>
      <c r="C8585" s="3">
        <v>0.94542099999999996</v>
      </c>
    </row>
    <row r="8586" spans="1:3" x14ac:dyDescent="0.2">
      <c r="A8586" s="1" t="s">
        <v>9199</v>
      </c>
      <c r="B8586" s="3">
        <v>1.16987</v>
      </c>
      <c r="C8586" s="3">
        <v>1.0958600000000001</v>
      </c>
    </row>
    <row r="8587" spans="1:3" x14ac:dyDescent="0.2">
      <c r="A8587" s="1" t="s">
        <v>9200</v>
      </c>
      <c r="B8587" s="3">
        <v>0.92110199999999998</v>
      </c>
      <c r="C8587" s="3">
        <v>0.61326199999999997</v>
      </c>
    </row>
    <row r="8588" spans="1:3" x14ac:dyDescent="0.2">
      <c r="A8588" s="5" t="s">
        <v>9201</v>
      </c>
      <c r="B8588" s="3">
        <v>0.793049</v>
      </c>
      <c r="C8588" s="3">
        <v>0.89090400000000003</v>
      </c>
    </row>
    <row r="8589" spans="1:3" x14ac:dyDescent="0.2">
      <c r="A8589" s="1" t="s">
        <v>9202</v>
      </c>
      <c r="B8589" s="3">
        <v>1.02898</v>
      </c>
      <c r="C8589" s="3">
        <v>0.78383400000000003</v>
      </c>
    </row>
    <row r="8590" spans="1:3" x14ac:dyDescent="0.2">
      <c r="A8590" s="4" t="s">
        <v>9203</v>
      </c>
      <c r="B8590" s="3">
        <v>0.79342100000000004</v>
      </c>
      <c r="C8590" s="3">
        <v>0.484819</v>
      </c>
    </row>
    <row r="8591" spans="1:3" x14ac:dyDescent="0.2">
      <c r="A8591" s="1" t="s">
        <v>9204</v>
      </c>
      <c r="B8591" s="3">
        <v>1.07857</v>
      </c>
      <c r="C8591" s="3">
        <v>0.87326599999999999</v>
      </c>
    </row>
    <row r="8592" spans="1:3" x14ac:dyDescent="0.2">
      <c r="A8592" s="5" t="s">
        <v>9205</v>
      </c>
      <c r="B8592" s="3">
        <v>1.0985</v>
      </c>
      <c r="C8592" s="3">
        <v>1.3845099999999999</v>
      </c>
    </row>
    <row r="8593" spans="1:3" x14ac:dyDescent="0.2">
      <c r="A8593" s="5" t="s">
        <v>1191</v>
      </c>
      <c r="B8593" s="3">
        <v>1.4603699999999999</v>
      </c>
      <c r="C8593" s="3">
        <v>1.6937899999999999</v>
      </c>
    </row>
    <row r="8594" spans="1:3" x14ac:dyDescent="0.2">
      <c r="A8594" s="1" t="s">
        <v>9206</v>
      </c>
      <c r="B8594" s="3">
        <v>0.95147400000000004</v>
      </c>
      <c r="C8594" s="3">
        <v>0.87020200000000003</v>
      </c>
    </row>
    <row r="8595" spans="1:3" x14ac:dyDescent="0.2">
      <c r="A8595" s="1" t="s">
        <v>9207</v>
      </c>
      <c r="B8595" s="3">
        <v>1.61666</v>
      </c>
      <c r="C8595" s="3">
        <v>1.6006</v>
      </c>
    </row>
    <row r="8596" spans="1:3" x14ac:dyDescent="0.2">
      <c r="A8596" s="5" t="s">
        <v>9208</v>
      </c>
      <c r="B8596" s="3">
        <v>1.36772</v>
      </c>
      <c r="C8596" s="3">
        <v>1.46773</v>
      </c>
    </row>
    <row r="8597" spans="1:3" x14ac:dyDescent="0.2">
      <c r="A8597" s="4" t="s">
        <v>1313</v>
      </c>
      <c r="B8597" s="3">
        <v>1.46841</v>
      </c>
      <c r="C8597" s="3">
        <v>1.8500300000000001</v>
      </c>
    </row>
    <row r="8598" spans="1:3" x14ac:dyDescent="0.2">
      <c r="A8598" s="1" t="s">
        <v>9209</v>
      </c>
      <c r="B8598" s="3">
        <v>0.99911799999999995</v>
      </c>
      <c r="C8598" s="3">
        <v>1.18343</v>
      </c>
    </row>
    <row r="8599" spans="1:3" x14ac:dyDescent="0.2">
      <c r="A8599" s="1" t="s">
        <v>9210</v>
      </c>
      <c r="B8599" s="3">
        <v>0.87467399999999995</v>
      </c>
      <c r="C8599" s="3">
        <v>1.00739</v>
      </c>
    </row>
    <row r="8600" spans="1:3" x14ac:dyDescent="0.2">
      <c r="A8600" s="4" t="s">
        <v>9211</v>
      </c>
      <c r="B8600" s="3">
        <v>1.0390299999999999</v>
      </c>
      <c r="C8600" s="3">
        <v>1.05511</v>
      </c>
    </row>
    <row r="8601" spans="1:3" x14ac:dyDescent="0.2">
      <c r="A8601" s="1" t="s">
        <v>9212</v>
      </c>
      <c r="B8601" s="3">
        <v>1.3792800000000001</v>
      </c>
      <c r="C8601" s="3">
        <v>1.19398</v>
      </c>
    </row>
    <row r="8602" spans="1:3" x14ac:dyDescent="0.2">
      <c r="A8602" s="1" t="s">
        <v>9213</v>
      </c>
      <c r="B8602" s="3">
        <v>0.88510699999999998</v>
      </c>
      <c r="C8602" s="3">
        <v>0.94747800000000004</v>
      </c>
    </row>
    <row r="8603" spans="1:3" x14ac:dyDescent="0.2">
      <c r="A8603" s="5" t="s">
        <v>9214</v>
      </c>
      <c r="B8603" s="3">
        <v>1.86493</v>
      </c>
      <c r="C8603" s="3">
        <v>2.6525799999999999</v>
      </c>
    </row>
    <row r="8604" spans="1:3" x14ac:dyDescent="0.2">
      <c r="A8604" s="5" t="s">
        <v>9215</v>
      </c>
      <c r="B8604" s="3">
        <v>2.16974</v>
      </c>
      <c r="C8604" s="3">
        <v>2.4177900000000001</v>
      </c>
    </row>
    <row r="8605" spans="1:3" x14ac:dyDescent="0.2">
      <c r="A8605" s="1" t="s">
        <v>9216</v>
      </c>
      <c r="B8605" s="3">
        <v>0.81964999999999999</v>
      </c>
      <c r="C8605" s="3">
        <v>0.76300100000000004</v>
      </c>
    </row>
    <row r="8606" spans="1:3" x14ac:dyDescent="0.2">
      <c r="A8606" s="5" t="s">
        <v>9217</v>
      </c>
      <c r="B8606" s="3">
        <v>1.30982</v>
      </c>
      <c r="C8606" s="3">
        <v>1.11649</v>
      </c>
    </row>
    <row r="8607" spans="1:3" x14ac:dyDescent="0.2">
      <c r="A8607" s="5" t="s">
        <v>311</v>
      </c>
      <c r="B8607" s="3">
        <v>0.83541299999999996</v>
      </c>
      <c r="C8607" s="3">
        <v>0.34317300000000001</v>
      </c>
    </row>
    <row r="8608" spans="1:3" x14ac:dyDescent="0.2">
      <c r="A8608" s="1" t="s">
        <v>9218</v>
      </c>
      <c r="B8608" s="3">
        <v>0.64510500000000004</v>
      </c>
      <c r="C8608" s="3">
        <v>0.45788000000000001</v>
      </c>
    </row>
    <row r="8609" spans="1:3" x14ac:dyDescent="0.2">
      <c r="A8609" s="5" t="s">
        <v>9219</v>
      </c>
      <c r="B8609" s="3">
        <v>0.49857000000000001</v>
      </c>
      <c r="C8609" s="3">
        <v>0.38333299999999998</v>
      </c>
    </row>
    <row r="8610" spans="1:3" x14ac:dyDescent="0.2">
      <c r="A8610" s="5" t="s">
        <v>9220</v>
      </c>
      <c r="B8610" s="3">
        <v>1.15937</v>
      </c>
      <c r="C8610" s="3">
        <v>1.16307</v>
      </c>
    </row>
    <row r="8611" spans="1:3" x14ac:dyDescent="0.2">
      <c r="A8611" s="5" t="s">
        <v>9221</v>
      </c>
      <c r="B8611" s="3">
        <v>0.90657500000000002</v>
      </c>
      <c r="C8611" s="3">
        <v>0.97873600000000005</v>
      </c>
    </row>
    <row r="8612" spans="1:3" x14ac:dyDescent="0.2">
      <c r="A8612" s="1" t="s">
        <v>9222</v>
      </c>
      <c r="B8612" s="3">
        <v>1.8149500000000001</v>
      </c>
      <c r="C8612" s="3">
        <v>2.0464099999999998</v>
      </c>
    </row>
    <row r="8613" spans="1:3" x14ac:dyDescent="0.2">
      <c r="A8613" s="5" t="s">
        <v>9223</v>
      </c>
      <c r="B8613" s="3">
        <v>1.03111</v>
      </c>
      <c r="C8613" s="3">
        <v>0.75042799999999998</v>
      </c>
    </row>
    <row r="8614" spans="1:3" x14ac:dyDescent="0.2">
      <c r="A8614" s="4" t="s">
        <v>9224</v>
      </c>
      <c r="B8614" s="3">
        <v>0.49649399999999999</v>
      </c>
      <c r="C8614" s="3">
        <v>0.47713100000000003</v>
      </c>
    </row>
    <row r="8615" spans="1:3" x14ac:dyDescent="0.2">
      <c r="A8615" s="5" t="s">
        <v>9225</v>
      </c>
      <c r="B8615" s="3">
        <v>1.23926</v>
      </c>
      <c r="C8615" s="3">
        <v>1.2827999999999999</v>
      </c>
    </row>
    <row r="8616" spans="1:3" x14ac:dyDescent="0.2">
      <c r="A8616" s="5" t="s">
        <v>9226</v>
      </c>
      <c r="B8616" s="3">
        <v>0.38283299999999998</v>
      </c>
      <c r="C8616" s="3">
        <v>0.434535</v>
      </c>
    </row>
    <row r="8617" spans="1:3" x14ac:dyDescent="0.2">
      <c r="A8617" s="5" t="s">
        <v>1515</v>
      </c>
      <c r="B8617" s="3">
        <v>1.0007600000000001</v>
      </c>
      <c r="C8617" s="3">
        <v>1.39479</v>
      </c>
    </row>
    <row r="8618" spans="1:3" x14ac:dyDescent="0.2">
      <c r="A8618" s="1" t="s">
        <v>9227</v>
      </c>
      <c r="B8618" s="3">
        <v>0.84627600000000003</v>
      </c>
      <c r="C8618" s="3">
        <v>0.99882199999999999</v>
      </c>
    </row>
    <row r="8619" spans="1:3" x14ac:dyDescent="0.2">
      <c r="A8619" s="4" t="s">
        <v>9228</v>
      </c>
      <c r="B8619" s="3">
        <v>1.50125</v>
      </c>
      <c r="C8619" s="3">
        <v>1.21844</v>
      </c>
    </row>
    <row r="8620" spans="1:3" x14ac:dyDescent="0.2">
      <c r="A8620" s="1" t="s">
        <v>9229</v>
      </c>
      <c r="B8620" s="3">
        <v>1.44329</v>
      </c>
      <c r="C8620" s="3">
        <v>1.2511099999999999</v>
      </c>
    </row>
    <row r="8621" spans="1:3" x14ac:dyDescent="0.2">
      <c r="A8621" s="1" t="s">
        <v>9230</v>
      </c>
      <c r="B8621" s="3">
        <v>1.8103800000000001</v>
      </c>
      <c r="C8621" s="3">
        <v>1.82677</v>
      </c>
    </row>
    <row r="8622" spans="1:3" x14ac:dyDescent="0.2">
      <c r="A8622" s="1" t="s">
        <v>9231</v>
      </c>
      <c r="B8622" s="3">
        <v>1.1228400000000001</v>
      </c>
      <c r="C8622" s="3">
        <v>0.73458900000000005</v>
      </c>
    </row>
    <row r="8623" spans="1:3" x14ac:dyDescent="0.2">
      <c r="A8623" s="5" t="s">
        <v>9232</v>
      </c>
      <c r="B8623" s="3">
        <v>0.65137599999999996</v>
      </c>
      <c r="C8623" s="3">
        <v>0.1439</v>
      </c>
    </row>
    <row r="8624" spans="1:3" x14ac:dyDescent="0.2">
      <c r="A8624" s="5" t="s">
        <v>9233</v>
      </c>
      <c r="B8624" s="3">
        <v>2.26755</v>
      </c>
      <c r="C8624" s="3">
        <v>4.4123900000000003</v>
      </c>
    </row>
    <row r="8625" spans="1:3" x14ac:dyDescent="0.2">
      <c r="A8625" s="1" t="s">
        <v>9234</v>
      </c>
      <c r="B8625" s="3">
        <v>1.4054800000000001</v>
      </c>
      <c r="C8625" s="3">
        <v>1.1839999999999999</v>
      </c>
    </row>
    <row r="8626" spans="1:3" x14ac:dyDescent="0.2">
      <c r="A8626" s="4" t="s">
        <v>9235</v>
      </c>
      <c r="B8626" s="3">
        <v>1.62571</v>
      </c>
      <c r="C8626" s="3">
        <v>2.3354599999999999</v>
      </c>
    </row>
    <row r="8627" spans="1:3" x14ac:dyDescent="0.2">
      <c r="A8627" s="1" t="s">
        <v>9236</v>
      </c>
      <c r="B8627" s="3">
        <v>1.01342</v>
      </c>
      <c r="C8627" s="3">
        <v>1.1408799999999999</v>
      </c>
    </row>
    <row r="8628" spans="1:3" x14ac:dyDescent="0.2">
      <c r="A8628" s="1" t="s">
        <v>9237</v>
      </c>
      <c r="B8628" s="3">
        <v>1.0669999999999999</v>
      </c>
      <c r="C8628" s="3">
        <v>1.16909</v>
      </c>
    </row>
    <row r="8629" spans="1:3" x14ac:dyDescent="0.2">
      <c r="A8629" s="1" t="s">
        <v>9238</v>
      </c>
      <c r="B8629" s="3">
        <v>0.81349899999999997</v>
      </c>
      <c r="C8629" s="3">
        <v>0.66563700000000003</v>
      </c>
    </row>
    <row r="8630" spans="1:3" x14ac:dyDescent="0.2">
      <c r="A8630" s="5" t="s">
        <v>1331</v>
      </c>
      <c r="B8630" s="3">
        <v>1.39714</v>
      </c>
      <c r="C8630" s="3">
        <v>1.7902400000000001</v>
      </c>
    </row>
    <row r="8631" spans="1:3" x14ac:dyDescent="0.2">
      <c r="A8631" s="1" t="s">
        <v>1717</v>
      </c>
      <c r="B8631" s="3">
        <v>1.4838</v>
      </c>
      <c r="C8631" s="3">
        <v>1.52183</v>
      </c>
    </row>
    <row r="8632" spans="1:3" x14ac:dyDescent="0.2">
      <c r="A8632" s="1" t="s">
        <v>9239</v>
      </c>
      <c r="B8632" s="3">
        <v>0.87211300000000003</v>
      </c>
      <c r="C8632" s="3">
        <v>0.94233199999999995</v>
      </c>
    </row>
    <row r="8633" spans="1:3" x14ac:dyDescent="0.2">
      <c r="A8633" s="1" t="s">
        <v>9240</v>
      </c>
      <c r="B8633" s="3">
        <v>1.4539500000000001</v>
      </c>
      <c r="C8633" s="3">
        <v>1.57917</v>
      </c>
    </row>
    <row r="8634" spans="1:3" x14ac:dyDescent="0.2">
      <c r="A8634" s="1" t="s">
        <v>9241</v>
      </c>
      <c r="B8634" s="3">
        <v>2.1436799999999998</v>
      </c>
      <c r="C8634" s="3">
        <v>1.96753</v>
      </c>
    </row>
    <row r="8635" spans="1:3" x14ac:dyDescent="0.2">
      <c r="A8635" s="5" t="s">
        <v>9242</v>
      </c>
      <c r="B8635" s="3">
        <v>1.50928</v>
      </c>
      <c r="C8635" s="3">
        <v>2.1475399999999998</v>
      </c>
    </row>
    <row r="8636" spans="1:3" x14ac:dyDescent="0.2">
      <c r="A8636" s="5" t="s">
        <v>9243</v>
      </c>
      <c r="B8636" s="3">
        <v>1.3957200000000001</v>
      </c>
      <c r="C8636" s="3">
        <v>1.84169</v>
      </c>
    </row>
    <row r="8637" spans="1:3" x14ac:dyDescent="0.2">
      <c r="A8637" s="5" t="s">
        <v>9244</v>
      </c>
      <c r="B8637" s="3">
        <v>1.17961</v>
      </c>
      <c r="C8637" s="3">
        <v>1.0324</v>
      </c>
    </row>
    <row r="8638" spans="1:3" x14ac:dyDescent="0.2">
      <c r="A8638" s="5" t="s">
        <v>9245</v>
      </c>
      <c r="B8638" s="3">
        <v>1.6993499999999999</v>
      </c>
      <c r="C8638" s="3">
        <v>1.9323900000000001</v>
      </c>
    </row>
    <row r="8639" spans="1:3" x14ac:dyDescent="0.2">
      <c r="A8639" s="5" t="s">
        <v>9246</v>
      </c>
      <c r="B8639" s="3">
        <v>0.74002500000000004</v>
      </c>
      <c r="C8639" s="3">
        <v>0.454038</v>
      </c>
    </row>
    <row r="8640" spans="1:3" x14ac:dyDescent="0.2">
      <c r="A8640" s="5" t="s">
        <v>9247</v>
      </c>
      <c r="B8640" s="3">
        <v>1.0196400000000001</v>
      </c>
      <c r="C8640" s="3">
        <v>0.98425600000000002</v>
      </c>
    </row>
    <row r="8641" spans="1:3" x14ac:dyDescent="0.2">
      <c r="A8641" s="1" t="s">
        <v>9248</v>
      </c>
      <c r="B8641" s="3">
        <v>0.88720600000000005</v>
      </c>
      <c r="C8641" s="3">
        <v>0.88846400000000003</v>
      </c>
    </row>
    <row r="8642" spans="1:3" x14ac:dyDescent="0.2">
      <c r="A8642" s="5" t="s">
        <v>9249</v>
      </c>
      <c r="B8642" s="3">
        <v>1.2491300000000001</v>
      </c>
      <c r="C8642" s="3">
        <v>1.2553700000000001</v>
      </c>
    </row>
    <row r="8643" spans="1:3" x14ac:dyDescent="0.2">
      <c r="A8643" s="1" t="s">
        <v>9250</v>
      </c>
      <c r="B8643" s="3">
        <v>1.75342</v>
      </c>
      <c r="C8643" s="3">
        <v>2.2652199999999998</v>
      </c>
    </row>
    <row r="8644" spans="1:3" x14ac:dyDescent="0.2">
      <c r="A8644" s="4" t="s">
        <v>1571</v>
      </c>
      <c r="B8644" s="3">
        <v>1.15848</v>
      </c>
      <c r="C8644" s="3">
        <v>1.3112699999999999</v>
      </c>
    </row>
    <row r="8645" spans="1:3" x14ac:dyDescent="0.2">
      <c r="A8645" s="1" t="s">
        <v>9251</v>
      </c>
      <c r="B8645" s="3">
        <v>1.0721099999999999</v>
      </c>
      <c r="C8645" s="3">
        <v>1.2611399999999999</v>
      </c>
    </row>
    <row r="8646" spans="1:3" x14ac:dyDescent="0.2">
      <c r="A8646" s="5" t="s">
        <v>9252</v>
      </c>
      <c r="B8646" s="3">
        <v>1.3741000000000001</v>
      </c>
      <c r="C8646" s="3">
        <v>1.4444999999999999</v>
      </c>
    </row>
    <row r="8647" spans="1:3" x14ac:dyDescent="0.2">
      <c r="A8647" s="5" t="s">
        <v>9253</v>
      </c>
      <c r="B8647" s="3">
        <v>1.0045200000000001</v>
      </c>
      <c r="C8647" s="3">
        <v>0.640289</v>
      </c>
    </row>
    <row r="8648" spans="1:3" x14ac:dyDescent="0.2">
      <c r="A8648" s="1" t="s">
        <v>9254</v>
      </c>
      <c r="B8648" s="3">
        <v>0.82347000000000004</v>
      </c>
      <c r="C8648" s="3">
        <v>0.94453500000000001</v>
      </c>
    </row>
    <row r="8649" spans="1:3" x14ac:dyDescent="0.2">
      <c r="A8649" s="5" t="s">
        <v>9255</v>
      </c>
      <c r="B8649" s="3">
        <v>1.7230799999999999</v>
      </c>
      <c r="C8649" s="3">
        <v>1.60118</v>
      </c>
    </row>
    <row r="8650" spans="1:3" x14ac:dyDescent="0.2">
      <c r="A8650" s="1" t="s">
        <v>9256</v>
      </c>
      <c r="B8650" s="3">
        <v>1.4119200000000001</v>
      </c>
      <c r="C8650" s="3">
        <v>1.88717</v>
      </c>
    </row>
    <row r="8651" spans="1:3" x14ac:dyDescent="0.2">
      <c r="A8651" s="5" t="s">
        <v>9257</v>
      </c>
      <c r="B8651" s="3">
        <v>1.21149</v>
      </c>
      <c r="C8651" s="3">
        <v>1.1370499999999999</v>
      </c>
    </row>
    <row r="8652" spans="1:3" x14ac:dyDescent="0.2">
      <c r="A8652" s="5" t="s">
        <v>9258</v>
      </c>
      <c r="B8652" s="3">
        <v>0.77269600000000005</v>
      </c>
      <c r="C8652" s="3">
        <v>0.64507999999999999</v>
      </c>
    </row>
    <row r="8653" spans="1:3" x14ac:dyDescent="0.2">
      <c r="A8653" s="6" t="s">
        <v>9259</v>
      </c>
      <c r="B8653" s="3">
        <v>1.52369</v>
      </c>
      <c r="C8653" s="3">
        <v>1.4255</v>
      </c>
    </row>
    <row r="8654" spans="1:3" x14ac:dyDescent="0.2">
      <c r="A8654" s="5" t="s">
        <v>9260</v>
      </c>
      <c r="B8654" s="3">
        <v>1.23722</v>
      </c>
      <c r="C8654" s="3">
        <v>1.31202</v>
      </c>
    </row>
    <row r="8655" spans="1:3" x14ac:dyDescent="0.2">
      <c r="A8655" s="5" t="s">
        <v>9261</v>
      </c>
      <c r="B8655" s="3">
        <v>0.99610100000000001</v>
      </c>
      <c r="C8655" s="3">
        <v>0.82722899999999999</v>
      </c>
    </row>
    <row r="8656" spans="1:3" x14ac:dyDescent="0.2">
      <c r="A8656" s="4" t="s">
        <v>9262</v>
      </c>
      <c r="B8656" s="3">
        <v>0.50467300000000004</v>
      </c>
      <c r="C8656" s="3">
        <v>0.43144100000000002</v>
      </c>
    </row>
    <row r="8657" spans="1:3" x14ac:dyDescent="0.2">
      <c r="A8657" s="5" t="s">
        <v>9263</v>
      </c>
      <c r="B8657" s="3">
        <v>1.0426500000000001</v>
      </c>
      <c r="C8657" s="3">
        <v>1.05193</v>
      </c>
    </row>
    <row r="8658" spans="1:3" x14ac:dyDescent="0.2">
      <c r="A8658" s="5" t="s">
        <v>1676</v>
      </c>
      <c r="B8658" s="3">
        <v>1.4788300000000001</v>
      </c>
      <c r="C8658" s="3">
        <v>1.4448300000000001</v>
      </c>
    </row>
    <row r="8659" spans="1:3" x14ac:dyDescent="0.2">
      <c r="A8659" s="5" t="s">
        <v>9264</v>
      </c>
      <c r="B8659" s="3">
        <v>0.718611</v>
      </c>
      <c r="C8659" s="3">
        <v>0.65940699999999997</v>
      </c>
    </row>
    <row r="8660" spans="1:3" x14ac:dyDescent="0.2">
      <c r="A8660" s="1" t="s">
        <v>9265</v>
      </c>
      <c r="B8660" s="3">
        <v>0.380185</v>
      </c>
      <c r="C8660" s="3">
        <v>0.284443</v>
      </c>
    </row>
    <row r="8661" spans="1:3" x14ac:dyDescent="0.2">
      <c r="A8661" s="5" t="s">
        <v>9266</v>
      </c>
      <c r="B8661" s="3">
        <v>0.97183699999999995</v>
      </c>
      <c r="C8661" s="3">
        <v>0.77452299999999996</v>
      </c>
    </row>
    <row r="8662" spans="1:3" x14ac:dyDescent="0.2">
      <c r="A8662" s="5" t="s">
        <v>9267</v>
      </c>
      <c r="B8662" s="3">
        <v>1.9290799999999999</v>
      </c>
      <c r="C8662" s="3">
        <v>2.7107299999999999</v>
      </c>
    </row>
    <row r="8663" spans="1:3" x14ac:dyDescent="0.2">
      <c r="A8663" s="5" t="s">
        <v>9268</v>
      </c>
      <c r="B8663" s="3">
        <v>1.1373899999999999</v>
      </c>
      <c r="C8663" s="3">
        <v>0.91763099999999997</v>
      </c>
    </row>
    <row r="8664" spans="1:3" x14ac:dyDescent="0.2">
      <c r="A8664" s="1" t="s">
        <v>9269</v>
      </c>
      <c r="B8664" s="3">
        <v>0.89415100000000003</v>
      </c>
      <c r="C8664" s="3">
        <v>0.71053699999999997</v>
      </c>
    </row>
    <row r="8665" spans="1:3" x14ac:dyDescent="0.2">
      <c r="A8665" s="4" t="s">
        <v>198</v>
      </c>
      <c r="B8665" s="3">
        <v>0.87754299999999996</v>
      </c>
      <c r="C8665" s="3">
        <v>0.42771700000000001</v>
      </c>
    </row>
    <row r="8666" spans="1:3" x14ac:dyDescent="0.2">
      <c r="A8666" s="1" t="s">
        <v>9270</v>
      </c>
      <c r="B8666" s="3">
        <v>1.15428</v>
      </c>
      <c r="C8666" s="3">
        <v>0.62651000000000001</v>
      </c>
    </row>
    <row r="8667" spans="1:3" x14ac:dyDescent="0.2">
      <c r="A8667" s="4" t="s">
        <v>9271</v>
      </c>
      <c r="B8667" s="3">
        <v>1.5831500000000001</v>
      </c>
      <c r="C8667" s="3">
        <v>1.8662300000000001</v>
      </c>
    </row>
    <row r="8668" spans="1:3" x14ac:dyDescent="0.2">
      <c r="A8668" s="5" t="s">
        <v>9272</v>
      </c>
      <c r="B8668" s="3">
        <v>1.02989</v>
      </c>
      <c r="C8668" s="3">
        <v>1.1205000000000001</v>
      </c>
    </row>
    <row r="8669" spans="1:3" x14ac:dyDescent="0.2">
      <c r="A8669" s="1" t="s">
        <v>115</v>
      </c>
      <c r="B8669" s="3">
        <v>0.80590799999999996</v>
      </c>
      <c r="C8669" s="3">
        <v>0.44714599999999999</v>
      </c>
    </row>
    <row r="8670" spans="1:3" x14ac:dyDescent="0.2">
      <c r="A8670" s="5" t="s">
        <v>9273</v>
      </c>
      <c r="B8670" s="3">
        <v>1.2443900000000001</v>
      </c>
      <c r="C8670" s="3">
        <v>0.74556199999999995</v>
      </c>
    </row>
    <row r="8671" spans="1:3" x14ac:dyDescent="0.2">
      <c r="A8671" s="1" t="s">
        <v>9274</v>
      </c>
      <c r="B8671" s="3">
        <v>1.8874599999999999</v>
      </c>
      <c r="C8671" s="3">
        <v>1.8159799999999999</v>
      </c>
    </row>
    <row r="8672" spans="1:3" x14ac:dyDescent="0.2">
      <c r="A8672" s="5" t="s">
        <v>9275</v>
      </c>
      <c r="B8672" s="3">
        <v>1.1047100000000001</v>
      </c>
      <c r="C8672" s="3">
        <v>1.4595</v>
      </c>
    </row>
    <row r="8673" spans="1:3" x14ac:dyDescent="0.2">
      <c r="A8673" s="1" t="s">
        <v>9276</v>
      </c>
      <c r="B8673" s="3">
        <v>1.0640099999999999</v>
      </c>
      <c r="C8673" s="3">
        <v>1.0263100000000001</v>
      </c>
    </row>
    <row r="8674" spans="1:3" x14ac:dyDescent="0.2">
      <c r="A8674" s="5" t="s">
        <v>9277</v>
      </c>
      <c r="B8674" s="3">
        <v>1.31436</v>
      </c>
      <c r="C8674" s="3">
        <v>1.1423000000000001</v>
      </c>
    </row>
    <row r="8675" spans="1:3" x14ac:dyDescent="0.2">
      <c r="A8675" s="4" t="s">
        <v>9278</v>
      </c>
      <c r="B8675" s="3">
        <v>1.3024199999999999</v>
      </c>
      <c r="C8675" s="3">
        <v>1.2659800000000001</v>
      </c>
    </row>
    <row r="8676" spans="1:3" x14ac:dyDescent="0.2">
      <c r="A8676" s="5" t="s">
        <v>9279</v>
      </c>
      <c r="B8676" s="3">
        <v>1.2447999999999999</v>
      </c>
      <c r="C8676" s="3">
        <v>1.3108</v>
      </c>
    </row>
    <row r="8677" spans="1:3" x14ac:dyDescent="0.2">
      <c r="A8677" s="5" t="s">
        <v>9280</v>
      </c>
      <c r="B8677" s="3">
        <v>1.4583900000000001</v>
      </c>
      <c r="C8677" s="3">
        <v>1.4814799999999999</v>
      </c>
    </row>
    <row r="8678" spans="1:3" x14ac:dyDescent="0.2">
      <c r="A8678" s="5" t="s">
        <v>9281</v>
      </c>
      <c r="B8678" s="3">
        <v>0.75405699999999998</v>
      </c>
      <c r="C8678" s="3">
        <v>0.66414700000000004</v>
      </c>
    </row>
    <row r="8679" spans="1:3" x14ac:dyDescent="0.2">
      <c r="A8679" s="5" t="s">
        <v>9282</v>
      </c>
      <c r="B8679" s="3">
        <v>0.94926200000000005</v>
      </c>
      <c r="C8679" s="3">
        <v>0.76226899999999997</v>
      </c>
    </row>
    <row r="8680" spans="1:3" x14ac:dyDescent="0.2">
      <c r="A8680" s="1" t="s">
        <v>9283</v>
      </c>
      <c r="B8680" s="3">
        <v>1.7923899999999999</v>
      </c>
      <c r="C8680" s="3">
        <v>2.1788500000000002</v>
      </c>
    </row>
    <row r="8681" spans="1:3" x14ac:dyDescent="0.2">
      <c r="A8681" s="5" t="s">
        <v>9284</v>
      </c>
      <c r="B8681" s="3">
        <v>0.71938800000000003</v>
      </c>
      <c r="C8681" s="3">
        <v>0.73622600000000005</v>
      </c>
    </row>
    <row r="8682" spans="1:3" x14ac:dyDescent="0.2">
      <c r="A8682" s="5" t="s">
        <v>9285</v>
      </c>
      <c r="B8682" s="3">
        <v>0.69341399999999997</v>
      </c>
      <c r="C8682" s="3">
        <v>0.41437400000000002</v>
      </c>
    </row>
    <row r="8683" spans="1:3" x14ac:dyDescent="0.2">
      <c r="A8683" s="1" t="s">
        <v>9286</v>
      </c>
      <c r="B8683" s="3">
        <v>1.20424</v>
      </c>
      <c r="C8683" s="3">
        <v>1.0233300000000001</v>
      </c>
    </row>
    <row r="8684" spans="1:3" x14ac:dyDescent="0.2">
      <c r="A8684" s="1" t="s">
        <v>9287</v>
      </c>
      <c r="B8684" s="3">
        <v>1.50925</v>
      </c>
      <c r="C8684" s="3">
        <v>1.67238</v>
      </c>
    </row>
    <row r="8685" spans="1:3" x14ac:dyDescent="0.2">
      <c r="A8685" s="4" t="s">
        <v>9288</v>
      </c>
      <c r="B8685" s="3">
        <v>1.51183</v>
      </c>
      <c r="C8685" s="3">
        <v>2.0529799999999998</v>
      </c>
    </row>
    <row r="8686" spans="1:3" x14ac:dyDescent="0.2">
      <c r="A8686" s="5" t="s">
        <v>9289</v>
      </c>
      <c r="B8686" s="3">
        <v>0.97550199999999998</v>
      </c>
      <c r="C8686" s="3">
        <v>0.85963900000000004</v>
      </c>
    </row>
    <row r="8687" spans="1:3" x14ac:dyDescent="0.2">
      <c r="A8687" s="1" t="s">
        <v>9290</v>
      </c>
      <c r="B8687" s="3">
        <v>0.91063499999999997</v>
      </c>
      <c r="C8687" s="3">
        <v>0.84121599999999996</v>
      </c>
    </row>
    <row r="8688" spans="1:3" x14ac:dyDescent="0.2">
      <c r="A8688" s="5" t="s">
        <v>9291</v>
      </c>
      <c r="B8688" s="3">
        <v>1.07999</v>
      </c>
      <c r="C8688" s="3">
        <v>0.85577899999999996</v>
      </c>
    </row>
    <row r="8689" spans="1:3" x14ac:dyDescent="0.2">
      <c r="A8689" s="5" t="s">
        <v>9292</v>
      </c>
      <c r="B8689" s="3">
        <v>0.90243099999999998</v>
      </c>
      <c r="C8689" s="3">
        <v>0.936643</v>
      </c>
    </row>
    <row r="8690" spans="1:3" x14ac:dyDescent="0.2">
      <c r="A8690" s="5" t="s">
        <v>9293</v>
      </c>
      <c r="B8690" s="3">
        <v>1.29619</v>
      </c>
      <c r="C8690" s="3">
        <v>1.1471499999999999</v>
      </c>
    </row>
    <row r="8691" spans="1:3" x14ac:dyDescent="0.2">
      <c r="A8691" s="5" t="s">
        <v>9294</v>
      </c>
      <c r="B8691" s="3">
        <v>0.90943700000000005</v>
      </c>
      <c r="C8691" s="3">
        <v>0.90274799999999999</v>
      </c>
    </row>
    <row r="8692" spans="1:3" x14ac:dyDescent="0.2">
      <c r="A8692" s="1" t="s">
        <v>9295</v>
      </c>
      <c r="B8692" s="3">
        <v>1.4881899999999999</v>
      </c>
      <c r="C8692" s="3">
        <v>1.46499</v>
      </c>
    </row>
    <row r="8693" spans="1:3" x14ac:dyDescent="0.2">
      <c r="A8693" s="4" t="s">
        <v>9296</v>
      </c>
      <c r="B8693" s="3">
        <v>1.4707600000000001</v>
      </c>
      <c r="C8693" s="3">
        <v>1.61273</v>
      </c>
    </row>
    <row r="8694" spans="1:3" x14ac:dyDescent="0.2">
      <c r="A8694" s="4" t="s">
        <v>9297</v>
      </c>
      <c r="B8694" s="3">
        <v>1.7629900000000001</v>
      </c>
      <c r="C8694" s="3">
        <v>1.6933400000000001</v>
      </c>
    </row>
    <row r="8695" spans="1:3" x14ac:dyDescent="0.2">
      <c r="A8695" s="4" t="s">
        <v>9298</v>
      </c>
      <c r="B8695" s="3">
        <v>0.71201700000000001</v>
      </c>
      <c r="C8695" s="3">
        <v>0.20594100000000001</v>
      </c>
    </row>
    <row r="8696" spans="1:3" x14ac:dyDescent="0.2">
      <c r="A8696" s="1" t="s">
        <v>633</v>
      </c>
      <c r="B8696" s="3">
        <v>0.73823099999999997</v>
      </c>
      <c r="C8696" s="3">
        <v>0.58626299999999998</v>
      </c>
    </row>
    <row r="8697" spans="1:3" x14ac:dyDescent="0.2">
      <c r="A8697" s="5" t="s">
        <v>9299</v>
      </c>
      <c r="B8697" s="3">
        <v>1.1352599999999999</v>
      </c>
      <c r="C8697" s="3">
        <v>1.05925</v>
      </c>
    </row>
    <row r="8698" spans="1:3" x14ac:dyDescent="0.2">
      <c r="A8698" s="5" t="s">
        <v>9300</v>
      </c>
      <c r="B8698" s="3">
        <v>0.99678900000000004</v>
      </c>
      <c r="C8698" s="3">
        <v>0.51087700000000003</v>
      </c>
    </row>
    <row r="8699" spans="1:3" x14ac:dyDescent="0.2">
      <c r="A8699" s="1" t="s">
        <v>9301</v>
      </c>
      <c r="B8699" s="3">
        <v>0.43445099999999998</v>
      </c>
      <c r="C8699" s="3">
        <v>0.37515500000000002</v>
      </c>
    </row>
    <row r="8700" spans="1:3" x14ac:dyDescent="0.2">
      <c r="A8700" s="1" t="s">
        <v>9302</v>
      </c>
      <c r="B8700" s="3">
        <v>1.2179199999999999</v>
      </c>
      <c r="C8700" s="3">
        <v>1.1567799999999999</v>
      </c>
    </row>
    <row r="8701" spans="1:3" x14ac:dyDescent="0.2">
      <c r="A8701" s="1" t="s">
        <v>9303</v>
      </c>
      <c r="B8701" s="3">
        <v>1.6288499999999999</v>
      </c>
      <c r="C8701" s="3">
        <v>1.5475399999999999</v>
      </c>
    </row>
    <row r="8702" spans="1:3" x14ac:dyDescent="0.2">
      <c r="A8702" s="5" t="s">
        <v>1384</v>
      </c>
      <c r="B8702" s="3">
        <v>1.25251</v>
      </c>
      <c r="C8702" s="3">
        <v>1.8067899999999999</v>
      </c>
    </row>
    <row r="8703" spans="1:3" x14ac:dyDescent="0.2">
      <c r="A8703" s="1" t="s">
        <v>9304</v>
      </c>
      <c r="B8703" s="3">
        <v>0.97089599999999998</v>
      </c>
      <c r="C8703" s="3">
        <v>0.93064899999999995</v>
      </c>
    </row>
    <row r="8704" spans="1:3" x14ac:dyDescent="0.2">
      <c r="A8704" s="1" t="s">
        <v>9305</v>
      </c>
      <c r="B8704" s="3">
        <v>2.24987</v>
      </c>
      <c r="C8704" s="3">
        <v>2.85622</v>
      </c>
    </row>
    <row r="8705" spans="1:3" x14ac:dyDescent="0.2">
      <c r="A8705" s="5" t="s">
        <v>9306</v>
      </c>
      <c r="B8705" s="3">
        <v>1.19238</v>
      </c>
      <c r="C8705" s="3">
        <v>1.08457</v>
      </c>
    </row>
    <row r="8706" spans="1:3" x14ac:dyDescent="0.2">
      <c r="A8706" s="1" t="s">
        <v>9307</v>
      </c>
      <c r="B8706" s="3">
        <v>1.05606</v>
      </c>
      <c r="C8706" s="3">
        <v>1.0269900000000001</v>
      </c>
    </row>
    <row r="8707" spans="1:3" x14ac:dyDescent="0.2">
      <c r="A8707" s="7" t="s">
        <v>9308</v>
      </c>
      <c r="B8707" s="3">
        <v>0.68003899999999995</v>
      </c>
      <c r="C8707" s="3">
        <v>0.59940099999999996</v>
      </c>
    </row>
    <row r="8708" spans="1:3" x14ac:dyDescent="0.2">
      <c r="A8708" s="4" t="s">
        <v>9309</v>
      </c>
      <c r="B8708" s="3">
        <v>1.05982</v>
      </c>
      <c r="C8708" s="3">
        <v>1.1711</v>
      </c>
    </row>
    <row r="8709" spans="1:3" x14ac:dyDescent="0.2">
      <c r="A8709" s="4" t="s">
        <v>9310</v>
      </c>
      <c r="B8709" s="3">
        <v>0.87843199999999999</v>
      </c>
      <c r="C8709" s="3">
        <v>0.80436099999999999</v>
      </c>
    </row>
    <row r="8710" spans="1:3" x14ac:dyDescent="0.2">
      <c r="A8710" s="1" t="s">
        <v>9311</v>
      </c>
      <c r="B8710" s="3">
        <v>0.91172299999999995</v>
      </c>
      <c r="C8710" s="3">
        <v>0.66904399999999997</v>
      </c>
    </row>
    <row r="8711" spans="1:3" x14ac:dyDescent="0.2">
      <c r="A8711" s="1" t="s">
        <v>9312</v>
      </c>
      <c r="B8711" s="3">
        <v>0.81080399999999997</v>
      </c>
      <c r="C8711" s="3">
        <v>0.55017799999999994</v>
      </c>
    </row>
    <row r="8712" spans="1:3" x14ac:dyDescent="0.2">
      <c r="A8712" s="5" t="s">
        <v>9313</v>
      </c>
      <c r="B8712" s="3">
        <v>0.94153600000000004</v>
      </c>
      <c r="C8712" s="3">
        <v>1.1468499999999999</v>
      </c>
    </row>
    <row r="8713" spans="1:3" x14ac:dyDescent="0.2">
      <c r="A8713" s="1" t="s">
        <v>9314</v>
      </c>
      <c r="B8713" s="3">
        <v>1.0104</v>
      </c>
      <c r="C8713" s="3">
        <v>0.86602299999999999</v>
      </c>
    </row>
    <row r="8714" spans="1:3" x14ac:dyDescent="0.2">
      <c r="A8714" s="1" t="s">
        <v>9315</v>
      </c>
      <c r="B8714" s="3">
        <v>1.7836099999999999</v>
      </c>
      <c r="C8714" s="3">
        <v>1.66804</v>
      </c>
    </row>
    <row r="8715" spans="1:3" x14ac:dyDescent="0.2">
      <c r="A8715" s="5" t="s">
        <v>9316</v>
      </c>
      <c r="B8715" s="3">
        <v>1.1448100000000001</v>
      </c>
      <c r="C8715" s="3">
        <v>0.65348300000000004</v>
      </c>
    </row>
    <row r="8716" spans="1:3" x14ac:dyDescent="0.2">
      <c r="A8716" s="1" t="s">
        <v>9317</v>
      </c>
      <c r="B8716" s="3">
        <v>1.33908</v>
      </c>
      <c r="C8716" s="3">
        <v>1.1774100000000001</v>
      </c>
    </row>
    <row r="8717" spans="1:3" x14ac:dyDescent="0.2">
      <c r="A8717" s="1" t="s">
        <v>9318</v>
      </c>
      <c r="B8717" s="3">
        <v>1.37239</v>
      </c>
      <c r="C8717" s="3">
        <v>1.3640600000000001</v>
      </c>
    </row>
    <row r="8718" spans="1:3" x14ac:dyDescent="0.2">
      <c r="A8718" s="1" t="s">
        <v>9319</v>
      </c>
      <c r="B8718" s="3">
        <v>1.2239100000000001</v>
      </c>
      <c r="C8718" s="3">
        <v>1.3449199999999999</v>
      </c>
    </row>
    <row r="8719" spans="1:3" x14ac:dyDescent="0.2">
      <c r="A8719" s="5" t="s">
        <v>9320</v>
      </c>
      <c r="B8719" s="3">
        <v>0.31702399999999997</v>
      </c>
      <c r="C8719" s="3">
        <v>0.25591999999999998</v>
      </c>
    </row>
    <row r="8720" spans="1:3" x14ac:dyDescent="0.2">
      <c r="A8720" s="4" t="s">
        <v>9321</v>
      </c>
      <c r="B8720" s="3">
        <v>1.24485</v>
      </c>
      <c r="C8720" s="3">
        <v>1.39228</v>
      </c>
    </row>
    <row r="8721" spans="1:3" x14ac:dyDescent="0.2">
      <c r="A8721" s="1" t="s">
        <v>9322</v>
      </c>
      <c r="B8721" s="3">
        <v>1.4397899999999999</v>
      </c>
      <c r="C8721" s="3">
        <v>1.52691</v>
      </c>
    </row>
    <row r="8722" spans="1:3" x14ac:dyDescent="0.2">
      <c r="A8722" s="1" t="s">
        <v>9323</v>
      </c>
      <c r="B8722" s="3">
        <v>1.21902</v>
      </c>
      <c r="C8722" s="3">
        <v>1.03562</v>
      </c>
    </row>
    <row r="8723" spans="1:3" x14ac:dyDescent="0.2">
      <c r="A8723" s="1" t="s">
        <v>9324</v>
      </c>
      <c r="B8723" s="3">
        <v>0.296541</v>
      </c>
      <c r="C8723" s="3">
        <v>0.178171</v>
      </c>
    </row>
    <row r="8724" spans="1:3" x14ac:dyDescent="0.2">
      <c r="A8724" s="5" t="s">
        <v>9325</v>
      </c>
      <c r="B8724" s="3">
        <v>1.0764800000000001</v>
      </c>
      <c r="C8724" s="3">
        <v>0.91841600000000001</v>
      </c>
    </row>
    <row r="8725" spans="1:3" x14ac:dyDescent="0.2">
      <c r="A8725" s="1" t="s">
        <v>9326</v>
      </c>
      <c r="B8725" s="3">
        <v>1.0642499999999999</v>
      </c>
      <c r="C8725" s="3">
        <v>0.77279299999999995</v>
      </c>
    </row>
    <row r="8726" spans="1:3" x14ac:dyDescent="0.2">
      <c r="A8726" s="5" t="s">
        <v>9327</v>
      </c>
      <c r="B8726" s="3">
        <v>1.2411399999999999</v>
      </c>
      <c r="C8726" s="3">
        <v>1.3686400000000001</v>
      </c>
    </row>
    <row r="8727" spans="1:3" x14ac:dyDescent="0.2">
      <c r="A8727" s="1" t="s">
        <v>1784</v>
      </c>
      <c r="B8727" s="3">
        <v>1.2301800000000001</v>
      </c>
      <c r="C8727" s="3">
        <v>1.51888</v>
      </c>
    </row>
    <row r="8728" spans="1:3" x14ac:dyDescent="0.2">
      <c r="A8728" s="4" t="s">
        <v>9328</v>
      </c>
      <c r="B8728" s="3">
        <v>1.13113</v>
      </c>
      <c r="C8728" s="3">
        <v>0.927728</v>
      </c>
    </row>
    <row r="8729" spans="1:3" x14ac:dyDescent="0.2">
      <c r="A8729" s="1" t="s">
        <v>9329</v>
      </c>
      <c r="B8729" s="3">
        <v>0.92044300000000001</v>
      </c>
      <c r="C8729" s="3">
        <v>0.58901800000000004</v>
      </c>
    </row>
    <row r="8730" spans="1:3" x14ac:dyDescent="0.2">
      <c r="A8730" s="5" t="s">
        <v>9330</v>
      </c>
      <c r="B8730" s="3">
        <v>1.6791799999999999</v>
      </c>
      <c r="C8730" s="3">
        <v>1.8335900000000001</v>
      </c>
    </row>
    <row r="8731" spans="1:3" x14ac:dyDescent="0.2">
      <c r="A8731" s="5" t="s">
        <v>9331</v>
      </c>
      <c r="B8731" s="3">
        <v>0.63958899999999996</v>
      </c>
      <c r="C8731" s="3">
        <v>0.71013999999999999</v>
      </c>
    </row>
    <row r="8732" spans="1:3" x14ac:dyDescent="0.2">
      <c r="A8732" s="1" t="s">
        <v>9332</v>
      </c>
      <c r="B8732" s="3">
        <v>1.19798</v>
      </c>
      <c r="C8732" s="3">
        <v>1.2138500000000001</v>
      </c>
    </row>
    <row r="8733" spans="1:3" x14ac:dyDescent="0.2">
      <c r="A8733" s="1" t="s">
        <v>9333</v>
      </c>
      <c r="B8733" s="3">
        <v>1.32663</v>
      </c>
      <c r="C8733" s="3">
        <v>1.17279</v>
      </c>
    </row>
    <row r="8734" spans="1:3" x14ac:dyDescent="0.2">
      <c r="A8734" s="1" t="s">
        <v>9334</v>
      </c>
      <c r="B8734" s="3">
        <v>1.41692</v>
      </c>
      <c r="C8734" s="3">
        <v>1.78853</v>
      </c>
    </row>
    <row r="8735" spans="1:3" x14ac:dyDescent="0.2">
      <c r="A8735" s="1" t="s">
        <v>9335</v>
      </c>
      <c r="B8735" s="3">
        <v>1.02542</v>
      </c>
      <c r="C8735" s="3">
        <v>1.1239699999999999</v>
      </c>
    </row>
    <row r="8736" spans="1:3" x14ac:dyDescent="0.2">
      <c r="A8736" s="1" t="s">
        <v>9336</v>
      </c>
      <c r="B8736" s="3">
        <v>0.45248300000000002</v>
      </c>
      <c r="C8736" s="3">
        <v>0.22114</v>
      </c>
    </row>
    <row r="8737" spans="1:3" x14ac:dyDescent="0.2">
      <c r="A8737" s="5" t="s">
        <v>9337</v>
      </c>
      <c r="B8737" s="3">
        <v>0.395098</v>
      </c>
      <c r="C8737" s="3">
        <v>0.28635699999999997</v>
      </c>
    </row>
    <row r="8738" spans="1:3" x14ac:dyDescent="0.2">
      <c r="A8738" s="4" t="s">
        <v>9338</v>
      </c>
      <c r="B8738" s="3">
        <v>1.0915900000000001</v>
      </c>
      <c r="C8738" s="3">
        <v>0.86168</v>
      </c>
    </row>
    <row r="8739" spans="1:3" x14ac:dyDescent="0.2">
      <c r="A8739" s="1" t="s">
        <v>9339</v>
      </c>
      <c r="B8739" s="3">
        <v>1.44919</v>
      </c>
      <c r="C8739" s="3">
        <v>1.60104</v>
      </c>
    </row>
    <row r="8740" spans="1:3" x14ac:dyDescent="0.2">
      <c r="A8740" s="5" t="s">
        <v>9340</v>
      </c>
      <c r="B8740" s="3">
        <v>1.3525700000000001</v>
      </c>
      <c r="C8740" s="3">
        <v>1.1618599999999999</v>
      </c>
    </row>
    <row r="8741" spans="1:3" x14ac:dyDescent="0.2">
      <c r="A8741" s="4" t="s">
        <v>9341</v>
      </c>
      <c r="B8741" s="3">
        <v>1.0274399999999999</v>
      </c>
      <c r="C8741" s="3">
        <v>0.90376999999999996</v>
      </c>
    </row>
    <row r="8742" spans="1:3" x14ac:dyDescent="0.2">
      <c r="A8742" s="1" t="s">
        <v>9342</v>
      </c>
      <c r="B8742" s="3">
        <v>1.52027</v>
      </c>
      <c r="C8742" s="3">
        <v>1.1595299999999999</v>
      </c>
    </row>
    <row r="8743" spans="1:3" x14ac:dyDescent="0.2">
      <c r="A8743" s="4" t="s">
        <v>485</v>
      </c>
      <c r="B8743" s="3">
        <v>0.69603199999999998</v>
      </c>
      <c r="C8743" s="3">
        <v>0.46247100000000002</v>
      </c>
    </row>
    <row r="8744" spans="1:3" x14ac:dyDescent="0.2">
      <c r="A8744" s="1" t="s">
        <v>9343</v>
      </c>
      <c r="B8744" s="3">
        <v>0.82873300000000005</v>
      </c>
      <c r="C8744" s="3">
        <v>0.73437200000000002</v>
      </c>
    </row>
    <row r="8745" spans="1:3" x14ac:dyDescent="0.2">
      <c r="A8745" s="4" t="s">
        <v>9344</v>
      </c>
      <c r="B8745" s="3">
        <v>1.1406099999999999</v>
      </c>
      <c r="C8745" s="3">
        <v>1.0136499999999999</v>
      </c>
    </row>
    <row r="8746" spans="1:3" x14ac:dyDescent="0.2">
      <c r="A8746" s="5" t="s">
        <v>9345</v>
      </c>
      <c r="B8746" s="3">
        <v>1.16821</v>
      </c>
      <c r="C8746" s="3">
        <v>1.07159</v>
      </c>
    </row>
    <row r="8747" spans="1:3" x14ac:dyDescent="0.2">
      <c r="A8747" s="1" t="s">
        <v>738</v>
      </c>
      <c r="B8747" s="3">
        <v>0.75217000000000001</v>
      </c>
      <c r="C8747" s="3">
        <v>0.58443000000000001</v>
      </c>
    </row>
    <row r="8748" spans="1:3" x14ac:dyDescent="0.2">
      <c r="A8748" s="5" t="s">
        <v>9346</v>
      </c>
      <c r="B8748" s="3">
        <v>1.4885600000000001</v>
      </c>
      <c r="C8748" s="3">
        <v>1.45001</v>
      </c>
    </row>
    <row r="8749" spans="1:3" x14ac:dyDescent="0.2">
      <c r="A8749" s="4" t="s">
        <v>9347</v>
      </c>
      <c r="B8749" s="3">
        <v>1.51101</v>
      </c>
      <c r="C8749" s="3">
        <v>1.13967</v>
      </c>
    </row>
    <row r="8750" spans="1:3" x14ac:dyDescent="0.2">
      <c r="A8750" s="1" t="s">
        <v>9348</v>
      </c>
      <c r="B8750" s="3">
        <v>1.47479</v>
      </c>
      <c r="C8750" s="3">
        <v>1.2360500000000001</v>
      </c>
    </row>
    <row r="8751" spans="1:3" x14ac:dyDescent="0.2">
      <c r="A8751" s="5" t="s">
        <v>9349</v>
      </c>
      <c r="B8751" s="3">
        <v>1.6355299999999999</v>
      </c>
      <c r="C8751" s="3">
        <v>1.4561999999999999</v>
      </c>
    </row>
    <row r="8752" spans="1:3" x14ac:dyDescent="0.2">
      <c r="A8752" s="1" t="s">
        <v>9350</v>
      </c>
      <c r="B8752" s="3">
        <v>2.1614</v>
      </c>
      <c r="C8752" s="3">
        <v>2.53498</v>
      </c>
    </row>
    <row r="8753" spans="1:3" x14ac:dyDescent="0.2">
      <c r="A8753" s="1" t="s">
        <v>9351</v>
      </c>
      <c r="B8753" s="3">
        <v>0.869197</v>
      </c>
      <c r="C8753" s="3">
        <v>0.729043</v>
      </c>
    </row>
    <row r="8754" spans="1:3" x14ac:dyDescent="0.2">
      <c r="A8754" s="1" t="s">
        <v>9352</v>
      </c>
      <c r="B8754" s="3">
        <v>0.53058399999999994</v>
      </c>
      <c r="C8754" s="3">
        <v>0.53531799999999996</v>
      </c>
    </row>
    <row r="8755" spans="1:3" x14ac:dyDescent="0.2">
      <c r="A8755" s="1" t="s">
        <v>9353</v>
      </c>
      <c r="B8755" s="3">
        <v>1.6564700000000001</v>
      </c>
      <c r="C8755" s="3">
        <v>1.41994</v>
      </c>
    </row>
    <row r="8756" spans="1:3" x14ac:dyDescent="0.2">
      <c r="A8756" s="5" t="s">
        <v>9354</v>
      </c>
      <c r="B8756" s="3">
        <v>1.2964899999999999</v>
      </c>
      <c r="C8756" s="3">
        <v>1.3442099999999999</v>
      </c>
    </row>
    <row r="8757" spans="1:3" x14ac:dyDescent="0.2">
      <c r="A8757" s="1" t="s">
        <v>9355</v>
      </c>
      <c r="B8757" s="3">
        <v>0.98164899999999999</v>
      </c>
      <c r="C8757" s="3">
        <v>0.53957999999999995</v>
      </c>
    </row>
    <row r="8758" spans="1:3" x14ac:dyDescent="0.2">
      <c r="A8758" s="5" t="s">
        <v>9356</v>
      </c>
      <c r="B8758" s="3">
        <v>0.676014</v>
      </c>
      <c r="C8758" s="3">
        <v>0.58799800000000002</v>
      </c>
    </row>
    <row r="8759" spans="1:3" x14ac:dyDescent="0.2">
      <c r="A8759" s="5" t="s">
        <v>9357</v>
      </c>
      <c r="B8759" s="3">
        <v>1.31962</v>
      </c>
      <c r="C8759" s="3">
        <v>1.43801</v>
      </c>
    </row>
    <row r="8760" spans="1:3" x14ac:dyDescent="0.2">
      <c r="A8760" s="4" t="s">
        <v>9358</v>
      </c>
      <c r="B8760" s="3">
        <v>1.51915</v>
      </c>
      <c r="C8760" s="3">
        <v>1.80593</v>
      </c>
    </row>
    <row r="8761" spans="1:3" x14ac:dyDescent="0.2">
      <c r="A8761" s="1" t="s">
        <v>9359</v>
      </c>
      <c r="B8761" s="3">
        <v>1.1679200000000001</v>
      </c>
      <c r="C8761" s="3">
        <v>0.78288400000000002</v>
      </c>
    </row>
    <row r="8762" spans="1:3" x14ac:dyDescent="0.2">
      <c r="A8762" s="1" t="s">
        <v>68</v>
      </c>
      <c r="B8762" s="3">
        <v>0.736711</v>
      </c>
      <c r="C8762" s="3">
        <v>0.369336</v>
      </c>
    </row>
    <row r="8763" spans="1:3" x14ac:dyDescent="0.2">
      <c r="A8763" s="5" t="s">
        <v>1396</v>
      </c>
      <c r="B8763" s="3">
        <v>1.7632300000000001</v>
      </c>
      <c r="C8763" s="3">
        <v>1.8861399999999999</v>
      </c>
    </row>
    <row r="8764" spans="1:3" x14ac:dyDescent="0.2">
      <c r="A8764" s="5" t="s">
        <v>9360</v>
      </c>
      <c r="B8764" s="3">
        <v>1.1963600000000001</v>
      </c>
      <c r="C8764" s="3">
        <v>1.0083299999999999</v>
      </c>
    </row>
    <row r="8765" spans="1:3" x14ac:dyDescent="0.2">
      <c r="A8765" s="5" t="s">
        <v>3</v>
      </c>
      <c r="B8765" s="3">
        <v>0.771428</v>
      </c>
      <c r="C8765" s="3">
        <v>0.14876300000000001</v>
      </c>
    </row>
    <row r="8766" spans="1:3" x14ac:dyDescent="0.2">
      <c r="A8766" s="1" t="s">
        <v>9361</v>
      </c>
      <c r="B8766" s="3">
        <v>2.3690099999999998</v>
      </c>
      <c r="C8766" s="3">
        <v>3.3389799999999998</v>
      </c>
    </row>
    <row r="8767" spans="1:3" x14ac:dyDescent="0.2">
      <c r="A8767" s="4" t="s">
        <v>9362</v>
      </c>
      <c r="B8767" s="3">
        <v>1.3300099999999999</v>
      </c>
      <c r="C8767" s="3">
        <v>1.17788</v>
      </c>
    </row>
    <row r="8768" spans="1:3" x14ac:dyDescent="0.2">
      <c r="A8768" s="4" t="s">
        <v>188</v>
      </c>
      <c r="B8768" s="3">
        <v>0.74652200000000002</v>
      </c>
      <c r="C8768" s="3">
        <v>0.428033</v>
      </c>
    </row>
    <row r="8769" spans="1:3" x14ac:dyDescent="0.2">
      <c r="A8769" s="1" t="s">
        <v>9363</v>
      </c>
      <c r="B8769" s="3">
        <v>1.03583</v>
      </c>
      <c r="C8769" s="3">
        <v>0.99750899999999998</v>
      </c>
    </row>
    <row r="8770" spans="1:3" x14ac:dyDescent="0.2">
      <c r="A8770" s="1" t="s">
        <v>9364</v>
      </c>
      <c r="B8770" s="3">
        <v>1.4425699999999999</v>
      </c>
      <c r="C8770" s="3">
        <v>1.3478300000000001</v>
      </c>
    </row>
    <row r="8771" spans="1:3" x14ac:dyDescent="0.2">
      <c r="A8771" s="1" t="s">
        <v>9365</v>
      </c>
      <c r="B8771" s="3">
        <v>1.10154</v>
      </c>
      <c r="C8771" s="3">
        <v>1.1812800000000001</v>
      </c>
    </row>
    <row r="8772" spans="1:3" x14ac:dyDescent="0.2">
      <c r="A8772" s="5" t="s">
        <v>9366</v>
      </c>
      <c r="B8772" s="3">
        <v>1.39208</v>
      </c>
      <c r="C8772" s="3">
        <v>1.8179099999999999</v>
      </c>
    </row>
    <row r="8773" spans="1:3" x14ac:dyDescent="0.2">
      <c r="A8773" s="4" t="s">
        <v>995</v>
      </c>
      <c r="B8773" s="3">
        <v>0.91844599999999998</v>
      </c>
      <c r="C8773" s="3">
        <v>0.71006800000000003</v>
      </c>
    </row>
    <row r="8774" spans="1:3" x14ac:dyDescent="0.2">
      <c r="A8774" s="1" t="s">
        <v>1030</v>
      </c>
      <c r="B8774" s="3">
        <v>0.86988900000000002</v>
      </c>
      <c r="C8774" s="3">
        <v>0.58493700000000004</v>
      </c>
    </row>
    <row r="8775" spans="1:3" x14ac:dyDescent="0.2">
      <c r="A8775" s="1" t="s">
        <v>9367</v>
      </c>
      <c r="B8775" s="3">
        <v>1.0303899999999999</v>
      </c>
      <c r="C8775" s="3">
        <v>0.93183499999999997</v>
      </c>
    </row>
    <row r="8776" spans="1:3" x14ac:dyDescent="0.2">
      <c r="A8776" s="1" t="s">
        <v>9368</v>
      </c>
      <c r="B8776" s="3">
        <v>0.82843999999999995</v>
      </c>
      <c r="C8776" s="3">
        <v>0.87153099999999994</v>
      </c>
    </row>
    <row r="8777" spans="1:3" x14ac:dyDescent="0.2">
      <c r="A8777" s="4" t="s">
        <v>9369</v>
      </c>
      <c r="B8777" s="3">
        <v>2.0950700000000002</v>
      </c>
      <c r="C8777" s="3">
        <v>2.1594099999999998</v>
      </c>
    </row>
    <row r="8778" spans="1:3" x14ac:dyDescent="0.2">
      <c r="A8778" s="1" t="s">
        <v>9370</v>
      </c>
      <c r="B8778" s="3">
        <v>0.22189300000000001</v>
      </c>
      <c r="C8778" s="3">
        <v>5.3101099999999998E-2</v>
      </c>
    </row>
    <row r="8779" spans="1:3" x14ac:dyDescent="0.2">
      <c r="A8779" s="6" t="s">
        <v>9371</v>
      </c>
      <c r="B8779" s="3">
        <v>0.56907799999999997</v>
      </c>
      <c r="C8779" s="3">
        <v>0.26803500000000002</v>
      </c>
    </row>
    <row r="8780" spans="1:3" x14ac:dyDescent="0.2">
      <c r="A8780" s="1" t="s">
        <v>9372</v>
      </c>
      <c r="B8780" s="3">
        <v>0.41857100000000003</v>
      </c>
      <c r="C8780" s="3">
        <v>0.29461700000000002</v>
      </c>
    </row>
    <row r="8781" spans="1:3" x14ac:dyDescent="0.2">
      <c r="A8781" s="1" t="s">
        <v>9373</v>
      </c>
      <c r="B8781" s="3">
        <v>1.0699799999999999</v>
      </c>
      <c r="C8781" s="3">
        <v>1.0587299999999999</v>
      </c>
    </row>
    <row r="8782" spans="1:3" x14ac:dyDescent="0.2">
      <c r="A8782" s="1" t="s">
        <v>9374</v>
      </c>
      <c r="B8782" s="3">
        <v>1.0919700000000001</v>
      </c>
      <c r="C8782" s="3">
        <v>1.01573</v>
      </c>
    </row>
    <row r="8783" spans="1:3" x14ac:dyDescent="0.2">
      <c r="A8783" s="4" t="s">
        <v>9375</v>
      </c>
      <c r="B8783" s="3">
        <v>0.94536399999999998</v>
      </c>
      <c r="C8783" s="3">
        <v>0.35237299999999999</v>
      </c>
    </row>
    <row r="8784" spans="1:3" x14ac:dyDescent="0.2">
      <c r="A8784" s="4" t="s">
        <v>9376</v>
      </c>
      <c r="B8784" s="3">
        <v>0.67060399999999998</v>
      </c>
      <c r="C8784" s="3">
        <v>0.37963799999999998</v>
      </c>
    </row>
    <row r="8785" spans="1:3" x14ac:dyDescent="0.2">
      <c r="A8785" s="5" t="s">
        <v>9377</v>
      </c>
      <c r="B8785" s="3">
        <v>0.93701400000000001</v>
      </c>
      <c r="C8785" s="3">
        <v>0.76324499999999995</v>
      </c>
    </row>
    <row r="8786" spans="1:3" x14ac:dyDescent="0.2">
      <c r="A8786" s="1" t="s">
        <v>9378</v>
      </c>
      <c r="B8786" s="3">
        <v>1.4112499999999999</v>
      </c>
      <c r="C8786" s="3">
        <v>1.3189500000000001</v>
      </c>
    </row>
    <row r="8787" spans="1:3" x14ac:dyDescent="0.2">
      <c r="A8787" s="1" t="s">
        <v>9379</v>
      </c>
      <c r="B8787" s="3">
        <v>0.91543300000000005</v>
      </c>
      <c r="C8787" s="3">
        <v>0.90310500000000005</v>
      </c>
    </row>
    <row r="8788" spans="1:3" x14ac:dyDescent="0.2">
      <c r="A8788" s="1" t="s">
        <v>9380</v>
      </c>
      <c r="B8788" s="3">
        <v>0.59666200000000003</v>
      </c>
      <c r="C8788" s="3">
        <v>0.66083499999999995</v>
      </c>
    </row>
    <row r="8789" spans="1:3" x14ac:dyDescent="0.2">
      <c r="A8789" s="1" t="s">
        <v>9381</v>
      </c>
      <c r="B8789" s="3">
        <v>1.0336799999999999</v>
      </c>
      <c r="C8789" s="3">
        <v>0.73846000000000001</v>
      </c>
    </row>
    <row r="8790" spans="1:3" x14ac:dyDescent="0.2">
      <c r="A8790" s="1" t="s">
        <v>9382</v>
      </c>
      <c r="B8790" s="3">
        <v>1.8325899999999999</v>
      </c>
      <c r="C8790" s="3">
        <v>1.60406</v>
      </c>
    </row>
    <row r="8791" spans="1:3" x14ac:dyDescent="0.2">
      <c r="A8791" s="1" t="s">
        <v>9383</v>
      </c>
      <c r="B8791" s="3">
        <v>1.6661699999999999</v>
      </c>
      <c r="C8791" s="3">
        <v>1.54301</v>
      </c>
    </row>
    <row r="8792" spans="1:3" x14ac:dyDescent="0.2">
      <c r="A8792" s="1" t="s">
        <v>9384</v>
      </c>
      <c r="B8792" s="3">
        <v>1.2397800000000001</v>
      </c>
      <c r="C8792" s="3">
        <v>1.13368</v>
      </c>
    </row>
    <row r="8793" spans="1:3" x14ac:dyDescent="0.2">
      <c r="A8793" s="1" t="s">
        <v>9385</v>
      </c>
      <c r="B8793" s="3">
        <v>0.74481399999999998</v>
      </c>
      <c r="C8793" s="3">
        <v>0.83149899999999999</v>
      </c>
    </row>
    <row r="8794" spans="1:3" x14ac:dyDescent="0.2">
      <c r="A8794" s="5" t="s">
        <v>9386</v>
      </c>
      <c r="B8794" s="3">
        <v>0.551736</v>
      </c>
      <c r="C8794" s="3">
        <v>0.39381899999999997</v>
      </c>
    </row>
    <row r="8795" spans="1:3" x14ac:dyDescent="0.2">
      <c r="A8795" s="1" t="s">
        <v>9387</v>
      </c>
      <c r="B8795" s="3">
        <v>1.0599099999999999</v>
      </c>
      <c r="C8795" s="3">
        <v>1.18527</v>
      </c>
    </row>
    <row r="8796" spans="1:3" x14ac:dyDescent="0.2">
      <c r="A8796" s="5" t="s">
        <v>9388</v>
      </c>
      <c r="B8796" s="3">
        <v>0.45103300000000002</v>
      </c>
      <c r="C8796" s="3">
        <v>0.42877399999999999</v>
      </c>
    </row>
    <row r="8797" spans="1:3" x14ac:dyDescent="0.2">
      <c r="A8797" s="4" t="s">
        <v>9389</v>
      </c>
      <c r="B8797" s="3">
        <v>2.09354</v>
      </c>
      <c r="C8797" s="3">
        <v>2.7757800000000001</v>
      </c>
    </row>
    <row r="8798" spans="1:3" x14ac:dyDescent="0.2">
      <c r="A8798" s="4" t="s">
        <v>9390</v>
      </c>
      <c r="B8798" s="3">
        <v>2.0680299999999998</v>
      </c>
      <c r="C8798" s="3">
        <v>2.8653300000000002</v>
      </c>
    </row>
    <row r="8799" spans="1:3" x14ac:dyDescent="0.2">
      <c r="A8799" s="5" t="s">
        <v>9391</v>
      </c>
      <c r="B8799" s="3">
        <v>0.57176400000000005</v>
      </c>
      <c r="C8799" s="3">
        <v>0.51026000000000005</v>
      </c>
    </row>
    <row r="8800" spans="1:3" x14ac:dyDescent="0.2">
      <c r="A8800" s="4" t="s">
        <v>9392</v>
      </c>
      <c r="B8800" s="3">
        <v>1.4766900000000001</v>
      </c>
      <c r="C8800" s="3">
        <v>1.05606</v>
      </c>
    </row>
    <row r="8801" spans="1:3" x14ac:dyDescent="0.2">
      <c r="A8801" s="5" t="s">
        <v>9393</v>
      </c>
      <c r="B8801" s="3">
        <v>1.0268200000000001</v>
      </c>
      <c r="C8801" s="3">
        <v>1.1090800000000001</v>
      </c>
    </row>
    <row r="8802" spans="1:3" x14ac:dyDescent="0.2">
      <c r="A8802" s="1" t="s">
        <v>9394</v>
      </c>
      <c r="B8802" s="3">
        <v>0.22877400000000001</v>
      </c>
      <c r="C8802" s="3">
        <v>4.83414E-2</v>
      </c>
    </row>
    <row r="8803" spans="1:3" x14ac:dyDescent="0.2">
      <c r="A8803" s="1" t="s">
        <v>9395</v>
      </c>
      <c r="B8803" s="3">
        <v>1.06189</v>
      </c>
      <c r="C8803" s="3">
        <v>1.1011</v>
      </c>
    </row>
    <row r="8804" spans="1:3" x14ac:dyDescent="0.2">
      <c r="A8804" s="1" t="s">
        <v>9396</v>
      </c>
      <c r="B8804" s="3">
        <v>1.54752</v>
      </c>
      <c r="C8804" s="3">
        <v>2.0914000000000001</v>
      </c>
    </row>
    <row r="8805" spans="1:3" x14ac:dyDescent="0.2">
      <c r="A8805" s="5" t="s">
        <v>9397</v>
      </c>
      <c r="B8805" s="3">
        <v>1.22004</v>
      </c>
      <c r="C8805" s="3">
        <v>1.26878</v>
      </c>
    </row>
    <row r="8806" spans="1:3" x14ac:dyDescent="0.2">
      <c r="A8806" s="1" t="s">
        <v>9398</v>
      </c>
      <c r="B8806" s="3">
        <v>1.0009600000000001</v>
      </c>
      <c r="C8806" s="3">
        <v>0.81239499999999998</v>
      </c>
    </row>
    <row r="8807" spans="1:3" x14ac:dyDescent="0.2">
      <c r="A8807" s="4" t="s">
        <v>9399</v>
      </c>
      <c r="B8807" s="3">
        <v>0.67663899999999999</v>
      </c>
      <c r="C8807" s="3">
        <v>0.94935099999999994</v>
      </c>
    </row>
    <row r="8808" spans="1:3" x14ac:dyDescent="0.2">
      <c r="A8808" s="1" t="s">
        <v>9400</v>
      </c>
      <c r="B8808" s="3">
        <v>1.1175299999999999</v>
      </c>
      <c r="C8808" s="3">
        <v>0.97824</v>
      </c>
    </row>
    <row r="8809" spans="1:3" x14ac:dyDescent="0.2">
      <c r="A8809" s="5" t="s">
        <v>9401</v>
      </c>
      <c r="B8809" s="3">
        <v>1.1762699999999999</v>
      </c>
      <c r="C8809" s="3">
        <v>1.2440100000000001</v>
      </c>
    </row>
    <row r="8810" spans="1:3" x14ac:dyDescent="0.2">
      <c r="A8810" s="1" t="s">
        <v>9402</v>
      </c>
      <c r="B8810" s="3">
        <v>1.14106</v>
      </c>
      <c r="C8810" s="3">
        <v>1.0221499999999999</v>
      </c>
    </row>
    <row r="8811" spans="1:3" x14ac:dyDescent="0.2">
      <c r="A8811" s="5" t="s">
        <v>9403</v>
      </c>
      <c r="B8811" s="3">
        <v>0.57875399999999999</v>
      </c>
      <c r="C8811" s="3">
        <v>0.33091799999999999</v>
      </c>
    </row>
    <row r="8812" spans="1:3" x14ac:dyDescent="0.2">
      <c r="A8812" s="1" t="s">
        <v>739</v>
      </c>
      <c r="B8812" s="3">
        <v>0.96334699999999995</v>
      </c>
      <c r="C8812" s="3">
        <v>0.64829199999999998</v>
      </c>
    </row>
    <row r="8813" spans="1:3" x14ac:dyDescent="0.2">
      <c r="A8813" s="1" t="s">
        <v>9404</v>
      </c>
      <c r="B8813" s="3">
        <v>1.72234</v>
      </c>
      <c r="C8813" s="3">
        <v>1.579</v>
      </c>
    </row>
    <row r="8814" spans="1:3" x14ac:dyDescent="0.2">
      <c r="A8814" s="1" t="s">
        <v>9405</v>
      </c>
      <c r="B8814" s="3">
        <v>1.2443500000000001</v>
      </c>
      <c r="C8814" s="3">
        <v>1.3792</v>
      </c>
    </row>
    <row r="8815" spans="1:3" x14ac:dyDescent="0.2">
      <c r="A8815" s="1" t="s">
        <v>9406</v>
      </c>
      <c r="B8815" s="3">
        <v>1.2053700000000001</v>
      </c>
      <c r="C8815" s="3">
        <v>0.89114000000000004</v>
      </c>
    </row>
    <row r="8816" spans="1:3" x14ac:dyDescent="0.2">
      <c r="A8816" s="1" t="s">
        <v>9407</v>
      </c>
      <c r="B8816" s="3">
        <v>1.16456</v>
      </c>
      <c r="C8816" s="3">
        <v>0.99486600000000003</v>
      </c>
    </row>
    <row r="8817" spans="1:3" x14ac:dyDescent="0.2">
      <c r="A8817" s="1" t="s">
        <v>9408</v>
      </c>
      <c r="B8817" s="3">
        <v>1.2693399999999999</v>
      </c>
      <c r="C8817" s="3">
        <v>1.20817</v>
      </c>
    </row>
    <row r="8818" spans="1:3" x14ac:dyDescent="0.2">
      <c r="A8818" s="1" t="s">
        <v>9409</v>
      </c>
      <c r="B8818" s="3">
        <v>0.60946199999999995</v>
      </c>
      <c r="C8818" s="3">
        <v>0.71789800000000004</v>
      </c>
    </row>
    <row r="8819" spans="1:3" x14ac:dyDescent="0.2">
      <c r="A8819" s="1" t="s">
        <v>9410</v>
      </c>
      <c r="B8819" s="3">
        <v>1.2233400000000001</v>
      </c>
      <c r="C8819" s="3">
        <v>1.24146</v>
      </c>
    </row>
    <row r="8820" spans="1:3" x14ac:dyDescent="0.2">
      <c r="A8820" s="1" t="s">
        <v>9411</v>
      </c>
      <c r="B8820" s="3">
        <v>0.62580100000000005</v>
      </c>
      <c r="C8820" s="3">
        <v>0.391621</v>
      </c>
    </row>
    <row r="8821" spans="1:3" x14ac:dyDescent="0.2">
      <c r="A8821" s="5" t="s">
        <v>9412</v>
      </c>
      <c r="B8821" s="3">
        <v>0.98557300000000003</v>
      </c>
      <c r="C8821" s="3">
        <v>0.97474000000000005</v>
      </c>
    </row>
    <row r="8822" spans="1:3" x14ac:dyDescent="0.2">
      <c r="A8822" s="4" t="s">
        <v>9413</v>
      </c>
      <c r="B8822" s="3">
        <v>1.5467299999999999</v>
      </c>
      <c r="C8822" s="3">
        <v>1.77088</v>
      </c>
    </row>
    <row r="8823" spans="1:3" x14ac:dyDescent="0.2">
      <c r="A8823" s="5" t="s">
        <v>9414</v>
      </c>
      <c r="B8823" s="3">
        <v>1.02501</v>
      </c>
      <c r="C8823" s="3">
        <v>1.08687</v>
      </c>
    </row>
    <row r="8824" spans="1:3" x14ac:dyDescent="0.2">
      <c r="A8824" s="5" t="s">
        <v>9415</v>
      </c>
      <c r="B8824" s="3">
        <v>0.45530300000000001</v>
      </c>
      <c r="C8824" s="3">
        <v>0.139846</v>
      </c>
    </row>
    <row r="8825" spans="1:3" x14ac:dyDescent="0.2">
      <c r="A8825" s="4" t="s">
        <v>9416</v>
      </c>
      <c r="B8825" s="3">
        <v>1.7161900000000001</v>
      </c>
      <c r="C8825" s="3">
        <v>2.1003500000000002</v>
      </c>
    </row>
    <row r="8826" spans="1:3" x14ac:dyDescent="0.2">
      <c r="A8826" s="1" t="s">
        <v>9417</v>
      </c>
      <c r="B8826" s="3">
        <v>1.0111699999999999</v>
      </c>
      <c r="C8826" s="3">
        <v>0.52501500000000001</v>
      </c>
    </row>
    <row r="8827" spans="1:3" x14ac:dyDescent="0.2">
      <c r="A8827" s="1" t="s">
        <v>591</v>
      </c>
      <c r="B8827" s="3">
        <v>0.83737799999999996</v>
      </c>
      <c r="C8827" s="3">
        <v>0.54752199999999995</v>
      </c>
    </row>
    <row r="8828" spans="1:3" x14ac:dyDescent="0.2">
      <c r="A8828" s="4" t="s">
        <v>9418</v>
      </c>
      <c r="B8828" s="3">
        <v>0.91184200000000004</v>
      </c>
      <c r="C8828" s="3">
        <v>0.80143900000000001</v>
      </c>
    </row>
    <row r="8829" spans="1:3" x14ac:dyDescent="0.2">
      <c r="A8829" s="1" t="s">
        <v>9419</v>
      </c>
      <c r="B8829" s="3">
        <v>0.35003200000000001</v>
      </c>
      <c r="C8829" s="3">
        <v>0.21959999999999999</v>
      </c>
    </row>
    <row r="8830" spans="1:3" x14ac:dyDescent="0.2">
      <c r="A8830" s="1" t="s">
        <v>9420</v>
      </c>
      <c r="B8830" s="3">
        <v>0.72292800000000002</v>
      </c>
      <c r="C8830" s="3">
        <v>0.94292799999999999</v>
      </c>
    </row>
    <row r="8831" spans="1:3" x14ac:dyDescent="0.2">
      <c r="A8831" s="5" t="s">
        <v>9421</v>
      </c>
      <c r="B8831" s="3">
        <v>1.55176</v>
      </c>
      <c r="C8831" s="3">
        <v>1.4349499999999999</v>
      </c>
    </row>
    <row r="8832" spans="1:3" x14ac:dyDescent="0.2">
      <c r="A8832" s="1" t="s">
        <v>9422</v>
      </c>
      <c r="B8832" s="3">
        <v>1.2266900000000001</v>
      </c>
      <c r="C8832" s="3">
        <v>1.19902</v>
      </c>
    </row>
    <row r="8833" spans="1:3" x14ac:dyDescent="0.2">
      <c r="A8833" s="5" t="s">
        <v>9423</v>
      </c>
      <c r="B8833" s="3">
        <v>1.1867099999999999</v>
      </c>
      <c r="C8833" s="3">
        <v>1.13575</v>
      </c>
    </row>
    <row r="8834" spans="1:3" x14ac:dyDescent="0.2">
      <c r="A8834" s="5" t="s">
        <v>9424</v>
      </c>
      <c r="B8834" s="3">
        <v>1.6208899999999999</v>
      </c>
      <c r="C8834" s="3">
        <v>1.36408</v>
      </c>
    </row>
    <row r="8835" spans="1:3" x14ac:dyDescent="0.2">
      <c r="A8835" s="1" t="s">
        <v>9425</v>
      </c>
      <c r="B8835" s="3">
        <v>1.80816</v>
      </c>
      <c r="C8835" s="3">
        <v>2.09185</v>
      </c>
    </row>
    <row r="8836" spans="1:3" x14ac:dyDescent="0.2">
      <c r="A8836" s="1" t="s">
        <v>9426</v>
      </c>
      <c r="B8836" s="3">
        <v>1.35998</v>
      </c>
      <c r="C8836" s="3">
        <v>1.33158</v>
      </c>
    </row>
    <row r="8837" spans="1:3" x14ac:dyDescent="0.2">
      <c r="A8837" s="5" t="s">
        <v>9427</v>
      </c>
      <c r="B8837" s="3">
        <v>1.4383600000000001</v>
      </c>
      <c r="C8837" s="3">
        <v>1.1211899999999999</v>
      </c>
    </row>
    <row r="8838" spans="1:3" x14ac:dyDescent="0.2">
      <c r="A8838" s="4" t="s">
        <v>9428</v>
      </c>
      <c r="B8838" s="3">
        <v>1.3294999999999999</v>
      </c>
      <c r="C8838" s="3">
        <v>1.3481099999999999</v>
      </c>
    </row>
    <row r="8839" spans="1:3" x14ac:dyDescent="0.2">
      <c r="A8839" s="4" t="s">
        <v>9429</v>
      </c>
      <c r="B8839" s="3">
        <v>0.945048</v>
      </c>
      <c r="C8839" s="3">
        <v>0.72089700000000001</v>
      </c>
    </row>
    <row r="8840" spans="1:3" x14ac:dyDescent="0.2">
      <c r="A8840" s="5" t="s">
        <v>9430</v>
      </c>
      <c r="B8840" s="3">
        <v>0.80010499999999996</v>
      </c>
      <c r="C8840" s="3">
        <v>0.31902900000000001</v>
      </c>
    </row>
    <row r="8841" spans="1:3" x14ac:dyDescent="0.2">
      <c r="A8841" s="1" t="s">
        <v>9431</v>
      </c>
      <c r="B8841" s="3">
        <v>0.494834</v>
      </c>
      <c r="C8841" s="3">
        <v>0.197023</v>
      </c>
    </row>
    <row r="8842" spans="1:3" x14ac:dyDescent="0.2">
      <c r="A8842" s="1" t="s">
        <v>9432</v>
      </c>
      <c r="B8842" s="3">
        <v>1.10456</v>
      </c>
      <c r="C8842" s="3">
        <v>1.0743</v>
      </c>
    </row>
    <row r="8843" spans="1:3" x14ac:dyDescent="0.2">
      <c r="A8843" s="5" t="s">
        <v>9433</v>
      </c>
      <c r="B8843" s="3">
        <v>1.87</v>
      </c>
      <c r="C8843" s="3">
        <v>1.7891300000000001</v>
      </c>
    </row>
    <row r="8844" spans="1:3" x14ac:dyDescent="0.2">
      <c r="A8844" s="1" t="s">
        <v>9434</v>
      </c>
      <c r="B8844" s="3">
        <v>0.61095200000000005</v>
      </c>
      <c r="C8844" s="3">
        <v>0.52103600000000005</v>
      </c>
    </row>
    <row r="8845" spans="1:3" x14ac:dyDescent="0.2">
      <c r="A8845" s="1" t="s">
        <v>9435</v>
      </c>
      <c r="B8845" s="3">
        <v>0.63313799999999998</v>
      </c>
      <c r="C8845" s="3">
        <v>0.51475400000000004</v>
      </c>
    </row>
    <row r="8846" spans="1:3" x14ac:dyDescent="0.2">
      <c r="A8846" s="1" t="s">
        <v>9436</v>
      </c>
      <c r="B8846" s="3">
        <v>1.44475</v>
      </c>
      <c r="C8846" s="3">
        <v>1.4918199999999999</v>
      </c>
    </row>
    <row r="8847" spans="1:3" x14ac:dyDescent="0.2">
      <c r="A8847" s="5" t="s">
        <v>205</v>
      </c>
      <c r="B8847" s="3">
        <v>1.14944</v>
      </c>
      <c r="C8847" s="3">
        <v>0.44305</v>
      </c>
    </row>
    <row r="8848" spans="1:3" x14ac:dyDescent="0.2">
      <c r="A8848" s="5" t="s">
        <v>9437</v>
      </c>
      <c r="B8848" s="3">
        <v>1.02092</v>
      </c>
      <c r="C8848" s="3">
        <v>0.76286100000000001</v>
      </c>
    </row>
    <row r="8849" spans="1:3" x14ac:dyDescent="0.2">
      <c r="A8849" s="5" t="s">
        <v>316</v>
      </c>
      <c r="B8849" s="3">
        <v>0.78968499999999997</v>
      </c>
      <c r="C8849" s="3">
        <v>0.48327799999999999</v>
      </c>
    </row>
    <row r="8850" spans="1:3" x14ac:dyDescent="0.2">
      <c r="A8850" s="1" t="s">
        <v>9438</v>
      </c>
      <c r="B8850" s="3">
        <v>1.3446800000000001</v>
      </c>
      <c r="C8850" s="3">
        <v>1.28207</v>
      </c>
    </row>
    <row r="8851" spans="1:3" x14ac:dyDescent="0.2">
      <c r="A8851" s="1" t="s">
        <v>9439</v>
      </c>
      <c r="B8851" s="3">
        <v>1.2212099999999999</v>
      </c>
      <c r="C8851" s="3">
        <v>1.2779199999999999</v>
      </c>
    </row>
    <row r="8852" spans="1:3" x14ac:dyDescent="0.2">
      <c r="A8852" s="1" t="s">
        <v>9440</v>
      </c>
      <c r="B8852" s="3">
        <v>1.0011000000000001</v>
      </c>
      <c r="C8852" s="3">
        <v>0.65788000000000002</v>
      </c>
    </row>
    <row r="8853" spans="1:3" x14ac:dyDescent="0.2">
      <c r="A8853" s="5" t="s">
        <v>9441</v>
      </c>
      <c r="B8853" s="3">
        <v>0.91322000000000003</v>
      </c>
      <c r="C8853" s="3">
        <v>0.64817999999999998</v>
      </c>
    </row>
    <row r="8854" spans="1:3" x14ac:dyDescent="0.2">
      <c r="A8854" s="1" t="s">
        <v>9442</v>
      </c>
      <c r="B8854" s="3">
        <v>0.30283599999999999</v>
      </c>
      <c r="C8854" s="3">
        <v>0.13070100000000001</v>
      </c>
    </row>
    <row r="8855" spans="1:3" x14ac:dyDescent="0.2">
      <c r="A8855" s="5" t="s">
        <v>9443</v>
      </c>
      <c r="B8855" s="3">
        <v>1.00319</v>
      </c>
      <c r="C8855" s="3">
        <v>1.1442600000000001</v>
      </c>
    </row>
    <row r="8856" spans="1:3" x14ac:dyDescent="0.2">
      <c r="A8856" s="5" t="s">
        <v>9444</v>
      </c>
      <c r="B8856" s="3">
        <v>1.3159400000000001</v>
      </c>
      <c r="C8856" s="3">
        <v>1.5247299999999999</v>
      </c>
    </row>
    <row r="8857" spans="1:3" x14ac:dyDescent="0.2">
      <c r="A8857" s="1" t="s">
        <v>9445</v>
      </c>
      <c r="B8857" s="3">
        <v>1.5120400000000001</v>
      </c>
      <c r="C8857" s="3">
        <v>1.81307</v>
      </c>
    </row>
    <row r="8858" spans="1:3" x14ac:dyDescent="0.2">
      <c r="A8858" s="5" t="s">
        <v>9446</v>
      </c>
      <c r="B8858" s="3">
        <v>1.5105999999999999</v>
      </c>
      <c r="C8858" s="3">
        <v>1.38598</v>
      </c>
    </row>
    <row r="8859" spans="1:3" x14ac:dyDescent="0.2">
      <c r="A8859" s="5" t="s">
        <v>9447</v>
      </c>
      <c r="B8859" s="3">
        <v>2.22024</v>
      </c>
      <c r="C8859" s="3">
        <v>2.3979900000000001</v>
      </c>
    </row>
    <row r="8860" spans="1:3" x14ac:dyDescent="0.2">
      <c r="A8860" s="5" t="s">
        <v>9448</v>
      </c>
      <c r="B8860" s="3">
        <v>0.42921399999999998</v>
      </c>
      <c r="C8860" s="3">
        <v>0.23672299999999999</v>
      </c>
    </row>
    <row r="8861" spans="1:3" x14ac:dyDescent="0.2">
      <c r="A8861" s="4" t="s">
        <v>9449</v>
      </c>
      <c r="B8861" s="3">
        <v>1.2242500000000001</v>
      </c>
      <c r="C8861" s="3">
        <v>1.48491</v>
      </c>
    </row>
    <row r="8862" spans="1:3" x14ac:dyDescent="0.2">
      <c r="A8862" s="6" t="s">
        <v>9450</v>
      </c>
      <c r="B8862" s="3">
        <v>1.44407</v>
      </c>
      <c r="C8862" s="3">
        <v>1.1390199999999999</v>
      </c>
    </row>
    <row r="8863" spans="1:3" x14ac:dyDescent="0.2">
      <c r="A8863" s="1" t="s">
        <v>9451</v>
      </c>
      <c r="B8863" s="3">
        <v>0.76147200000000004</v>
      </c>
      <c r="C8863" s="3">
        <v>0.62381500000000001</v>
      </c>
    </row>
    <row r="8864" spans="1:3" x14ac:dyDescent="0.2">
      <c r="A8864" s="1" t="s">
        <v>9452</v>
      </c>
      <c r="B8864" s="3">
        <v>2.1929699999999999</v>
      </c>
      <c r="C8864" s="3">
        <v>2.20865</v>
      </c>
    </row>
    <row r="8865" spans="1:3" x14ac:dyDescent="0.2">
      <c r="A8865" s="4" t="s">
        <v>9453</v>
      </c>
      <c r="B8865" s="3">
        <v>1.3493900000000001</v>
      </c>
      <c r="C8865" s="3">
        <v>1.25467</v>
      </c>
    </row>
    <row r="8866" spans="1:3" x14ac:dyDescent="0.2">
      <c r="A8866" s="1" t="s">
        <v>9454</v>
      </c>
      <c r="B8866" s="3">
        <v>1.3306199999999999</v>
      </c>
      <c r="C8866" s="3">
        <v>1.2404900000000001</v>
      </c>
    </row>
    <row r="8867" spans="1:3" x14ac:dyDescent="0.2">
      <c r="A8867" s="1" t="s">
        <v>9455</v>
      </c>
      <c r="B8867" s="3">
        <v>0.92828599999999994</v>
      </c>
      <c r="C8867" s="3">
        <v>0.52484500000000001</v>
      </c>
    </row>
    <row r="8868" spans="1:3" x14ac:dyDescent="0.2">
      <c r="A8868" s="5" t="s">
        <v>9456</v>
      </c>
      <c r="B8868" s="3">
        <v>0.85886799999999996</v>
      </c>
      <c r="C8868" s="3">
        <v>0.73318899999999998</v>
      </c>
    </row>
    <row r="8869" spans="1:3" x14ac:dyDescent="0.2">
      <c r="A8869" s="7" t="s">
        <v>9457</v>
      </c>
      <c r="B8869" s="3">
        <v>1.2971600000000001</v>
      </c>
      <c r="C8869" s="3">
        <v>0.73418700000000003</v>
      </c>
    </row>
    <row r="8870" spans="1:3" x14ac:dyDescent="0.2">
      <c r="A8870" s="5" t="s">
        <v>9458</v>
      </c>
      <c r="B8870" s="3">
        <v>1.06196</v>
      </c>
      <c r="C8870" s="3">
        <v>0.78313600000000005</v>
      </c>
    </row>
    <row r="8871" spans="1:3" x14ac:dyDescent="0.2">
      <c r="A8871" s="4" t="s">
        <v>9459</v>
      </c>
      <c r="B8871" s="3">
        <v>1.42001</v>
      </c>
      <c r="C8871" s="3">
        <v>0.81688899999999998</v>
      </c>
    </row>
    <row r="8872" spans="1:3" x14ac:dyDescent="0.2">
      <c r="A8872" s="1" t="s">
        <v>9460</v>
      </c>
      <c r="B8872" s="3">
        <v>1.31246</v>
      </c>
      <c r="C8872" s="3">
        <v>1.07735</v>
      </c>
    </row>
    <row r="8873" spans="1:3" x14ac:dyDescent="0.2">
      <c r="A8873" s="1" t="s">
        <v>9461</v>
      </c>
      <c r="B8873" s="3">
        <v>1.1468499999999999</v>
      </c>
      <c r="C8873" s="3">
        <v>1.0363800000000001</v>
      </c>
    </row>
    <row r="8874" spans="1:3" x14ac:dyDescent="0.2">
      <c r="A8874" s="5" t="s">
        <v>9462</v>
      </c>
      <c r="B8874" s="3">
        <v>1.08721</v>
      </c>
      <c r="C8874" s="3">
        <v>0.84420300000000004</v>
      </c>
    </row>
    <row r="8875" spans="1:3" x14ac:dyDescent="0.2">
      <c r="A8875" s="1" t="s">
        <v>9463</v>
      </c>
      <c r="B8875" s="3">
        <v>1.6717900000000001</v>
      </c>
      <c r="C8875" s="3">
        <v>2.7323300000000001</v>
      </c>
    </row>
    <row r="8876" spans="1:3" x14ac:dyDescent="0.2">
      <c r="A8876" s="1" t="s">
        <v>9464</v>
      </c>
      <c r="B8876" s="3">
        <v>1.0033099999999999</v>
      </c>
      <c r="C8876" s="3">
        <v>0.87873100000000004</v>
      </c>
    </row>
    <row r="8877" spans="1:3" x14ac:dyDescent="0.2">
      <c r="A8877" s="1" t="s">
        <v>9465</v>
      </c>
      <c r="B8877" s="3">
        <v>1.83525</v>
      </c>
      <c r="C8877" s="3">
        <v>1.8917299999999999</v>
      </c>
    </row>
    <row r="8878" spans="1:3" x14ac:dyDescent="0.2">
      <c r="A8878" s="4" t="s">
        <v>9466</v>
      </c>
      <c r="B8878" s="3">
        <v>0.84587800000000002</v>
      </c>
      <c r="C8878" s="3">
        <v>0.44980700000000001</v>
      </c>
    </row>
    <row r="8879" spans="1:3" x14ac:dyDescent="0.2">
      <c r="A8879" s="1" t="s">
        <v>9467</v>
      </c>
      <c r="B8879" s="3">
        <v>1.3081199999999999</v>
      </c>
      <c r="C8879" s="3">
        <v>1.30158</v>
      </c>
    </row>
    <row r="8880" spans="1:3" x14ac:dyDescent="0.2">
      <c r="A8880" s="1" t="s">
        <v>9468</v>
      </c>
      <c r="B8880" s="3">
        <v>1.1349400000000001</v>
      </c>
      <c r="C8880" s="3">
        <v>1.04392</v>
      </c>
    </row>
    <row r="8881" spans="1:3" x14ac:dyDescent="0.2">
      <c r="A8881" s="1" t="s">
        <v>781</v>
      </c>
      <c r="B8881" s="3">
        <v>0.68559400000000004</v>
      </c>
      <c r="C8881" s="3">
        <v>0.38800499999999999</v>
      </c>
    </row>
    <row r="8882" spans="1:3" x14ac:dyDescent="0.2">
      <c r="A8882" s="1" t="s">
        <v>9469</v>
      </c>
      <c r="B8882" s="3">
        <v>1.5020800000000001</v>
      </c>
      <c r="C8882" s="3">
        <v>1.37575</v>
      </c>
    </row>
    <row r="8883" spans="1:3" x14ac:dyDescent="0.2">
      <c r="A8883" s="5" t="s">
        <v>9470</v>
      </c>
      <c r="B8883" s="3">
        <v>1.60124</v>
      </c>
      <c r="C8883" s="3">
        <v>1.5078499999999999</v>
      </c>
    </row>
    <row r="8884" spans="1:3" x14ac:dyDescent="0.2">
      <c r="A8884" s="5" t="s">
        <v>9471</v>
      </c>
      <c r="B8884" s="3">
        <v>1.3884700000000001</v>
      </c>
      <c r="C8884" s="3">
        <v>1.28237</v>
      </c>
    </row>
    <row r="8885" spans="1:3" x14ac:dyDescent="0.2">
      <c r="A8885" s="1" t="s">
        <v>9472</v>
      </c>
      <c r="B8885" s="3">
        <v>1.0600499999999999</v>
      </c>
      <c r="C8885" s="3">
        <v>0.97629699999999997</v>
      </c>
    </row>
    <row r="8886" spans="1:3" x14ac:dyDescent="0.2">
      <c r="A8886" s="4" t="s">
        <v>9473</v>
      </c>
      <c r="B8886" s="3">
        <v>1.7341800000000001</v>
      </c>
      <c r="C8886" s="3">
        <v>1.39903</v>
      </c>
    </row>
    <row r="8887" spans="1:3" x14ac:dyDescent="0.2">
      <c r="A8887" s="5" t="s">
        <v>1557</v>
      </c>
      <c r="B8887" s="3">
        <v>1.1174999999999999</v>
      </c>
      <c r="C8887" s="3">
        <v>1.36391</v>
      </c>
    </row>
    <row r="8888" spans="1:3" x14ac:dyDescent="0.2">
      <c r="A8888" s="1" t="s">
        <v>9474</v>
      </c>
      <c r="B8888" s="3">
        <v>1.5016</v>
      </c>
      <c r="C8888" s="3">
        <v>1.2069300000000001</v>
      </c>
    </row>
    <row r="8889" spans="1:3" x14ac:dyDescent="0.2">
      <c r="A8889" s="5" t="s">
        <v>9475</v>
      </c>
      <c r="B8889" s="3">
        <v>1.19869</v>
      </c>
      <c r="C8889" s="3">
        <v>1.2022200000000001</v>
      </c>
    </row>
    <row r="8890" spans="1:3" x14ac:dyDescent="0.2">
      <c r="A8890" s="1" t="s">
        <v>9476</v>
      </c>
      <c r="B8890" s="3">
        <v>1.25413</v>
      </c>
      <c r="C8890" s="3">
        <v>1.0448</v>
      </c>
    </row>
    <row r="8891" spans="1:3" x14ac:dyDescent="0.2">
      <c r="A8891" s="5" t="s">
        <v>9477</v>
      </c>
      <c r="B8891" s="3">
        <v>1.4234</v>
      </c>
      <c r="C8891" s="3">
        <v>1.4975099999999999</v>
      </c>
    </row>
    <row r="8892" spans="1:3" x14ac:dyDescent="0.2">
      <c r="A8892" s="5" t="s">
        <v>9478</v>
      </c>
      <c r="B8892" s="3">
        <v>1.83569</v>
      </c>
      <c r="C8892" s="3">
        <v>1.4596100000000001</v>
      </c>
    </row>
    <row r="8893" spans="1:3" x14ac:dyDescent="0.2">
      <c r="A8893" s="1" t="s">
        <v>210</v>
      </c>
      <c r="B8893" s="3">
        <v>0.65944800000000003</v>
      </c>
      <c r="C8893" s="3">
        <v>0.32970100000000002</v>
      </c>
    </row>
    <row r="8894" spans="1:3" x14ac:dyDescent="0.2">
      <c r="A8894" s="4" t="s">
        <v>9479</v>
      </c>
      <c r="B8894" s="3">
        <v>1.2253799999999999</v>
      </c>
      <c r="C8894" s="3">
        <v>0.937724</v>
      </c>
    </row>
    <row r="8895" spans="1:3" x14ac:dyDescent="0.2">
      <c r="A8895" s="1" t="s">
        <v>9480</v>
      </c>
      <c r="B8895" s="3">
        <v>1.93571</v>
      </c>
      <c r="C8895" s="3">
        <v>1.4835700000000001</v>
      </c>
    </row>
    <row r="8896" spans="1:3" x14ac:dyDescent="0.2">
      <c r="A8896" s="4" t="s">
        <v>9481</v>
      </c>
      <c r="B8896" s="3">
        <v>1.0516399999999999</v>
      </c>
      <c r="C8896" s="3">
        <v>0.80205800000000005</v>
      </c>
    </row>
    <row r="8897" spans="1:3" x14ac:dyDescent="0.2">
      <c r="A8897" s="4" t="s">
        <v>9482</v>
      </c>
      <c r="B8897" s="3">
        <v>1.7169000000000001</v>
      </c>
      <c r="C8897" s="3">
        <v>2.1743899999999998</v>
      </c>
    </row>
    <row r="8898" spans="1:3" x14ac:dyDescent="0.2">
      <c r="A8898" s="5" t="s">
        <v>9483</v>
      </c>
      <c r="B8898" s="3">
        <v>0.59195399999999998</v>
      </c>
      <c r="C8898" s="3">
        <v>0.483151</v>
      </c>
    </row>
    <row r="8899" spans="1:3" x14ac:dyDescent="0.2">
      <c r="A8899" s="5" t="s">
        <v>9484</v>
      </c>
      <c r="B8899" s="3">
        <v>1.2589300000000001</v>
      </c>
      <c r="C8899" s="3">
        <v>1.0219499999999999</v>
      </c>
    </row>
    <row r="8900" spans="1:3" x14ac:dyDescent="0.2">
      <c r="A8900" s="1" t="s">
        <v>9485</v>
      </c>
      <c r="B8900" s="3">
        <v>1.77908</v>
      </c>
      <c r="C8900" s="3">
        <v>2.0936599999999999</v>
      </c>
    </row>
    <row r="8901" spans="1:3" x14ac:dyDescent="0.2">
      <c r="A8901" s="1" t="s">
        <v>9486</v>
      </c>
      <c r="B8901" s="3">
        <v>1.1694599999999999</v>
      </c>
      <c r="C8901" s="3">
        <v>1.37581</v>
      </c>
    </row>
    <row r="8902" spans="1:3" x14ac:dyDescent="0.2">
      <c r="A8902" s="1" t="s">
        <v>9487</v>
      </c>
      <c r="B8902" s="3">
        <v>0.836144</v>
      </c>
      <c r="C8902" s="3">
        <v>0.80555100000000002</v>
      </c>
    </row>
    <row r="8903" spans="1:3" x14ac:dyDescent="0.2">
      <c r="A8903" s="5" t="s">
        <v>9488</v>
      </c>
      <c r="B8903" s="3">
        <v>0.81539600000000001</v>
      </c>
      <c r="C8903" s="3">
        <v>0.66705000000000003</v>
      </c>
    </row>
    <row r="8904" spans="1:3" x14ac:dyDescent="0.2">
      <c r="A8904" s="1" t="s">
        <v>9489</v>
      </c>
      <c r="B8904" s="3">
        <v>1.4113100000000001</v>
      </c>
      <c r="C8904" s="3">
        <v>1.6406400000000001</v>
      </c>
    </row>
    <row r="8905" spans="1:3" x14ac:dyDescent="0.2">
      <c r="A8905" s="1" t="s">
        <v>9490</v>
      </c>
      <c r="B8905" s="3">
        <v>1.4780199999999999</v>
      </c>
      <c r="C8905" s="3">
        <v>1.3682000000000001</v>
      </c>
    </row>
    <row r="8906" spans="1:3" x14ac:dyDescent="0.2">
      <c r="A8906" s="1" t="s">
        <v>9491</v>
      </c>
      <c r="B8906" s="3">
        <v>1.53464</v>
      </c>
      <c r="C8906" s="3">
        <v>1.3503499999999999</v>
      </c>
    </row>
    <row r="8907" spans="1:3" x14ac:dyDescent="0.2">
      <c r="A8907" s="1" t="s">
        <v>9492</v>
      </c>
      <c r="B8907" s="3">
        <v>2.1752500000000001</v>
      </c>
      <c r="C8907" s="3">
        <v>2.61069</v>
      </c>
    </row>
    <row r="8908" spans="1:3" x14ac:dyDescent="0.2">
      <c r="A8908" s="5" t="s">
        <v>994</v>
      </c>
      <c r="B8908" s="3">
        <v>0.94961600000000002</v>
      </c>
      <c r="C8908" s="3">
        <v>0.57701000000000002</v>
      </c>
    </row>
    <row r="8909" spans="1:3" x14ac:dyDescent="0.2">
      <c r="A8909" s="5" t="s">
        <v>9493</v>
      </c>
      <c r="B8909" s="3">
        <v>1.54226</v>
      </c>
      <c r="C8909" s="3">
        <v>1.33792</v>
      </c>
    </row>
    <row r="8910" spans="1:3" x14ac:dyDescent="0.2">
      <c r="A8910" s="5" t="s">
        <v>9494</v>
      </c>
      <c r="B8910" s="3">
        <v>0.53057100000000001</v>
      </c>
      <c r="C8910" s="3">
        <v>0.119226</v>
      </c>
    </row>
    <row r="8911" spans="1:3" x14ac:dyDescent="0.2">
      <c r="A8911" s="1" t="s">
        <v>9495</v>
      </c>
      <c r="B8911" s="3">
        <v>0.64362399999999997</v>
      </c>
      <c r="C8911" s="3">
        <v>0.47503800000000002</v>
      </c>
    </row>
    <row r="8912" spans="1:3" x14ac:dyDescent="0.2">
      <c r="A8912" s="5" t="s">
        <v>9496</v>
      </c>
      <c r="B8912" s="3">
        <v>1.7279599999999999</v>
      </c>
      <c r="C8912" s="3">
        <v>1.6720299999999999</v>
      </c>
    </row>
    <row r="8913" spans="1:3" x14ac:dyDescent="0.2">
      <c r="A8913" s="1" t="s">
        <v>9497</v>
      </c>
      <c r="B8913" s="3">
        <v>1.5048699999999999</v>
      </c>
      <c r="C8913" s="3">
        <v>1.61344</v>
      </c>
    </row>
    <row r="8914" spans="1:3" x14ac:dyDescent="0.2">
      <c r="A8914" s="6" t="s">
        <v>9498</v>
      </c>
      <c r="B8914" s="3">
        <v>1.1427400000000001</v>
      </c>
      <c r="C8914" s="3">
        <v>0.85859700000000005</v>
      </c>
    </row>
    <row r="8915" spans="1:3" x14ac:dyDescent="0.2">
      <c r="A8915" s="5" t="s">
        <v>9499</v>
      </c>
      <c r="B8915" s="3">
        <v>1.27434</v>
      </c>
      <c r="C8915" s="3">
        <v>0.96937399999999996</v>
      </c>
    </row>
    <row r="8916" spans="1:3" x14ac:dyDescent="0.2">
      <c r="A8916" s="5" t="s">
        <v>9500</v>
      </c>
      <c r="B8916" s="3">
        <v>1.5037400000000001</v>
      </c>
      <c r="C8916" s="3">
        <v>1.1097699999999999</v>
      </c>
    </row>
    <row r="8917" spans="1:3" x14ac:dyDescent="0.2">
      <c r="A8917" s="5" t="s">
        <v>9501</v>
      </c>
      <c r="B8917" s="3">
        <v>1.29403</v>
      </c>
      <c r="C8917" s="3">
        <v>1.33697</v>
      </c>
    </row>
    <row r="8918" spans="1:3" x14ac:dyDescent="0.2">
      <c r="A8918" s="1" t="s">
        <v>9502</v>
      </c>
      <c r="B8918" s="3">
        <v>0.69476300000000002</v>
      </c>
      <c r="C8918" s="3">
        <v>0.40418700000000002</v>
      </c>
    </row>
    <row r="8919" spans="1:3" x14ac:dyDescent="0.2">
      <c r="A8919" s="5" t="s">
        <v>9503</v>
      </c>
      <c r="B8919" s="3">
        <v>0.48053499999999999</v>
      </c>
      <c r="C8919" s="3">
        <v>0.430039</v>
      </c>
    </row>
    <row r="8920" spans="1:3" x14ac:dyDescent="0.2">
      <c r="A8920" s="1" t="s">
        <v>9504</v>
      </c>
      <c r="B8920" s="3">
        <v>1.1767799999999999</v>
      </c>
      <c r="C8920" s="3">
        <v>0.92607399999999995</v>
      </c>
    </row>
    <row r="8921" spans="1:3" x14ac:dyDescent="0.2">
      <c r="A8921" s="4" t="s">
        <v>9505</v>
      </c>
      <c r="B8921" s="3">
        <v>1.29152</v>
      </c>
      <c r="C8921" s="3">
        <v>1.25858</v>
      </c>
    </row>
    <row r="8922" spans="1:3" x14ac:dyDescent="0.2">
      <c r="A8922" s="5" t="s">
        <v>9506</v>
      </c>
      <c r="B8922" s="3">
        <v>1.2466200000000001</v>
      </c>
      <c r="C8922" s="3">
        <v>1.3976</v>
      </c>
    </row>
    <row r="8923" spans="1:3" x14ac:dyDescent="0.2">
      <c r="A8923" s="5" t="s">
        <v>9507</v>
      </c>
      <c r="B8923" s="3">
        <v>1.12232</v>
      </c>
      <c r="C8923" s="3">
        <v>1.5560499999999999</v>
      </c>
    </row>
    <row r="8924" spans="1:3" x14ac:dyDescent="0.2">
      <c r="A8924" s="4" t="s">
        <v>9508</v>
      </c>
      <c r="B8924" s="3">
        <v>1.4927699999999999</v>
      </c>
      <c r="C8924" s="3">
        <v>1.4086000000000001</v>
      </c>
    </row>
    <row r="8925" spans="1:3" x14ac:dyDescent="0.2">
      <c r="A8925" s="4" t="s">
        <v>9509</v>
      </c>
      <c r="B8925" s="3">
        <v>1.15509</v>
      </c>
      <c r="C8925" s="3">
        <v>1.1303399999999999</v>
      </c>
    </row>
    <row r="8926" spans="1:3" x14ac:dyDescent="0.2">
      <c r="A8926" s="1" t="s">
        <v>9510</v>
      </c>
      <c r="B8926" s="3">
        <v>1.90923</v>
      </c>
      <c r="C8926" s="3">
        <v>1.8000400000000001</v>
      </c>
    </row>
    <row r="8927" spans="1:3" x14ac:dyDescent="0.2">
      <c r="A8927" s="1" t="s">
        <v>9511</v>
      </c>
      <c r="B8927" s="3">
        <v>1.1107899999999999</v>
      </c>
      <c r="C8927" s="3">
        <v>0.907254</v>
      </c>
    </row>
    <row r="8928" spans="1:3" x14ac:dyDescent="0.2">
      <c r="A8928" s="5" t="s">
        <v>9512</v>
      </c>
      <c r="B8928" s="3">
        <v>1.3707499999999999</v>
      </c>
      <c r="C8928" s="3">
        <v>1.64211</v>
      </c>
    </row>
    <row r="8929" spans="1:3" x14ac:dyDescent="0.2">
      <c r="A8929" s="1" t="s">
        <v>9513</v>
      </c>
      <c r="B8929" s="3">
        <v>0.77463199999999999</v>
      </c>
      <c r="C8929" s="3">
        <v>0.43330000000000002</v>
      </c>
    </row>
    <row r="8930" spans="1:3" x14ac:dyDescent="0.2">
      <c r="A8930" s="5" t="s">
        <v>9514</v>
      </c>
      <c r="B8930" s="3">
        <v>0.46804299999999999</v>
      </c>
      <c r="C8930" s="3">
        <v>0.34004699999999999</v>
      </c>
    </row>
    <row r="8931" spans="1:3" x14ac:dyDescent="0.2">
      <c r="A8931" s="1" t="s">
        <v>9515</v>
      </c>
      <c r="B8931" s="3">
        <v>1.1735100000000001</v>
      </c>
      <c r="C8931" s="3">
        <v>1.1203799999999999</v>
      </c>
    </row>
    <row r="8932" spans="1:3" x14ac:dyDescent="0.2">
      <c r="A8932" s="1" t="s">
        <v>9516</v>
      </c>
      <c r="B8932" s="3">
        <v>1.37788</v>
      </c>
      <c r="C8932" s="3">
        <v>1.2454700000000001</v>
      </c>
    </row>
    <row r="8933" spans="1:3" x14ac:dyDescent="0.2">
      <c r="A8933" s="1" t="s">
        <v>9517</v>
      </c>
      <c r="B8933" s="3">
        <v>1.5471299999999999</v>
      </c>
      <c r="C8933" s="3">
        <v>0.80049899999999996</v>
      </c>
    </row>
    <row r="8934" spans="1:3" x14ac:dyDescent="0.2">
      <c r="A8934" s="1" t="s">
        <v>9518</v>
      </c>
      <c r="B8934" s="3">
        <v>1.07759</v>
      </c>
      <c r="C8934" s="3">
        <v>0.83733999999999997</v>
      </c>
    </row>
    <row r="8935" spans="1:3" x14ac:dyDescent="0.2">
      <c r="A8935" s="4" t="s">
        <v>9519</v>
      </c>
      <c r="B8935" s="3">
        <v>0.86508300000000005</v>
      </c>
      <c r="C8935" s="3">
        <v>0.73613200000000001</v>
      </c>
    </row>
    <row r="8936" spans="1:3" x14ac:dyDescent="0.2">
      <c r="A8936" s="5" t="s">
        <v>9520</v>
      </c>
      <c r="B8936" s="3">
        <v>0.84445499999999996</v>
      </c>
      <c r="C8936" s="3">
        <v>0.80723900000000004</v>
      </c>
    </row>
    <row r="8937" spans="1:3" x14ac:dyDescent="0.2">
      <c r="A8937" s="4" t="s">
        <v>9521</v>
      </c>
      <c r="B8937" s="3">
        <v>1.7123299999999999</v>
      </c>
      <c r="C8937" s="3">
        <v>1.5229999999999999</v>
      </c>
    </row>
    <row r="8938" spans="1:3" x14ac:dyDescent="0.2">
      <c r="A8938" s="1" t="s">
        <v>9522</v>
      </c>
      <c r="B8938" s="3">
        <v>1.32426</v>
      </c>
      <c r="C8938" s="3">
        <v>1.4037299999999999</v>
      </c>
    </row>
    <row r="8939" spans="1:3" x14ac:dyDescent="0.2">
      <c r="A8939" s="1" t="s">
        <v>9523</v>
      </c>
      <c r="B8939" s="3">
        <v>0.90479299999999996</v>
      </c>
      <c r="C8939" s="3">
        <v>0.53956000000000004</v>
      </c>
    </row>
    <row r="8940" spans="1:3" x14ac:dyDescent="0.2">
      <c r="A8940" s="5" t="s">
        <v>9524</v>
      </c>
      <c r="B8940" s="3">
        <v>1.02704</v>
      </c>
      <c r="C8940" s="3">
        <v>0.91657999999999995</v>
      </c>
    </row>
    <row r="8941" spans="1:3" x14ac:dyDescent="0.2">
      <c r="A8941" s="5" t="s">
        <v>9525</v>
      </c>
      <c r="B8941" s="3">
        <v>1.75936</v>
      </c>
      <c r="C8941" s="3">
        <v>2.2312699999999999</v>
      </c>
    </row>
    <row r="8942" spans="1:3" x14ac:dyDescent="0.2">
      <c r="A8942" s="5" t="s">
        <v>9526</v>
      </c>
      <c r="B8942" s="3">
        <v>1.11816</v>
      </c>
      <c r="C8942" s="3">
        <v>0.874552</v>
      </c>
    </row>
    <row r="8943" spans="1:3" x14ac:dyDescent="0.2">
      <c r="A8943" s="1" t="s">
        <v>345</v>
      </c>
      <c r="B8943" s="3">
        <v>0.76865799999999995</v>
      </c>
      <c r="C8943" s="3">
        <v>0.54652100000000003</v>
      </c>
    </row>
    <row r="8944" spans="1:3" x14ac:dyDescent="0.2">
      <c r="A8944" s="1" t="s">
        <v>9527</v>
      </c>
      <c r="B8944" s="3">
        <v>0.87257099999999999</v>
      </c>
      <c r="C8944" s="3">
        <v>0.77876699999999999</v>
      </c>
    </row>
    <row r="8945" spans="1:3" x14ac:dyDescent="0.2">
      <c r="A8945" s="5" t="s">
        <v>9528</v>
      </c>
      <c r="B8945" s="3">
        <v>1.1998899999999999</v>
      </c>
      <c r="C8945" s="3">
        <v>0.95297200000000004</v>
      </c>
    </row>
    <row r="8946" spans="1:3" x14ac:dyDescent="0.2">
      <c r="A8946" s="5" t="s">
        <v>9529</v>
      </c>
      <c r="B8946" s="3">
        <v>1.2211000000000001</v>
      </c>
      <c r="C8946" s="3">
        <v>0.94314799999999999</v>
      </c>
    </row>
    <row r="8947" spans="1:3" x14ac:dyDescent="0.2">
      <c r="A8947" s="7" t="s">
        <v>9530</v>
      </c>
      <c r="B8947" s="3">
        <v>1.5307999999999999</v>
      </c>
      <c r="C8947" s="3">
        <v>1.3875200000000001</v>
      </c>
    </row>
    <row r="8948" spans="1:3" x14ac:dyDescent="0.2">
      <c r="A8948" s="1" t="s">
        <v>9531</v>
      </c>
      <c r="B8948" s="3">
        <v>1.2679199999999999</v>
      </c>
      <c r="C8948" s="3">
        <v>0.91769800000000001</v>
      </c>
    </row>
    <row r="8949" spans="1:3" x14ac:dyDescent="0.2">
      <c r="A8949" s="5" t="s">
        <v>9532</v>
      </c>
      <c r="B8949" s="3">
        <v>1.4007499999999999</v>
      </c>
      <c r="C8949" s="3">
        <v>2.0106899999999999</v>
      </c>
    </row>
    <row r="8950" spans="1:3" x14ac:dyDescent="0.2">
      <c r="A8950" s="5" t="s">
        <v>9533</v>
      </c>
      <c r="B8950" s="3">
        <v>1.39689</v>
      </c>
      <c r="C8950" s="3">
        <v>1.4301600000000001</v>
      </c>
    </row>
    <row r="8951" spans="1:3" x14ac:dyDescent="0.2">
      <c r="A8951" s="1" t="s">
        <v>9534</v>
      </c>
      <c r="B8951" s="3">
        <v>1.90212</v>
      </c>
      <c r="C8951" s="3">
        <v>2.3878400000000002</v>
      </c>
    </row>
    <row r="8952" spans="1:3" x14ac:dyDescent="0.2">
      <c r="A8952" s="1" t="s">
        <v>9535</v>
      </c>
      <c r="B8952" s="3">
        <v>1.4471000000000001</v>
      </c>
      <c r="C8952" s="3">
        <v>1.19512</v>
      </c>
    </row>
    <row r="8953" spans="1:3" x14ac:dyDescent="0.2">
      <c r="A8953" s="1" t="s">
        <v>9536</v>
      </c>
      <c r="B8953" s="3">
        <v>0.22262499999999999</v>
      </c>
      <c r="C8953" s="3">
        <v>6.9350300000000004E-2</v>
      </c>
    </row>
    <row r="8954" spans="1:3" x14ac:dyDescent="0.2">
      <c r="A8954" s="1" t="s">
        <v>9537</v>
      </c>
      <c r="B8954" s="3">
        <v>0.93129700000000004</v>
      </c>
      <c r="C8954" s="3">
        <v>0.82501199999999997</v>
      </c>
    </row>
    <row r="8955" spans="1:3" x14ac:dyDescent="0.2">
      <c r="A8955" s="5" t="s">
        <v>9538</v>
      </c>
      <c r="B8955" s="3">
        <v>0.81410000000000005</v>
      </c>
      <c r="C8955" s="3">
        <v>0.80680099999999999</v>
      </c>
    </row>
    <row r="8956" spans="1:3" x14ac:dyDescent="0.2">
      <c r="A8956" s="4" t="s">
        <v>9539</v>
      </c>
      <c r="B8956" s="3">
        <v>1.0963799999999999</v>
      </c>
      <c r="C8956" s="3">
        <v>1.05375</v>
      </c>
    </row>
    <row r="8957" spans="1:3" x14ac:dyDescent="0.2">
      <c r="A8957" s="4" t="s">
        <v>714</v>
      </c>
      <c r="B8957" s="3">
        <v>0.95085399999999998</v>
      </c>
      <c r="C8957" s="3">
        <v>0.54713800000000001</v>
      </c>
    </row>
    <row r="8958" spans="1:3" x14ac:dyDescent="0.2">
      <c r="A8958" s="1" t="s">
        <v>9540</v>
      </c>
      <c r="B8958" s="3">
        <v>0.88684799999999997</v>
      </c>
      <c r="C8958" s="3">
        <v>0.60921000000000003</v>
      </c>
    </row>
    <row r="8959" spans="1:3" x14ac:dyDescent="0.2">
      <c r="A8959" s="1" t="s">
        <v>9541</v>
      </c>
      <c r="B8959" s="3">
        <v>0.69368700000000005</v>
      </c>
      <c r="C8959" s="3">
        <v>0.36801899999999999</v>
      </c>
    </row>
    <row r="8960" spans="1:3" x14ac:dyDescent="0.2">
      <c r="A8960" s="4" t="s">
        <v>9542</v>
      </c>
      <c r="B8960" s="3">
        <v>1.0784199999999999</v>
      </c>
      <c r="C8960" s="3">
        <v>1.0998000000000001</v>
      </c>
    </row>
    <row r="8961" spans="1:3" x14ac:dyDescent="0.2">
      <c r="A8961" s="4" t="s">
        <v>9543</v>
      </c>
      <c r="B8961" s="3">
        <v>0.84040099999999995</v>
      </c>
      <c r="C8961" s="3">
        <v>0.86013600000000001</v>
      </c>
    </row>
    <row r="8962" spans="1:3" x14ac:dyDescent="0.2">
      <c r="A8962" s="1" t="s">
        <v>9544</v>
      </c>
      <c r="B8962" s="3">
        <v>0.97622299999999995</v>
      </c>
      <c r="C8962" s="3">
        <v>1.20024</v>
      </c>
    </row>
    <row r="8963" spans="1:3" x14ac:dyDescent="0.2">
      <c r="A8963" s="1" t="s">
        <v>9545</v>
      </c>
      <c r="B8963" s="3">
        <v>1.38476</v>
      </c>
      <c r="C8963" s="3">
        <v>1.30185</v>
      </c>
    </row>
    <row r="8964" spans="1:3" x14ac:dyDescent="0.2">
      <c r="A8964" s="5" t="s">
        <v>9546</v>
      </c>
      <c r="B8964" s="3">
        <v>0.71097900000000003</v>
      </c>
      <c r="C8964" s="3">
        <v>0.62819100000000005</v>
      </c>
    </row>
    <row r="8965" spans="1:3" x14ac:dyDescent="0.2">
      <c r="A8965" s="5" t="s">
        <v>9547</v>
      </c>
      <c r="B8965" s="3">
        <v>1.01474</v>
      </c>
      <c r="C8965" s="3">
        <v>1.0062199999999999</v>
      </c>
    </row>
    <row r="8966" spans="1:3" x14ac:dyDescent="0.2">
      <c r="A8966" s="1" t="s">
        <v>9548</v>
      </c>
      <c r="B8966" s="3">
        <v>1.19052</v>
      </c>
      <c r="C8966" s="3">
        <v>1.2534000000000001</v>
      </c>
    </row>
    <row r="8967" spans="1:3" x14ac:dyDescent="0.2">
      <c r="A8967" s="5" t="s">
        <v>9549</v>
      </c>
      <c r="B8967" s="3">
        <v>0.73763199999999995</v>
      </c>
      <c r="C8967" s="3">
        <v>0.387826</v>
      </c>
    </row>
    <row r="8968" spans="1:3" x14ac:dyDescent="0.2">
      <c r="A8968" s="6" t="s">
        <v>868</v>
      </c>
      <c r="B8968" s="3">
        <v>0.78666000000000003</v>
      </c>
      <c r="C8968" s="3">
        <v>0.55851300000000004</v>
      </c>
    </row>
    <row r="8969" spans="1:3" x14ac:dyDescent="0.2">
      <c r="A8969" s="4" t="s">
        <v>9550</v>
      </c>
      <c r="B8969" s="3">
        <v>1.1000099999999999</v>
      </c>
      <c r="C8969" s="3">
        <v>1.14859</v>
      </c>
    </row>
    <row r="8970" spans="1:3" x14ac:dyDescent="0.2">
      <c r="A8970" s="5" t="s">
        <v>9551</v>
      </c>
      <c r="B8970" s="3">
        <v>1.30735</v>
      </c>
      <c r="C8970" s="3">
        <v>1.27111</v>
      </c>
    </row>
    <row r="8971" spans="1:3" x14ac:dyDescent="0.2">
      <c r="A8971" s="1" t="s">
        <v>1401</v>
      </c>
      <c r="B8971" s="3">
        <v>1.34263</v>
      </c>
      <c r="C8971" s="3">
        <v>1.52765</v>
      </c>
    </row>
    <row r="8972" spans="1:3" x14ac:dyDescent="0.2">
      <c r="A8972" s="1" t="s">
        <v>9552</v>
      </c>
      <c r="B8972" s="3">
        <v>0.91907399999999995</v>
      </c>
      <c r="C8972" s="3">
        <v>1.05976</v>
      </c>
    </row>
    <row r="8973" spans="1:3" x14ac:dyDescent="0.2">
      <c r="A8973" s="1" t="s">
        <v>9553</v>
      </c>
      <c r="B8973" s="3">
        <v>0.48453400000000002</v>
      </c>
      <c r="C8973" s="3">
        <v>0.166576</v>
      </c>
    </row>
    <row r="8974" spans="1:3" x14ac:dyDescent="0.2">
      <c r="A8974" s="1" t="s">
        <v>9554</v>
      </c>
      <c r="B8974" s="3">
        <v>1.1907099999999999</v>
      </c>
      <c r="C8974" s="3">
        <v>1.2238199999999999</v>
      </c>
    </row>
    <row r="8975" spans="1:3" x14ac:dyDescent="0.2">
      <c r="A8975" s="1" t="s">
        <v>9555</v>
      </c>
      <c r="B8975" s="3">
        <v>1.1927700000000001</v>
      </c>
      <c r="C8975" s="3">
        <v>1.0154300000000001</v>
      </c>
    </row>
    <row r="8976" spans="1:3" x14ac:dyDescent="0.2">
      <c r="A8976" s="1" t="s">
        <v>9556</v>
      </c>
      <c r="B8976" s="3">
        <v>1.18618</v>
      </c>
      <c r="C8976" s="3">
        <v>1.21231</v>
      </c>
    </row>
    <row r="8977" spans="1:3" x14ac:dyDescent="0.2">
      <c r="A8977" s="6" t="s">
        <v>495</v>
      </c>
      <c r="B8977" s="3">
        <v>0.98738199999999998</v>
      </c>
      <c r="C8977" s="3">
        <v>0.56760100000000002</v>
      </c>
    </row>
    <row r="8978" spans="1:3" x14ac:dyDescent="0.2">
      <c r="A8978" s="1" t="s">
        <v>9557</v>
      </c>
      <c r="B8978" s="3">
        <v>1.1058699999999999</v>
      </c>
      <c r="C8978" s="3">
        <v>1.04226</v>
      </c>
    </row>
    <row r="8979" spans="1:3" x14ac:dyDescent="0.2">
      <c r="A8979" s="1" t="s">
        <v>9558</v>
      </c>
      <c r="B8979" s="3">
        <v>0.67433500000000002</v>
      </c>
      <c r="C8979" s="3">
        <v>0.50922299999999998</v>
      </c>
    </row>
    <row r="8980" spans="1:3" x14ac:dyDescent="0.2">
      <c r="A8980" s="4" t="s">
        <v>1044</v>
      </c>
      <c r="B8980" s="3">
        <v>0.89185800000000004</v>
      </c>
      <c r="C8980" s="3">
        <v>0.72303499999999998</v>
      </c>
    </row>
    <row r="8981" spans="1:3" x14ac:dyDescent="0.2">
      <c r="A8981" s="1" t="s">
        <v>9559</v>
      </c>
      <c r="B8981" s="3">
        <v>0.93052999999999997</v>
      </c>
      <c r="C8981" s="3">
        <v>1.1007400000000001</v>
      </c>
    </row>
    <row r="8982" spans="1:3" x14ac:dyDescent="0.2">
      <c r="A8982" s="1" t="s">
        <v>14</v>
      </c>
      <c r="B8982" s="3">
        <v>0.90232299999999999</v>
      </c>
      <c r="C8982" s="3">
        <v>0.12116399999999999</v>
      </c>
    </row>
    <row r="8983" spans="1:3" x14ac:dyDescent="0.2">
      <c r="A8983" s="5" t="s">
        <v>9560</v>
      </c>
      <c r="B8983" s="3">
        <v>1.12646</v>
      </c>
      <c r="C8983" s="3">
        <v>0.65474500000000002</v>
      </c>
    </row>
    <row r="8984" spans="1:3" x14ac:dyDescent="0.2">
      <c r="A8984" s="5" t="s">
        <v>9561</v>
      </c>
      <c r="B8984" s="3">
        <v>1.2339899999999999</v>
      </c>
      <c r="C8984" s="3">
        <v>1.4578100000000001</v>
      </c>
    </row>
    <row r="8985" spans="1:3" x14ac:dyDescent="0.2">
      <c r="A8985" s="1" t="s">
        <v>9562</v>
      </c>
      <c r="B8985" s="3">
        <v>1.18268</v>
      </c>
      <c r="C8985" s="3">
        <v>1.4493</v>
      </c>
    </row>
    <row r="8986" spans="1:3" x14ac:dyDescent="0.2">
      <c r="A8986" s="1" t="s">
        <v>874</v>
      </c>
      <c r="B8986" s="3">
        <v>0.92136499999999999</v>
      </c>
      <c r="C8986" s="3">
        <v>0.58934699999999995</v>
      </c>
    </row>
    <row r="8987" spans="1:3" x14ac:dyDescent="0.2">
      <c r="A8987" s="1" t="s">
        <v>9563</v>
      </c>
      <c r="B8987" s="3">
        <v>1.48916</v>
      </c>
      <c r="C8987" s="3">
        <v>1.45923</v>
      </c>
    </row>
    <row r="8988" spans="1:3" x14ac:dyDescent="0.2">
      <c r="A8988" s="1" t="s">
        <v>9564</v>
      </c>
      <c r="B8988" s="3">
        <v>0.66079500000000002</v>
      </c>
      <c r="C8988" s="3">
        <v>0.57545500000000005</v>
      </c>
    </row>
    <row r="8989" spans="1:3" x14ac:dyDescent="0.2">
      <c r="A8989" s="5" t="s">
        <v>9565</v>
      </c>
      <c r="B8989" s="3">
        <v>1.05575</v>
      </c>
      <c r="C8989" s="3">
        <v>0.85550599999999999</v>
      </c>
    </row>
    <row r="8990" spans="1:3" x14ac:dyDescent="0.2">
      <c r="A8990" s="1" t="s">
        <v>9566</v>
      </c>
      <c r="B8990" s="3">
        <v>0.91797600000000001</v>
      </c>
      <c r="C8990" s="3">
        <v>0.81225099999999995</v>
      </c>
    </row>
    <row r="8991" spans="1:3" x14ac:dyDescent="0.2">
      <c r="A8991" s="4" t="s">
        <v>9567</v>
      </c>
      <c r="B8991" s="3">
        <v>0.55140100000000003</v>
      </c>
      <c r="C8991" s="3">
        <v>0.31278600000000001</v>
      </c>
    </row>
    <row r="8992" spans="1:3" x14ac:dyDescent="0.2">
      <c r="A8992" s="1" t="s">
        <v>9568</v>
      </c>
      <c r="B8992" s="3">
        <v>1.1487400000000001</v>
      </c>
      <c r="C8992" s="3">
        <v>1.1382699999999999</v>
      </c>
    </row>
    <row r="8993" spans="1:3" x14ac:dyDescent="0.2">
      <c r="A8993" s="1" t="s">
        <v>9569</v>
      </c>
      <c r="B8993" s="3">
        <v>1.5659799999999999</v>
      </c>
      <c r="C8993" s="3">
        <v>1.6430899999999999</v>
      </c>
    </row>
    <row r="8994" spans="1:3" x14ac:dyDescent="0.2">
      <c r="A8994" s="1" t="s">
        <v>9570</v>
      </c>
      <c r="B8994" s="3">
        <v>0.94956700000000005</v>
      </c>
      <c r="C8994" s="3">
        <v>0.812025</v>
      </c>
    </row>
    <row r="8995" spans="1:3" x14ac:dyDescent="0.2">
      <c r="A8995" s="5" t="s">
        <v>9571</v>
      </c>
      <c r="B8995" s="3">
        <v>1.0071399999999999</v>
      </c>
      <c r="C8995" s="3">
        <v>0.73703099999999999</v>
      </c>
    </row>
    <row r="8996" spans="1:3" x14ac:dyDescent="0.2">
      <c r="A8996" s="5" t="s">
        <v>9572</v>
      </c>
      <c r="B8996" s="3">
        <v>1.4599800000000001</v>
      </c>
      <c r="C8996" s="3">
        <v>1.93292</v>
      </c>
    </row>
    <row r="8997" spans="1:3" x14ac:dyDescent="0.2">
      <c r="A8997" s="1" t="s">
        <v>9573</v>
      </c>
      <c r="B8997" s="3">
        <v>1.1465000000000001</v>
      </c>
      <c r="C8997" s="3">
        <v>0.92846700000000004</v>
      </c>
    </row>
    <row r="8998" spans="1:3" x14ac:dyDescent="0.2">
      <c r="A8998" s="5" t="s">
        <v>9574</v>
      </c>
      <c r="B8998" s="3">
        <v>1.1502300000000001</v>
      </c>
      <c r="C8998" s="3">
        <v>1.3075600000000001</v>
      </c>
    </row>
    <row r="8999" spans="1:3" x14ac:dyDescent="0.2">
      <c r="A8999" s="5" t="s">
        <v>583</v>
      </c>
      <c r="B8999" s="3">
        <v>0.93300400000000006</v>
      </c>
      <c r="C8999" s="3">
        <v>0.54321200000000003</v>
      </c>
    </row>
    <row r="9000" spans="1:3" x14ac:dyDescent="0.2">
      <c r="A9000" s="4" t="s">
        <v>898</v>
      </c>
      <c r="B9000" s="3">
        <v>0.90879500000000002</v>
      </c>
      <c r="C9000" s="3">
        <v>0.62653999999999999</v>
      </c>
    </row>
    <row r="9001" spans="1:3" x14ac:dyDescent="0.2">
      <c r="A9001" s="6" t="s">
        <v>9575</v>
      </c>
      <c r="B9001" s="3">
        <v>0.80957800000000002</v>
      </c>
      <c r="C9001" s="3">
        <v>0.81250299999999998</v>
      </c>
    </row>
    <row r="9002" spans="1:3" x14ac:dyDescent="0.2">
      <c r="A9002" s="4" t="s">
        <v>9576</v>
      </c>
      <c r="B9002" s="3">
        <v>1.0884</v>
      </c>
      <c r="C9002" s="3">
        <v>1.04634</v>
      </c>
    </row>
    <row r="9003" spans="1:3" x14ac:dyDescent="0.2">
      <c r="A9003" s="5" t="s">
        <v>9577</v>
      </c>
      <c r="B9003" s="3">
        <v>0.93252500000000005</v>
      </c>
      <c r="C9003" s="3">
        <v>0.90041599999999999</v>
      </c>
    </row>
    <row r="9004" spans="1:3" x14ac:dyDescent="0.2">
      <c r="A9004" s="5" t="s">
        <v>197</v>
      </c>
      <c r="B9004" s="3">
        <v>0.84291799999999995</v>
      </c>
      <c r="C9004" s="3">
        <v>0.475966</v>
      </c>
    </row>
    <row r="9005" spans="1:3" x14ac:dyDescent="0.2">
      <c r="A9005" s="1" t="s">
        <v>9578</v>
      </c>
      <c r="B9005" s="3">
        <v>1.8938999999999999</v>
      </c>
      <c r="C9005" s="3">
        <v>3.0996000000000001</v>
      </c>
    </row>
    <row r="9006" spans="1:3" x14ac:dyDescent="0.2">
      <c r="A9006" s="4" t="s">
        <v>9579</v>
      </c>
      <c r="B9006" s="3">
        <v>1.03251</v>
      </c>
      <c r="C9006" s="3">
        <v>1.0753999999999999</v>
      </c>
    </row>
    <row r="9007" spans="1:3" x14ac:dyDescent="0.2">
      <c r="A9007" s="1" t="s">
        <v>9580</v>
      </c>
      <c r="B9007" s="3">
        <v>1.00485</v>
      </c>
      <c r="C9007" s="3">
        <v>0.98046599999999995</v>
      </c>
    </row>
    <row r="9008" spans="1:3" x14ac:dyDescent="0.2">
      <c r="A9008" s="1" t="s">
        <v>9581</v>
      </c>
      <c r="B9008" s="3">
        <v>1.1790099999999999</v>
      </c>
      <c r="C9008" s="3">
        <v>1.2477100000000001</v>
      </c>
    </row>
    <row r="9009" spans="1:3" x14ac:dyDescent="0.2">
      <c r="A9009" s="1" t="s">
        <v>9582</v>
      </c>
      <c r="B9009" s="3">
        <v>0.77552699999999997</v>
      </c>
      <c r="C9009" s="3">
        <v>0.69072500000000003</v>
      </c>
    </row>
    <row r="9010" spans="1:3" x14ac:dyDescent="0.2">
      <c r="A9010" s="5" t="s">
        <v>9583</v>
      </c>
      <c r="B9010" s="3">
        <v>0.746475</v>
      </c>
      <c r="C9010" s="3">
        <v>0.59928899999999996</v>
      </c>
    </row>
    <row r="9011" spans="1:3" x14ac:dyDescent="0.2">
      <c r="A9011" s="5" t="s">
        <v>9584</v>
      </c>
      <c r="B9011" s="3">
        <v>1.13706</v>
      </c>
      <c r="C9011" s="3">
        <v>0.94656499999999999</v>
      </c>
    </row>
    <row r="9012" spans="1:3" x14ac:dyDescent="0.2">
      <c r="A9012" s="1" t="s">
        <v>9585</v>
      </c>
      <c r="B9012" s="3">
        <v>0.74370999999999998</v>
      </c>
      <c r="C9012" s="3">
        <v>0.59787500000000005</v>
      </c>
    </row>
    <row r="9013" spans="1:3" x14ac:dyDescent="0.2">
      <c r="A9013" s="1" t="s">
        <v>9586</v>
      </c>
      <c r="B9013" s="3">
        <v>0.91169199999999995</v>
      </c>
      <c r="C9013" s="3">
        <v>0.76537699999999997</v>
      </c>
    </row>
    <row r="9014" spans="1:3" x14ac:dyDescent="0.2">
      <c r="A9014" s="1" t="s">
        <v>1739</v>
      </c>
      <c r="B9014" s="3">
        <v>1.14029</v>
      </c>
      <c r="C9014" s="3">
        <v>1.1651</v>
      </c>
    </row>
    <row r="9015" spans="1:3" x14ac:dyDescent="0.2">
      <c r="A9015" s="1" t="s">
        <v>9587</v>
      </c>
      <c r="B9015" s="3">
        <v>0.84127399999999997</v>
      </c>
      <c r="C9015" s="3">
        <v>0.85841299999999998</v>
      </c>
    </row>
    <row r="9016" spans="1:3" x14ac:dyDescent="0.2">
      <c r="A9016" s="5" t="s">
        <v>9588</v>
      </c>
      <c r="B9016" s="3">
        <v>0.88390800000000003</v>
      </c>
      <c r="C9016" s="3">
        <v>0.83903499999999998</v>
      </c>
    </row>
    <row r="9017" spans="1:3" x14ac:dyDescent="0.2">
      <c r="A9017" s="4" t="s">
        <v>9589</v>
      </c>
      <c r="B9017" s="3">
        <v>1.5619099999999999</v>
      </c>
      <c r="C9017" s="3">
        <v>1.97865</v>
      </c>
    </row>
    <row r="9018" spans="1:3" x14ac:dyDescent="0.2">
      <c r="A9018" s="4" t="s">
        <v>9590</v>
      </c>
      <c r="B9018" s="3">
        <v>0.89771400000000001</v>
      </c>
      <c r="C9018" s="3">
        <v>0.89682899999999999</v>
      </c>
    </row>
    <row r="9019" spans="1:3" x14ac:dyDescent="0.2">
      <c r="A9019" s="1" t="s">
        <v>9591</v>
      </c>
      <c r="B9019" s="3">
        <v>1.08446</v>
      </c>
      <c r="C9019" s="3">
        <v>1.42435</v>
      </c>
    </row>
    <row r="9020" spans="1:3" x14ac:dyDescent="0.2">
      <c r="A9020" s="5" t="s">
        <v>9592</v>
      </c>
      <c r="B9020" s="3">
        <v>1.4116599999999999</v>
      </c>
      <c r="C9020" s="3">
        <v>1.54599</v>
      </c>
    </row>
    <row r="9021" spans="1:3" x14ac:dyDescent="0.2">
      <c r="A9021" s="1" t="s">
        <v>9593</v>
      </c>
      <c r="B9021" s="3">
        <v>0.347136</v>
      </c>
      <c r="C9021" s="3">
        <v>0.29569499999999999</v>
      </c>
    </row>
    <row r="9022" spans="1:3" x14ac:dyDescent="0.2">
      <c r="A9022" s="1" t="s">
        <v>9594</v>
      </c>
      <c r="B9022" s="3">
        <v>1.6023400000000001</v>
      </c>
      <c r="C9022" s="3">
        <v>1.6362000000000001</v>
      </c>
    </row>
    <row r="9023" spans="1:3" x14ac:dyDescent="0.2">
      <c r="A9023" s="5" t="s">
        <v>9595</v>
      </c>
      <c r="B9023" s="3">
        <v>0.81420599999999999</v>
      </c>
      <c r="C9023" s="3">
        <v>0.90614399999999995</v>
      </c>
    </row>
    <row r="9024" spans="1:3" x14ac:dyDescent="0.2">
      <c r="A9024" s="1" t="s">
        <v>9596</v>
      </c>
      <c r="B9024" s="3">
        <v>1.0844</v>
      </c>
      <c r="C9024" s="3">
        <v>1.10154</v>
      </c>
    </row>
    <row r="9025" spans="1:3" x14ac:dyDescent="0.2">
      <c r="A9025" s="5" t="s">
        <v>9597</v>
      </c>
      <c r="B9025" s="3">
        <v>1.0017499999999999</v>
      </c>
      <c r="C9025" s="3">
        <v>1.05088</v>
      </c>
    </row>
    <row r="9026" spans="1:3" x14ac:dyDescent="0.2">
      <c r="A9026" s="6" t="s">
        <v>9598</v>
      </c>
      <c r="B9026" s="3">
        <v>1.1572</v>
      </c>
      <c r="C9026" s="3">
        <v>0.78526399999999996</v>
      </c>
    </row>
    <row r="9027" spans="1:3" x14ac:dyDescent="0.2">
      <c r="A9027" s="6" t="s">
        <v>9599</v>
      </c>
      <c r="B9027" s="3">
        <v>0.36096899999999998</v>
      </c>
      <c r="C9027" s="3">
        <v>0.241454</v>
      </c>
    </row>
    <row r="9028" spans="1:3" x14ac:dyDescent="0.2">
      <c r="A9028" s="1" t="s">
        <v>9600</v>
      </c>
      <c r="B9028" s="3">
        <v>1.28413</v>
      </c>
      <c r="C9028" s="3">
        <v>1.0342800000000001</v>
      </c>
    </row>
    <row r="9029" spans="1:3" x14ac:dyDescent="0.2">
      <c r="A9029" s="5" t="s">
        <v>9601</v>
      </c>
      <c r="B9029" s="3">
        <v>0.74111099999999996</v>
      </c>
      <c r="C9029" s="3">
        <v>0.74687300000000001</v>
      </c>
    </row>
    <row r="9030" spans="1:3" x14ac:dyDescent="0.2">
      <c r="A9030" s="1" t="s">
        <v>9602</v>
      </c>
      <c r="B9030" s="3">
        <v>0.44175300000000001</v>
      </c>
      <c r="C9030" s="3">
        <v>0.20391899999999999</v>
      </c>
    </row>
    <row r="9031" spans="1:3" x14ac:dyDescent="0.2">
      <c r="A9031" s="1" t="s">
        <v>9603</v>
      </c>
      <c r="B9031" s="3">
        <v>1.43573</v>
      </c>
      <c r="C9031" s="3">
        <v>1.17012</v>
      </c>
    </row>
    <row r="9032" spans="1:3" x14ac:dyDescent="0.2">
      <c r="A9032" s="4" t="s">
        <v>9604</v>
      </c>
      <c r="B9032" s="3">
        <v>1.20106</v>
      </c>
      <c r="C9032" s="3">
        <v>0.64648000000000005</v>
      </c>
    </row>
    <row r="9033" spans="1:3" x14ac:dyDescent="0.2">
      <c r="A9033" s="5" t="s">
        <v>9605</v>
      </c>
      <c r="B9033" s="3">
        <v>0.76272099999999998</v>
      </c>
      <c r="C9033" s="3">
        <v>0.70771300000000004</v>
      </c>
    </row>
    <row r="9034" spans="1:3" x14ac:dyDescent="0.2">
      <c r="A9034" s="1" t="s">
        <v>9606</v>
      </c>
      <c r="B9034" s="3">
        <v>1.0092000000000001</v>
      </c>
      <c r="C9034" s="3">
        <v>0.66394799999999998</v>
      </c>
    </row>
    <row r="9035" spans="1:3" x14ac:dyDescent="0.2">
      <c r="A9035" s="1" t="s">
        <v>9607</v>
      </c>
      <c r="B9035" s="3">
        <v>0.73298200000000002</v>
      </c>
      <c r="C9035" s="3">
        <v>0.48433999999999999</v>
      </c>
    </row>
    <row r="9036" spans="1:3" x14ac:dyDescent="0.2">
      <c r="A9036" s="1" t="s">
        <v>9608</v>
      </c>
      <c r="B9036" s="3">
        <v>0.68345999999999996</v>
      </c>
      <c r="C9036" s="3">
        <v>0.28694599999999998</v>
      </c>
    </row>
    <row r="9037" spans="1:3" x14ac:dyDescent="0.2">
      <c r="A9037" s="4" t="s">
        <v>9609</v>
      </c>
      <c r="B9037" s="3">
        <v>1.0405599999999999</v>
      </c>
      <c r="C9037" s="3">
        <v>0.99850899999999998</v>
      </c>
    </row>
    <row r="9038" spans="1:3" x14ac:dyDescent="0.2">
      <c r="A9038" s="1" t="s">
        <v>9610</v>
      </c>
      <c r="B9038" s="3">
        <v>0.89090000000000003</v>
      </c>
      <c r="C9038" s="3">
        <v>0.65809300000000004</v>
      </c>
    </row>
    <row r="9039" spans="1:3" x14ac:dyDescent="0.2">
      <c r="A9039" s="1" t="s">
        <v>690</v>
      </c>
      <c r="B9039" s="3">
        <v>0.73358599999999996</v>
      </c>
      <c r="C9039" s="3">
        <v>0.62582099999999996</v>
      </c>
    </row>
    <row r="9040" spans="1:3" x14ac:dyDescent="0.2">
      <c r="A9040" s="5" t="s">
        <v>9611</v>
      </c>
      <c r="B9040" s="3">
        <v>1.20705</v>
      </c>
      <c r="C9040" s="3">
        <v>1.23756</v>
      </c>
    </row>
    <row r="9041" spans="1:3" x14ac:dyDescent="0.2">
      <c r="A9041" s="1" t="s">
        <v>9612</v>
      </c>
      <c r="B9041" s="3">
        <v>0.68438399999999999</v>
      </c>
      <c r="C9041" s="3">
        <v>0.66546400000000006</v>
      </c>
    </row>
    <row r="9042" spans="1:3" x14ac:dyDescent="0.2">
      <c r="A9042" s="1" t="s">
        <v>9613</v>
      </c>
      <c r="B9042" s="3">
        <v>1.3957299999999999</v>
      </c>
      <c r="C9042" s="3">
        <v>1.1170199999999999</v>
      </c>
    </row>
    <row r="9043" spans="1:3" x14ac:dyDescent="0.2">
      <c r="A9043" s="1" t="s">
        <v>9614</v>
      </c>
      <c r="B9043" s="3">
        <v>1.7370399999999999</v>
      </c>
      <c r="C9043" s="3">
        <v>1.72844</v>
      </c>
    </row>
    <row r="9044" spans="1:3" x14ac:dyDescent="0.2">
      <c r="A9044" s="5" t="s">
        <v>9615</v>
      </c>
      <c r="B9044" s="3">
        <v>1.71865</v>
      </c>
      <c r="C9044" s="3">
        <v>1.91215</v>
      </c>
    </row>
    <row r="9045" spans="1:3" x14ac:dyDescent="0.2">
      <c r="A9045" s="1" t="s">
        <v>1049</v>
      </c>
      <c r="B9045" s="3">
        <v>0.68627000000000005</v>
      </c>
      <c r="C9045" s="3">
        <v>0.54003900000000005</v>
      </c>
    </row>
    <row r="9046" spans="1:3" x14ac:dyDescent="0.2">
      <c r="A9046" s="5" t="s">
        <v>1246</v>
      </c>
      <c r="B9046" s="3">
        <v>1.28922</v>
      </c>
      <c r="C9046" s="3">
        <v>1.8005</v>
      </c>
    </row>
    <row r="9047" spans="1:3" x14ac:dyDescent="0.2">
      <c r="A9047" s="5" t="s">
        <v>9616</v>
      </c>
      <c r="B9047" s="3">
        <v>1.34216</v>
      </c>
      <c r="C9047" s="3">
        <v>1.5669</v>
      </c>
    </row>
    <row r="9048" spans="1:3" x14ac:dyDescent="0.2">
      <c r="A9048" s="4" t="s">
        <v>9617</v>
      </c>
      <c r="B9048" s="3">
        <v>1.6333800000000001</v>
      </c>
      <c r="C9048" s="3">
        <v>1.2386200000000001</v>
      </c>
    </row>
    <row r="9049" spans="1:3" x14ac:dyDescent="0.2">
      <c r="A9049" s="1" t="s">
        <v>9618</v>
      </c>
      <c r="B9049" s="3">
        <v>0.53203100000000003</v>
      </c>
      <c r="C9049" s="3">
        <v>0.24736900000000001</v>
      </c>
    </row>
    <row r="9050" spans="1:3" x14ac:dyDescent="0.2">
      <c r="A9050" s="5" t="s">
        <v>515</v>
      </c>
      <c r="B9050" s="3">
        <v>0.67164500000000005</v>
      </c>
      <c r="C9050" s="3">
        <v>0.61391499999999999</v>
      </c>
    </row>
    <row r="9051" spans="1:3" x14ac:dyDescent="0.2">
      <c r="A9051" s="4" t="s">
        <v>9619</v>
      </c>
      <c r="B9051" s="3">
        <v>6.0399700000000001E-2</v>
      </c>
      <c r="C9051" s="3">
        <v>-9.1475100000000004E-2</v>
      </c>
    </row>
    <row r="9052" spans="1:3" x14ac:dyDescent="0.2">
      <c r="A9052" s="5" t="s">
        <v>9620</v>
      </c>
      <c r="B9052" s="3">
        <v>1.0568299999999999</v>
      </c>
      <c r="C9052" s="3">
        <v>0.87738099999999997</v>
      </c>
    </row>
    <row r="9053" spans="1:3" x14ac:dyDescent="0.2">
      <c r="A9053" s="5" t="s">
        <v>1493</v>
      </c>
      <c r="B9053" s="3">
        <v>1.3053999999999999</v>
      </c>
      <c r="C9053" s="3">
        <v>1.4425600000000001</v>
      </c>
    </row>
    <row r="9054" spans="1:3" x14ac:dyDescent="0.2">
      <c r="A9054" s="5" t="s">
        <v>9621</v>
      </c>
      <c r="B9054" s="3">
        <v>0.41577399999999998</v>
      </c>
      <c r="C9054" s="3">
        <v>0.293906</v>
      </c>
    </row>
    <row r="9055" spans="1:3" x14ac:dyDescent="0.2">
      <c r="A9055" s="5" t="s">
        <v>601</v>
      </c>
      <c r="B9055" s="3">
        <v>0.84621100000000005</v>
      </c>
      <c r="C9055" s="3">
        <v>0.64890499999999995</v>
      </c>
    </row>
    <row r="9056" spans="1:3" x14ac:dyDescent="0.2">
      <c r="A9056" s="5" t="s">
        <v>9622</v>
      </c>
      <c r="B9056" s="3">
        <v>0.95194100000000004</v>
      </c>
      <c r="C9056" s="3">
        <v>0.98718399999999995</v>
      </c>
    </row>
    <row r="9057" spans="1:3" x14ac:dyDescent="0.2">
      <c r="A9057" s="1" t="s">
        <v>686</v>
      </c>
      <c r="B9057" s="3">
        <v>0.85896799999999995</v>
      </c>
      <c r="C9057" s="3">
        <v>0.54083999999999999</v>
      </c>
    </row>
    <row r="9058" spans="1:3" x14ac:dyDescent="0.2">
      <c r="A9058" s="1" t="s">
        <v>9623</v>
      </c>
      <c r="B9058" s="3">
        <v>0.75294499999999998</v>
      </c>
      <c r="C9058" s="3">
        <v>0.87606700000000004</v>
      </c>
    </row>
    <row r="9059" spans="1:3" x14ac:dyDescent="0.2">
      <c r="A9059" s="1" t="s">
        <v>9624</v>
      </c>
      <c r="B9059" s="3">
        <v>0.27656199999999997</v>
      </c>
      <c r="C9059" s="3">
        <v>0.14363600000000001</v>
      </c>
    </row>
    <row r="9060" spans="1:3" x14ac:dyDescent="0.2">
      <c r="A9060" s="1" t="s">
        <v>9625</v>
      </c>
      <c r="B9060" s="3">
        <v>0.81237499999999996</v>
      </c>
      <c r="C9060" s="3">
        <v>0.73869899999999999</v>
      </c>
    </row>
    <row r="9061" spans="1:3" x14ac:dyDescent="0.2">
      <c r="A9061" s="1" t="s">
        <v>9626</v>
      </c>
      <c r="B9061" s="3">
        <v>0.89166699999999999</v>
      </c>
      <c r="C9061" s="3">
        <v>0.74563000000000001</v>
      </c>
    </row>
    <row r="9062" spans="1:3" x14ac:dyDescent="0.2">
      <c r="A9062" s="1" t="s">
        <v>9627</v>
      </c>
      <c r="B9062" s="3">
        <v>1.16947</v>
      </c>
      <c r="C9062" s="3">
        <v>1.21136</v>
      </c>
    </row>
    <row r="9063" spans="1:3" x14ac:dyDescent="0.2">
      <c r="A9063" s="1" t="s">
        <v>9628</v>
      </c>
      <c r="B9063" s="3">
        <v>1.19055</v>
      </c>
      <c r="C9063" s="3">
        <v>1.09951</v>
      </c>
    </row>
    <row r="9064" spans="1:3" x14ac:dyDescent="0.2">
      <c r="A9064" s="1" t="s">
        <v>9629</v>
      </c>
      <c r="B9064" s="3">
        <v>1.12497</v>
      </c>
      <c r="C9064" s="3">
        <v>0.85194000000000003</v>
      </c>
    </row>
    <row r="9065" spans="1:3" x14ac:dyDescent="0.2">
      <c r="A9065" s="1" t="s">
        <v>9630</v>
      </c>
      <c r="B9065" s="3">
        <v>0.72668600000000005</v>
      </c>
      <c r="C9065" s="3">
        <v>0.55804100000000001</v>
      </c>
    </row>
    <row r="9066" spans="1:3" x14ac:dyDescent="0.2">
      <c r="A9066" s="5" t="s">
        <v>656</v>
      </c>
      <c r="B9066" s="3">
        <v>0.94764999999999999</v>
      </c>
      <c r="C9066" s="3">
        <v>0.59071300000000004</v>
      </c>
    </row>
    <row r="9067" spans="1:3" x14ac:dyDescent="0.2">
      <c r="A9067" s="1" t="s">
        <v>9631</v>
      </c>
      <c r="B9067" s="3">
        <v>0.94703700000000002</v>
      </c>
      <c r="C9067" s="3">
        <v>1.0199199999999999</v>
      </c>
    </row>
    <row r="9068" spans="1:3" x14ac:dyDescent="0.2">
      <c r="A9068" s="1" t="s">
        <v>9632</v>
      </c>
      <c r="B9068" s="3">
        <v>0.68876499999999996</v>
      </c>
      <c r="C9068" s="3">
        <v>0.83908300000000002</v>
      </c>
    </row>
    <row r="9069" spans="1:3" x14ac:dyDescent="0.2">
      <c r="A9069" s="6" t="s">
        <v>9633</v>
      </c>
      <c r="B9069" s="3">
        <v>1.10545</v>
      </c>
      <c r="C9069" s="3">
        <v>1.06593</v>
      </c>
    </row>
    <row r="9070" spans="1:3" x14ac:dyDescent="0.2">
      <c r="A9070" s="5" t="s">
        <v>1614</v>
      </c>
      <c r="B9070" s="3">
        <v>1.2559400000000001</v>
      </c>
      <c r="C9070" s="3">
        <v>1.61507</v>
      </c>
    </row>
    <row r="9071" spans="1:3" x14ac:dyDescent="0.2">
      <c r="A9071" s="1" t="s">
        <v>9634</v>
      </c>
      <c r="B9071" s="3">
        <v>0.91235699999999997</v>
      </c>
      <c r="C9071" s="3">
        <v>0.879772</v>
      </c>
    </row>
    <row r="9072" spans="1:3" x14ac:dyDescent="0.2">
      <c r="A9072" s="5" t="s">
        <v>9635</v>
      </c>
      <c r="B9072" s="3">
        <v>1.3810899999999999</v>
      </c>
      <c r="C9072" s="3">
        <v>1.00641</v>
      </c>
    </row>
    <row r="9073" spans="1:3" x14ac:dyDescent="0.2">
      <c r="A9073" s="1" t="s">
        <v>1170</v>
      </c>
      <c r="B9073" s="3">
        <v>1.44181</v>
      </c>
      <c r="C9073" s="3">
        <v>2.00284</v>
      </c>
    </row>
    <row r="9074" spans="1:3" x14ac:dyDescent="0.2">
      <c r="A9074" s="4" t="s">
        <v>9636</v>
      </c>
      <c r="B9074" s="3">
        <v>1.1230500000000001</v>
      </c>
      <c r="C9074" s="3">
        <v>1.3079400000000001</v>
      </c>
    </row>
    <row r="9075" spans="1:3" x14ac:dyDescent="0.2">
      <c r="A9075" s="5" t="s">
        <v>9637</v>
      </c>
      <c r="B9075" s="3">
        <v>0.76497599999999999</v>
      </c>
      <c r="C9075" s="3">
        <v>0.66514499999999999</v>
      </c>
    </row>
    <row r="9076" spans="1:3" x14ac:dyDescent="0.2">
      <c r="A9076" s="4" t="s">
        <v>9638</v>
      </c>
      <c r="B9076" s="3">
        <v>1.9750799999999999</v>
      </c>
      <c r="C9076" s="3">
        <v>2.39649</v>
      </c>
    </row>
    <row r="9077" spans="1:3" x14ac:dyDescent="0.2">
      <c r="A9077" s="1" t="s">
        <v>9639</v>
      </c>
      <c r="B9077" s="3">
        <v>0.89539500000000005</v>
      </c>
      <c r="C9077" s="3">
        <v>0.85366900000000001</v>
      </c>
    </row>
    <row r="9078" spans="1:3" x14ac:dyDescent="0.2">
      <c r="A9078" s="1" t="s">
        <v>9640</v>
      </c>
      <c r="B9078" s="3">
        <v>1.0293600000000001</v>
      </c>
      <c r="C9078" s="3">
        <v>0.82320700000000002</v>
      </c>
    </row>
    <row r="9079" spans="1:3" x14ac:dyDescent="0.2">
      <c r="A9079" s="5" t="s">
        <v>9641</v>
      </c>
      <c r="B9079" s="3">
        <v>0.60060599999999997</v>
      </c>
      <c r="C9079" s="3">
        <v>0.79839199999999999</v>
      </c>
    </row>
    <row r="9080" spans="1:3" x14ac:dyDescent="0.2">
      <c r="A9080" s="1" t="s">
        <v>9642</v>
      </c>
      <c r="B9080" s="3">
        <v>2.3900399999999999</v>
      </c>
      <c r="C9080" s="3">
        <v>3.1261399999999999</v>
      </c>
    </row>
    <row r="9081" spans="1:3" x14ac:dyDescent="0.2">
      <c r="A9081" s="5" t="s">
        <v>9643</v>
      </c>
      <c r="B9081" s="3">
        <v>1.0591699999999999</v>
      </c>
      <c r="C9081" s="3">
        <v>1.2281599999999999</v>
      </c>
    </row>
    <row r="9082" spans="1:3" x14ac:dyDescent="0.2">
      <c r="A9082" s="5" t="s">
        <v>9644</v>
      </c>
      <c r="B9082" s="3">
        <v>1.11436</v>
      </c>
      <c r="C9082" s="3">
        <v>0.78144800000000003</v>
      </c>
    </row>
    <row r="9083" spans="1:3" x14ac:dyDescent="0.2">
      <c r="A9083" s="5" t="s">
        <v>9645</v>
      </c>
      <c r="B9083" s="3">
        <v>0.868726</v>
      </c>
      <c r="C9083" s="3">
        <v>0.76925399999999999</v>
      </c>
    </row>
    <row r="9084" spans="1:3" x14ac:dyDescent="0.2">
      <c r="A9084" s="5" t="s">
        <v>9646</v>
      </c>
      <c r="B9084" s="3">
        <v>1.2318800000000001</v>
      </c>
      <c r="C9084" s="3">
        <v>1.1175900000000001</v>
      </c>
    </row>
    <row r="9085" spans="1:3" x14ac:dyDescent="0.2">
      <c r="A9085" s="1" t="s">
        <v>9647</v>
      </c>
      <c r="B9085" s="3">
        <v>1.7056899999999999</v>
      </c>
      <c r="C9085" s="3">
        <v>2.0658799999999999</v>
      </c>
    </row>
    <row r="9086" spans="1:3" x14ac:dyDescent="0.2">
      <c r="A9086" s="5" t="s">
        <v>9648</v>
      </c>
      <c r="B9086" s="3">
        <v>1.3058799999999999</v>
      </c>
      <c r="C9086" s="3">
        <v>1.38002</v>
      </c>
    </row>
    <row r="9087" spans="1:3" x14ac:dyDescent="0.2">
      <c r="A9087" s="1" t="s">
        <v>9649</v>
      </c>
      <c r="B9087" s="3">
        <v>1.2000500000000001</v>
      </c>
      <c r="C9087" s="3">
        <v>0.84535400000000005</v>
      </c>
    </row>
    <row r="9088" spans="1:3" x14ac:dyDescent="0.2">
      <c r="A9088" s="4" t="s">
        <v>9650</v>
      </c>
      <c r="B9088" s="3">
        <v>1.1065199999999999</v>
      </c>
      <c r="C9088" s="3">
        <v>1.36565</v>
      </c>
    </row>
    <row r="9089" spans="1:3" x14ac:dyDescent="0.2">
      <c r="A9089" s="5" t="s">
        <v>9651</v>
      </c>
      <c r="B9089" s="3">
        <v>0.94077599999999995</v>
      </c>
      <c r="C9089" s="3">
        <v>0.80171300000000001</v>
      </c>
    </row>
    <row r="9090" spans="1:3" x14ac:dyDescent="0.2">
      <c r="A9090" s="4" t="s">
        <v>9652</v>
      </c>
      <c r="B9090" s="3">
        <v>1.5198</v>
      </c>
      <c r="C9090" s="3">
        <v>1.03677</v>
      </c>
    </row>
    <row r="9091" spans="1:3" x14ac:dyDescent="0.2">
      <c r="A9091" s="5" t="s">
        <v>9653</v>
      </c>
      <c r="B9091" s="3">
        <v>0.84271799999999997</v>
      </c>
      <c r="C9091" s="3">
        <v>0.64314800000000005</v>
      </c>
    </row>
    <row r="9092" spans="1:3" x14ac:dyDescent="0.2">
      <c r="A9092" s="4" t="s">
        <v>9654</v>
      </c>
      <c r="B9092" s="3">
        <v>0.807917</v>
      </c>
      <c r="C9092" s="3">
        <v>0.57323299999999999</v>
      </c>
    </row>
    <row r="9093" spans="1:3" x14ac:dyDescent="0.2">
      <c r="A9093" s="5" t="s">
        <v>9655</v>
      </c>
      <c r="B9093" s="3">
        <v>1.09883</v>
      </c>
      <c r="C9093" s="3">
        <v>0.95449499999999998</v>
      </c>
    </row>
    <row r="9094" spans="1:3" x14ac:dyDescent="0.2">
      <c r="A9094" s="1" t="s">
        <v>9656</v>
      </c>
      <c r="B9094" s="3">
        <v>0.86995900000000004</v>
      </c>
      <c r="C9094" s="3">
        <v>1.0871299999999999</v>
      </c>
    </row>
    <row r="9095" spans="1:3" x14ac:dyDescent="0.2">
      <c r="A9095" s="1" t="s">
        <v>9657</v>
      </c>
      <c r="B9095" s="3">
        <v>1.0212300000000001</v>
      </c>
      <c r="C9095" s="3">
        <v>0.72122600000000003</v>
      </c>
    </row>
    <row r="9096" spans="1:3" x14ac:dyDescent="0.2">
      <c r="A9096" s="1" t="s">
        <v>9658</v>
      </c>
      <c r="B9096" s="3">
        <v>1.58029</v>
      </c>
      <c r="C9096" s="3">
        <v>1.7543500000000001</v>
      </c>
    </row>
    <row r="9097" spans="1:3" x14ac:dyDescent="0.2">
      <c r="A9097" s="1" t="s">
        <v>9659</v>
      </c>
      <c r="B9097" s="3">
        <v>1.15462</v>
      </c>
      <c r="C9097" s="3">
        <v>1.39272</v>
      </c>
    </row>
    <row r="9098" spans="1:3" x14ac:dyDescent="0.2">
      <c r="A9098" s="5" t="s">
        <v>9660</v>
      </c>
      <c r="B9098" s="3">
        <v>1.68709</v>
      </c>
      <c r="C9098" s="3">
        <v>2.0440399999999999</v>
      </c>
    </row>
    <row r="9099" spans="1:3" x14ac:dyDescent="0.2">
      <c r="A9099" s="1" t="s">
        <v>9661</v>
      </c>
      <c r="B9099" s="3">
        <v>0.75001300000000004</v>
      </c>
      <c r="C9099" s="3">
        <v>0.61704099999999995</v>
      </c>
    </row>
    <row r="9100" spans="1:3" x14ac:dyDescent="0.2">
      <c r="A9100" s="5" t="s">
        <v>9662</v>
      </c>
      <c r="B9100" s="3">
        <v>0.97619100000000003</v>
      </c>
      <c r="C9100" s="3">
        <v>1.49308</v>
      </c>
    </row>
    <row r="9101" spans="1:3" x14ac:dyDescent="0.2">
      <c r="A9101" s="1" t="s">
        <v>9663</v>
      </c>
      <c r="B9101" s="3">
        <v>0.807091</v>
      </c>
      <c r="C9101" s="3">
        <v>0.57849700000000004</v>
      </c>
    </row>
    <row r="9102" spans="1:3" x14ac:dyDescent="0.2">
      <c r="A9102" s="5" t="s">
        <v>9664</v>
      </c>
      <c r="B9102" s="3">
        <v>0.99237399999999998</v>
      </c>
      <c r="C9102" s="3">
        <v>1.19336</v>
      </c>
    </row>
    <row r="9103" spans="1:3" x14ac:dyDescent="0.2">
      <c r="A9103" s="5" t="s">
        <v>9665</v>
      </c>
      <c r="B9103" s="3">
        <v>1.3716200000000001</v>
      </c>
      <c r="C9103" s="3">
        <v>1.6976100000000001</v>
      </c>
    </row>
    <row r="9104" spans="1:3" x14ac:dyDescent="0.2">
      <c r="A9104" s="1" t="s">
        <v>9666</v>
      </c>
      <c r="B9104" s="3">
        <v>1.3709</v>
      </c>
      <c r="C9104" s="3">
        <v>1.42428</v>
      </c>
    </row>
    <row r="9105" spans="1:3" x14ac:dyDescent="0.2">
      <c r="A9105" s="1" t="s">
        <v>9667</v>
      </c>
      <c r="B9105" s="3">
        <v>1.65015</v>
      </c>
      <c r="C9105" s="3">
        <v>1.53705</v>
      </c>
    </row>
    <row r="9106" spans="1:3" x14ac:dyDescent="0.2">
      <c r="A9106" s="5" t="s">
        <v>9668</v>
      </c>
      <c r="B9106" s="3">
        <v>0.98105900000000001</v>
      </c>
      <c r="C9106" s="3">
        <v>0.30070999999999998</v>
      </c>
    </row>
    <row r="9107" spans="1:3" x14ac:dyDescent="0.2">
      <c r="A9107" s="5" t="s">
        <v>947</v>
      </c>
      <c r="B9107" s="3">
        <v>0.90718900000000002</v>
      </c>
      <c r="C9107" s="3">
        <v>0.55458300000000005</v>
      </c>
    </row>
    <row r="9108" spans="1:3" x14ac:dyDescent="0.2">
      <c r="A9108" s="4" t="s">
        <v>9669</v>
      </c>
      <c r="B9108" s="3">
        <v>0.93683099999999997</v>
      </c>
      <c r="C9108" s="3">
        <v>0.76318600000000003</v>
      </c>
    </row>
    <row r="9109" spans="1:3" x14ac:dyDescent="0.2">
      <c r="A9109" s="5" t="s">
        <v>9670</v>
      </c>
      <c r="B9109" s="3">
        <v>1.69824</v>
      </c>
      <c r="C9109" s="3">
        <v>1.43343</v>
      </c>
    </row>
    <row r="9110" spans="1:3" x14ac:dyDescent="0.2">
      <c r="A9110" s="5" t="s">
        <v>9671</v>
      </c>
      <c r="B9110" s="3">
        <v>0.81675299999999995</v>
      </c>
      <c r="C9110" s="3">
        <v>0.86374899999999999</v>
      </c>
    </row>
    <row r="9111" spans="1:3" x14ac:dyDescent="0.2">
      <c r="A9111" s="1" t="s">
        <v>9672</v>
      </c>
      <c r="B9111" s="3">
        <v>0.28913699999999998</v>
      </c>
      <c r="C9111" s="3">
        <v>1.9275799999999999E-2</v>
      </c>
    </row>
    <row r="9112" spans="1:3" x14ac:dyDescent="0.2">
      <c r="A9112" s="5" t="s">
        <v>9673</v>
      </c>
      <c r="B9112" s="3">
        <v>0.18485099999999999</v>
      </c>
      <c r="C9112" s="3">
        <v>4.0761100000000001E-2</v>
      </c>
    </row>
    <row r="9113" spans="1:3" x14ac:dyDescent="0.2">
      <c r="A9113" s="7" t="s">
        <v>1832</v>
      </c>
      <c r="B9113" s="3">
        <v>1.34131</v>
      </c>
      <c r="C9113" s="3">
        <v>1.43388</v>
      </c>
    </row>
    <row r="9114" spans="1:3" x14ac:dyDescent="0.2">
      <c r="A9114" s="5" t="s">
        <v>9674</v>
      </c>
      <c r="B9114" s="3">
        <v>1.30863</v>
      </c>
      <c r="C9114" s="3">
        <v>1.4867699999999999</v>
      </c>
    </row>
    <row r="9115" spans="1:3" x14ac:dyDescent="0.2">
      <c r="A9115" s="1" t="s">
        <v>9675</v>
      </c>
      <c r="B9115" s="3">
        <v>1.58826</v>
      </c>
      <c r="C9115" s="3">
        <v>1.8765400000000001</v>
      </c>
    </row>
    <row r="9116" spans="1:3" x14ac:dyDescent="0.2">
      <c r="A9116" s="5" t="s">
        <v>9676</v>
      </c>
      <c r="B9116" s="3">
        <v>1.8106100000000001</v>
      </c>
      <c r="C9116" s="3">
        <v>2.2493099999999999</v>
      </c>
    </row>
    <row r="9117" spans="1:3" x14ac:dyDescent="0.2">
      <c r="A9117" s="1" t="s">
        <v>9677</v>
      </c>
      <c r="B9117" s="3">
        <v>1.17967</v>
      </c>
      <c r="C9117" s="3">
        <v>1.37225</v>
      </c>
    </row>
    <row r="9118" spans="1:3" x14ac:dyDescent="0.2">
      <c r="A9118" s="4" t="s">
        <v>9678</v>
      </c>
      <c r="B9118" s="3">
        <v>1.1082099999999999</v>
      </c>
      <c r="C9118" s="3">
        <v>1.0321800000000001</v>
      </c>
    </row>
    <row r="9119" spans="1:3" x14ac:dyDescent="0.2">
      <c r="A9119" s="7" t="s">
        <v>9679</v>
      </c>
      <c r="B9119" s="3">
        <v>0.642208</v>
      </c>
      <c r="C9119" s="3">
        <v>0.33518199999999998</v>
      </c>
    </row>
    <row r="9120" spans="1:3" x14ac:dyDescent="0.2">
      <c r="A9120" s="1" t="s">
        <v>9680</v>
      </c>
      <c r="B9120" s="3">
        <v>1.2663</v>
      </c>
      <c r="C9120" s="3">
        <v>0.91579999999999995</v>
      </c>
    </row>
    <row r="9121" spans="1:3" x14ac:dyDescent="0.2">
      <c r="A9121" s="1" t="s">
        <v>9681</v>
      </c>
      <c r="B9121" s="3">
        <v>1.3933500000000001</v>
      </c>
      <c r="C9121" s="3">
        <v>1.18289</v>
      </c>
    </row>
    <row r="9122" spans="1:3" x14ac:dyDescent="0.2">
      <c r="A9122" s="1" t="s">
        <v>18</v>
      </c>
      <c r="B9122" s="3">
        <v>0.85741400000000001</v>
      </c>
      <c r="C9122" s="3">
        <v>0.155169</v>
      </c>
    </row>
    <row r="9123" spans="1:3" x14ac:dyDescent="0.2">
      <c r="A9123" s="5" t="s">
        <v>9682</v>
      </c>
      <c r="B9123" s="3">
        <v>1.4187399999999999</v>
      </c>
      <c r="C9123" s="3">
        <v>1.3253699999999999</v>
      </c>
    </row>
    <row r="9124" spans="1:3" x14ac:dyDescent="0.2">
      <c r="A9124" s="1" t="s">
        <v>449</v>
      </c>
      <c r="B9124" s="3">
        <v>1.0115700000000001</v>
      </c>
      <c r="C9124" s="3">
        <v>0.46390300000000001</v>
      </c>
    </row>
    <row r="9125" spans="1:3" x14ac:dyDescent="0.2">
      <c r="A9125" s="1" t="s">
        <v>9683</v>
      </c>
      <c r="B9125" s="3">
        <v>0.86626499999999995</v>
      </c>
      <c r="C9125" s="3">
        <v>0.62871100000000002</v>
      </c>
    </row>
    <row r="9126" spans="1:3" x14ac:dyDescent="0.2">
      <c r="A9126" s="1" t="s">
        <v>9684</v>
      </c>
      <c r="B9126" s="3">
        <v>1.2512000000000001</v>
      </c>
      <c r="C9126" s="3">
        <v>1.15303</v>
      </c>
    </row>
    <row r="9127" spans="1:3" x14ac:dyDescent="0.2">
      <c r="A9127" s="5" t="s">
        <v>9685</v>
      </c>
      <c r="B9127" s="3">
        <v>0.91105400000000003</v>
      </c>
      <c r="C9127" s="3">
        <v>0.75792000000000004</v>
      </c>
    </row>
    <row r="9128" spans="1:3" x14ac:dyDescent="0.2">
      <c r="A9128" s="1" t="s">
        <v>9686</v>
      </c>
      <c r="B9128" s="3">
        <v>1.0511699999999999</v>
      </c>
      <c r="C9128" s="3">
        <v>1.1494599999999999</v>
      </c>
    </row>
    <row r="9129" spans="1:3" x14ac:dyDescent="0.2">
      <c r="A9129" s="5" t="s">
        <v>9687</v>
      </c>
      <c r="B9129" s="3">
        <v>0.229961</v>
      </c>
      <c r="C9129" s="3">
        <v>0.153471</v>
      </c>
    </row>
    <row r="9130" spans="1:3" x14ac:dyDescent="0.2">
      <c r="A9130" s="5" t="s">
        <v>1690</v>
      </c>
      <c r="B9130" s="3">
        <v>1.39906</v>
      </c>
      <c r="C9130" s="3">
        <v>1.54698</v>
      </c>
    </row>
    <row r="9131" spans="1:3" x14ac:dyDescent="0.2">
      <c r="A9131" s="1" t="s">
        <v>9688</v>
      </c>
      <c r="B9131" s="3">
        <v>0.98914199999999997</v>
      </c>
      <c r="C9131" s="3">
        <v>0.875282</v>
      </c>
    </row>
    <row r="9132" spans="1:3" x14ac:dyDescent="0.2">
      <c r="A9132" s="1" t="s">
        <v>9689</v>
      </c>
      <c r="B9132" s="3">
        <v>1.25867</v>
      </c>
      <c r="C9132" s="3">
        <v>1.33599</v>
      </c>
    </row>
    <row r="9133" spans="1:3" x14ac:dyDescent="0.2">
      <c r="A9133" s="1" t="s">
        <v>9690</v>
      </c>
      <c r="B9133" s="3">
        <v>1.1831400000000001</v>
      </c>
      <c r="C9133" s="3">
        <v>1.4014800000000001</v>
      </c>
    </row>
    <row r="9134" spans="1:3" x14ac:dyDescent="0.2">
      <c r="A9134" s="7" t="s">
        <v>9691</v>
      </c>
      <c r="B9134" s="3">
        <v>1.1244099999999999</v>
      </c>
      <c r="C9134" s="3">
        <v>1.25213</v>
      </c>
    </row>
    <row r="9135" spans="1:3" x14ac:dyDescent="0.2">
      <c r="A9135" s="4" t="s">
        <v>9692</v>
      </c>
      <c r="B9135" s="3">
        <v>0.87839199999999995</v>
      </c>
      <c r="C9135" s="3">
        <v>0.44850200000000001</v>
      </c>
    </row>
    <row r="9136" spans="1:3" x14ac:dyDescent="0.2">
      <c r="A9136" s="5" t="s">
        <v>9693</v>
      </c>
      <c r="B9136" s="3">
        <v>1.5142199999999999</v>
      </c>
      <c r="C9136" s="3">
        <v>1.81985</v>
      </c>
    </row>
    <row r="9137" spans="1:3" x14ac:dyDescent="0.2">
      <c r="A9137" s="4" t="s">
        <v>9694</v>
      </c>
      <c r="B9137" s="3">
        <v>1.0651900000000001</v>
      </c>
      <c r="C9137" s="3">
        <v>0.90134000000000003</v>
      </c>
    </row>
    <row r="9138" spans="1:3" x14ac:dyDescent="0.2">
      <c r="A9138" s="1" t="s">
        <v>9695</v>
      </c>
      <c r="B9138" s="3">
        <v>0.84765900000000005</v>
      </c>
      <c r="C9138" s="3">
        <v>0.96701999999999999</v>
      </c>
    </row>
    <row r="9139" spans="1:3" x14ac:dyDescent="0.2">
      <c r="A9139" s="4" t="s">
        <v>9696</v>
      </c>
      <c r="B9139" s="3">
        <v>1.08388</v>
      </c>
      <c r="C9139" s="3">
        <v>1.1716299999999999</v>
      </c>
    </row>
    <row r="9140" spans="1:3" x14ac:dyDescent="0.2">
      <c r="A9140" s="5" t="s">
        <v>9697</v>
      </c>
      <c r="B9140" s="3">
        <v>0.72284599999999999</v>
      </c>
      <c r="C9140" s="3">
        <v>0.58244200000000002</v>
      </c>
    </row>
    <row r="9141" spans="1:3" x14ac:dyDescent="0.2">
      <c r="A9141" s="1" t="s">
        <v>9698</v>
      </c>
      <c r="B9141" s="3">
        <v>1.68875</v>
      </c>
      <c r="C9141" s="3">
        <v>2.27719</v>
      </c>
    </row>
    <row r="9142" spans="1:3" x14ac:dyDescent="0.2">
      <c r="A9142" s="5" t="s">
        <v>9699</v>
      </c>
      <c r="B9142" s="3">
        <v>1.04999</v>
      </c>
      <c r="C9142" s="3">
        <v>1.1163099999999999</v>
      </c>
    </row>
    <row r="9143" spans="1:3" x14ac:dyDescent="0.2">
      <c r="A9143" s="1" t="s">
        <v>9700</v>
      </c>
      <c r="B9143" s="3">
        <v>1.3444</v>
      </c>
      <c r="C9143" s="3">
        <v>1.1696800000000001</v>
      </c>
    </row>
    <row r="9144" spans="1:3" x14ac:dyDescent="0.2">
      <c r="A9144" s="1" t="s">
        <v>9701</v>
      </c>
      <c r="B9144" s="3">
        <v>1.8008500000000001</v>
      </c>
      <c r="C9144" s="3">
        <v>2.0028299999999999</v>
      </c>
    </row>
    <row r="9145" spans="1:3" x14ac:dyDescent="0.2">
      <c r="A9145" s="1" t="s">
        <v>9702</v>
      </c>
      <c r="B9145" s="3">
        <v>1.2219599999999999</v>
      </c>
      <c r="C9145" s="3">
        <v>1.0855300000000001</v>
      </c>
    </row>
    <row r="9146" spans="1:3" x14ac:dyDescent="0.2">
      <c r="A9146" s="1" t="s">
        <v>9703</v>
      </c>
      <c r="B9146" s="3">
        <v>1.1266700000000001</v>
      </c>
      <c r="C9146" s="3">
        <v>1.0445199999999999</v>
      </c>
    </row>
    <row r="9147" spans="1:3" x14ac:dyDescent="0.2">
      <c r="A9147" s="5" t="s">
        <v>9704</v>
      </c>
      <c r="B9147" s="3">
        <v>1.16204</v>
      </c>
      <c r="C9147" s="3">
        <v>1.0938099999999999</v>
      </c>
    </row>
    <row r="9148" spans="1:3" x14ac:dyDescent="0.2">
      <c r="A9148" s="1" t="s">
        <v>9705</v>
      </c>
      <c r="B9148" s="3">
        <v>1.3470899999999999</v>
      </c>
      <c r="C9148" s="3">
        <v>1.4889399999999999</v>
      </c>
    </row>
    <row r="9149" spans="1:3" x14ac:dyDescent="0.2">
      <c r="A9149" s="1" t="s">
        <v>9706</v>
      </c>
      <c r="B9149" s="3">
        <v>0.94964199999999999</v>
      </c>
      <c r="C9149" s="3">
        <v>0.90993100000000005</v>
      </c>
    </row>
    <row r="9150" spans="1:3" x14ac:dyDescent="0.2">
      <c r="A9150" s="5" t="s">
        <v>9707</v>
      </c>
      <c r="B9150" s="3">
        <v>1.04616</v>
      </c>
      <c r="C9150" s="3">
        <v>1.02643</v>
      </c>
    </row>
    <row r="9151" spans="1:3" x14ac:dyDescent="0.2">
      <c r="A9151" s="5" t="s">
        <v>9708</v>
      </c>
      <c r="B9151" s="3">
        <v>1.0008999999999999</v>
      </c>
      <c r="C9151" s="3">
        <v>1.31962</v>
      </c>
    </row>
    <row r="9152" spans="1:3" x14ac:dyDescent="0.2">
      <c r="A9152" s="5" t="s">
        <v>9709</v>
      </c>
      <c r="B9152" s="3">
        <v>1.04806</v>
      </c>
      <c r="C9152" s="3">
        <v>0.91033399999999998</v>
      </c>
    </row>
    <row r="9153" spans="1:3" x14ac:dyDescent="0.2">
      <c r="A9153" s="5" t="s">
        <v>9710</v>
      </c>
      <c r="B9153" s="3">
        <v>1.79532</v>
      </c>
      <c r="C9153" s="3">
        <v>1.8507499999999999</v>
      </c>
    </row>
    <row r="9154" spans="1:3" x14ac:dyDescent="0.2">
      <c r="A9154" s="4" t="s">
        <v>9711</v>
      </c>
      <c r="B9154" s="3">
        <v>2.21061</v>
      </c>
      <c r="C9154" s="3">
        <v>1.9710700000000001</v>
      </c>
    </row>
    <row r="9155" spans="1:3" x14ac:dyDescent="0.2">
      <c r="A9155" s="5" t="s">
        <v>9712</v>
      </c>
      <c r="B9155" s="3">
        <v>1.01278</v>
      </c>
      <c r="C9155" s="3">
        <v>1.3078799999999999</v>
      </c>
    </row>
    <row r="9156" spans="1:3" x14ac:dyDescent="0.2">
      <c r="A9156" s="1" t="s">
        <v>9713</v>
      </c>
      <c r="B9156" s="3">
        <v>1.2241299999999999</v>
      </c>
      <c r="C9156" s="3">
        <v>1.3152600000000001</v>
      </c>
    </row>
    <row r="9157" spans="1:3" x14ac:dyDescent="0.2">
      <c r="A9157" s="4" t="s">
        <v>9714</v>
      </c>
      <c r="B9157" s="3">
        <v>1.5832599999999999</v>
      </c>
      <c r="C9157" s="3">
        <v>1.4316</v>
      </c>
    </row>
    <row r="9158" spans="1:3" x14ac:dyDescent="0.2">
      <c r="A9158" s="6" t="s">
        <v>9715</v>
      </c>
      <c r="B9158" s="3">
        <v>0.60473600000000005</v>
      </c>
      <c r="C9158" s="3">
        <v>0.27175100000000002</v>
      </c>
    </row>
    <row r="9159" spans="1:3" x14ac:dyDescent="0.2">
      <c r="A9159" s="1" t="s">
        <v>9716</v>
      </c>
      <c r="B9159" s="3">
        <v>1.20452</v>
      </c>
      <c r="C9159" s="3">
        <v>0.74537500000000001</v>
      </c>
    </row>
    <row r="9160" spans="1:3" x14ac:dyDescent="0.2">
      <c r="A9160" s="1" t="s">
        <v>9717</v>
      </c>
      <c r="B9160" s="3">
        <v>1.07666</v>
      </c>
      <c r="C9160" s="3">
        <v>1.14489</v>
      </c>
    </row>
    <row r="9161" spans="1:3" x14ac:dyDescent="0.2">
      <c r="A9161" s="1" t="s">
        <v>9718</v>
      </c>
      <c r="B9161" s="3">
        <v>1.4610000000000001</v>
      </c>
      <c r="C9161" s="3">
        <v>1.4422699999999999</v>
      </c>
    </row>
    <row r="9162" spans="1:3" x14ac:dyDescent="0.2">
      <c r="A9162" s="5" t="s">
        <v>9719</v>
      </c>
      <c r="B9162" s="3">
        <v>1.34724</v>
      </c>
      <c r="C9162" s="3">
        <v>1.2365900000000001</v>
      </c>
    </row>
    <row r="9163" spans="1:3" x14ac:dyDescent="0.2">
      <c r="A9163" s="1" t="s">
        <v>9720</v>
      </c>
      <c r="B9163" s="3">
        <v>0.78086199999999995</v>
      </c>
      <c r="C9163" s="3">
        <v>0.422481</v>
      </c>
    </row>
    <row r="9164" spans="1:3" x14ac:dyDescent="0.2">
      <c r="A9164" s="5" t="s">
        <v>9721</v>
      </c>
      <c r="B9164" s="3">
        <v>1.3204</v>
      </c>
      <c r="C9164" s="3">
        <v>1.35076</v>
      </c>
    </row>
    <row r="9165" spans="1:3" x14ac:dyDescent="0.2">
      <c r="A9165" s="1" t="s">
        <v>9722</v>
      </c>
      <c r="B9165" s="3">
        <v>1.0123</v>
      </c>
      <c r="C9165" s="3">
        <v>0.89504899999999998</v>
      </c>
    </row>
    <row r="9166" spans="1:3" x14ac:dyDescent="0.2">
      <c r="A9166" s="4" t="s">
        <v>9723</v>
      </c>
      <c r="B9166" s="3">
        <v>0.96274599999999999</v>
      </c>
      <c r="C9166" s="3">
        <v>0.70057899999999995</v>
      </c>
    </row>
    <row r="9167" spans="1:3" x14ac:dyDescent="0.2">
      <c r="A9167" s="1" t="s">
        <v>1106</v>
      </c>
      <c r="B9167" s="3">
        <v>1.4003300000000001</v>
      </c>
      <c r="C9167" s="3">
        <v>1.97441</v>
      </c>
    </row>
    <row r="9168" spans="1:3" x14ac:dyDescent="0.2">
      <c r="A9168" s="1" t="s">
        <v>9724</v>
      </c>
      <c r="B9168" s="3">
        <v>1.3281400000000001</v>
      </c>
      <c r="C9168" s="3">
        <v>1.59599</v>
      </c>
    </row>
    <row r="9169" spans="1:3" x14ac:dyDescent="0.2">
      <c r="A9169" s="4" t="s">
        <v>9725</v>
      </c>
      <c r="B9169" s="3">
        <v>1.19093</v>
      </c>
      <c r="C9169" s="3">
        <v>1.2276100000000001</v>
      </c>
    </row>
    <row r="9170" spans="1:3" x14ac:dyDescent="0.2">
      <c r="A9170" s="1" t="s">
        <v>9726</v>
      </c>
      <c r="B9170" s="3">
        <v>1.54863</v>
      </c>
      <c r="C9170" s="3">
        <v>1.16099</v>
      </c>
    </row>
    <row r="9171" spans="1:3" x14ac:dyDescent="0.2">
      <c r="A9171" s="1" t="s">
        <v>9727</v>
      </c>
      <c r="B9171" s="3">
        <v>1.4385300000000001</v>
      </c>
      <c r="C9171" s="3">
        <v>0.93288199999999999</v>
      </c>
    </row>
    <row r="9172" spans="1:3" x14ac:dyDescent="0.2">
      <c r="A9172" s="5" t="s">
        <v>9728</v>
      </c>
      <c r="B9172" s="3">
        <v>1.1261399999999999</v>
      </c>
      <c r="C9172" s="3">
        <v>0.98845899999999998</v>
      </c>
    </row>
    <row r="9173" spans="1:3" x14ac:dyDescent="0.2">
      <c r="A9173" s="1" t="s">
        <v>9729</v>
      </c>
      <c r="B9173" s="3">
        <v>1.2377800000000001</v>
      </c>
      <c r="C9173" s="3">
        <v>1.3022499999999999</v>
      </c>
    </row>
    <row r="9174" spans="1:3" x14ac:dyDescent="0.2">
      <c r="A9174" s="5" t="s">
        <v>9730</v>
      </c>
      <c r="B9174" s="3">
        <v>0.54804299999999995</v>
      </c>
      <c r="C9174" s="3">
        <v>0.55546899999999999</v>
      </c>
    </row>
    <row r="9175" spans="1:3" x14ac:dyDescent="0.2">
      <c r="A9175" s="1" t="s">
        <v>9731</v>
      </c>
      <c r="B9175" s="3">
        <v>1.0303500000000001</v>
      </c>
      <c r="C9175" s="3">
        <v>0.98085100000000003</v>
      </c>
    </row>
    <row r="9176" spans="1:3" x14ac:dyDescent="0.2">
      <c r="A9176" s="1" t="s">
        <v>9732</v>
      </c>
      <c r="B9176" s="3">
        <v>1.27617</v>
      </c>
      <c r="C9176" s="3">
        <v>1.44208</v>
      </c>
    </row>
    <row r="9177" spans="1:3" x14ac:dyDescent="0.2">
      <c r="A9177" s="5" t="s">
        <v>9733</v>
      </c>
      <c r="B9177" s="3">
        <v>1.4600200000000001</v>
      </c>
      <c r="C9177" s="3">
        <v>0.826484</v>
      </c>
    </row>
    <row r="9178" spans="1:3" x14ac:dyDescent="0.2">
      <c r="A9178" s="5" t="s">
        <v>9734</v>
      </c>
      <c r="B9178" s="3">
        <v>1.01328</v>
      </c>
      <c r="C9178" s="3">
        <v>1.0824</v>
      </c>
    </row>
    <row r="9179" spans="1:3" x14ac:dyDescent="0.2">
      <c r="A9179" s="4" t="s">
        <v>9735</v>
      </c>
      <c r="B9179" s="3">
        <v>0.89128600000000002</v>
      </c>
      <c r="C9179" s="3">
        <v>0.74434</v>
      </c>
    </row>
    <row r="9180" spans="1:3" x14ac:dyDescent="0.2">
      <c r="A9180" s="5" t="s">
        <v>9736</v>
      </c>
      <c r="B9180" s="3">
        <v>0.97848000000000002</v>
      </c>
      <c r="C9180" s="3">
        <v>1.05193</v>
      </c>
    </row>
    <row r="9181" spans="1:3" x14ac:dyDescent="0.2">
      <c r="A9181" s="1" t="s">
        <v>9737</v>
      </c>
      <c r="B9181" s="3">
        <v>1.1652199999999999</v>
      </c>
      <c r="C9181" s="3">
        <v>1.3300099999999999</v>
      </c>
    </row>
    <row r="9182" spans="1:3" x14ac:dyDescent="0.2">
      <c r="A9182" s="5" t="s">
        <v>9738</v>
      </c>
      <c r="B9182" s="3">
        <v>1.1556500000000001</v>
      </c>
      <c r="C9182" s="3">
        <v>0.960202</v>
      </c>
    </row>
    <row r="9183" spans="1:3" x14ac:dyDescent="0.2">
      <c r="A9183" s="1" t="s">
        <v>9739</v>
      </c>
      <c r="B9183" s="3">
        <v>0.90796200000000005</v>
      </c>
      <c r="C9183" s="3">
        <v>1.35381</v>
      </c>
    </row>
    <row r="9184" spans="1:3" x14ac:dyDescent="0.2">
      <c r="A9184" s="4" t="s">
        <v>1336</v>
      </c>
      <c r="B9184" s="3">
        <v>1.48776</v>
      </c>
      <c r="C9184" s="3">
        <v>1.76817</v>
      </c>
    </row>
    <row r="9185" spans="1:3" x14ac:dyDescent="0.2">
      <c r="A9185" s="5" t="s">
        <v>9740</v>
      </c>
      <c r="B9185" s="3">
        <v>1.35206</v>
      </c>
      <c r="C9185" s="3">
        <v>0.942689</v>
      </c>
    </row>
    <row r="9186" spans="1:3" x14ac:dyDescent="0.2">
      <c r="A9186" s="5" t="s">
        <v>9741</v>
      </c>
      <c r="B9186" s="3">
        <v>0.84367300000000001</v>
      </c>
      <c r="C9186" s="3">
        <v>0.67768399999999995</v>
      </c>
    </row>
    <row r="9187" spans="1:3" x14ac:dyDescent="0.2">
      <c r="A9187" s="5" t="s">
        <v>9742</v>
      </c>
      <c r="B9187" s="3">
        <v>1.6661999999999999</v>
      </c>
      <c r="C9187" s="3">
        <v>1.6513899999999999</v>
      </c>
    </row>
    <row r="9188" spans="1:3" x14ac:dyDescent="0.2">
      <c r="A9188" s="7" t="s">
        <v>9743</v>
      </c>
      <c r="B9188" s="3">
        <v>1.0291600000000001</v>
      </c>
      <c r="C9188" s="3">
        <v>1.0501100000000001</v>
      </c>
    </row>
    <row r="9189" spans="1:3" x14ac:dyDescent="0.2">
      <c r="A9189" s="1" t="s">
        <v>9744</v>
      </c>
      <c r="B9189" s="3">
        <v>1.4757400000000001</v>
      </c>
      <c r="C9189" s="3">
        <v>1.4076900000000001</v>
      </c>
    </row>
    <row r="9190" spans="1:3" x14ac:dyDescent="0.2">
      <c r="A9190" s="1" t="s">
        <v>9745</v>
      </c>
      <c r="B9190" s="3">
        <v>1.3908</v>
      </c>
      <c r="C9190" s="3">
        <v>1.3225899999999999</v>
      </c>
    </row>
    <row r="9191" spans="1:3" x14ac:dyDescent="0.2">
      <c r="A9191" s="5" t="s">
        <v>9746</v>
      </c>
      <c r="B9191" s="3">
        <v>1.08972</v>
      </c>
      <c r="C9191" s="3">
        <v>0.71668399999999999</v>
      </c>
    </row>
    <row r="9192" spans="1:3" x14ac:dyDescent="0.2">
      <c r="A9192" s="4" t="s">
        <v>9747</v>
      </c>
      <c r="B9192" s="3">
        <v>1.4530700000000001</v>
      </c>
      <c r="C9192" s="3">
        <v>1.3363700000000001</v>
      </c>
    </row>
    <row r="9193" spans="1:3" x14ac:dyDescent="0.2">
      <c r="A9193" s="4" t="s">
        <v>9748</v>
      </c>
      <c r="B9193" s="3">
        <v>1.1545099999999999</v>
      </c>
      <c r="C9193" s="3">
        <v>1.3411200000000001</v>
      </c>
    </row>
    <row r="9194" spans="1:3" x14ac:dyDescent="0.2">
      <c r="A9194" s="1" t="s">
        <v>9749</v>
      </c>
      <c r="B9194" s="3">
        <v>1.47784</v>
      </c>
      <c r="C9194" s="3">
        <v>1.41553</v>
      </c>
    </row>
    <row r="9195" spans="1:3" x14ac:dyDescent="0.2">
      <c r="A9195" s="1" t="s">
        <v>9750</v>
      </c>
      <c r="B9195" s="3">
        <v>1.8189200000000001</v>
      </c>
      <c r="C9195" s="3">
        <v>1.93319</v>
      </c>
    </row>
    <row r="9196" spans="1:3" x14ac:dyDescent="0.2">
      <c r="A9196" s="1" t="s">
        <v>9751</v>
      </c>
      <c r="B9196" s="3">
        <v>1.6002000000000001</v>
      </c>
      <c r="C9196" s="3">
        <v>1.6474899999999999</v>
      </c>
    </row>
    <row r="9197" spans="1:3" x14ac:dyDescent="0.2">
      <c r="A9197" s="1" t="s">
        <v>9752</v>
      </c>
      <c r="B9197" s="3">
        <v>1.1307400000000001</v>
      </c>
      <c r="C9197" s="3">
        <v>0.68235900000000005</v>
      </c>
    </row>
    <row r="9198" spans="1:3" x14ac:dyDescent="0.2">
      <c r="A9198" s="5" t="s">
        <v>9753</v>
      </c>
      <c r="B9198" s="3">
        <v>1.1937800000000001</v>
      </c>
      <c r="C9198" s="3">
        <v>1.2650600000000001</v>
      </c>
    </row>
    <row r="9199" spans="1:3" x14ac:dyDescent="0.2">
      <c r="A9199" s="1" t="s">
        <v>9754</v>
      </c>
      <c r="B9199" s="3">
        <v>1.15211</v>
      </c>
      <c r="C9199" s="3">
        <v>0.90234899999999996</v>
      </c>
    </row>
    <row r="9200" spans="1:3" x14ac:dyDescent="0.2">
      <c r="A9200" s="1" t="s">
        <v>9755</v>
      </c>
      <c r="B9200" s="3">
        <v>1.5439499999999999</v>
      </c>
      <c r="C9200" s="3">
        <v>1.72949</v>
      </c>
    </row>
    <row r="9201" spans="1:3" x14ac:dyDescent="0.2">
      <c r="A9201" s="1" t="s">
        <v>9756</v>
      </c>
      <c r="B9201" s="3">
        <v>1.76058</v>
      </c>
      <c r="C9201" s="3">
        <v>1.5988800000000001</v>
      </c>
    </row>
    <row r="9202" spans="1:3" x14ac:dyDescent="0.2">
      <c r="A9202" s="1" t="s">
        <v>9757</v>
      </c>
      <c r="B9202" s="3">
        <v>0.93247800000000003</v>
      </c>
      <c r="C9202" s="3">
        <v>0.727626</v>
      </c>
    </row>
    <row r="9203" spans="1:3" x14ac:dyDescent="0.2">
      <c r="A9203" s="1" t="s">
        <v>9758</v>
      </c>
      <c r="B9203" s="3">
        <v>1.07152</v>
      </c>
      <c r="C9203" s="3">
        <v>0.83179199999999998</v>
      </c>
    </row>
    <row r="9204" spans="1:3" x14ac:dyDescent="0.2">
      <c r="A9204" s="1" t="s">
        <v>9759</v>
      </c>
      <c r="B9204" s="3">
        <v>1.31741</v>
      </c>
      <c r="C9204" s="3">
        <v>2.14391</v>
      </c>
    </row>
    <row r="9205" spans="1:3" x14ac:dyDescent="0.2">
      <c r="A9205" s="1" t="s">
        <v>9760</v>
      </c>
      <c r="B9205" s="3">
        <v>1.08975</v>
      </c>
      <c r="C9205" s="3">
        <v>1.1213299999999999</v>
      </c>
    </row>
    <row r="9206" spans="1:3" x14ac:dyDescent="0.2">
      <c r="A9206" s="7" t="s">
        <v>9761</v>
      </c>
      <c r="B9206" s="3">
        <v>0.63142900000000002</v>
      </c>
      <c r="C9206" s="3">
        <v>0.842387</v>
      </c>
    </row>
    <row r="9207" spans="1:3" x14ac:dyDescent="0.2">
      <c r="A9207" s="1" t="s">
        <v>9762</v>
      </c>
      <c r="B9207" s="3">
        <v>1.6884399999999999</v>
      </c>
      <c r="C9207" s="3">
        <v>1.4799599999999999</v>
      </c>
    </row>
    <row r="9208" spans="1:3" x14ac:dyDescent="0.2">
      <c r="A9208" s="4" t="s">
        <v>9763</v>
      </c>
      <c r="B9208" s="3">
        <v>1.7409600000000001</v>
      </c>
      <c r="C9208" s="3">
        <v>1.6854199999999999</v>
      </c>
    </row>
    <row r="9209" spans="1:3" x14ac:dyDescent="0.2">
      <c r="A9209" s="5" t="s">
        <v>9764</v>
      </c>
      <c r="B9209" s="3">
        <v>1.3633900000000001</v>
      </c>
      <c r="C9209" s="3">
        <v>0.90625500000000003</v>
      </c>
    </row>
    <row r="9210" spans="1:3" x14ac:dyDescent="0.2">
      <c r="A9210" s="5" t="s">
        <v>9765</v>
      </c>
      <c r="B9210" s="3">
        <v>0.99504400000000004</v>
      </c>
      <c r="C9210" s="3">
        <v>1.1090199999999999</v>
      </c>
    </row>
    <row r="9211" spans="1:3" x14ac:dyDescent="0.2">
      <c r="A9211" s="5" t="s">
        <v>9766</v>
      </c>
      <c r="B9211" s="3">
        <v>1.3372200000000001</v>
      </c>
      <c r="C9211" s="3">
        <v>1.38608</v>
      </c>
    </row>
    <row r="9212" spans="1:3" x14ac:dyDescent="0.2">
      <c r="A9212" s="5" t="s">
        <v>9767</v>
      </c>
      <c r="B9212" s="3">
        <v>0.94075299999999995</v>
      </c>
      <c r="C9212" s="3">
        <v>0.960225</v>
      </c>
    </row>
    <row r="9213" spans="1:3" x14ac:dyDescent="0.2">
      <c r="A9213" s="6" t="s">
        <v>9768</v>
      </c>
      <c r="B9213" s="3">
        <v>0.96629799999999999</v>
      </c>
      <c r="C9213" s="3">
        <v>0.74518600000000002</v>
      </c>
    </row>
    <row r="9214" spans="1:3" x14ac:dyDescent="0.2">
      <c r="A9214" s="1" t="s">
        <v>9769</v>
      </c>
      <c r="B9214" s="3">
        <v>0.80122099999999996</v>
      </c>
      <c r="C9214" s="3">
        <v>0.79419099999999998</v>
      </c>
    </row>
    <row r="9215" spans="1:3" x14ac:dyDescent="0.2">
      <c r="A9215" s="4" t="s">
        <v>9770</v>
      </c>
      <c r="B9215" s="3">
        <v>0.87575099999999995</v>
      </c>
      <c r="C9215" s="3">
        <v>0.62275100000000005</v>
      </c>
    </row>
    <row r="9216" spans="1:3" x14ac:dyDescent="0.2">
      <c r="A9216" s="1" t="s">
        <v>9771</v>
      </c>
      <c r="B9216" s="3">
        <v>1.5892500000000001</v>
      </c>
      <c r="C9216" s="3">
        <v>1.54047</v>
      </c>
    </row>
    <row r="9217" spans="1:3" x14ac:dyDescent="0.2">
      <c r="A9217" s="5" t="s">
        <v>9772</v>
      </c>
      <c r="B9217" s="3">
        <v>1.0227599999999999</v>
      </c>
      <c r="C9217" s="3">
        <v>0.81962599999999997</v>
      </c>
    </row>
    <row r="9218" spans="1:3" x14ac:dyDescent="0.2">
      <c r="A9218" s="5" t="s">
        <v>1816</v>
      </c>
      <c r="B9218" s="3">
        <v>1.21384</v>
      </c>
      <c r="C9218" s="3">
        <v>1.6125</v>
      </c>
    </row>
    <row r="9219" spans="1:3" x14ac:dyDescent="0.2">
      <c r="A9219" s="5" t="s">
        <v>9773</v>
      </c>
      <c r="B9219" s="3">
        <v>1.27044</v>
      </c>
      <c r="C9219" s="3">
        <v>1.2431000000000001</v>
      </c>
    </row>
    <row r="9220" spans="1:3" x14ac:dyDescent="0.2">
      <c r="A9220" s="1" t="s">
        <v>9774</v>
      </c>
      <c r="B9220" s="3">
        <v>1.6388100000000001</v>
      </c>
      <c r="C9220" s="3">
        <v>1.7843800000000001</v>
      </c>
    </row>
    <row r="9221" spans="1:3" x14ac:dyDescent="0.2">
      <c r="A9221" s="1" t="s">
        <v>9775</v>
      </c>
      <c r="B9221" s="3">
        <v>0.98210600000000003</v>
      </c>
      <c r="C9221" s="3">
        <v>1.3126100000000001</v>
      </c>
    </row>
    <row r="9222" spans="1:3" x14ac:dyDescent="0.2">
      <c r="A9222" s="4" t="s">
        <v>9776</v>
      </c>
      <c r="B9222" s="3">
        <v>1.53281</v>
      </c>
      <c r="C9222" s="3">
        <v>0.90062200000000003</v>
      </c>
    </row>
    <row r="9223" spans="1:3" x14ac:dyDescent="0.2">
      <c r="A9223" s="1" t="s">
        <v>664</v>
      </c>
      <c r="B9223" s="3">
        <v>0.80789299999999997</v>
      </c>
      <c r="C9223" s="3">
        <v>0.57808199999999998</v>
      </c>
    </row>
    <row r="9224" spans="1:3" x14ac:dyDescent="0.2">
      <c r="A9224" s="1" t="s">
        <v>9777</v>
      </c>
      <c r="B9224" s="3">
        <v>1.28064</v>
      </c>
      <c r="C9224" s="3">
        <v>1.69062</v>
      </c>
    </row>
    <row r="9225" spans="1:3" x14ac:dyDescent="0.2">
      <c r="A9225" s="4" t="s">
        <v>9778</v>
      </c>
      <c r="B9225" s="3">
        <v>2.9862199999999999</v>
      </c>
      <c r="C9225" s="3">
        <v>4.3269399999999996</v>
      </c>
    </row>
    <row r="9226" spans="1:3" x14ac:dyDescent="0.2">
      <c r="A9226" s="1" t="s">
        <v>9779</v>
      </c>
      <c r="B9226" s="3">
        <v>0.96901700000000002</v>
      </c>
      <c r="C9226" s="3">
        <v>0.79815199999999997</v>
      </c>
    </row>
    <row r="9227" spans="1:3" x14ac:dyDescent="0.2">
      <c r="A9227" s="1" t="s">
        <v>9780</v>
      </c>
      <c r="B9227" s="3">
        <v>0.85425499999999999</v>
      </c>
      <c r="C9227" s="3">
        <v>0.65002800000000005</v>
      </c>
    </row>
    <row r="9228" spans="1:3" x14ac:dyDescent="0.2">
      <c r="A9228" s="1" t="s">
        <v>9781</v>
      </c>
      <c r="B9228" s="3">
        <v>0.63669900000000001</v>
      </c>
      <c r="C9228" s="3">
        <v>0.425848</v>
      </c>
    </row>
    <row r="9229" spans="1:3" x14ac:dyDescent="0.2">
      <c r="A9229" s="4" t="s">
        <v>9782</v>
      </c>
      <c r="B9229" s="3">
        <v>1.2510699999999999</v>
      </c>
      <c r="C9229" s="3">
        <v>1.5837300000000001</v>
      </c>
    </row>
    <row r="9230" spans="1:3" x14ac:dyDescent="0.2">
      <c r="A9230" s="1" t="s">
        <v>9783</v>
      </c>
      <c r="B9230" s="3">
        <v>1.13768</v>
      </c>
      <c r="C9230" s="3">
        <v>1.0118100000000001</v>
      </c>
    </row>
    <row r="9231" spans="1:3" x14ac:dyDescent="0.2">
      <c r="A9231" s="1" t="s">
        <v>9784</v>
      </c>
      <c r="B9231" s="3">
        <v>1.2765200000000001</v>
      </c>
      <c r="C9231" s="3">
        <v>1.0655399999999999</v>
      </c>
    </row>
    <row r="9232" spans="1:3" x14ac:dyDescent="0.2">
      <c r="A9232" s="1" t="s">
        <v>9785</v>
      </c>
      <c r="B9232" s="3">
        <v>1.0373699999999999</v>
      </c>
      <c r="C9232" s="3">
        <v>0.99981100000000001</v>
      </c>
    </row>
    <row r="9233" spans="1:3" x14ac:dyDescent="0.2">
      <c r="A9233" s="1" t="s">
        <v>9786</v>
      </c>
      <c r="B9233" s="3">
        <v>0.66243799999999997</v>
      </c>
      <c r="C9233" s="3">
        <v>0.65941799999999995</v>
      </c>
    </row>
    <row r="9234" spans="1:3" x14ac:dyDescent="0.2">
      <c r="A9234" s="5" t="s">
        <v>9787</v>
      </c>
      <c r="B9234" s="3">
        <v>0.94244300000000003</v>
      </c>
      <c r="C9234" s="3">
        <v>1.0383500000000001</v>
      </c>
    </row>
    <row r="9235" spans="1:3" x14ac:dyDescent="0.2">
      <c r="A9235" s="7" t="s">
        <v>9788</v>
      </c>
      <c r="B9235" s="3">
        <v>1.1534</v>
      </c>
      <c r="C9235" s="3">
        <v>0.99025099999999999</v>
      </c>
    </row>
    <row r="9236" spans="1:3" x14ac:dyDescent="0.2">
      <c r="A9236" s="5" t="s">
        <v>9789</v>
      </c>
      <c r="B9236" s="3">
        <v>0.73552899999999999</v>
      </c>
      <c r="C9236" s="3">
        <v>0.49731700000000001</v>
      </c>
    </row>
    <row r="9237" spans="1:3" x14ac:dyDescent="0.2">
      <c r="A9237" s="5" t="s">
        <v>9790</v>
      </c>
      <c r="B9237" s="3">
        <v>1.35101</v>
      </c>
      <c r="C9237" s="3">
        <v>1.3645700000000001</v>
      </c>
    </row>
    <row r="9238" spans="1:3" x14ac:dyDescent="0.2">
      <c r="A9238" s="1" t="s">
        <v>9791</v>
      </c>
      <c r="B9238" s="3">
        <v>1.196</v>
      </c>
      <c r="C9238" s="3">
        <v>1.601</v>
      </c>
    </row>
    <row r="9239" spans="1:3" x14ac:dyDescent="0.2">
      <c r="A9239" s="5" t="s">
        <v>9792</v>
      </c>
      <c r="B9239" s="3">
        <v>0.73719400000000002</v>
      </c>
      <c r="C9239" s="3">
        <v>0.68902200000000002</v>
      </c>
    </row>
    <row r="9240" spans="1:3" x14ac:dyDescent="0.2">
      <c r="A9240" s="5" t="s">
        <v>9793</v>
      </c>
      <c r="B9240" s="3">
        <v>0.97725600000000001</v>
      </c>
      <c r="C9240" s="3">
        <v>0.72377199999999997</v>
      </c>
    </row>
    <row r="9241" spans="1:3" x14ac:dyDescent="0.2">
      <c r="A9241" s="1" t="s">
        <v>9794</v>
      </c>
      <c r="B9241" s="3">
        <v>0.97656600000000005</v>
      </c>
      <c r="C9241" s="3">
        <v>0.92508299999999999</v>
      </c>
    </row>
    <row r="9242" spans="1:3" x14ac:dyDescent="0.2">
      <c r="A9242" s="4" t="s">
        <v>9795</v>
      </c>
      <c r="B9242" s="3">
        <v>1.5315700000000001</v>
      </c>
      <c r="C9242" s="3">
        <v>1.61931</v>
      </c>
    </row>
    <row r="9243" spans="1:3" x14ac:dyDescent="0.2">
      <c r="A9243" s="1" t="s">
        <v>9796</v>
      </c>
      <c r="B9243" s="3">
        <v>0.95747700000000002</v>
      </c>
      <c r="C9243" s="3">
        <v>0.91829000000000005</v>
      </c>
    </row>
    <row r="9244" spans="1:3" x14ac:dyDescent="0.2">
      <c r="A9244" s="5" t="s">
        <v>9797</v>
      </c>
      <c r="B9244" s="3">
        <v>1.43946</v>
      </c>
      <c r="C9244" s="3">
        <v>1.3500300000000001</v>
      </c>
    </row>
    <row r="9245" spans="1:3" x14ac:dyDescent="0.2">
      <c r="A9245" s="5" t="s">
        <v>9798</v>
      </c>
      <c r="B9245" s="3">
        <v>0.71406800000000004</v>
      </c>
      <c r="C9245" s="3">
        <v>0.74846800000000002</v>
      </c>
    </row>
    <row r="9246" spans="1:3" x14ac:dyDescent="0.2">
      <c r="A9246" s="1" t="s">
        <v>9799</v>
      </c>
      <c r="B9246" s="3">
        <v>1.23943</v>
      </c>
      <c r="C9246" s="3">
        <v>1.1236200000000001</v>
      </c>
    </row>
    <row r="9247" spans="1:3" x14ac:dyDescent="0.2">
      <c r="A9247" s="5" t="s">
        <v>9800</v>
      </c>
      <c r="B9247" s="3">
        <v>0.79772100000000001</v>
      </c>
      <c r="C9247" s="3">
        <v>0.51998200000000006</v>
      </c>
    </row>
    <row r="9248" spans="1:3" x14ac:dyDescent="0.2">
      <c r="A9248" s="4" t="s">
        <v>9801</v>
      </c>
      <c r="B9248" s="3">
        <v>0.61857700000000004</v>
      </c>
      <c r="C9248" s="3">
        <v>0.71147400000000005</v>
      </c>
    </row>
    <row r="9249" spans="1:3" x14ac:dyDescent="0.2">
      <c r="A9249" s="5" t="s">
        <v>9802</v>
      </c>
      <c r="B9249" s="3">
        <v>0.980217</v>
      </c>
      <c r="C9249" s="3">
        <v>0.79005499999999995</v>
      </c>
    </row>
    <row r="9250" spans="1:3" x14ac:dyDescent="0.2">
      <c r="A9250" s="6" t="s">
        <v>9803</v>
      </c>
      <c r="B9250" s="3">
        <v>0.51321600000000001</v>
      </c>
      <c r="C9250" s="3">
        <v>0.35136600000000001</v>
      </c>
    </row>
    <row r="9251" spans="1:3" x14ac:dyDescent="0.2">
      <c r="A9251" s="1" t="s">
        <v>9804</v>
      </c>
      <c r="B9251" s="3">
        <v>1.2556499999999999</v>
      </c>
      <c r="C9251" s="3">
        <v>1.49139</v>
      </c>
    </row>
    <row r="9252" spans="1:3" x14ac:dyDescent="0.2">
      <c r="A9252" s="1" t="s">
        <v>880</v>
      </c>
      <c r="B9252" s="3">
        <v>0.76805400000000001</v>
      </c>
      <c r="C9252" s="3">
        <v>0.37983699999999998</v>
      </c>
    </row>
    <row r="9253" spans="1:3" x14ac:dyDescent="0.2">
      <c r="A9253" s="1" t="s">
        <v>9805</v>
      </c>
      <c r="B9253" s="3">
        <v>0.86879300000000004</v>
      </c>
      <c r="C9253" s="3">
        <v>0.783972</v>
      </c>
    </row>
    <row r="9254" spans="1:3" x14ac:dyDescent="0.2">
      <c r="A9254" s="5" t="s">
        <v>9806</v>
      </c>
      <c r="B9254" s="3">
        <v>0.91715100000000005</v>
      </c>
      <c r="C9254" s="3">
        <v>0.65066199999999996</v>
      </c>
    </row>
    <row r="9255" spans="1:3" x14ac:dyDescent="0.2">
      <c r="A9255" s="5" t="s">
        <v>9807</v>
      </c>
      <c r="B9255" s="3">
        <v>0.99217</v>
      </c>
      <c r="C9255" s="3">
        <v>1.33924</v>
      </c>
    </row>
    <row r="9256" spans="1:3" x14ac:dyDescent="0.2">
      <c r="A9256" s="1" t="s">
        <v>9808</v>
      </c>
      <c r="B9256" s="3">
        <v>0.86732900000000002</v>
      </c>
      <c r="C9256" s="3">
        <v>0.83850000000000002</v>
      </c>
    </row>
    <row r="9257" spans="1:3" x14ac:dyDescent="0.2">
      <c r="A9257" s="1" t="s">
        <v>9809</v>
      </c>
      <c r="B9257" s="3">
        <v>0.66080099999999997</v>
      </c>
      <c r="C9257" s="3">
        <v>0.26047999999999999</v>
      </c>
    </row>
    <row r="9258" spans="1:3" x14ac:dyDescent="0.2">
      <c r="A9258" s="1" t="s">
        <v>9810</v>
      </c>
      <c r="B9258" s="3">
        <v>1.1196299999999999</v>
      </c>
      <c r="C9258" s="3">
        <v>1.0273000000000001</v>
      </c>
    </row>
    <row r="9259" spans="1:3" x14ac:dyDescent="0.2">
      <c r="A9259" s="1" t="s">
        <v>7761</v>
      </c>
      <c r="B9259" s="3">
        <v>0.92553099999999999</v>
      </c>
      <c r="C9259" s="3">
        <v>0.99851199999999996</v>
      </c>
    </row>
    <row r="9260" spans="1:3" x14ac:dyDescent="0.2">
      <c r="A9260" s="1" t="s">
        <v>9811</v>
      </c>
      <c r="B9260" s="3">
        <v>1.2572000000000001</v>
      </c>
      <c r="C9260" s="3">
        <v>1.1198999999999999</v>
      </c>
    </row>
    <row r="9261" spans="1:3" x14ac:dyDescent="0.2">
      <c r="A9261" s="5" t="s">
        <v>9812</v>
      </c>
      <c r="B9261" s="3">
        <v>0.90319099999999997</v>
      </c>
      <c r="C9261" s="3">
        <v>0.94153299999999995</v>
      </c>
    </row>
    <row r="9262" spans="1:3" x14ac:dyDescent="0.2">
      <c r="A9262" s="1" t="s">
        <v>9813</v>
      </c>
      <c r="B9262" s="3">
        <v>0.72753199999999996</v>
      </c>
      <c r="C9262" s="3">
        <v>0.63459100000000002</v>
      </c>
    </row>
    <row r="9263" spans="1:3" x14ac:dyDescent="0.2">
      <c r="A9263" s="1" t="s">
        <v>9814</v>
      </c>
      <c r="B9263" s="3">
        <v>0.74843899999999997</v>
      </c>
      <c r="C9263" s="3">
        <v>0.69759400000000005</v>
      </c>
    </row>
    <row r="9264" spans="1:3" x14ac:dyDescent="0.2">
      <c r="A9264" s="1" t="s">
        <v>9815</v>
      </c>
      <c r="B9264" s="3">
        <v>1.26478</v>
      </c>
      <c r="C9264" s="3">
        <v>1.57829</v>
      </c>
    </row>
    <row r="9265" spans="1:3" x14ac:dyDescent="0.2">
      <c r="A9265" s="5" t="s">
        <v>9816</v>
      </c>
      <c r="B9265" s="3">
        <v>0.94073200000000001</v>
      </c>
      <c r="C9265" s="3">
        <v>1.0215799999999999</v>
      </c>
    </row>
    <row r="9266" spans="1:3" x14ac:dyDescent="0.2">
      <c r="A9266" s="5" t="s">
        <v>9817</v>
      </c>
      <c r="B9266" s="3">
        <v>0.95103899999999997</v>
      </c>
      <c r="C9266" s="3">
        <v>0.99934800000000001</v>
      </c>
    </row>
    <row r="9267" spans="1:3" x14ac:dyDescent="0.2">
      <c r="A9267" s="1" t="s">
        <v>9818</v>
      </c>
      <c r="B9267" s="3">
        <v>1.18621</v>
      </c>
      <c r="C9267" s="3">
        <v>1.08623</v>
      </c>
    </row>
    <row r="9268" spans="1:3" x14ac:dyDescent="0.2">
      <c r="A9268" s="1" t="s">
        <v>9819</v>
      </c>
      <c r="B9268" s="3">
        <v>1.2012</v>
      </c>
      <c r="C9268" s="3">
        <v>1.49631</v>
      </c>
    </row>
    <row r="9269" spans="1:3" x14ac:dyDescent="0.2">
      <c r="A9269" s="5" t="s">
        <v>1432</v>
      </c>
      <c r="B9269" s="3">
        <v>1.2815300000000001</v>
      </c>
      <c r="C9269" s="3">
        <v>1.60422</v>
      </c>
    </row>
    <row r="9270" spans="1:3" x14ac:dyDescent="0.2">
      <c r="A9270" s="4" t="s">
        <v>9820</v>
      </c>
      <c r="B9270" s="3">
        <v>0.93551200000000001</v>
      </c>
      <c r="C9270" s="3">
        <v>0.62822900000000004</v>
      </c>
    </row>
    <row r="9271" spans="1:3" x14ac:dyDescent="0.2">
      <c r="A9271" s="1" t="s">
        <v>623</v>
      </c>
      <c r="B9271" s="3">
        <v>0.72806999999999999</v>
      </c>
      <c r="C9271" s="3">
        <v>0.54605499999999996</v>
      </c>
    </row>
    <row r="9272" spans="1:3" x14ac:dyDescent="0.2">
      <c r="A9272" s="4" t="s">
        <v>9821</v>
      </c>
      <c r="B9272" s="3">
        <v>1.40455</v>
      </c>
      <c r="C9272" s="3">
        <v>1.8100700000000001</v>
      </c>
    </row>
    <row r="9273" spans="1:3" x14ac:dyDescent="0.2">
      <c r="A9273" s="1" t="s">
        <v>9822</v>
      </c>
      <c r="B9273" s="3">
        <v>0.52668800000000005</v>
      </c>
      <c r="C9273" s="3">
        <v>0.41359800000000002</v>
      </c>
    </row>
    <row r="9274" spans="1:3" x14ac:dyDescent="0.2">
      <c r="A9274" s="4" t="s">
        <v>9823</v>
      </c>
      <c r="B9274" s="3">
        <v>0.488483</v>
      </c>
      <c r="C9274" s="3">
        <v>0.23278099999999999</v>
      </c>
    </row>
    <row r="9275" spans="1:3" x14ac:dyDescent="0.2">
      <c r="A9275" s="5" t="s">
        <v>9824</v>
      </c>
      <c r="B9275" s="3">
        <v>0.50302800000000003</v>
      </c>
      <c r="C9275" s="3">
        <v>0.24711</v>
      </c>
    </row>
    <row r="9276" spans="1:3" x14ac:dyDescent="0.2">
      <c r="A9276" s="4" t="s">
        <v>9825</v>
      </c>
      <c r="B9276" s="3">
        <v>1.4752799999999999</v>
      </c>
      <c r="C9276" s="3">
        <v>1.6023499999999999</v>
      </c>
    </row>
    <row r="9277" spans="1:3" x14ac:dyDescent="0.2">
      <c r="A9277" s="1" t="s">
        <v>9826</v>
      </c>
      <c r="B9277" s="3">
        <v>0.94038299999999997</v>
      </c>
      <c r="C9277" s="3">
        <v>0.85148500000000005</v>
      </c>
    </row>
    <row r="9278" spans="1:3" x14ac:dyDescent="0.2">
      <c r="A9278" s="1" t="s">
        <v>9827</v>
      </c>
      <c r="B9278" s="3">
        <v>0.67056099999999996</v>
      </c>
      <c r="C9278" s="3">
        <v>0.45852999999999999</v>
      </c>
    </row>
    <row r="9279" spans="1:3" x14ac:dyDescent="0.2">
      <c r="A9279" s="4" t="s">
        <v>9828</v>
      </c>
      <c r="B9279" s="3">
        <v>1.1791199999999999</v>
      </c>
      <c r="C9279" s="3">
        <v>1.32175</v>
      </c>
    </row>
    <row r="9280" spans="1:3" x14ac:dyDescent="0.2">
      <c r="A9280" s="1" t="s">
        <v>9829</v>
      </c>
      <c r="B9280" s="3">
        <v>0.27180799999999999</v>
      </c>
      <c r="C9280" s="3">
        <v>0.24077299999999999</v>
      </c>
    </row>
    <row r="9281" spans="1:3" x14ac:dyDescent="0.2">
      <c r="A9281" s="4" t="s">
        <v>9830</v>
      </c>
      <c r="B9281" s="3">
        <v>0.94914900000000002</v>
      </c>
      <c r="C9281" s="3">
        <v>0.98779899999999998</v>
      </c>
    </row>
    <row r="9282" spans="1:3" x14ac:dyDescent="0.2">
      <c r="A9282" s="1" t="s">
        <v>9831</v>
      </c>
      <c r="B9282" s="3">
        <v>0.81487799999999999</v>
      </c>
      <c r="C9282" s="3">
        <v>0.47389399999999998</v>
      </c>
    </row>
    <row r="9283" spans="1:3" x14ac:dyDescent="0.2">
      <c r="A9283" s="1" t="s">
        <v>9832</v>
      </c>
      <c r="B9283" s="3">
        <v>0.98626100000000005</v>
      </c>
      <c r="C9283" s="3">
        <v>0.64378500000000005</v>
      </c>
    </row>
    <row r="9284" spans="1:3" x14ac:dyDescent="0.2">
      <c r="A9284" s="1" t="s">
        <v>9833</v>
      </c>
      <c r="B9284" s="3">
        <v>0.86197299999999999</v>
      </c>
      <c r="C9284" s="3">
        <v>0.82360599999999995</v>
      </c>
    </row>
    <row r="9285" spans="1:3" x14ac:dyDescent="0.2">
      <c r="A9285" s="1" t="s">
        <v>9834</v>
      </c>
      <c r="B9285" s="3">
        <v>0.60231599999999996</v>
      </c>
      <c r="C9285" s="3">
        <v>0.41542099999999998</v>
      </c>
    </row>
    <row r="9286" spans="1:3" x14ac:dyDescent="0.2">
      <c r="A9286" s="4" t="s">
        <v>9835</v>
      </c>
      <c r="B9286" s="3">
        <v>1.2336499999999999</v>
      </c>
      <c r="C9286" s="3">
        <v>0.99096099999999998</v>
      </c>
    </row>
    <row r="9287" spans="1:3" x14ac:dyDescent="0.2">
      <c r="A9287" s="1" t="s">
        <v>9836</v>
      </c>
      <c r="B9287" s="3">
        <v>0.56059999999999999</v>
      </c>
      <c r="C9287" s="3">
        <v>0.193103</v>
      </c>
    </row>
    <row r="9288" spans="1:3" x14ac:dyDescent="0.2">
      <c r="A9288" s="5" t="s">
        <v>9837</v>
      </c>
      <c r="B9288" s="3">
        <v>0.96162099999999995</v>
      </c>
      <c r="C9288" s="3">
        <v>1.0688899999999999</v>
      </c>
    </row>
    <row r="9289" spans="1:3" x14ac:dyDescent="0.2">
      <c r="A9289" s="5" t="s">
        <v>9838</v>
      </c>
      <c r="B9289" s="3">
        <v>0.93099799999999999</v>
      </c>
      <c r="C9289" s="3">
        <v>0.95395700000000005</v>
      </c>
    </row>
    <row r="9290" spans="1:3" x14ac:dyDescent="0.2">
      <c r="A9290" s="4" t="s">
        <v>9839</v>
      </c>
      <c r="B9290" s="3">
        <v>0.32671299999999998</v>
      </c>
      <c r="C9290" s="3">
        <v>0.122477</v>
      </c>
    </row>
    <row r="9291" spans="1:3" x14ac:dyDescent="0.2">
      <c r="A9291" s="1" t="s">
        <v>9840</v>
      </c>
      <c r="B9291" s="3">
        <v>0.53621300000000005</v>
      </c>
      <c r="C9291" s="3">
        <v>0.229185</v>
      </c>
    </row>
    <row r="9292" spans="1:3" x14ac:dyDescent="0.2">
      <c r="A9292" s="1" t="s">
        <v>9841</v>
      </c>
      <c r="B9292" s="3">
        <v>0.92917400000000006</v>
      </c>
      <c r="C9292" s="3">
        <v>0.603684</v>
      </c>
    </row>
    <row r="9293" spans="1:3" x14ac:dyDescent="0.2">
      <c r="A9293" s="1" t="s">
        <v>9842</v>
      </c>
      <c r="B9293" s="3">
        <v>0.84410200000000002</v>
      </c>
      <c r="C9293" s="3">
        <v>0.81313000000000002</v>
      </c>
    </row>
    <row r="9294" spans="1:3" x14ac:dyDescent="0.2">
      <c r="A9294" s="1" t="s">
        <v>9843</v>
      </c>
      <c r="B9294" s="3">
        <v>0.98476600000000003</v>
      </c>
      <c r="C9294" s="3">
        <v>1.46455</v>
      </c>
    </row>
    <row r="9295" spans="1:3" x14ac:dyDescent="0.2">
      <c r="A9295" s="6" t="s">
        <v>9844</v>
      </c>
      <c r="B9295" s="3">
        <v>1.13252</v>
      </c>
      <c r="C9295" s="3">
        <v>1.62097</v>
      </c>
    </row>
    <row r="9296" spans="1:3" x14ac:dyDescent="0.2">
      <c r="A9296" s="5" t="s">
        <v>9845</v>
      </c>
      <c r="B9296" s="3">
        <v>0.88184399999999996</v>
      </c>
      <c r="C9296" s="3">
        <v>0.82299100000000003</v>
      </c>
    </row>
    <row r="9297" spans="1:3" x14ac:dyDescent="0.2">
      <c r="A9297" s="1" t="s">
        <v>9846</v>
      </c>
      <c r="B9297" s="3">
        <v>0.92408500000000005</v>
      </c>
      <c r="C9297" s="3">
        <v>0.99291200000000002</v>
      </c>
    </row>
    <row r="9298" spans="1:3" x14ac:dyDescent="0.2">
      <c r="A9298" s="1" t="s">
        <v>9847</v>
      </c>
      <c r="B9298" s="3">
        <v>1.1288199999999999</v>
      </c>
      <c r="C9298" s="3">
        <v>1.3818999999999999</v>
      </c>
    </row>
    <row r="9299" spans="1:3" x14ac:dyDescent="0.2">
      <c r="A9299" s="5" t="s">
        <v>9848</v>
      </c>
      <c r="B9299" s="3">
        <v>0.81726399999999999</v>
      </c>
      <c r="C9299" s="3">
        <v>0.78932500000000005</v>
      </c>
    </row>
    <row r="9300" spans="1:3" x14ac:dyDescent="0.2">
      <c r="A9300" s="1" t="s">
        <v>9849</v>
      </c>
      <c r="B9300" s="3">
        <v>0.92011900000000002</v>
      </c>
      <c r="C9300" s="3">
        <v>0.78199600000000002</v>
      </c>
    </row>
    <row r="9301" spans="1:3" x14ac:dyDescent="0.2">
      <c r="A9301" s="1" t="s">
        <v>9850</v>
      </c>
      <c r="B9301" s="3">
        <v>0.93371999999999999</v>
      </c>
      <c r="C9301" s="3">
        <v>0.870564</v>
      </c>
    </row>
    <row r="9302" spans="1:3" x14ac:dyDescent="0.2">
      <c r="A9302" s="5" t="s">
        <v>9851</v>
      </c>
      <c r="B9302" s="3">
        <v>0.97944299999999995</v>
      </c>
      <c r="C9302" s="3">
        <v>0.98243400000000003</v>
      </c>
    </row>
    <row r="9303" spans="1:3" x14ac:dyDescent="0.2">
      <c r="A9303" s="1" t="s">
        <v>1829</v>
      </c>
      <c r="B9303" s="3">
        <v>0.73009800000000002</v>
      </c>
      <c r="C9303" s="3">
        <v>0.60695399999999999</v>
      </c>
    </row>
    <row r="9304" spans="1:3" x14ac:dyDescent="0.2">
      <c r="A9304" s="1" t="s">
        <v>9852</v>
      </c>
      <c r="B9304" s="3">
        <v>1.4445300000000001</v>
      </c>
      <c r="C9304" s="3">
        <v>0.87114400000000003</v>
      </c>
    </row>
    <row r="9305" spans="1:3" x14ac:dyDescent="0.2">
      <c r="A9305" s="1" t="s">
        <v>9853</v>
      </c>
      <c r="B9305" s="3">
        <v>0.80892600000000003</v>
      </c>
      <c r="C9305" s="3">
        <v>0.83230000000000004</v>
      </c>
    </row>
    <row r="9306" spans="1:3" x14ac:dyDescent="0.2">
      <c r="A9306" s="1" t="s">
        <v>255</v>
      </c>
      <c r="B9306" s="3">
        <v>0.796099</v>
      </c>
      <c r="C9306" s="3">
        <v>0.28458800000000001</v>
      </c>
    </row>
    <row r="9307" spans="1:3" x14ac:dyDescent="0.2">
      <c r="A9307" s="5" t="s">
        <v>9854</v>
      </c>
      <c r="B9307" s="3">
        <v>0.57525099999999996</v>
      </c>
      <c r="C9307" s="3">
        <v>0.316278</v>
      </c>
    </row>
    <row r="9308" spans="1:3" x14ac:dyDescent="0.2">
      <c r="A9308" s="1" t="s">
        <v>383</v>
      </c>
      <c r="B9308" s="3">
        <v>1.2701199999999999</v>
      </c>
      <c r="C9308" s="3">
        <v>0.54852599999999996</v>
      </c>
    </row>
    <row r="9309" spans="1:3" x14ac:dyDescent="0.2">
      <c r="A9309" s="1" t="s">
        <v>9855</v>
      </c>
      <c r="B9309" s="3">
        <v>0.79022099999999995</v>
      </c>
      <c r="C9309" s="3">
        <v>0.72310099999999999</v>
      </c>
    </row>
    <row r="9310" spans="1:3" x14ac:dyDescent="0.2">
      <c r="A9310" s="1" t="s">
        <v>9856</v>
      </c>
      <c r="B9310" s="3">
        <v>0.208621</v>
      </c>
      <c r="C9310" s="3">
        <v>0.12596299999999999</v>
      </c>
    </row>
    <row r="9311" spans="1:3" x14ac:dyDescent="0.2">
      <c r="A9311" s="4" t="s">
        <v>9857</v>
      </c>
      <c r="B9311" s="3">
        <v>1.2089700000000001</v>
      </c>
      <c r="C9311" s="3">
        <v>1.63456</v>
      </c>
    </row>
    <row r="9312" spans="1:3" x14ac:dyDescent="0.2">
      <c r="A9312" s="5" t="s">
        <v>9858</v>
      </c>
      <c r="B9312" s="3">
        <v>0.71494400000000002</v>
      </c>
      <c r="C9312" s="3">
        <v>0.67717099999999997</v>
      </c>
    </row>
    <row r="9313" spans="1:3" x14ac:dyDescent="0.2">
      <c r="A9313" s="1" t="s">
        <v>9859</v>
      </c>
      <c r="B9313" s="3">
        <v>1.38873</v>
      </c>
      <c r="C9313" s="3">
        <v>1.5178400000000001</v>
      </c>
    </row>
    <row r="9314" spans="1:3" x14ac:dyDescent="0.2">
      <c r="A9314" s="5" t="s">
        <v>9860</v>
      </c>
      <c r="B9314" s="3">
        <v>0.94704200000000005</v>
      </c>
      <c r="C9314" s="3">
        <v>1.08094</v>
      </c>
    </row>
    <row r="9315" spans="1:3" x14ac:dyDescent="0.2">
      <c r="A9315" s="5" t="s">
        <v>9861</v>
      </c>
      <c r="B9315" s="3">
        <v>0.46789700000000001</v>
      </c>
      <c r="C9315" s="3">
        <v>0.39219300000000001</v>
      </c>
    </row>
    <row r="9316" spans="1:3" x14ac:dyDescent="0.2">
      <c r="A9316" s="5" t="s">
        <v>9862</v>
      </c>
      <c r="B9316" s="3">
        <v>1.1472899999999999</v>
      </c>
      <c r="C9316" s="3">
        <v>1.0986100000000001</v>
      </c>
    </row>
    <row r="9317" spans="1:3" x14ac:dyDescent="0.2">
      <c r="A9317" s="1" t="s">
        <v>9863</v>
      </c>
      <c r="B9317" s="3">
        <v>0.611819</v>
      </c>
      <c r="C9317" s="3">
        <v>0.43005900000000002</v>
      </c>
    </row>
    <row r="9318" spans="1:3" x14ac:dyDescent="0.2">
      <c r="A9318" s="1" t="s">
        <v>9864</v>
      </c>
      <c r="B9318" s="3">
        <v>1.4237899999999999</v>
      </c>
      <c r="C9318" s="3">
        <v>1.63853</v>
      </c>
    </row>
    <row r="9319" spans="1:3" x14ac:dyDescent="0.2">
      <c r="A9319" s="6" t="s">
        <v>9865</v>
      </c>
      <c r="B9319" s="3">
        <v>0.91196699999999997</v>
      </c>
      <c r="C9319" s="3">
        <v>1.12384</v>
      </c>
    </row>
    <row r="9320" spans="1:3" x14ac:dyDescent="0.2">
      <c r="A9320" s="4" t="s">
        <v>9866</v>
      </c>
      <c r="B9320" s="3">
        <v>1.15506</v>
      </c>
      <c r="C9320" s="3">
        <v>1.43102</v>
      </c>
    </row>
    <row r="9321" spans="1:3" x14ac:dyDescent="0.2">
      <c r="A9321" s="5" t="s">
        <v>9867</v>
      </c>
      <c r="B9321" s="3">
        <v>0.65633600000000003</v>
      </c>
      <c r="C9321" s="3">
        <v>0.42469600000000002</v>
      </c>
    </row>
    <row r="9322" spans="1:3" x14ac:dyDescent="0.2">
      <c r="A9322" s="4" t="s">
        <v>9868</v>
      </c>
      <c r="B9322" s="3">
        <v>0.95120899999999997</v>
      </c>
      <c r="C9322" s="3">
        <v>1.0047299999999999</v>
      </c>
    </row>
    <row r="9323" spans="1:3" x14ac:dyDescent="0.2">
      <c r="A9323" s="5" t="s">
        <v>9869</v>
      </c>
      <c r="B9323" s="3">
        <v>0.78975300000000004</v>
      </c>
      <c r="C9323" s="3">
        <v>0.170374</v>
      </c>
    </row>
    <row r="9324" spans="1:3" x14ac:dyDescent="0.2">
      <c r="A9324" s="1" t="s">
        <v>9870</v>
      </c>
      <c r="B9324" s="3">
        <v>0.914628</v>
      </c>
      <c r="C9324" s="3">
        <v>0.80424399999999996</v>
      </c>
    </row>
    <row r="9325" spans="1:3" x14ac:dyDescent="0.2">
      <c r="A9325" s="6" t="s">
        <v>9871</v>
      </c>
      <c r="B9325" s="3">
        <v>1.4192400000000001</v>
      </c>
      <c r="C9325" s="3">
        <v>1.9268799999999999</v>
      </c>
    </row>
    <row r="9326" spans="1:3" x14ac:dyDescent="0.2">
      <c r="A9326" s="1" t="s">
        <v>9872</v>
      </c>
      <c r="B9326" s="3">
        <v>1.01027</v>
      </c>
      <c r="C9326" s="3">
        <v>0.80139099999999996</v>
      </c>
    </row>
    <row r="9327" spans="1:3" x14ac:dyDescent="0.2">
      <c r="A9327" s="7" t="s">
        <v>9873</v>
      </c>
      <c r="B9327" s="3">
        <v>0.81866099999999997</v>
      </c>
      <c r="C9327" s="3">
        <v>0.77390800000000004</v>
      </c>
    </row>
    <row r="9328" spans="1:3" x14ac:dyDescent="0.2">
      <c r="A9328" s="4" t="s">
        <v>9874</v>
      </c>
      <c r="B9328" s="3">
        <v>0.69183300000000003</v>
      </c>
      <c r="C9328" s="3">
        <v>0.70406299999999999</v>
      </c>
    </row>
    <row r="9329" spans="1:3" x14ac:dyDescent="0.2">
      <c r="A9329" s="1" t="s">
        <v>9875</v>
      </c>
      <c r="B9329" s="3">
        <v>0.67439400000000005</v>
      </c>
      <c r="C9329" s="3">
        <v>0.478829</v>
      </c>
    </row>
    <row r="9330" spans="1:3" x14ac:dyDescent="0.2">
      <c r="A9330" s="5" t="s">
        <v>9876</v>
      </c>
      <c r="B9330" s="3">
        <v>1.0449999999999999</v>
      </c>
      <c r="C9330" s="3">
        <v>0.98956599999999995</v>
      </c>
    </row>
    <row r="9331" spans="1:3" x14ac:dyDescent="0.2">
      <c r="A9331" s="4" t="s">
        <v>9877</v>
      </c>
      <c r="B9331" s="3">
        <v>1.0950299999999999</v>
      </c>
      <c r="C9331" s="3">
        <v>0.86392100000000005</v>
      </c>
    </row>
    <row r="9332" spans="1:3" x14ac:dyDescent="0.2">
      <c r="A9332" s="1" t="s">
        <v>9878</v>
      </c>
      <c r="B9332" s="3">
        <v>0.86700600000000005</v>
      </c>
      <c r="C9332" s="3">
        <v>0.60162700000000002</v>
      </c>
    </row>
    <row r="9333" spans="1:3" x14ac:dyDescent="0.2">
      <c r="A9333" s="5" t="s">
        <v>9879</v>
      </c>
      <c r="B9333" s="3">
        <v>0.86342799999999997</v>
      </c>
      <c r="C9333" s="3">
        <v>1.28237</v>
      </c>
    </row>
    <row r="9334" spans="1:3" x14ac:dyDescent="0.2">
      <c r="A9334" s="1" t="s">
        <v>1630</v>
      </c>
      <c r="B9334" s="3">
        <v>1.29152</v>
      </c>
      <c r="C9334" s="3">
        <v>1.5764800000000001</v>
      </c>
    </row>
    <row r="9335" spans="1:3" x14ac:dyDescent="0.2">
      <c r="A9335" s="1" t="s">
        <v>9880</v>
      </c>
      <c r="B9335" s="3">
        <v>0.82104900000000003</v>
      </c>
      <c r="C9335" s="3">
        <v>0.62167399999999995</v>
      </c>
    </row>
    <row r="9336" spans="1:3" x14ac:dyDescent="0.2">
      <c r="A9336" s="5" t="s">
        <v>1264</v>
      </c>
      <c r="B9336" s="3">
        <v>1.29837</v>
      </c>
      <c r="C9336" s="3">
        <v>1.8171200000000001</v>
      </c>
    </row>
    <row r="9337" spans="1:3" x14ac:dyDescent="0.2">
      <c r="A9337" s="5" t="s">
        <v>9881</v>
      </c>
      <c r="B9337" s="3">
        <v>0.74133099999999996</v>
      </c>
      <c r="C9337" s="3">
        <v>0.32632800000000001</v>
      </c>
    </row>
    <row r="9338" spans="1:3" x14ac:dyDescent="0.2">
      <c r="A9338" s="1" t="s">
        <v>9882</v>
      </c>
      <c r="B9338" s="3">
        <v>1.1666099999999999</v>
      </c>
      <c r="C9338" s="3">
        <v>0.74546000000000001</v>
      </c>
    </row>
    <row r="9339" spans="1:3" x14ac:dyDescent="0.2">
      <c r="A9339" s="5" t="s">
        <v>9883</v>
      </c>
      <c r="B9339" s="3">
        <v>0.687222</v>
      </c>
      <c r="C9339" s="3">
        <v>0.62039100000000003</v>
      </c>
    </row>
    <row r="9340" spans="1:3" x14ac:dyDescent="0.2">
      <c r="A9340" s="7" t="s">
        <v>502</v>
      </c>
      <c r="B9340" s="3">
        <v>0.79491500000000004</v>
      </c>
      <c r="C9340" s="3">
        <v>0.500529</v>
      </c>
    </row>
    <row r="9341" spans="1:3" x14ac:dyDescent="0.2">
      <c r="A9341" s="4" t="s">
        <v>9884</v>
      </c>
      <c r="B9341" s="3">
        <v>1.36337</v>
      </c>
      <c r="C9341" s="3">
        <v>1.4698199999999999</v>
      </c>
    </row>
    <row r="9342" spans="1:3" x14ac:dyDescent="0.2">
      <c r="A9342" s="5" t="s">
        <v>1190</v>
      </c>
      <c r="B9342" s="3">
        <v>1.17717</v>
      </c>
      <c r="C9342" s="3">
        <v>1.72421</v>
      </c>
    </row>
    <row r="9343" spans="1:3" x14ac:dyDescent="0.2">
      <c r="A9343" s="5" t="s">
        <v>9885</v>
      </c>
      <c r="B9343" s="3">
        <v>1.0160400000000001</v>
      </c>
      <c r="C9343" s="3">
        <v>1.0158199999999999</v>
      </c>
    </row>
    <row r="9344" spans="1:3" x14ac:dyDescent="0.2">
      <c r="A9344" s="1" t="s">
        <v>9886</v>
      </c>
      <c r="B9344" s="3">
        <v>0.66476400000000002</v>
      </c>
      <c r="C9344" s="3">
        <v>0.56961899999999999</v>
      </c>
    </row>
    <row r="9345" spans="1:3" x14ac:dyDescent="0.2">
      <c r="A9345" s="1" t="s">
        <v>9887</v>
      </c>
      <c r="B9345" s="3">
        <v>1.12548</v>
      </c>
      <c r="C9345" s="3">
        <v>1.03237</v>
      </c>
    </row>
    <row r="9346" spans="1:3" x14ac:dyDescent="0.2">
      <c r="A9346" s="5" t="s">
        <v>9888</v>
      </c>
      <c r="B9346" s="3">
        <v>0.879803</v>
      </c>
      <c r="C9346" s="3">
        <v>0.69628900000000005</v>
      </c>
    </row>
    <row r="9347" spans="1:3" x14ac:dyDescent="0.2">
      <c r="A9347" s="5" t="s">
        <v>9889</v>
      </c>
      <c r="B9347" s="3">
        <v>1.1736</v>
      </c>
      <c r="C9347" s="3">
        <v>0.975827</v>
      </c>
    </row>
    <row r="9348" spans="1:3" x14ac:dyDescent="0.2">
      <c r="A9348" s="5" t="s">
        <v>9890</v>
      </c>
      <c r="B9348" s="3">
        <v>7.8535199999999999E-2</v>
      </c>
      <c r="C9348" s="3">
        <v>1.7909899999999999E-3</v>
      </c>
    </row>
    <row r="9349" spans="1:3" x14ac:dyDescent="0.2">
      <c r="A9349" s="5" t="s">
        <v>9891</v>
      </c>
      <c r="B9349" s="3">
        <v>0.74997899999999995</v>
      </c>
      <c r="C9349" s="3">
        <v>0.55706699999999998</v>
      </c>
    </row>
    <row r="9350" spans="1:3" x14ac:dyDescent="0.2">
      <c r="A9350" s="5" t="s">
        <v>9892</v>
      </c>
      <c r="B9350" s="3">
        <v>1.4055899999999999</v>
      </c>
      <c r="C9350" s="3">
        <v>1.8810100000000001</v>
      </c>
    </row>
    <row r="9351" spans="1:3" x14ac:dyDescent="0.2">
      <c r="A9351" s="1" t="s">
        <v>9893</v>
      </c>
      <c r="B9351" s="3">
        <v>1.2453000000000001</v>
      </c>
      <c r="C9351" s="3">
        <v>1.11307</v>
      </c>
    </row>
    <row r="9352" spans="1:3" x14ac:dyDescent="0.2">
      <c r="A9352" s="1" t="s">
        <v>9894</v>
      </c>
      <c r="B9352" s="3">
        <v>1.18089</v>
      </c>
      <c r="C9352" s="3">
        <v>1.4485399999999999</v>
      </c>
    </row>
    <row r="9353" spans="1:3" x14ac:dyDescent="0.2">
      <c r="A9353" s="1" t="s">
        <v>9895</v>
      </c>
      <c r="B9353" s="3">
        <v>0.83600200000000002</v>
      </c>
      <c r="C9353" s="3">
        <v>0.992641</v>
      </c>
    </row>
    <row r="9354" spans="1:3" x14ac:dyDescent="0.2">
      <c r="A9354" s="5" t="s">
        <v>9896</v>
      </c>
      <c r="B9354" s="3">
        <v>1.04853</v>
      </c>
      <c r="C9354" s="3">
        <v>0.98677899999999996</v>
      </c>
    </row>
    <row r="9355" spans="1:3" x14ac:dyDescent="0.2">
      <c r="A9355" s="5" t="s">
        <v>9897</v>
      </c>
      <c r="B9355" s="3">
        <v>1.0672200000000001</v>
      </c>
      <c r="C9355" s="3">
        <v>1.3428599999999999</v>
      </c>
    </row>
    <row r="9356" spans="1:3" x14ac:dyDescent="0.2">
      <c r="A9356" s="1" t="s">
        <v>9898</v>
      </c>
      <c r="B9356" s="3">
        <v>1.28104</v>
      </c>
      <c r="C9356" s="3">
        <v>1.13463</v>
      </c>
    </row>
    <row r="9357" spans="1:3" x14ac:dyDescent="0.2">
      <c r="A9357" s="1" t="s">
        <v>9899</v>
      </c>
      <c r="B9357" s="3">
        <v>1.1502600000000001</v>
      </c>
      <c r="C9357" s="3">
        <v>0.93398899999999996</v>
      </c>
    </row>
    <row r="9358" spans="1:3" x14ac:dyDescent="0.2">
      <c r="A9358" s="1" t="s">
        <v>9900</v>
      </c>
      <c r="B9358" s="3">
        <v>0.98638999999999999</v>
      </c>
      <c r="C9358" s="3">
        <v>0.98532500000000001</v>
      </c>
    </row>
    <row r="9359" spans="1:3" x14ac:dyDescent="0.2">
      <c r="A9359" s="4" t="s">
        <v>9901</v>
      </c>
      <c r="B9359" s="3">
        <v>1.1568000000000001</v>
      </c>
      <c r="C9359" s="3">
        <v>1.25573</v>
      </c>
    </row>
    <row r="9360" spans="1:3" x14ac:dyDescent="0.2">
      <c r="A9360" s="1" t="s">
        <v>9902</v>
      </c>
      <c r="B9360" s="3">
        <v>1.0112399999999999</v>
      </c>
      <c r="C9360" s="3">
        <v>1.2318</v>
      </c>
    </row>
    <row r="9361" spans="1:3" x14ac:dyDescent="0.2">
      <c r="A9361" s="1" t="s">
        <v>9903</v>
      </c>
      <c r="B9361" s="3">
        <v>0.83087</v>
      </c>
      <c r="C9361" s="3">
        <v>0.92343799999999998</v>
      </c>
    </row>
    <row r="9362" spans="1:3" x14ac:dyDescent="0.2">
      <c r="A9362" s="6" t="s">
        <v>909</v>
      </c>
      <c r="B9362" s="3">
        <v>0.83147700000000002</v>
      </c>
      <c r="C9362" s="3">
        <v>0.67901</v>
      </c>
    </row>
    <row r="9363" spans="1:3" x14ac:dyDescent="0.2">
      <c r="A9363" s="1" t="s">
        <v>9904</v>
      </c>
      <c r="B9363" s="3">
        <v>0.42449199999999998</v>
      </c>
      <c r="C9363" s="3">
        <v>0.13844100000000001</v>
      </c>
    </row>
    <row r="9364" spans="1:3" x14ac:dyDescent="0.2">
      <c r="A9364" s="1" t="s">
        <v>9905</v>
      </c>
      <c r="B9364" s="3">
        <v>1.16387</v>
      </c>
      <c r="C9364" s="3">
        <v>0.97703399999999996</v>
      </c>
    </row>
    <row r="9365" spans="1:3" x14ac:dyDescent="0.2">
      <c r="A9365" s="5" t="s">
        <v>9906</v>
      </c>
      <c r="B9365" s="3">
        <v>1.6063799999999999</v>
      </c>
      <c r="C9365" s="3">
        <v>1.8791</v>
      </c>
    </row>
    <row r="9366" spans="1:3" x14ac:dyDescent="0.2">
      <c r="A9366" s="1" t="s">
        <v>1294</v>
      </c>
      <c r="B9366" s="3">
        <v>1.4269000000000001</v>
      </c>
      <c r="C9366" s="3">
        <v>2.1072299999999999</v>
      </c>
    </row>
    <row r="9367" spans="1:3" x14ac:dyDescent="0.2">
      <c r="A9367" s="5" t="s">
        <v>9907</v>
      </c>
      <c r="B9367" s="3">
        <v>1.3900600000000001</v>
      </c>
      <c r="C9367" s="3">
        <v>1.64296</v>
      </c>
    </row>
    <row r="9368" spans="1:3" x14ac:dyDescent="0.2">
      <c r="A9368" s="5" t="s">
        <v>9908</v>
      </c>
      <c r="B9368" s="3">
        <v>1.6062000000000001</v>
      </c>
      <c r="C9368" s="3">
        <v>1.4756800000000001</v>
      </c>
    </row>
    <row r="9369" spans="1:3" x14ac:dyDescent="0.2">
      <c r="A9369" s="5" t="s">
        <v>9909</v>
      </c>
      <c r="B9369" s="3">
        <v>0.71327499999999999</v>
      </c>
      <c r="C9369" s="3">
        <v>0.35642200000000002</v>
      </c>
    </row>
    <row r="9370" spans="1:3" x14ac:dyDescent="0.2">
      <c r="A9370" s="5" t="s">
        <v>9910</v>
      </c>
      <c r="B9370" s="3">
        <v>0.91630800000000001</v>
      </c>
      <c r="C9370" s="3">
        <v>0.63630799999999998</v>
      </c>
    </row>
    <row r="9371" spans="1:3" x14ac:dyDescent="0.2">
      <c r="A9371" s="5" t="s">
        <v>9911</v>
      </c>
      <c r="B9371" s="3">
        <v>1.1645300000000001</v>
      </c>
      <c r="C9371" s="3">
        <v>1.0746</v>
      </c>
    </row>
    <row r="9372" spans="1:3" x14ac:dyDescent="0.2">
      <c r="A9372" s="4" t="s">
        <v>9912</v>
      </c>
      <c r="B9372" s="3">
        <v>1.12195</v>
      </c>
      <c r="C9372" s="3">
        <v>1.01736</v>
      </c>
    </row>
    <row r="9373" spans="1:3" x14ac:dyDescent="0.2">
      <c r="A9373" s="4" t="s">
        <v>9913</v>
      </c>
      <c r="B9373" s="3">
        <v>0.89116899999999999</v>
      </c>
      <c r="C9373" s="3">
        <v>0.76888999999999996</v>
      </c>
    </row>
    <row r="9374" spans="1:3" x14ac:dyDescent="0.2">
      <c r="A9374" s="5" t="s">
        <v>9914</v>
      </c>
      <c r="B9374" s="3">
        <v>0.969275</v>
      </c>
      <c r="C9374" s="3">
        <v>1.0554300000000001</v>
      </c>
    </row>
    <row r="9375" spans="1:3" x14ac:dyDescent="0.2">
      <c r="A9375" s="1" t="s">
        <v>9915</v>
      </c>
      <c r="B9375" s="3">
        <v>0.80605300000000002</v>
      </c>
      <c r="C9375" s="3">
        <v>1.2133799999999999</v>
      </c>
    </row>
    <row r="9376" spans="1:3" x14ac:dyDescent="0.2">
      <c r="A9376" s="5" t="s">
        <v>9916</v>
      </c>
      <c r="B9376" s="3">
        <v>1.0383</v>
      </c>
      <c r="C9376" s="3">
        <v>1.05287</v>
      </c>
    </row>
    <row r="9377" spans="1:3" x14ac:dyDescent="0.2">
      <c r="A9377" s="1" t="s">
        <v>9917</v>
      </c>
      <c r="B9377" s="3">
        <v>0.17923600000000001</v>
      </c>
      <c r="C9377" s="3">
        <v>9.9272700000000005E-2</v>
      </c>
    </row>
    <row r="9378" spans="1:3" x14ac:dyDescent="0.2">
      <c r="A9378" s="5" t="s">
        <v>9918</v>
      </c>
      <c r="B9378" s="3">
        <v>1.1869000000000001</v>
      </c>
      <c r="C9378" s="3">
        <v>0.92090499999999997</v>
      </c>
    </row>
    <row r="9379" spans="1:3" x14ac:dyDescent="0.2">
      <c r="A9379" s="1" t="s">
        <v>9919</v>
      </c>
      <c r="B9379" s="3">
        <v>0.81785600000000003</v>
      </c>
      <c r="C9379" s="3">
        <v>1.1819500000000001</v>
      </c>
    </row>
    <row r="9380" spans="1:3" x14ac:dyDescent="0.2">
      <c r="A9380" s="1" t="s">
        <v>9920</v>
      </c>
      <c r="B9380" s="3">
        <v>0.86914000000000002</v>
      </c>
      <c r="C9380" s="3">
        <v>0.846271</v>
      </c>
    </row>
    <row r="9381" spans="1:3" x14ac:dyDescent="0.2">
      <c r="A9381" s="1" t="s">
        <v>9921</v>
      </c>
      <c r="B9381" s="3">
        <v>0.86821199999999998</v>
      </c>
      <c r="C9381" s="3">
        <v>0.73924599999999996</v>
      </c>
    </row>
    <row r="9382" spans="1:3" x14ac:dyDescent="0.2">
      <c r="A9382" s="5" t="s">
        <v>9922</v>
      </c>
      <c r="B9382" s="3">
        <v>0.63169600000000004</v>
      </c>
      <c r="C9382" s="3">
        <v>0.53065700000000005</v>
      </c>
    </row>
    <row r="9383" spans="1:3" x14ac:dyDescent="0.2">
      <c r="A9383" s="1" t="s">
        <v>9923</v>
      </c>
      <c r="B9383" s="3">
        <v>1.5866</v>
      </c>
      <c r="C9383" s="3">
        <v>2.26369</v>
      </c>
    </row>
    <row r="9384" spans="1:3" x14ac:dyDescent="0.2">
      <c r="A9384" s="7" t="s">
        <v>9924</v>
      </c>
      <c r="B9384" s="3">
        <v>1.01997</v>
      </c>
      <c r="C9384" s="3">
        <v>0.95987900000000004</v>
      </c>
    </row>
    <row r="9385" spans="1:3" x14ac:dyDescent="0.2">
      <c r="A9385" s="1" t="s">
        <v>9925</v>
      </c>
      <c r="B9385" s="3">
        <v>0.55917799999999995</v>
      </c>
      <c r="C9385" s="3">
        <v>0.57184199999999996</v>
      </c>
    </row>
    <row r="9386" spans="1:3" x14ac:dyDescent="0.2">
      <c r="A9386" s="1" t="s">
        <v>9926</v>
      </c>
      <c r="B9386" s="3">
        <v>1.4193199999999999</v>
      </c>
      <c r="C9386" s="3">
        <v>1.86277</v>
      </c>
    </row>
    <row r="9387" spans="1:3" x14ac:dyDescent="0.2">
      <c r="A9387" s="1" t="s">
        <v>9927</v>
      </c>
      <c r="B9387" s="3">
        <v>0.84832099999999999</v>
      </c>
      <c r="C9387" s="3">
        <v>0.99982000000000004</v>
      </c>
    </row>
    <row r="9388" spans="1:3" x14ac:dyDescent="0.2">
      <c r="A9388" s="1" t="s">
        <v>29</v>
      </c>
      <c r="B9388" s="3">
        <v>0.678504</v>
      </c>
      <c r="C9388" s="3">
        <v>0.266625</v>
      </c>
    </row>
    <row r="9389" spans="1:3" x14ac:dyDescent="0.2">
      <c r="A9389" s="1" t="s">
        <v>9928</v>
      </c>
      <c r="B9389" s="3">
        <v>1.1746000000000001</v>
      </c>
      <c r="C9389" s="3">
        <v>1.12246</v>
      </c>
    </row>
    <row r="9390" spans="1:3" x14ac:dyDescent="0.2">
      <c r="A9390" s="5" t="s">
        <v>9929</v>
      </c>
      <c r="B9390" s="3">
        <v>1.21329</v>
      </c>
      <c r="C9390" s="3">
        <v>1.2237</v>
      </c>
    </row>
    <row r="9391" spans="1:3" x14ac:dyDescent="0.2">
      <c r="A9391" s="1" t="s">
        <v>9930</v>
      </c>
      <c r="B9391" s="3">
        <v>0.77811200000000003</v>
      </c>
      <c r="C9391" s="3">
        <v>0.48926500000000001</v>
      </c>
    </row>
    <row r="9392" spans="1:3" x14ac:dyDescent="0.2">
      <c r="A9392" s="1" t="s">
        <v>9931</v>
      </c>
      <c r="B9392" s="3">
        <v>1.34138</v>
      </c>
      <c r="C9392" s="3">
        <v>0.95652400000000004</v>
      </c>
    </row>
    <row r="9393" spans="1:3" x14ac:dyDescent="0.2">
      <c r="A9393" s="4" t="s">
        <v>9932</v>
      </c>
      <c r="B9393" s="3">
        <v>1.0500100000000001</v>
      </c>
      <c r="C9393" s="3">
        <v>0.98303099999999999</v>
      </c>
    </row>
    <row r="9394" spans="1:3" x14ac:dyDescent="0.2">
      <c r="A9394" s="5" t="s">
        <v>9933</v>
      </c>
      <c r="B9394" s="3">
        <v>1.0440100000000001</v>
      </c>
      <c r="C9394" s="3">
        <v>1.14571</v>
      </c>
    </row>
    <row r="9395" spans="1:3" x14ac:dyDescent="0.2">
      <c r="A9395" s="4" t="s">
        <v>9934</v>
      </c>
      <c r="B9395" s="3">
        <v>1.3510899999999999</v>
      </c>
      <c r="C9395" s="3">
        <v>1.7299199999999999</v>
      </c>
    </row>
    <row r="9396" spans="1:3" x14ac:dyDescent="0.2">
      <c r="A9396" s="5" t="s">
        <v>9935</v>
      </c>
      <c r="B9396" s="3">
        <v>0.51517299999999999</v>
      </c>
      <c r="C9396" s="3">
        <v>0.38980199999999998</v>
      </c>
    </row>
    <row r="9397" spans="1:3" x14ac:dyDescent="0.2">
      <c r="A9397" s="1" t="s">
        <v>9936</v>
      </c>
      <c r="B9397" s="3">
        <v>1.60717</v>
      </c>
      <c r="C9397" s="3">
        <v>2.0567000000000002</v>
      </c>
    </row>
    <row r="9398" spans="1:3" x14ac:dyDescent="0.2">
      <c r="A9398" s="1" t="s">
        <v>9937</v>
      </c>
      <c r="B9398" s="3">
        <v>1.23234</v>
      </c>
      <c r="C9398" s="3">
        <v>1.3575200000000001</v>
      </c>
    </row>
    <row r="9399" spans="1:3" x14ac:dyDescent="0.2">
      <c r="A9399" s="1" t="s">
        <v>9938</v>
      </c>
      <c r="B9399" s="3">
        <v>1.2064299999999999</v>
      </c>
      <c r="C9399" s="3">
        <v>1.03287</v>
      </c>
    </row>
    <row r="9400" spans="1:3" x14ac:dyDescent="0.2">
      <c r="A9400" s="5" t="s">
        <v>9939</v>
      </c>
      <c r="B9400" s="3">
        <v>0.49656899999999998</v>
      </c>
      <c r="C9400" s="3">
        <v>0.33316699999999999</v>
      </c>
    </row>
    <row r="9401" spans="1:3" x14ac:dyDescent="0.2">
      <c r="A9401" s="1" t="s">
        <v>9940</v>
      </c>
      <c r="B9401" s="3">
        <v>0.89706300000000005</v>
      </c>
      <c r="C9401" s="3">
        <v>0.76594700000000004</v>
      </c>
    </row>
    <row r="9402" spans="1:3" x14ac:dyDescent="0.2">
      <c r="A9402" s="5" t="s">
        <v>9941</v>
      </c>
      <c r="B9402" s="3">
        <v>0.94155100000000003</v>
      </c>
      <c r="C9402" s="3">
        <v>0.64950300000000005</v>
      </c>
    </row>
    <row r="9403" spans="1:3" x14ac:dyDescent="0.2">
      <c r="A9403" s="5" t="s">
        <v>9942</v>
      </c>
      <c r="B9403" s="3">
        <v>5.9907000000000002E-2</v>
      </c>
      <c r="C9403" s="3">
        <v>3.3109399999999998E-4</v>
      </c>
    </row>
    <row r="9404" spans="1:3" x14ac:dyDescent="0.2">
      <c r="A9404" s="1" t="s">
        <v>9943</v>
      </c>
      <c r="B9404" s="3">
        <v>1.5383100000000001</v>
      </c>
      <c r="C9404" s="3">
        <v>1.4214</v>
      </c>
    </row>
    <row r="9405" spans="1:3" x14ac:dyDescent="0.2">
      <c r="A9405" s="1" t="s">
        <v>9944</v>
      </c>
      <c r="B9405" s="3">
        <v>0.53531600000000001</v>
      </c>
      <c r="C9405" s="3">
        <v>0.37392900000000001</v>
      </c>
    </row>
    <row r="9406" spans="1:3" x14ac:dyDescent="0.2">
      <c r="A9406" s="1" t="s">
        <v>9945</v>
      </c>
      <c r="B9406" s="3">
        <v>1.1445099999999999</v>
      </c>
      <c r="C9406" s="3">
        <v>1.15795</v>
      </c>
    </row>
    <row r="9407" spans="1:3" x14ac:dyDescent="0.2">
      <c r="A9407" s="1" t="s">
        <v>9946</v>
      </c>
      <c r="B9407" s="3">
        <v>0.82198300000000002</v>
      </c>
      <c r="C9407" s="3">
        <v>1.05772</v>
      </c>
    </row>
    <row r="9408" spans="1:3" x14ac:dyDescent="0.2">
      <c r="A9408" s="5" t="s">
        <v>9947</v>
      </c>
      <c r="B9408" s="3">
        <v>1.25132</v>
      </c>
      <c r="C9408" s="3">
        <v>1.51481</v>
      </c>
    </row>
    <row r="9409" spans="1:3" x14ac:dyDescent="0.2">
      <c r="A9409" s="5" t="s">
        <v>9948</v>
      </c>
      <c r="B9409" s="3">
        <v>1.0497700000000001</v>
      </c>
      <c r="C9409" s="3">
        <v>1.2621899999999999</v>
      </c>
    </row>
    <row r="9410" spans="1:3" x14ac:dyDescent="0.2">
      <c r="A9410" s="1" t="s">
        <v>9949</v>
      </c>
      <c r="B9410" s="3">
        <v>1.7178800000000001</v>
      </c>
      <c r="C9410" s="3">
        <v>1.61164</v>
      </c>
    </row>
    <row r="9411" spans="1:3" x14ac:dyDescent="0.2">
      <c r="A9411" s="1" t="s">
        <v>9950</v>
      </c>
      <c r="B9411" s="3">
        <v>1.3206500000000001</v>
      </c>
      <c r="C9411" s="3">
        <v>0.86275599999999997</v>
      </c>
    </row>
    <row r="9412" spans="1:3" x14ac:dyDescent="0.2">
      <c r="A9412" s="4" t="s">
        <v>964</v>
      </c>
      <c r="B9412" s="3">
        <v>0.62318499999999999</v>
      </c>
      <c r="C9412" s="3">
        <v>0.58037000000000005</v>
      </c>
    </row>
    <row r="9413" spans="1:3" x14ac:dyDescent="0.2">
      <c r="A9413" s="6" t="s">
        <v>9951</v>
      </c>
      <c r="B9413" s="3">
        <v>0.90623900000000002</v>
      </c>
      <c r="C9413" s="3">
        <v>1.26407</v>
      </c>
    </row>
    <row r="9414" spans="1:3" x14ac:dyDescent="0.2">
      <c r="A9414" s="1" t="s">
        <v>9952</v>
      </c>
      <c r="B9414" s="3">
        <v>1.19892</v>
      </c>
      <c r="C9414" s="3">
        <v>1.1856500000000001</v>
      </c>
    </row>
    <row r="9415" spans="1:3" x14ac:dyDescent="0.2">
      <c r="A9415" s="5" t="s">
        <v>9953</v>
      </c>
      <c r="B9415" s="3">
        <v>1.13089</v>
      </c>
      <c r="C9415" s="3">
        <v>1.32175</v>
      </c>
    </row>
    <row r="9416" spans="1:3" x14ac:dyDescent="0.2">
      <c r="A9416" s="5" t="s">
        <v>9954</v>
      </c>
      <c r="B9416" s="3">
        <v>1.29897</v>
      </c>
      <c r="C9416" s="3">
        <v>1.3991800000000001</v>
      </c>
    </row>
    <row r="9417" spans="1:3" x14ac:dyDescent="0.2">
      <c r="A9417" s="5" t="s">
        <v>9955</v>
      </c>
      <c r="B9417" s="3">
        <v>0.89539599999999997</v>
      </c>
      <c r="C9417" s="3">
        <v>0.89261500000000005</v>
      </c>
    </row>
    <row r="9418" spans="1:3" x14ac:dyDescent="0.2">
      <c r="A9418" s="1" t="s">
        <v>9956</v>
      </c>
      <c r="B9418" s="3">
        <v>0.98451699999999998</v>
      </c>
      <c r="C9418" s="3">
        <v>1.0141899999999999</v>
      </c>
    </row>
    <row r="9419" spans="1:3" x14ac:dyDescent="0.2">
      <c r="A9419" s="1" t="s">
        <v>9957</v>
      </c>
      <c r="B9419" s="3">
        <v>0.73503099999999999</v>
      </c>
      <c r="C9419" s="3">
        <v>0.71375100000000002</v>
      </c>
    </row>
    <row r="9420" spans="1:3" x14ac:dyDescent="0.2">
      <c r="A9420" s="5" t="s">
        <v>9958</v>
      </c>
      <c r="B9420" s="3">
        <v>0.77041700000000002</v>
      </c>
      <c r="C9420" s="3">
        <v>0.93509500000000001</v>
      </c>
    </row>
    <row r="9421" spans="1:3" x14ac:dyDescent="0.2">
      <c r="A9421" s="5" t="s">
        <v>404</v>
      </c>
      <c r="B9421" s="3">
        <v>1.03295</v>
      </c>
      <c r="C9421" s="3">
        <v>0.40313500000000002</v>
      </c>
    </row>
    <row r="9422" spans="1:3" x14ac:dyDescent="0.2">
      <c r="A9422" s="5" t="s">
        <v>9959</v>
      </c>
      <c r="B9422" s="3">
        <v>1.18343</v>
      </c>
      <c r="C9422" s="3">
        <v>1.25515</v>
      </c>
    </row>
    <row r="9423" spans="1:3" x14ac:dyDescent="0.2">
      <c r="A9423" s="7" t="s">
        <v>9960</v>
      </c>
      <c r="B9423" s="3">
        <v>0.982464</v>
      </c>
      <c r="C9423" s="3">
        <v>0.87210200000000004</v>
      </c>
    </row>
    <row r="9424" spans="1:3" x14ac:dyDescent="0.2">
      <c r="A9424" s="5" t="s">
        <v>9961</v>
      </c>
      <c r="B9424" s="3">
        <v>1.5075499999999999</v>
      </c>
      <c r="C9424" s="3">
        <v>1.6407499999999999</v>
      </c>
    </row>
    <row r="9425" spans="1:3" x14ac:dyDescent="0.2">
      <c r="A9425" s="1" t="s">
        <v>9962</v>
      </c>
      <c r="B9425" s="3">
        <v>1.2198199999999999</v>
      </c>
      <c r="C9425" s="3">
        <v>1.0947899999999999</v>
      </c>
    </row>
    <row r="9426" spans="1:3" x14ac:dyDescent="0.2">
      <c r="A9426" s="4" t="s">
        <v>9963</v>
      </c>
      <c r="B9426" s="3">
        <v>0.96556600000000004</v>
      </c>
      <c r="C9426" s="3">
        <v>0.99825600000000003</v>
      </c>
    </row>
    <row r="9427" spans="1:3" x14ac:dyDescent="0.2">
      <c r="A9427" s="5" t="s">
        <v>9964</v>
      </c>
      <c r="B9427" s="3">
        <v>1.69804</v>
      </c>
      <c r="C9427" s="3">
        <v>2.58826</v>
      </c>
    </row>
    <row r="9428" spans="1:3" x14ac:dyDescent="0.2">
      <c r="A9428" s="1" t="s">
        <v>1811</v>
      </c>
      <c r="B9428" s="3">
        <v>1.1392800000000001</v>
      </c>
      <c r="C9428" s="3">
        <v>1.35049</v>
      </c>
    </row>
    <row r="9429" spans="1:3" x14ac:dyDescent="0.2">
      <c r="A9429" s="4" t="s">
        <v>9965</v>
      </c>
      <c r="B9429" s="3">
        <v>0.78869999999999996</v>
      </c>
      <c r="C9429" s="3">
        <v>0.87043899999999996</v>
      </c>
    </row>
    <row r="9430" spans="1:3" x14ac:dyDescent="0.2">
      <c r="A9430" s="1" t="s">
        <v>9966</v>
      </c>
      <c r="B9430" s="3">
        <v>1.09934</v>
      </c>
      <c r="C9430" s="3">
        <v>1.5470600000000001</v>
      </c>
    </row>
    <row r="9431" spans="1:3" x14ac:dyDescent="0.2">
      <c r="A9431" s="1" t="s">
        <v>9967</v>
      </c>
      <c r="B9431" s="3">
        <v>1.17272</v>
      </c>
      <c r="C9431" s="3">
        <v>1.2652600000000001</v>
      </c>
    </row>
    <row r="9432" spans="1:3" x14ac:dyDescent="0.2">
      <c r="A9432" s="1" t="s">
        <v>9968</v>
      </c>
      <c r="B9432" s="3">
        <v>1.52573</v>
      </c>
      <c r="C9432" s="3">
        <v>1.7098800000000001</v>
      </c>
    </row>
    <row r="9433" spans="1:3" x14ac:dyDescent="0.2">
      <c r="A9433" s="1" t="s">
        <v>9969</v>
      </c>
      <c r="B9433" s="3">
        <v>0.83189599999999997</v>
      </c>
      <c r="C9433" s="3">
        <v>0.61447300000000005</v>
      </c>
    </row>
    <row r="9434" spans="1:3" x14ac:dyDescent="0.2">
      <c r="A9434" s="5" t="s">
        <v>9970</v>
      </c>
      <c r="B9434" s="3">
        <v>0.85182199999999997</v>
      </c>
      <c r="C9434" s="3">
        <v>0.84455800000000003</v>
      </c>
    </row>
    <row r="9435" spans="1:3" x14ac:dyDescent="0.2">
      <c r="A9435" s="1" t="s">
        <v>9971</v>
      </c>
      <c r="B9435" s="3">
        <v>1.3625700000000001</v>
      </c>
      <c r="C9435" s="3">
        <v>1.34853</v>
      </c>
    </row>
    <row r="9436" spans="1:3" x14ac:dyDescent="0.2">
      <c r="A9436" s="1" t="s">
        <v>1382</v>
      </c>
      <c r="B9436" s="3">
        <v>1.1456999999999999</v>
      </c>
      <c r="C9436" s="3">
        <v>1.52651</v>
      </c>
    </row>
    <row r="9437" spans="1:3" x14ac:dyDescent="0.2">
      <c r="A9437" s="1" t="s">
        <v>9972</v>
      </c>
      <c r="B9437" s="3">
        <v>0.108635</v>
      </c>
      <c r="C9437" s="3">
        <v>0.136213</v>
      </c>
    </row>
    <row r="9438" spans="1:3" x14ac:dyDescent="0.2">
      <c r="A9438" s="1" t="s">
        <v>9973</v>
      </c>
      <c r="B9438" s="3">
        <v>1.0593699999999999</v>
      </c>
      <c r="C9438" s="3">
        <v>1.4132499999999999</v>
      </c>
    </row>
    <row r="9439" spans="1:3" x14ac:dyDescent="0.2">
      <c r="A9439" s="1" t="s">
        <v>9974</v>
      </c>
      <c r="B9439" s="3">
        <v>1.28746</v>
      </c>
      <c r="C9439" s="3">
        <v>1.16564</v>
      </c>
    </row>
    <row r="9440" spans="1:3" x14ac:dyDescent="0.2">
      <c r="A9440" s="1" t="s">
        <v>9975</v>
      </c>
      <c r="B9440" s="3">
        <v>1.1388100000000001</v>
      </c>
      <c r="C9440" s="3">
        <v>1.30691</v>
      </c>
    </row>
    <row r="9441" spans="1:3" x14ac:dyDescent="0.2">
      <c r="A9441" s="1" t="s">
        <v>9976</v>
      </c>
      <c r="B9441" s="3">
        <v>1.3912899999999999</v>
      </c>
      <c r="C9441" s="3">
        <v>1.25806</v>
      </c>
    </row>
    <row r="9442" spans="1:3" x14ac:dyDescent="0.2">
      <c r="A9442" s="7" t="s">
        <v>9977</v>
      </c>
      <c r="B9442" s="3">
        <v>0.70919299999999996</v>
      </c>
      <c r="C9442" s="3">
        <v>0.54944899999999997</v>
      </c>
    </row>
    <row r="9443" spans="1:3" x14ac:dyDescent="0.2">
      <c r="A9443" s="1" t="s">
        <v>9978</v>
      </c>
      <c r="B9443" s="3">
        <v>1.01949</v>
      </c>
      <c r="C9443" s="3">
        <v>1.4744600000000001</v>
      </c>
    </row>
    <row r="9444" spans="1:3" x14ac:dyDescent="0.2">
      <c r="A9444" s="5" t="s">
        <v>9979</v>
      </c>
      <c r="B9444" s="3">
        <v>1.09955</v>
      </c>
      <c r="C9444" s="3">
        <v>1.14646</v>
      </c>
    </row>
    <row r="9445" spans="1:3" x14ac:dyDescent="0.2">
      <c r="A9445" s="1" t="s">
        <v>9980</v>
      </c>
      <c r="B9445" s="3">
        <v>1.2373400000000001</v>
      </c>
      <c r="C9445" s="3">
        <v>1.25404</v>
      </c>
    </row>
    <row r="9446" spans="1:3" x14ac:dyDescent="0.2">
      <c r="A9446" s="4" t="s">
        <v>9981</v>
      </c>
      <c r="B9446" s="3">
        <v>1.0313000000000001</v>
      </c>
      <c r="C9446" s="3">
        <v>0.81199500000000002</v>
      </c>
    </row>
    <row r="9447" spans="1:3" x14ac:dyDescent="0.2">
      <c r="A9447" s="1" t="s">
        <v>23</v>
      </c>
      <c r="B9447" s="3">
        <v>0.86335600000000001</v>
      </c>
      <c r="C9447" s="3">
        <v>0.24660699999999999</v>
      </c>
    </row>
    <row r="9448" spans="1:3" x14ac:dyDescent="0.2">
      <c r="A9448" s="1" t="s">
        <v>1150</v>
      </c>
      <c r="B9448" s="3">
        <v>1.2308699999999999</v>
      </c>
      <c r="C9448" s="3">
        <v>1.7075899999999999</v>
      </c>
    </row>
    <row r="9449" spans="1:3" x14ac:dyDescent="0.2">
      <c r="A9449" s="4" t="s">
        <v>9982</v>
      </c>
      <c r="B9449" s="3">
        <v>0.25343700000000002</v>
      </c>
      <c r="C9449" s="3">
        <v>0.16963600000000001</v>
      </c>
    </row>
    <row r="9450" spans="1:3" x14ac:dyDescent="0.2">
      <c r="A9450" s="1" t="s">
        <v>9983</v>
      </c>
      <c r="B9450" s="3">
        <v>1.2283500000000001</v>
      </c>
      <c r="C9450" s="3">
        <v>0.758185</v>
      </c>
    </row>
    <row r="9451" spans="1:3" x14ac:dyDescent="0.2">
      <c r="A9451" s="5" t="s">
        <v>9984</v>
      </c>
      <c r="B9451" s="3">
        <v>0.34152700000000003</v>
      </c>
      <c r="C9451" s="3">
        <v>0.25541199999999997</v>
      </c>
    </row>
    <row r="9452" spans="1:3" x14ac:dyDescent="0.2">
      <c r="A9452" s="1" t="s">
        <v>9985</v>
      </c>
      <c r="B9452" s="3">
        <v>1.0048600000000001</v>
      </c>
      <c r="C9452" s="3">
        <v>0.91838200000000003</v>
      </c>
    </row>
    <row r="9453" spans="1:3" x14ac:dyDescent="0.2">
      <c r="A9453" s="1" t="s">
        <v>9986</v>
      </c>
      <c r="B9453" s="3">
        <v>0.90760399999999997</v>
      </c>
      <c r="C9453" s="3">
        <v>0.70466399999999996</v>
      </c>
    </row>
    <row r="9454" spans="1:3" x14ac:dyDescent="0.2">
      <c r="A9454" s="5" t="s">
        <v>9987</v>
      </c>
      <c r="B9454" s="3">
        <v>1.11992</v>
      </c>
      <c r="C9454" s="3">
        <v>0.73016099999999995</v>
      </c>
    </row>
    <row r="9455" spans="1:3" x14ac:dyDescent="0.2">
      <c r="A9455" s="5" t="s">
        <v>9988</v>
      </c>
      <c r="B9455" s="3">
        <v>1.0976399999999999</v>
      </c>
      <c r="C9455" s="3">
        <v>0.97397400000000001</v>
      </c>
    </row>
    <row r="9456" spans="1:3" x14ac:dyDescent="0.2">
      <c r="A9456" s="1" t="s">
        <v>9989</v>
      </c>
      <c r="B9456" s="3">
        <v>1.0681099999999999</v>
      </c>
      <c r="C9456" s="3">
        <v>1.4824900000000001</v>
      </c>
    </row>
    <row r="9457" spans="1:3" x14ac:dyDescent="0.2">
      <c r="A9457" s="1" t="s">
        <v>9990</v>
      </c>
      <c r="B9457" s="3">
        <v>1.07609</v>
      </c>
      <c r="C9457" s="3">
        <v>1.0321499999999999</v>
      </c>
    </row>
    <row r="9458" spans="1:3" x14ac:dyDescent="0.2">
      <c r="A9458" s="5" t="s">
        <v>9991</v>
      </c>
      <c r="B9458" s="3">
        <v>0.88417000000000001</v>
      </c>
      <c r="C9458" s="3">
        <v>0.72690699999999997</v>
      </c>
    </row>
    <row r="9459" spans="1:3" x14ac:dyDescent="0.2">
      <c r="A9459" s="1" t="s">
        <v>9992</v>
      </c>
      <c r="B9459" s="3">
        <v>0.87252099999999999</v>
      </c>
      <c r="C9459" s="3">
        <v>1.1065100000000001</v>
      </c>
    </row>
    <row r="9460" spans="1:3" x14ac:dyDescent="0.2">
      <c r="A9460" s="5" t="s">
        <v>624</v>
      </c>
      <c r="B9460" s="3">
        <v>0.83539300000000005</v>
      </c>
      <c r="C9460" s="3">
        <v>0.64853700000000003</v>
      </c>
    </row>
    <row r="9461" spans="1:3" x14ac:dyDescent="0.2">
      <c r="A9461" s="5" t="s">
        <v>9993</v>
      </c>
      <c r="B9461" s="3">
        <v>0.86851</v>
      </c>
      <c r="C9461" s="3">
        <v>1.07009</v>
      </c>
    </row>
    <row r="9462" spans="1:3" x14ac:dyDescent="0.2">
      <c r="A9462" s="4" t="s">
        <v>9994</v>
      </c>
      <c r="B9462" s="3">
        <v>0.90297499999999997</v>
      </c>
      <c r="C9462" s="3">
        <v>0.95878099999999999</v>
      </c>
    </row>
    <row r="9463" spans="1:3" x14ac:dyDescent="0.2">
      <c r="A9463" s="1" t="s">
        <v>9995</v>
      </c>
      <c r="B9463" s="3">
        <v>0.61162300000000003</v>
      </c>
      <c r="C9463" s="3">
        <v>0.50297199999999997</v>
      </c>
    </row>
    <row r="9464" spans="1:3" x14ac:dyDescent="0.2">
      <c r="A9464" s="1" t="s">
        <v>9996</v>
      </c>
      <c r="B9464" s="3">
        <v>0.77582099999999998</v>
      </c>
      <c r="C9464" s="3">
        <v>0.57560800000000001</v>
      </c>
    </row>
    <row r="9465" spans="1:3" x14ac:dyDescent="0.2">
      <c r="A9465" s="1" t="s">
        <v>9997</v>
      </c>
      <c r="B9465" s="3">
        <v>0.64575300000000002</v>
      </c>
      <c r="C9465" s="3">
        <v>0.27202999999999999</v>
      </c>
    </row>
    <row r="9466" spans="1:3" x14ac:dyDescent="0.2">
      <c r="A9466" s="5" t="s">
        <v>9998</v>
      </c>
      <c r="B9466" s="3">
        <v>1.4867600000000001</v>
      </c>
      <c r="C9466" s="3">
        <v>1.3905400000000001</v>
      </c>
    </row>
    <row r="9467" spans="1:3" x14ac:dyDescent="0.2">
      <c r="A9467" s="1" t="s">
        <v>9999</v>
      </c>
      <c r="B9467" s="3">
        <v>1.2873300000000001</v>
      </c>
      <c r="C9467" s="3">
        <v>1.4307300000000001</v>
      </c>
    </row>
    <row r="9468" spans="1:3" x14ac:dyDescent="0.2">
      <c r="A9468" s="1" t="s">
        <v>10000</v>
      </c>
      <c r="B9468" s="3">
        <v>0.98600399999999999</v>
      </c>
      <c r="C9468" s="3">
        <v>0.79705400000000004</v>
      </c>
    </row>
    <row r="9469" spans="1:3" x14ac:dyDescent="0.2">
      <c r="A9469" s="1" t="s">
        <v>10001</v>
      </c>
      <c r="B9469" s="3">
        <v>1.1406000000000001</v>
      </c>
      <c r="C9469" s="3">
        <v>1.41201</v>
      </c>
    </row>
    <row r="9470" spans="1:3" x14ac:dyDescent="0.2">
      <c r="A9470" s="1" t="s">
        <v>10002</v>
      </c>
      <c r="B9470" s="3">
        <v>1.8304100000000001</v>
      </c>
      <c r="C9470" s="3">
        <v>2.0045899999999999</v>
      </c>
    </row>
    <row r="9471" spans="1:3" x14ac:dyDescent="0.2">
      <c r="A9471" s="5" t="s">
        <v>10003</v>
      </c>
      <c r="B9471" s="3">
        <v>1.3661300000000001</v>
      </c>
      <c r="C9471" s="3">
        <v>1.4558599999999999</v>
      </c>
    </row>
    <row r="9472" spans="1:3" x14ac:dyDescent="0.2">
      <c r="A9472" s="1" t="s">
        <v>10004</v>
      </c>
      <c r="B9472" s="3">
        <v>1.5784899999999999</v>
      </c>
      <c r="C9472" s="3">
        <v>1.4349799999999999</v>
      </c>
    </row>
    <row r="9473" spans="1:3" x14ac:dyDescent="0.2">
      <c r="A9473" s="5" t="s">
        <v>10005</v>
      </c>
      <c r="B9473" s="3">
        <v>0.87710600000000005</v>
      </c>
      <c r="C9473" s="3">
        <v>0.95558500000000002</v>
      </c>
    </row>
    <row r="9474" spans="1:3" x14ac:dyDescent="0.2">
      <c r="A9474" s="5" t="s">
        <v>1721</v>
      </c>
      <c r="B9474" s="3">
        <v>1.05111</v>
      </c>
      <c r="C9474" s="3">
        <v>1.2183900000000001</v>
      </c>
    </row>
    <row r="9475" spans="1:3" x14ac:dyDescent="0.2">
      <c r="A9475" s="1" t="s">
        <v>10006</v>
      </c>
      <c r="B9475" s="3">
        <v>1.1959200000000001</v>
      </c>
      <c r="C9475" s="3">
        <v>1.2419</v>
      </c>
    </row>
    <row r="9476" spans="1:3" x14ac:dyDescent="0.2">
      <c r="A9476" s="1" t="s">
        <v>10007</v>
      </c>
      <c r="B9476" s="3">
        <v>1.25722</v>
      </c>
      <c r="C9476" s="3">
        <v>1.28759</v>
      </c>
    </row>
    <row r="9477" spans="1:3" x14ac:dyDescent="0.2">
      <c r="A9477" s="4" t="s">
        <v>10008</v>
      </c>
      <c r="B9477" s="3">
        <v>0.63381500000000002</v>
      </c>
      <c r="C9477" s="3">
        <v>0.54969800000000002</v>
      </c>
    </row>
    <row r="9478" spans="1:3" x14ac:dyDescent="0.2">
      <c r="A9478" s="1" t="s">
        <v>10009</v>
      </c>
      <c r="B9478" s="3">
        <v>0.5635</v>
      </c>
      <c r="C9478" s="3">
        <v>0.271117</v>
      </c>
    </row>
    <row r="9479" spans="1:3" x14ac:dyDescent="0.2">
      <c r="A9479" s="5" t="s">
        <v>10010</v>
      </c>
      <c r="B9479" s="3">
        <v>0.92529899999999998</v>
      </c>
      <c r="C9479" s="3">
        <v>1.09673</v>
      </c>
    </row>
    <row r="9480" spans="1:3" x14ac:dyDescent="0.2">
      <c r="A9480" s="5" t="s">
        <v>10011</v>
      </c>
      <c r="B9480" s="3">
        <v>0.58886400000000005</v>
      </c>
      <c r="C9480" s="3">
        <v>0.52420900000000004</v>
      </c>
    </row>
    <row r="9481" spans="1:3" x14ac:dyDescent="0.2">
      <c r="A9481" s="1" t="s">
        <v>10012</v>
      </c>
      <c r="B9481" s="3">
        <v>0.94093199999999999</v>
      </c>
      <c r="C9481" s="3">
        <v>1.0705199999999999</v>
      </c>
    </row>
    <row r="9482" spans="1:3" x14ac:dyDescent="0.2">
      <c r="A9482" s="5" t="s">
        <v>10013</v>
      </c>
      <c r="B9482" s="3">
        <v>1.1088499999999999</v>
      </c>
      <c r="C9482" s="3">
        <v>1.23089</v>
      </c>
    </row>
    <row r="9483" spans="1:3" x14ac:dyDescent="0.2">
      <c r="A9483" s="1" t="s">
        <v>10014</v>
      </c>
      <c r="B9483" s="3">
        <v>4.05943E-2</v>
      </c>
      <c r="C9483" s="3">
        <v>3.7643099999999999E-2</v>
      </c>
    </row>
    <row r="9484" spans="1:3" x14ac:dyDescent="0.2">
      <c r="A9484" s="5" t="s">
        <v>10015</v>
      </c>
      <c r="B9484" s="3">
        <v>0.86491200000000001</v>
      </c>
      <c r="C9484" s="3">
        <v>0.67661800000000005</v>
      </c>
    </row>
    <row r="9485" spans="1:3" x14ac:dyDescent="0.2">
      <c r="A9485" s="5" t="s">
        <v>10016</v>
      </c>
      <c r="B9485" s="3">
        <v>0.95815300000000003</v>
      </c>
      <c r="C9485" s="3">
        <v>0.93316500000000002</v>
      </c>
    </row>
    <row r="9486" spans="1:3" x14ac:dyDescent="0.2">
      <c r="A9486" s="5" t="s">
        <v>10017</v>
      </c>
      <c r="B9486" s="3">
        <v>1.7307600000000001</v>
      </c>
      <c r="C9486" s="3">
        <v>1.4225399999999999</v>
      </c>
    </row>
    <row r="9487" spans="1:3" x14ac:dyDescent="0.2">
      <c r="A9487" s="1" t="s">
        <v>10018</v>
      </c>
      <c r="B9487" s="3">
        <v>1.1469499999999999</v>
      </c>
      <c r="C9487" s="3">
        <v>1.58979</v>
      </c>
    </row>
    <row r="9488" spans="1:3" x14ac:dyDescent="0.2">
      <c r="A9488" s="1" t="s">
        <v>10019</v>
      </c>
      <c r="B9488" s="3">
        <v>1.26511</v>
      </c>
      <c r="C9488" s="3">
        <v>1.15706</v>
      </c>
    </row>
    <row r="9489" spans="1:3" x14ac:dyDescent="0.2">
      <c r="A9489" s="4" t="s">
        <v>10020</v>
      </c>
      <c r="B9489" s="3">
        <v>0.67018800000000001</v>
      </c>
      <c r="C9489" s="3">
        <v>0.55874199999999996</v>
      </c>
    </row>
    <row r="9490" spans="1:3" x14ac:dyDescent="0.2">
      <c r="A9490" s="5" t="s">
        <v>10021</v>
      </c>
      <c r="B9490" s="3">
        <v>1.1935800000000001</v>
      </c>
      <c r="C9490" s="3">
        <v>1.1685399999999999</v>
      </c>
    </row>
    <row r="9491" spans="1:3" x14ac:dyDescent="0.2">
      <c r="A9491" s="1" t="s">
        <v>10022</v>
      </c>
      <c r="B9491" s="3">
        <v>0.77838799999999997</v>
      </c>
      <c r="C9491" s="3">
        <v>0.77248600000000001</v>
      </c>
    </row>
    <row r="9492" spans="1:3" x14ac:dyDescent="0.2">
      <c r="A9492" s="4" t="s">
        <v>10023</v>
      </c>
      <c r="B9492" s="3">
        <v>1.18811</v>
      </c>
      <c r="C9492" s="3">
        <v>1.18163</v>
      </c>
    </row>
    <row r="9493" spans="1:3" x14ac:dyDescent="0.2">
      <c r="A9493" s="5" t="s">
        <v>1000</v>
      </c>
      <c r="B9493" s="3">
        <v>0.73843700000000001</v>
      </c>
      <c r="C9493" s="3">
        <v>0.71857300000000002</v>
      </c>
    </row>
    <row r="9494" spans="1:3" x14ac:dyDescent="0.2">
      <c r="A9494" s="4" t="s">
        <v>10024</v>
      </c>
      <c r="B9494" s="3">
        <v>0.98096399999999995</v>
      </c>
      <c r="C9494" s="3">
        <v>0.98919500000000005</v>
      </c>
    </row>
    <row r="9495" spans="1:3" x14ac:dyDescent="0.2">
      <c r="A9495" s="5" t="s">
        <v>10025</v>
      </c>
      <c r="B9495" s="3">
        <v>1.2224900000000001</v>
      </c>
      <c r="C9495" s="3">
        <v>1.1559699999999999</v>
      </c>
    </row>
    <row r="9496" spans="1:3" x14ac:dyDescent="0.2">
      <c r="A9496" s="1" t="s">
        <v>10026</v>
      </c>
      <c r="B9496" s="3">
        <v>1.1660900000000001</v>
      </c>
      <c r="C9496" s="3">
        <v>1.18302</v>
      </c>
    </row>
    <row r="9497" spans="1:3" x14ac:dyDescent="0.2">
      <c r="A9497" s="1" t="s">
        <v>10027</v>
      </c>
      <c r="B9497" s="3">
        <v>1.2312799999999999</v>
      </c>
      <c r="C9497" s="3">
        <v>1.2616799999999999</v>
      </c>
    </row>
    <row r="9498" spans="1:3" x14ac:dyDescent="0.2">
      <c r="A9498" s="5" t="s">
        <v>10028</v>
      </c>
      <c r="B9498" s="3">
        <v>1.0536799999999999</v>
      </c>
      <c r="C9498" s="3">
        <v>0.995919</v>
      </c>
    </row>
    <row r="9499" spans="1:3" x14ac:dyDescent="0.2">
      <c r="A9499" s="5" t="s">
        <v>10029</v>
      </c>
      <c r="B9499" s="3">
        <v>0.986568</v>
      </c>
      <c r="C9499" s="3">
        <v>0.88468800000000003</v>
      </c>
    </row>
    <row r="9500" spans="1:3" x14ac:dyDescent="0.2">
      <c r="A9500" s="4" t="s">
        <v>10030</v>
      </c>
      <c r="B9500" s="3">
        <v>1.02369</v>
      </c>
      <c r="C9500" s="3">
        <v>0.83587</v>
      </c>
    </row>
    <row r="9501" spans="1:3" x14ac:dyDescent="0.2">
      <c r="A9501" s="4" t="s">
        <v>10031</v>
      </c>
      <c r="B9501" s="3">
        <v>1.1809099999999999</v>
      </c>
      <c r="C9501" s="3">
        <v>1.20286</v>
      </c>
    </row>
    <row r="9502" spans="1:3" x14ac:dyDescent="0.2">
      <c r="A9502" s="4" t="s">
        <v>10032</v>
      </c>
      <c r="B9502" s="3">
        <v>1.5090699999999999</v>
      </c>
      <c r="C9502" s="3">
        <v>1.8914599999999999</v>
      </c>
    </row>
    <row r="9503" spans="1:3" x14ac:dyDescent="0.2">
      <c r="A9503" s="5" t="s">
        <v>10033</v>
      </c>
      <c r="B9503" s="3">
        <v>0.97061500000000001</v>
      </c>
      <c r="C9503" s="3">
        <v>0.92219399999999996</v>
      </c>
    </row>
    <row r="9504" spans="1:3" x14ac:dyDescent="0.2">
      <c r="A9504" s="5" t="s">
        <v>10034</v>
      </c>
      <c r="B9504" s="3">
        <v>1.3446199999999999</v>
      </c>
      <c r="C9504" s="3">
        <v>1.2934300000000001</v>
      </c>
    </row>
    <row r="9505" spans="1:3" x14ac:dyDescent="0.2">
      <c r="A9505" s="5" t="s">
        <v>10035</v>
      </c>
      <c r="B9505" s="3">
        <v>1.3207599999999999</v>
      </c>
      <c r="C9505" s="3">
        <v>0.96560999999999997</v>
      </c>
    </row>
    <row r="9506" spans="1:3" x14ac:dyDescent="0.2">
      <c r="A9506" s="5" t="s">
        <v>10036</v>
      </c>
      <c r="B9506" s="3">
        <v>0.72150599999999998</v>
      </c>
      <c r="C9506" s="3">
        <v>0.79105700000000001</v>
      </c>
    </row>
    <row r="9507" spans="1:3" x14ac:dyDescent="0.2">
      <c r="A9507" s="5" t="s">
        <v>10037</v>
      </c>
      <c r="B9507" s="3">
        <v>1.8506100000000001</v>
      </c>
      <c r="C9507" s="3">
        <v>2.0138099999999999</v>
      </c>
    </row>
    <row r="9508" spans="1:3" x14ac:dyDescent="0.2">
      <c r="A9508" s="5" t="s">
        <v>10038</v>
      </c>
      <c r="B9508" s="3">
        <v>1.3527400000000001</v>
      </c>
      <c r="C9508" s="3">
        <v>1.36151</v>
      </c>
    </row>
    <row r="9509" spans="1:3" x14ac:dyDescent="0.2">
      <c r="A9509" s="1" t="s">
        <v>10039</v>
      </c>
      <c r="B9509" s="3">
        <v>1.4198900000000001</v>
      </c>
      <c r="C9509" s="3">
        <v>1.5261199999999999</v>
      </c>
    </row>
    <row r="9510" spans="1:3" x14ac:dyDescent="0.2">
      <c r="A9510" s="4" t="s">
        <v>10040</v>
      </c>
      <c r="B9510" s="3">
        <v>0.62697999999999998</v>
      </c>
      <c r="C9510" s="3">
        <v>0.34883900000000001</v>
      </c>
    </row>
    <row r="9511" spans="1:3" x14ac:dyDescent="0.2">
      <c r="A9511" s="5" t="s">
        <v>10041</v>
      </c>
      <c r="B9511" s="3">
        <v>0.56235299999999999</v>
      </c>
      <c r="C9511" s="3">
        <v>0.350997</v>
      </c>
    </row>
    <row r="9512" spans="1:3" x14ac:dyDescent="0.2">
      <c r="A9512" s="1" t="s">
        <v>10042</v>
      </c>
      <c r="B9512" s="3">
        <v>0.56414200000000003</v>
      </c>
      <c r="C9512" s="3">
        <v>0.101177</v>
      </c>
    </row>
    <row r="9513" spans="1:3" x14ac:dyDescent="0.2">
      <c r="A9513" s="4" t="s">
        <v>10043</v>
      </c>
      <c r="B9513" s="3">
        <v>0.99871699999999997</v>
      </c>
      <c r="C9513" s="3">
        <v>0.33051700000000001</v>
      </c>
    </row>
    <row r="9514" spans="1:3" x14ac:dyDescent="0.2">
      <c r="A9514" s="5" t="s">
        <v>10044</v>
      </c>
      <c r="B9514" s="3">
        <v>0.642876</v>
      </c>
      <c r="C9514" s="3">
        <v>0.33833999999999997</v>
      </c>
    </row>
    <row r="9515" spans="1:3" x14ac:dyDescent="0.2">
      <c r="A9515" s="1" t="s">
        <v>10045</v>
      </c>
      <c r="B9515" s="3">
        <v>0.96051699999999995</v>
      </c>
      <c r="C9515" s="3">
        <v>0.58550000000000002</v>
      </c>
    </row>
    <row r="9516" spans="1:3" x14ac:dyDescent="0.2">
      <c r="A9516" s="1" t="s">
        <v>10046</v>
      </c>
      <c r="B9516" s="3">
        <v>1.4402299999999999</v>
      </c>
      <c r="C9516" s="3">
        <v>1.5692999999999999</v>
      </c>
    </row>
    <row r="9517" spans="1:3" x14ac:dyDescent="0.2">
      <c r="A9517" s="4" t="s">
        <v>10047</v>
      </c>
      <c r="B9517" s="3">
        <v>0.98214400000000002</v>
      </c>
      <c r="C9517" s="3">
        <v>0.96705399999999997</v>
      </c>
    </row>
    <row r="9518" spans="1:3" x14ac:dyDescent="0.2">
      <c r="A9518" s="5" t="s">
        <v>10048</v>
      </c>
      <c r="B9518" s="3">
        <v>0.83163699999999996</v>
      </c>
      <c r="C9518" s="3">
        <v>0.81856300000000004</v>
      </c>
    </row>
    <row r="9519" spans="1:3" x14ac:dyDescent="0.2">
      <c r="A9519" s="4" t="s">
        <v>10049</v>
      </c>
      <c r="B9519" s="3">
        <v>0.86878900000000003</v>
      </c>
      <c r="C9519" s="3">
        <v>0.94269999999999998</v>
      </c>
    </row>
    <row r="9520" spans="1:3" x14ac:dyDescent="0.2">
      <c r="A9520" s="1" t="s">
        <v>10050</v>
      </c>
      <c r="B9520" s="3">
        <v>0.37074200000000002</v>
      </c>
      <c r="C9520" s="3">
        <v>0.45471600000000001</v>
      </c>
    </row>
    <row r="9521" spans="1:3" x14ac:dyDescent="0.2">
      <c r="A9521" s="1" t="s">
        <v>10051</v>
      </c>
      <c r="B9521" s="3">
        <v>1.4196800000000001</v>
      </c>
      <c r="C9521" s="3">
        <v>1.71604</v>
      </c>
    </row>
    <row r="9522" spans="1:3" x14ac:dyDescent="0.2">
      <c r="A9522" s="5" t="s">
        <v>10052</v>
      </c>
      <c r="B9522" s="3">
        <v>1.6340699999999999</v>
      </c>
      <c r="C9522" s="3">
        <v>1.44211</v>
      </c>
    </row>
    <row r="9523" spans="1:3" x14ac:dyDescent="0.2">
      <c r="A9523" s="5" t="s">
        <v>10053</v>
      </c>
      <c r="B9523" s="3">
        <v>0.80430900000000005</v>
      </c>
      <c r="C9523" s="3">
        <v>0.87315399999999999</v>
      </c>
    </row>
    <row r="9524" spans="1:3" x14ac:dyDescent="0.2">
      <c r="A9524" s="1" t="s">
        <v>10054</v>
      </c>
      <c r="B9524" s="3">
        <v>1.0652200000000001</v>
      </c>
      <c r="C9524" s="3">
        <v>1.1310100000000001</v>
      </c>
    </row>
    <row r="9525" spans="1:3" x14ac:dyDescent="0.2">
      <c r="A9525" s="1" t="s">
        <v>683</v>
      </c>
      <c r="B9525" s="3">
        <v>0.87914099999999995</v>
      </c>
      <c r="C9525" s="3">
        <v>0.59448800000000002</v>
      </c>
    </row>
    <row r="9526" spans="1:3" x14ac:dyDescent="0.2">
      <c r="A9526" s="1" t="s">
        <v>10055</v>
      </c>
      <c r="B9526" s="3">
        <v>0.29797699999999999</v>
      </c>
      <c r="C9526" s="3">
        <v>0.168623</v>
      </c>
    </row>
    <row r="9527" spans="1:3" x14ac:dyDescent="0.2">
      <c r="A9527" s="1" t="s">
        <v>10056</v>
      </c>
      <c r="B9527" s="3">
        <v>0.99501799999999996</v>
      </c>
      <c r="C9527" s="3">
        <v>1.27502</v>
      </c>
    </row>
    <row r="9528" spans="1:3" x14ac:dyDescent="0.2">
      <c r="A9528" s="1" t="s">
        <v>10057</v>
      </c>
      <c r="B9528" s="3">
        <v>0.95275600000000005</v>
      </c>
      <c r="C9528" s="3">
        <v>0.94186400000000003</v>
      </c>
    </row>
    <row r="9529" spans="1:3" x14ac:dyDescent="0.2">
      <c r="A9529" s="1" t="s">
        <v>10058</v>
      </c>
      <c r="B9529" s="3">
        <v>1.4151</v>
      </c>
      <c r="C9529" s="3">
        <v>1.6444300000000001</v>
      </c>
    </row>
    <row r="9530" spans="1:3" x14ac:dyDescent="0.2">
      <c r="A9530" s="1" t="s">
        <v>10059</v>
      </c>
      <c r="B9530" s="3">
        <v>1.19598</v>
      </c>
      <c r="C9530" s="3">
        <v>1.4168099999999999</v>
      </c>
    </row>
    <row r="9531" spans="1:3" x14ac:dyDescent="0.2">
      <c r="A9531" s="1" t="s">
        <v>10060</v>
      </c>
      <c r="B9531" s="3">
        <v>1.2125600000000001</v>
      </c>
      <c r="C9531" s="3">
        <v>1.18929</v>
      </c>
    </row>
    <row r="9532" spans="1:3" x14ac:dyDescent="0.2">
      <c r="A9532" s="1" t="s">
        <v>10061</v>
      </c>
      <c r="B9532" s="3">
        <v>0.89491100000000001</v>
      </c>
      <c r="C9532" s="3">
        <v>0.81048900000000001</v>
      </c>
    </row>
    <row r="9533" spans="1:3" x14ac:dyDescent="0.2">
      <c r="A9533" s="1" t="s">
        <v>10062</v>
      </c>
      <c r="B9533" s="3">
        <v>1.3565199999999999</v>
      </c>
      <c r="C9533" s="3">
        <v>1.3986700000000001</v>
      </c>
    </row>
    <row r="9534" spans="1:3" x14ac:dyDescent="0.2">
      <c r="A9534" s="4" t="s">
        <v>10063</v>
      </c>
      <c r="B9534" s="3">
        <v>1.2734700000000001</v>
      </c>
      <c r="C9534" s="3">
        <v>1.61419</v>
      </c>
    </row>
    <row r="9535" spans="1:3" x14ac:dyDescent="0.2">
      <c r="A9535" s="5" t="s">
        <v>10064</v>
      </c>
      <c r="B9535" s="3">
        <v>1.17076</v>
      </c>
      <c r="C9535" s="3">
        <v>0.83492200000000005</v>
      </c>
    </row>
    <row r="9536" spans="1:3" x14ac:dyDescent="0.2">
      <c r="A9536" s="4" t="s">
        <v>10065</v>
      </c>
      <c r="B9536" s="3">
        <v>0.89000299999999999</v>
      </c>
      <c r="C9536" s="3">
        <v>0.75595400000000001</v>
      </c>
    </row>
    <row r="9537" spans="1:3" x14ac:dyDescent="0.2">
      <c r="A9537" s="5" t="s">
        <v>10066</v>
      </c>
      <c r="B9537" s="3">
        <v>0.83851100000000001</v>
      </c>
      <c r="C9537" s="3">
        <v>0.66997399999999996</v>
      </c>
    </row>
    <row r="9538" spans="1:3" x14ac:dyDescent="0.2">
      <c r="A9538" s="5" t="s">
        <v>10067</v>
      </c>
      <c r="B9538" s="3">
        <v>1.90367</v>
      </c>
      <c r="C9538" s="3">
        <v>2.3298199999999998</v>
      </c>
    </row>
    <row r="9539" spans="1:3" x14ac:dyDescent="0.2">
      <c r="A9539" s="1" t="s">
        <v>10068</v>
      </c>
      <c r="B9539" s="3">
        <v>0.75129599999999996</v>
      </c>
      <c r="C9539" s="3">
        <v>0.42942000000000002</v>
      </c>
    </row>
    <row r="9540" spans="1:3" x14ac:dyDescent="0.2">
      <c r="A9540" s="5" t="s">
        <v>10069</v>
      </c>
      <c r="B9540" s="3">
        <v>0.60491600000000001</v>
      </c>
      <c r="C9540" s="3">
        <v>0.44769900000000001</v>
      </c>
    </row>
    <row r="9541" spans="1:3" x14ac:dyDescent="0.2">
      <c r="A9541" s="4" t="s">
        <v>10070</v>
      </c>
      <c r="B9541" s="3">
        <v>0.979487</v>
      </c>
      <c r="C9541" s="3">
        <v>1.10076</v>
      </c>
    </row>
    <row r="9542" spans="1:3" x14ac:dyDescent="0.2">
      <c r="A9542" s="1" t="s">
        <v>10071</v>
      </c>
      <c r="B9542" s="3">
        <v>1.09291</v>
      </c>
      <c r="C9542" s="3">
        <v>1.2182299999999999</v>
      </c>
    </row>
    <row r="9543" spans="1:3" x14ac:dyDescent="0.2">
      <c r="A9543" s="1" t="s">
        <v>10072</v>
      </c>
      <c r="B9543" s="3">
        <v>1.4509799999999999</v>
      </c>
      <c r="C9543" s="3">
        <v>1.5634399999999999</v>
      </c>
    </row>
    <row r="9544" spans="1:3" x14ac:dyDescent="0.2">
      <c r="A9544" s="4" t="s">
        <v>10073</v>
      </c>
      <c r="B9544" s="3">
        <v>1.36121</v>
      </c>
      <c r="C9544" s="3">
        <v>1.49152</v>
      </c>
    </row>
    <row r="9545" spans="1:3" x14ac:dyDescent="0.2">
      <c r="A9545" s="1" t="s">
        <v>10074</v>
      </c>
      <c r="B9545" s="3">
        <v>0.49315300000000001</v>
      </c>
      <c r="C9545" s="3">
        <v>0.23546400000000001</v>
      </c>
    </row>
    <row r="9546" spans="1:3" x14ac:dyDescent="0.2">
      <c r="A9546" s="1" t="s">
        <v>10075</v>
      </c>
      <c r="B9546" s="3">
        <v>1.3621099999999999</v>
      </c>
      <c r="C9546" s="3">
        <v>1.4837100000000001</v>
      </c>
    </row>
    <row r="9547" spans="1:3" x14ac:dyDescent="0.2">
      <c r="A9547" s="1" t="s">
        <v>10076</v>
      </c>
      <c r="B9547" s="3">
        <v>1.1941600000000001</v>
      </c>
      <c r="C9547" s="3">
        <v>1.12497</v>
      </c>
    </row>
    <row r="9548" spans="1:3" x14ac:dyDescent="0.2">
      <c r="A9548" s="4" t="s">
        <v>10077</v>
      </c>
      <c r="B9548" s="3">
        <v>1.2583200000000001</v>
      </c>
      <c r="C9548" s="3">
        <v>1.2926500000000001</v>
      </c>
    </row>
    <row r="9549" spans="1:3" x14ac:dyDescent="0.2">
      <c r="A9549" s="1" t="s">
        <v>10078</v>
      </c>
      <c r="B9549" s="3">
        <v>1.4095599999999999</v>
      </c>
      <c r="C9549" s="3">
        <v>1.82989</v>
      </c>
    </row>
    <row r="9550" spans="1:3" x14ac:dyDescent="0.2">
      <c r="A9550" s="1" t="s">
        <v>10079</v>
      </c>
      <c r="B9550" s="3">
        <v>0.61623899999999998</v>
      </c>
      <c r="C9550" s="3">
        <v>0.34677599999999997</v>
      </c>
    </row>
    <row r="9551" spans="1:3" x14ac:dyDescent="0.2">
      <c r="A9551" s="1" t="s">
        <v>10080</v>
      </c>
      <c r="B9551" s="3">
        <v>2.2031299999999998</v>
      </c>
      <c r="C9551" s="3">
        <v>2.7557999999999998</v>
      </c>
    </row>
    <row r="9552" spans="1:3" x14ac:dyDescent="0.2">
      <c r="A9552" s="6" t="s">
        <v>10081</v>
      </c>
      <c r="B9552" s="3">
        <v>0.82340400000000002</v>
      </c>
      <c r="C9552" s="3">
        <v>0.96950999999999998</v>
      </c>
    </row>
    <row r="9553" spans="1:3" x14ac:dyDescent="0.2">
      <c r="A9553" s="4" t="s">
        <v>10082</v>
      </c>
      <c r="B9553" s="3">
        <v>1.24068</v>
      </c>
      <c r="C9553" s="3">
        <v>1.2232799999999999</v>
      </c>
    </row>
    <row r="9554" spans="1:3" x14ac:dyDescent="0.2">
      <c r="A9554" s="5" t="s">
        <v>10083</v>
      </c>
      <c r="B9554" s="3">
        <v>1.1774800000000001</v>
      </c>
      <c r="C9554" s="3">
        <v>0.93079999999999996</v>
      </c>
    </row>
    <row r="9555" spans="1:3" x14ac:dyDescent="0.2">
      <c r="A9555" s="1" t="s">
        <v>10084</v>
      </c>
      <c r="B9555" s="3">
        <v>1.2638799999999999</v>
      </c>
      <c r="C9555" s="3">
        <v>1.08623</v>
      </c>
    </row>
    <row r="9556" spans="1:3" x14ac:dyDescent="0.2">
      <c r="A9556" s="1" t="s">
        <v>10085</v>
      </c>
      <c r="B9556" s="3">
        <v>1.7669699999999999</v>
      </c>
      <c r="C9556" s="3">
        <v>2.5592600000000001</v>
      </c>
    </row>
    <row r="9557" spans="1:3" x14ac:dyDescent="0.2">
      <c r="A9557" s="1" t="s">
        <v>648</v>
      </c>
      <c r="B9557" s="3">
        <v>1.04765</v>
      </c>
      <c r="C9557" s="3">
        <v>0.459706</v>
      </c>
    </row>
    <row r="9558" spans="1:3" x14ac:dyDescent="0.2">
      <c r="A9558" s="5" t="s">
        <v>10086</v>
      </c>
      <c r="B9558" s="3">
        <v>1.2969599999999999</v>
      </c>
      <c r="C9558" s="3">
        <v>1.37002</v>
      </c>
    </row>
    <row r="9559" spans="1:3" x14ac:dyDescent="0.2">
      <c r="A9559" s="1" t="s">
        <v>10087</v>
      </c>
      <c r="B9559" s="3">
        <v>1.3676200000000001</v>
      </c>
      <c r="C9559" s="3">
        <v>1.0962000000000001</v>
      </c>
    </row>
    <row r="9560" spans="1:3" x14ac:dyDescent="0.2">
      <c r="A9560" s="1" t="s">
        <v>10088</v>
      </c>
      <c r="B9560" s="3">
        <v>1.2502899999999999</v>
      </c>
      <c r="C9560" s="3">
        <v>1.48241</v>
      </c>
    </row>
    <row r="9561" spans="1:3" x14ac:dyDescent="0.2">
      <c r="A9561" s="6" t="s">
        <v>10089</v>
      </c>
      <c r="B9561" s="3">
        <v>1.15421</v>
      </c>
      <c r="C9561" s="3">
        <v>1.1941299999999999</v>
      </c>
    </row>
    <row r="9562" spans="1:3" x14ac:dyDescent="0.2">
      <c r="A9562" s="4" t="s">
        <v>10090</v>
      </c>
      <c r="B9562" s="3">
        <v>0.89247600000000005</v>
      </c>
      <c r="C9562" s="3">
        <v>0.943268</v>
      </c>
    </row>
    <row r="9563" spans="1:3" x14ac:dyDescent="0.2">
      <c r="A9563" s="1" t="s">
        <v>10091</v>
      </c>
      <c r="B9563" s="3">
        <v>0.81413100000000005</v>
      </c>
      <c r="C9563" s="3">
        <v>0.99372499999999997</v>
      </c>
    </row>
    <row r="9564" spans="1:3" x14ac:dyDescent="0.2">
      <c r="A9564" s="1" t="s">
        <v>10092</v>
      </c>
      <c r="B9564" s="3">
        <v>1.8636200000000001</v>
      </c>
      <c r="C9564" s="3">
        <v>1.6506000000000001</v>
      </c>
    </row>
    <row r="9565" spans="1:3" x14ac:dyDescent="0.2">
      <c r="A9565" s="5" t="s">
        <v>10093</v>
      </c>
      <c r="B9565" s="3">
        <v>0.98084199999999999</v>
      </c>
      <c r="C9565" s="3">
        <v>0.89278500000000005</v>
      </c>
    </row>
    <row r="9566" spans="1:3" x14ac:dyDescent="0.2">
      <c r="A9566" s="4" t="s">
        <v>10094</v>
      </c>
      <c r="B9566" s="3">
        <v>1.17784</v>
      </c>
      <c r="C9566" s="3">
        <v>0.953986</v>
      </c>
    </row>
    <row r="9567" spans="1:3" x14ac:dyDescent="0.2">
      <c r="A9567" s="1" t="s">
        <v>10095</v>
      </c>
      <c r="B9567" s="3">
        <v>1.00214</v>
      </c>
      <c r="C9567" s="3">
        <v>0.95883499999999999</v>
      </c>
    </row>
    <row r="9568" spans="1:3" x14ac:dyDescent="0.2">
      <c r="A9568" s="1" t="s">
        <v>10096</v>
      </c>
      <c r="B9568" s="3">
        <v>1.1476900000000001</v>
      </c>
      <c r="C9568" s="3">
        <v>1.2571699999999999</v>
      </c>
    </row>
    <row r="9569" spans="1:3" x14ac:dyDescent="0.2">
      <c r="A9569" s="4" t="s">
        <v>10097</v>
      </c>
      <c r="B9569" s="3">
        <v>1.03779</v>
      </c>
      <c r="C9569" s="3">
        <v>1.17916</v>
      </c>
    </row>
    <row r="9570" spans="1:3" x14ac:dyDescent="0.2">
      <c r="A9570" s="5" t="s">
        <v>10098</v>
      </c>
      <c r="B9570" s="3">
        <v>2.2259600000000002</v>
      </c>
      <c r="C9570" s="3">
        <v>2.8237000000000001</v>
      </c>
    </row>
    <row r="9571" spans="1:3" x14ac:dyDescent="0.2">
      <c r="A9571" s="5" t="s">
        <v>62</v>
      </c>
      <c r="B9571" s="3">
        <v>0.74117699999999997</v>
      </c>
      <c r="C9571" s="3">
        <v>0.21459600000000001</v>
      </c>
    </row>
    <row r="9572" spans="1:3" x14ac:dyDescent="0.2">
      <c r="A9572" s="5" t="s">
        <v>10099</v>
      </c>
      <c r="B9572" s="3">
        <v>0.673929</v>
      </c>
      <c r="C9572" s="3">
        <v>0.37232900000000002</v>
      </c>
    </row>
    <row r="9573" spans="1:3" x14ac:dyDescent="0.2">
      <c r="A9573" s="1" t="s">
        <v>10100</v>
      </c>
      <c r="B9573" s="3">
        <v>1.28867</v>
      </c>
      <c r="C9573" s="3">
        <v>1.9061600000000001</v>
      </c>
    </row>
    <row r="9574" spans="1:3" x14ac:dyDescent="0.2">
      <c r="A9574" s="5" t="s">
        <v>10101</v>
      </c>
      <c r="B9574" s="3">
        <v>1.1976</v>
      </c>
      <c r="C9574" s="3">
        <v>1.2287699999999999</v>
      </c>
    </row>
    <row r="9575" spans="1:3" x14ac:dyDescent="0.2">
      <c r="A9575" s="5" t="s">
        <v>10102</v>
      </c>
      <c r="B9575" s="3">
        <v>1.05782</v>
      </c>
      <c r="C9575" s="3">
        <v>0.89778100000000005</v>
      </c>
    </row>
    <row r="9576" spans="1:3" x14ac:dyDescent="0.2">
      <c r="A9576" s="5" t="s">
        <v>10103</v>
      </c>
      <c r="B9576" s="3">
        <v>0.81698800000000005</v>
      </c>
      <c r="C9576" s="3">
        <v>0.76086600000000004</v>
      </c>
    </row>
    <row r="9577" spans="1:3" x14ac:dyDescent="0.2">
      <c r="A9577" s="1" t="s">
        <v>10104</v>
      </c>
      <c r="B9577" s="3">
        <v>1.1015600000000001</v>
      </c>
      <c r="C9577" s="3">
        <v>1.04295</v>
      </c>
    </row>
    <row r="9578" spans="1:3" x14ac:dyDescent="0.2">
      <c r="A9578" s="1" t="s">
        <v>10105</v>
      </c>
      <c r="B9578" s="3">
        <v>1.13642</v>
      </c>
      <c r="C9578" s="3">
        <v>0.98079400000000005</v>
      </c>
    </row>
    <row r="9579" spans="1:3" x14ac:dyDescent="0.2">
      <c r="A9579" s="5" t="s">
        <v>10106</v>
      </c>
      <c r="B9579" s="3">
        <v>1.16574</v>
      </c>
      <c r="C9579" s="3">
        <v>1.0244800000000001</v>
      </c>
    </row>
    <row r="9580" spans="1:3" x14ac:dyDescent="0.2">
      <c r="A9580" s="1" t="s">
        <v>10107</v>
      </c>
      <c r="B9580" s="3">
        <v>1.4581999999999999</v>
      </c>
      <c r="C9580" s="3">
        <v>2.06162</v>
      </c>
    </row>
    <row r="9581" spans="1:3" x14ac:dyDescent="0.2">
      <c r="A9581" s="4" t="s">
        <v>10108</v>
      </c>
      <c r="B9581" s="3">
        <v>1.42964</v>
      </c>
      <c r="C9581" s="3">
        <v>1.3897900000000001</v>
      </c>
    </row>
    <row r="9582" spans="1:3" x14ac:dyDescent="0.2">
      <c r="A9582" s="1" t="s">
        <v>10109</v>
      </c>
      <c r="B9582" s="3">
        <v>1.52501</v>
      </c>
      <c r="C9582" s="3">
        <v>1.7043900000000001</v>
      </c>
    </row>
    <row r="9583" spans="1:3" x14ac:dyDescent="0.2">
      <c r="A9583" s="5" t="s">
        <v>10110</v>
      </c>
      <c r="B9583" s="3">
        <v>1.2453099999999999</v>
      </c>
      <c r="C9583" s="3">
        <v>1.7670600000000001</v>
      </c>
    </row>
    <row r="9584" spans="1:3" x14ac:dyDescent="0.2">
      <c r="A9584" s="1" t="s">
        <v>10111</v>
      </c>
      <c r="B9584" s="3">
        <v>1.5234000000000001</v>
      </c>
      <c r="C9584" s="3">
        <v>1.7207399999999999</v>
      </c>
    </row>
    <row r="9585" spans="1:3" x14ac:dyDescent="0.2">
      <c r="A9585" s="5" t="s">
        <v>10112</v>
      </c>
      <c r="B9585" s="3">
        <v>7.3476899999999998E-2</v>
      </c>
      <c r="C9585" s="3">
        <v>7.0985900000000001E-3</v>
      </c>
    </row>
    <row r="9586" spans="1:3" x14ac:dyDescent="0.2">
      <c r="A9586" s="1" t="s">
        <v>1005</v>
      </c>
      <c r="B9586" s="3">
        <v>0.92286800000000002</v>
      </c>
      <c r="C9586" s="3">
        <v>0.68233200000000005</v>
      </c>
    </row>
    <row r="9587" spans="1:3" x14ac:dyDescent="0.2">
      <c r="A9587" s="5" t="s">
        <v>10113</v>
      </c>
      <c r="B9587" s="3">
        <v>1.33771</v>
      </c>
      <c r="C9587" s="3">
        <v>0.97547600000000001</v>
      </c>
    </row>
    <row r="9588" spans="1:3" x14ac:dyDescent="0.2">
      <c r="A9588" s="1" t="s">
        <v>10114</v>
      </c>
      <c r="B9588" s="3">
        <v>0.62742699999999996</v>
      </c>
      <c r="C9588" s="3">
        <v>0.35999599999999998</v>
      </c>
    </row>
    <row r="9589" spans="1:3" x14ac:dyDescent="0.2">
      <c r="A9589" s="4" t="s">
        <v>10115</v>
      </c>
      <c r="B9589" s="3">
        <v>1.2979499999999999</v>
      </c>
      <c r="C9589" s="3">
        <v>1.5460199999999999</v>
      </c>
    </row>
    <row r="9590" spans="1:3" x14ac:dyDescent="0.2">
      <c r="A9590" s="5" t="s">
        <v>10116</v>
      </c>
      <c r="B9590" s="3">
        <v>0.69271700000000003</v>
      </c>
      <c r="C9590" s="3">
        <v>0.91718200000000005</v>
      </c>
    </row>
    <row r="9591" spans="1:3" x14ac:dyDescent="0.2">
      <c r="A9591" s="1" t="s">
        <v>10117</v>
      </c>
      <c r="B9591" s="3">
        <v>1.3701000000000001</v>
      </c>
      <c r="C9591" s="3">
        <v>1.02322</v>
      </c>
    </row>
    <row r="9592" spans="1:3" x14ac:dyDescent="0.2">
      <c r="A9592" s="1" t="s">
        <v>10118</v>
      </c>
      <c r="B9592" s="3">
        <v>0.90432299999999999</v>
      </c>
      <c r="C9592" s="3">
        <v>0.77124099999999995</v>
      </c>
    </row>
    <row r="9593" spans="1:3" x14ac:dyDescent="0.2">
      <c r="A9593" s="6" t="s">
        <v>578</v>
      </c>
      <c r="B9593" s="3">
        <v>1.1587700000000001</v>
      </c>
      <c r="C9593" s="3">
        <v>0.70059899999999997</v>
      </c>
    </row>
    <row r="9594" spans="1:3" x14ac:dyDescent="0.2">
      <c r="A9594" s="4" t="s">
        <v>10119</v>
      </c>
      <c r="B9594" s="3">
        <v>0.777555</v>
      </c>
      <c r="C9594" s="3">
        <v>0.70093700000000003</v>
      </c>
    </row>
    <row r="9595" spans="1:3" x14ac:dyDescent="0.2">
      <c r="A9595" s="5" t="s">
        <v>10120</v>
      </c>
      <c r="B9595" s="3">
        <v>0.40280100000000002</v>
      </c>
      <c r="C9595" s="3">
        <v>0.31814300000000001</v>
      </c>
    </row>
    <row r="9596" spans="1:3" x14ac:dyDescent="0.2">
      <c r="A9596" s="1" t="s">
        <v>10121</v>
      </c>
      <c r="B9596" s="3">
        <v>0.59136</v>
      </c>
      <c r="C9596" s="3">
        <v>0.35023100000000001</v>
      </c>
    </row>
    <row r="9597" spans="1:3" x14ac:dyDescent="0.2">
      <c r="A9597" s="1" t="s">
        <v>10122</v>
      </c>
      <c r="B9597" s="3">
        <v>1.14978</v>
      </c>
      <c r="C9597" s="3">
        <v>1.2273499999999999</v>
      </c>
    </row>
    <row r="9598" spans="1:3" x14ac:dyDescent="0.2">
      <c r="A9598" s="1" t="s">
        <v>466</v>
      </c>
      <c r="B9598" s="3">
        <v>0.68271899999999996</v>
      </c>
      <c r="C9598" s="3">
        <v>0.52909899999999999</v>
      </c>
    </row>
    <row r="9599" spans="1:3" x14ac:dyDescent="0.2">
      <c r="A9599" s="5" t="s">
        <v>10123</v>
      </c>
      <c r="B9599" s="3">
        <v>0.97549200000000003</v>
      </c>
      <c r="C9599" s="3">
        <v>0.80375200000000002</v>
      </c>
    </row>
    <row r="9600" spans="1:3" x14ac:dyDescent="0.2">
      <c r="A9600" s="5" t="s">
        <v>10124</v>
      </c>
      <c r="B9600" s="3">
        <v>1.66059</v>
      </c>
      <c r="C9600" s="3">
        <v>2.04996</v>
      </c>
    </row>
    <row r="9601" spans="1:3" x14ac:dyDescent="0.2">
      <c r="A9601" s="5" t="s">
        <v>10125</v>
      </c>
      <c r="B9601" s="3">
        <v>1.1266</v>
      </c>
      <c r="C9601" s="3">
        <v>1.0973299999999999</v>
      </c>
    </row>
    <row r="9602" spans="1:3" x14ac:dyDescent="0.2">
      <c r="A9602" s="1" t="s">
        <v>10126</v>
      </c>
      <c r="B9602" s="3">
        <v>1.19617</v>
      </c>
      <c r="C9602" s="3">
        <v>1.13289</v>
      </c>
    </row>
    <row r="9603" spans="1:3" x14ac:dyDescent="0.2">
      <c r="A9603" s="1" t="s">
        <v>10127</v>
      </c>
      <c r="B9603" s="3">
        <v>1.1732800000000001</v>
      </c>
      <c r="C9603" s="3">
        <v>1.04775</v>
      </c>
    </row>
    <row r="9604" spans="1:3" x14ac:dyDescent="0.2">
      <c r="A9604" s="5" t="s">
        <v>10128</v>
      </c>
      <c r="B9604" s="3">
        <v>0.66649800000000003</v>
      </c>
      <c r="C9604" s="3">
        <v>0.65820800000000002</v>
      </c>
    </row>
    <row r="9605" spans="1:3" x14ac:dyDescent="0.2">
      <c r="A9605" s="4" t="s">
        <v>10129</v>
      </c>
      <c r="B9605" s="3">
        <v>1.1499999999999999</v>
      </c>
      <c r="C9605" s="3">
        <v>0.95623400000000003</v>
      </c>
    </row>
    <row r="9606" spans="1:3" x14ac:dyDescent="0.2">
      <c r="A9606" s="4" t="s">
        <v>10130</v>
      </c>
      <c r="B9606" s="3">
        <v>1.16143</v>
      </c>
      <c r="C9606" s="3">
        <v>1.0903099999999999</v>
      </c>
    </row>
    <row r="9607" spans="1:3" x14ac:dyDescent="0.2">
      <c r="A9607" s="1" t="s">
        <v>10131</v>
      </c>
      <c r="B9607" s="3">
        <v>0.98765000000000003</v>
      </c>
      <c r="C9607" s="3">
        <v>0.56275600000000003</v>
      </c>
    </row>
    <row r="9608" spans="1:3" x14ac:dyDescent="0.2">
      <c r="A9608" s="1" t="s">
        <v>306</v>
      </c>
      <c r="B9608" s="3">
        <v>0.78154500000000005</v>
      </c>
      <c r="C9608" s="3">
        <v>0.62715299999999996</v>
      </c>
    </row>
    <row r="9609" spans="1:3" x14ac:dyDescent="0.2">
      <c r="A9609" s="1" t="s">
        <v>1295</v>
      </c>
      <c r="B9609" s="3">
        <v>1.49075</v>
      </c>
      <c r="C9609" s="3">
        <v>1.8298300000000001</v>
      </c>
    </row>
    <row r="9610" spans="1:3" x14ac:dyDescent="0.2">
      <c r="A9610" s="5" t="s">
        <v>10132</v>
      </c>
      <c r="B9610" s="3">
        <v>1.07846</v>
      </c>
      <c r="C9610" s="3">
        <v>0.89251899999999995</v>
      </c>
    </row>
    <row r="9611" spans="1:3" x14ac:dyDescent="0.2">
      <c r="A9611" s="1" t="s">
        <v>10133</v>
      </c>
      <c r="B9611" s="3">
        <v>1.5783</v>
      </c>
      <c r="C9611" s="3">
        <v>1.4647699999999999</v>
      </c>
    </row>
    <row r="9612" spans="1:3" x14ac:dyDescent="0.2">
      <c r="A9612" s="5" t="s">
        <v>10134</v>
      </c>
      <c r="B9612" s="3">
        <v>1.0278499999999999</v>
      </c>
      <c r="C9612" s="3">
        <v>1.0797000000000001</v>
      </c>
    </row>
    <row r="9613" spans="1:3" x14ac:dyDescent="0.2">
      <c r="A9613" s="1" t="s">
        <v>10135</v>
      </c>
      <c r="B9613" s="3">
        <v>1.19581</v>
      </c>
      <c r="C9613" s="3">
        <v>1.08436</v>
      </c>
    </row>
    <row r="9614" spans="1:3" x14ac:dyDescent="0.2">
      <c r="A9614" s="1" t="s">
        <v>10136</v>
      </c>
      <c r="B9614" s="3">
        <v>1.22702</v>
      </c>
      <c r="C9614" s="3">
        <v>1.0848199999999999</v>
      </c>
    </row>
    <row r="9615" spans="1:3" x14ac:dyDescent="0.2">
      <c r="A9615" s="1" t="s">
        <v>10137</v>
      </c>
      <c r="B9615" s="3">
        <v>1.1798</v>
      </c>
      <c r="C9615" s="3">
        <v>1.4297299999999999</v>
      </c>
    </row>
    <row r="9616" spans="1:3" x14ac:dyDescent="0.2">
      <c r="A9616" s="5" t="s">
        <v>133</v>
      </c>
      <c r="B9616" s="3">
        <v>0.86410299999999995</v>
      </c>
      <c r="C9616" s="3">
        <v>0.36498799999999998</v>
      </c>
    </row>
    <row r="9617" spans="1:3" x14ac:dyDescent="0.2">
      <c r="A9617" s="1" t="s">
        <v>1668</v>
      </c>
      <c r="B9617" s="3">
        <v>1.26081</v>
      </c>
      <c r="C9617" s="3">
        <v>1.45946</v>
      </c>
    </row>
    <row r="9618" spans="1:3" x14ac:dyDescent="0.2">
      <c r="A9618" s="5" t="s">
        <v>10138</v>
      </c>
      <c r="B9618" s="3">
        <v>1.3029500000000001</v>
      </c>
      <c r="C9618" s="3">
        <v>1.35585</v>
      </c>
    </row>
    <row r="9619" spans="1:3" x14ac:dyDescent="0.2">
      <c r="A9619" s="1" t="s">
        <v>10139</v>
      </c>
      <c r="B9619" s="3">
        <v>1.36389</v>
      </c>
      <c r="C9619" s="3">
        <v>1.0228699999999999</v>
      </c>
    </row>
    <row r="9620" spans="1:3" x14ac:dyDescent="0.2">
      <c r="A9620" s="5" t="s">
        <v>1814</v>
      </c>
      <c r="B9620" s="3">
        <v>1.6016600000000001</v>
      </c>
      <c r="C9620" s="3">
        <v>1.92824</v>
      </c>
    </row>
    <row r="9621" spans="1:3" x14ac:dyDescent="0.2">
      <c r="A9621" s="4" t="s">
        <v>10140</v>
      </c>
      <c r="B9621" s="3">
        <v>0.94415400000000005</v>
      </c>
      <c r="C9621" s="3">
        <v>0.81962800000000002</v>
      </c>
    </row>
    <row r="9622" spans="1:3" x14ac:dyDescent="0.2">
      <c r="A9622" s="1" t="s">
        <v>1807</v>
      </c>
      <c r="B9622" s="3">
        <v>1.30819</v>
      </c>
      <c r="C9622" s="3">
        <v>1.6566099999999999</v>
      </c>
    </row>
    <row r="9623" spans="1:3" x14ac:dyDescent="0.2">
      <c r="A9623" s="1" t="s">
        <v>10141</v>
      </c>
      <c r="B9623" s="3">
        <v>1.25105</v>
      </c>
      <c r="C9623" s="3">
        <v>1.3670800000000001</v>
      </c>
    </row>
    <row r="9624" spans="1:3" x14ac:dyDescent="0.2">
      <c r="A9624" s="1" t="s">
        <v>10142</v>
      </c>
      <c r="B9624" s="3">
        <v>1.4622200000000001</v>
      </c>
      <c r="C9624" s="3">
        <v>1.6005100000000001</v>
      </c>
    </row>
    <row r="9625" spans="1:3" x14ac:dyDescent="0.2">
      <c r="A9625" s="5" t="s">
        <v>10143</v>
      </c>
      <c r="B9625" s="3">
        <v>1.08958</v>
      </c>
      <c r="C9625" s="3">
        <v>1.2440100000000001</v>
      </c>
    </row>
    <row r="9626" spans="1:3" x14ac:dyDescent="0.2">
      <c r="A9626" s="5" t="s">
        <v>10144</v>
      </c>
      <c r="B9626" s="3">
        <v>1.3331500000000001</v>
      </c>
      <c r="C9626" s="3">
        <v>1.39625</v>
      </c>
    </row>
    <row r="9627" spans="1:3" x14ac:dyDescent="0.2">
      <c r="A9627" s="4" t="s">
        <v>10145</v>
      </c>
      <c r="B9627" s="3">
        <v>1.0737000000000001</v>
      </c>
      <c r="C9627" s="3">
        <v>1.06538</v>
      </c>
    </row>
    <row r="9628" spans="1:3" x14ac:dyDescent="0.2">
      <c r="A9628" s="1" t="s">
        <v>10146</v>
      </c>
      <c r="B9628" s="3">
        <v>0.99394300000000002</v>
      </c>
      <c r="C9628" s="3">
        <v>0.90513200000000005</v>
      </c>
    </row>
    <row r="9629" spans="1:3" x14ac:dyDescent="0.2">
      <c r="A9629" s="5" t="s">
        <v>10147</v>
      </c>
      <c r="B9629" s="3">
        <v>0.72251299999999996</v>
      </c>
      <c r="C9629" s="3">
        <v>0.74359600000000003</v>
      </c>
    </row>
    <row r="9630" spans="1:3" x14ac:dyDescent="0.2">
      <c r="A9630" s="4" t="s">
        <v>10148</v>
      </c>
      <c r="B9630" s="3">
        <v>1.13083</v>
      </c>
      <c r="C9630" s="3">
        <v>1.03318</v>
      </c>
    </row>
    <row r="9631" spans="1:3" x14ac:dyDescent="0.2">
      <c r="A9631" s="4" t="s">
        <v>10149</v>
      </c>
      <c r="B9631" s="3">
        <v>0.45453900000000003</v>
      </c>
      <c r="C9631" s="3">
        <v>0.19544</v>
      </c>
    </row>
    <row r="9632" spans="1:3" x14ac:dyDescent="0.2">
      <c r="A9632" s="5" t="s">
        <v>10150</v>
      </c>
      <c r="B9632" s="3">
        <v>1.5806800000000001</v>
      </c>
      <c r="C9632" s="3">
        <v>1.5644899999999999</v>
      </c>
    </row>
    <row r="9633" spans="1:3" x14ac:dyDescent="0.2">
      <c r="A9633" s="6" t="s">
        <v>10151</v>
      </c>
      <c r="B9633" s="3">
        <v>1.3536999999999999</v>
      </c>
      <c r="C9633" s="3">
        <v>1.29538</v>
      </c>
    </row>
    <row r="9634" spans="1:3" x14ac:dyDescent="0.2">
      <c r="A9634" s="5" t="s">
        <v>10152</v>
      </c>
      <c r="B9634" s="3">
        <v>1.4452799999999999</v>
      </c>
      <c r="C9634" s="3">
        <v>1.47776</v>
      </c>
    </row>
    <row r="9635" spans="1:3" x14ac:dyDescent="0.2">
      <c r="A9635" s="1" t="s">
        <v>10153</v>
      </c>
      <c r="B9635" s="3">
        <v>0.77585899999999997</v>
      </c>
      <c r="C9635" s="3">
        <v>0.72755999999999998</v>
      </c>
    </row>
    <row r="9636" spans="1:3" x14ac:dyDescent="0.2">
      <c r="A9636" s="5" t="s">
        <v>10154</v>
      </c>
      <c r="B9636" s="3">
        <v>1.6557500000000001</v>
      </c>
      <c r="C9636" s="3">
        <v>1.5147200000000001</v>
      </c>
    </row>
    <row r="9637" spans="1:3" x14ac:dyDescent="0.2">
      <c r="A9637" s="5" t="s">
        <v>10155</v>
      </c>
      <c r="B9637" s="3">
        <v>0.60556399999999999</v>
      </c>
      <c r="C9637" s="3">
        <v>0.379278</v>
      </c>
    </row>
    <row r="9638" spans="1:3" x14ac:dyDescent="0.2">
      <c r="A9638" s="1" t="s">
        <v>84</v>
      </c>
      <c r="B9638" s="3">
        <v>0.72661600000000004</v>
      </c>
      <c r="C9638" s="3">
        <v>0.30052000000000001</v>
      </c>
    </row>
    <row r="9639" spans="1:3" x14ac:dyDescent="0.2">
      <c r="A9639" s="6" t="s">
        <v>10156</v>
      </c>
      <c r="B9639" s="3">
        <v>0.356406</v>
      </c>
      <c r="C9639" s="3">
        <v>0.13104499999999999</v>
      </c>
    </row>
    <row r="9640" spans="1:3" x14ac:dyDescent="0.2">
      <c r="A9640" s="1" t="s">
        <v>10157</v>
      </c>
      <c r="B9640" s="3">
        <v>0.62317800000000001</v>
      </c>
      <c r="C9640" s="3">
        <v>0.49372300000000002</v>
      </c>
    </row>
    <row r="9641" spans="1:3" x14ac:dyDescent="0.2">
      <c r="A9641" s="4" t="s">
        <v>10158</v>
      </c>
      <c r="B9641" s="3">
        <v>1.28816</v>
      </c>
      <c r="C9641" s="3">
        <v>1.2798400000000001</v>
      </c>
    </row>
    <row r="9642" spans="1:3" x14ac:dyDescent="0.2">
      <c r="A9642" s="1" t="s">
        <v>10159</v>
      </c>
      <c r="B9642" s="3">
        <v>1.1624300000000001</v>
      </c>
      <c r="C9642" s="3">
        <v>0.85854900000000001</v>
      </c>
    </row>
    <row r="9643" spans="1:3" x14ac:dyDescent="0.2">
      <c r="A9643" s="5" t="s">
        <v>10160</v>
      </c>
      <c r="B9643" s="3">
        <v>0.639872</v>
      </c>
      <c r="C9643" s="3">
        <v>0.165987</v>
      </c>
    </row>
    <row r="9644" spans="1:3" x14ac:dyDescent="0.2">
      <c r="A9644" s="5" t="s">
        <v>10161</v>
      </c>
      <c r="B9644" s="3">
        <v>1.0852900000000001</v>
      </c>
      <c r="C9644" s="3">
        <v>0.90787300000000004</v>
      </c>
    </row>
    <row r="9645" spans="1:3" x14ac:dyDescent="0.2">
      <c r="A9645" s="1" t="s">
        <v>10162</v>
      </c>
      <c r="B9645" s="3">
        <v>0.83623800000000004</v>
      </c>
      <c r="C9645" s="3">
        <v>1.0064500000000001</v>
      </c>
    </row>
    <row r="9646" spans="1:3" x14ac:dyDescent="0.2">
      <c r="A9646" s="5" t="s">
        <v>10163</v>
      </c>
      <c r="B9646" s="3">
        <v>1.29206</v>
      </c>
      <c r="C9646" s="3">
        <v>1.3328199999999999</v>
      </c>
    </row>
    <row r="9647" spans="1:3" x14ac:dyDescent="0.2">
      <c r="A9647" s="1" t="s">
        <v>10164</v>
      </c>
      <c r="B9647" s="3">
        <v>1.00057</v>
      </c>
      <c r="C9647" s="3">
        <v>0.97159899999999999</v>
      </c>
    </row>
    <row r="9648" spans="1:3" x14ac:dyDescent="0.2">
      <c r="A9648" s="1" t="s">
        <v>10165</v>
      </c>
      <c r="B9648" s="3">
        <v>1.9397200000000001</v>
      </c>
      <c r="C9648" s="3">
        <v>2.2951999999999999</v>
      </c>
    </row>
    <row r="9649" spans="1:3" x14ac:dyDescent="0.2">
      <c r="A9649" s="5" t="s">
        <v>10166</v>
      </c>
      <c r="B9649" s="3">
        <v>1.0281499999999999</v>
      </c>
      <c r="C9649" s="3">
        <v>0.89154999999999995</v>
      </c>
    </row>
    <row r="9650" spans="1:3" x14ac:dyDescent="0.2">
      <c r="A9650" s="1" t="s">
        <v>10167</v>
      </c>
      <c r="B9650" s="3">
        <v>1.41561</v>
      </c>
      <c r="C9650" s="3">
        <v>1.4101600000000001</v>
      </c>
    </row>
    <row r="9651" spans="1:3" x14ac:dyDescent="0.2">
      <c r="A9651" s="7" t="s">
        <v>10168</v>
      </c>
      <c r="B9651" s="3">
        <v>1.6530400000000001</v>
      </c>
      <c r="C9651" s="3">
        <v>2.1708799999999999</v>
      </c>
    </row>
    <row r="9652" spans="1:3" x14ac:dyDescent="0.2">
      <c r="A9652" s="5" t="s">
        <v>10169</v>
      </c>
      <c r="B9652" s="3">
        <v>0.92905899999999997</v>
      </c>
      <c r="C9652" s="3">
        <v>1.0145</v>
      </c>
    </row>
    <row r="9653" spans="1:3" x14ac:dyDescent="0.2">
      <c r="A9653" s="5" t="s">
        <v>10170</v>
      </c>
      <c r="B9653" s="3">
        <v>1.0976300000000001</v>
      </c>
      <c r="C9653" s="3">
        <v>0.84983600000000004</v>
      </c>
    </row>
    <row r="9654" spans="1:3" x14ac:dyDescent="0.2">
      <c r="A9654" s="5" t="s">
        <v>10171</v>
      </c>
      <c r="B9654" s="3">
        <v>1.88588</v>
      </c>
      <c r="C9654" s="3">
        <v>1.6538600000000001</v>
      </c>
    </row>
    <row r="9655" spans="1:3" x14ac:dyDescent="0.2">
      <c r="A9655" s="1" t="s">
        <v>10172</v>
      </c>
      <c r="B9655" s="3">
        <v>0.84319900000000003</v>
      </c>
      <c r="C9655" s="3">
        <v>0.59767300000000001</v>
      </c>
    </row>
    <row r="9656" spans="1:3" x14ac:dyDescent="0.2">
      <c r="A9656" s="1" t="s">
        <v>10173</v>
      </c>
      <c r="B9656" s="3">
        <v>0.97806700000000002</v>
      </c>
      <c r="C9656" s="3">
        <v>0.99733799999999995</v>
      </c>
    </row>
    <row r="9657" spans="1:3" x14ac:dyDescent="0.2">
      <c r="A9657" s="1" t="s">
        <v>10174</v>
      </c>
      <c r="B9657" s="3">
        <v>0.81380600000000003</v>
      </c>
      <c r="C9657" s="3">
        <v>0.696855</v>
      </c>
    </row>
    <row r="9658" spans="1:3" x14ac:dyDescent="0.2">
      <c r="A9658" s="1" t="s">
        <v>10175</v>
      </c>
      <c r="B9658" s="3">
        <v>0.97887900000000005</v>
      </c>
      <c r="C9658" s="3">
        <v>0.73005799999999998</v>
      </c>
    </row>
    <row r="9659" spans="1:3" x14ac:dyDescent="0.2">
      <c r="A9659" s="5" t="s">
        <v>10176</v>
      </c>
      <c r="B9659" s="3">
        <v>1.0499000000000001</v>
      </c>
      <c r="C9659" s="3">
        <v>0.94437000000000004</v>
      </c>
    </row>
    <row r="9660" spans="1:3" x14ac:dyDescent="0.2">
      <c r="A9660" s="1" t="s">
        <v>10177</v>
      </c>
      <c r="B9660" s="3">
        <v>1.22417</v>
      </c>
      <c r="C9660" s="3">
        <v>1.46991</v>
      </c>
    </row>
    <row r="9661" spans="1:3" x14ac:dyDescent="0.2">
      <c r="A9661" s="1" t="s">
        <v>10178</v>
      </c>
      <c r="B9661" s="3">
        <v>1.01515</v>
      </c>
      <c r="C9661" s="3">
        <v>0.87165099999999995</v>
      </c>
    </row>
    <row r="9662" spans="1:3" x14ac:dyDescent="0.2">
      <c r="A9662" s="4" t="s">
        <v>10179</v>
      </c>
      <c r="B9662" s="3">
        <v>0.96075600000000005</v>
      </c>
      <c r="C9662" s="3">
        <v>0.94267900000000004</v>
      </c>
    </row>
    <row r="9663" spans="1:3" x14ac:dyDescent="0.2">
      <c r="A9663" s="1" t="s">
        <v>10180</v>
      </c>
      <c r="B9663" s="3">
        <v>1.38778</v>
      </c>
      <c r="C9663" s="3">
        <v>1.2527600000000001</v>
      </c>
    </row>
    <row r="9664" spans="1:3" x14ac:dyDescent="0.2">
      <c r="A9664" s="1" t="s">
        <v>10181</v>
      </c>
      <c r="B9664" s="3">
        <v>1.5446899999999999</v>
      </c>
      <c r="C9664" s="3">
        <v>1.3748400000000001</v>
      </c>
    </row>
    <row r="9665" spans="1:3" x14ac:dyDescent="0.2">
      <c r="A9665" s="1" t="s">
        <v>10182</v>
      </c>
      <c r="B9665" s="3">
        <v>1.15032</v>
      </c>
      <c r="C9665" s="3">
        <v>1.19845</v>
      </c>
    </row>
    <row r="9666" spans="1:3" x14ac:dyDescent="0.2">
      <c r="A9666" s="1" t="s">
        <v>10183</v>
      </c>
      <c r="B9666" s="3">
        <v>1.4163399999999999</v>
      </c>
      <c r="C9666" s="3">
        <v>1.4882500000000001</v>
      </c>
    </row>
    <row r="9667" spans="1:3" x14ac:dyDescent="0.2">
      <c r="A9667" s="5" t="s">
        <v>175</v>
      </c>
      <c r="B9667" s="3">
        <v>0.77918600000000005</v>
      </c>
      <c r="C9667" s="3">
        <v>0.46293600000000001</v>
      </c>
    </row>
    <row r="9668" spans="1:3" x14ac:dyDescent="0.2">
      <c r="A9668" s="4" t="s">
        <v>10184</v>
      </c>
      <c r="B9668" s="3">
        <v>1.1714199999999999</v>
      </c>
      <c r="C9668" s="3">
        <v>1.2876799999999999</v>
      </c>
    </row>
    <row r="9669" spans="1:3" x14ac:dyDescent="0.2">
      <c r="A9669" s="1" t="s">
        <v>10185</v>
      </c>
      <c r="B9669" s="3">
        <v>1.0584800000000001</v>
      </c>
      <c r="C9669" s="3">
        <v>0.70100600000000002</v>
      </c>
    </row>
    <row r="9670" spans="1:3" x14ac:dyDescent="0.2">
      <c r="A9670" s="1" t="s">
        <v>443</v>
      </c>
      <c r="B9670" s="3">
        <v>0.76734400000000003</v>
      </c>
      <c r="C9670" s="3">
        <v>0.58168299999999995</v>
      </c>
    </row>
    <row r="9671" spans="1:3" x14ac:dyDescent="0.2">
      <c r="A9671" s="1" t="s">
        <v>10186</v>
      </c>
      <c r="B9671" s="3">
        <v>0.91963799999999996</v>
      </c>
      <c r="C9671" s="3">
        <v>0.681288</v>
      </c>
    </row>
    <row r="9672" spans="1:3" x14ac:dyDescent="0.2">
      <c r="A9672" s="1" t="s">
        <v>10187</v>
      </c>
      <c r="B9672" s="3">
        <v>1.4907699999999999</v>
      </c>
      <c r="C9672" s="3">
        <v>1.0540700000000001</v>
      </c>
    </row>
    <row r="9673" spans="1:3" x14ac:dyDescent="0.2">
      <c r="A9673" s="1" t="s">
        <v>10188</v>
      </c>
      <c r="B9673" s="3">
        <v>1.1299600000000001</v>
      </c>
      <c r="C9673" s="3">
        <v>0.84762999999999999</v>
      </c>
    </row>
    <row r="9674" spans="1:3" x14ac:dyDescent="0.2">
      <c r="A9674" s="5" t="s">
        <v>10189</v>
      </c>
      <c r="B9674" s="3">
        <v>0.86053100000000005</v>
      </c>
      <c r="C9674" s="3">
        <v>0.77131300000000003</v>
      </c>
    </row>
    <row r="9675" spans="1:3" x14ac:dyDescent="0.2">
      <c r="A9675" s="1" t="s">
        <v>1720</v>
      </c>
      <c r="B9675" s="3">
        <v>1.4646999999999999</v>
      </c>
      <c r="C9675" s="3">
        <v>1.6028100000000001</v>
      </c>
    </row>
    <row r="9676" spans="1:3" x14ac:dyDescent="0.2">
      <c r="A9676" s="1" t="s">
        <v>10190</v>
      </c>
      <c r="B9676" s="3">
        <v>1.2685200000000001</v>
      </c>
      <c r="C9676" s="3">
        <v>1.4308099999999999</v>
      </c>
    </row>
    <row r="9677" spans="1:3" x14ac:dyDescent="0.2">
      <c r="A9677" s="7" t="s">
        <v>10191</v>
      </c>
      <c r="B9677" s="3">
        <v>1.66354</v>
      </c>
      <c r="C9677" s="3">
        <v>1.0464100000000001</v>
      </c>
    </row>
    <row r="9678" spans="1:3" x14ac:dyDescent="0.2">
      <c r="A9678" s="5" t="s">
        <v>10192</v>
      </c>
      <c r="B9678" s="3">
        <v>1.7018599999999999</v>
      </c>
      <c r="C9678" s="3">
        <v>1.85239</v>
      </c>
    </row>
    <row r="9679" spans="1:3" x14ac:dyDescent="0.2">
      <c r="A9679" s="1" t="s">
        <v>10193</v>
      </c>
      <c r="B9679" s="3">
        <v>0.94557100000000005</v>
      </c>
      <c r="C9679" s="3">
        <v>0.73918899999999998</v>
      </c>
    </row>
    <row r="9680" spans="1:3" x14ac:dyDescent="0.2">
      <c r="A9680" s="5" t="s">
        <v>10194</v>
      </c>
      <c r="B9680" s="3">
        <v>1.2111099999999999</v>
      </c>
      <c r="C9680" s="3">
        <v>1.3288599999999999</v>
      </c>
    </row>
    <row r="9681" spans="1:3" x14ac:dyDescent="0.2">
      <c r="A9681" s="1" t="s">
        <v>10195</v>
      </c>
      <c r="B9681" s="3">
        <v>0.68799500000000002</v>
      </c>
      <c r="C9681" s="3">
        <v>0.48897000000000002</v>
      </c>
    </row>
    <row r="9682" spans="1:3" x14ac:dyDescent="0.2">
      <c r="A9682" s="5" t="s">
        <v>10196</v>
      </c>
      <c r="B9682" s="3">
        <v>0.91581900000000005</v>
      </c>
      <c r="C9682" s="3">
        <v>0.70343599999999995</v>
      </c>
    </row>
    <row r="9683" spans="1:3" x14ac:dyDescent="0.2">
      <c r="A9683" s="1" t="s">
        <v>10197</v>
      </c>
      <c r="B9683" s="3">
        <v>0.79450900000000002</v>
      </c>
      <c r="C9683" s="3">
        <v>0.69731600000000005</v>
      </c>
    </row>
    <row r="9684" spans="1:3" x14ac:dyDescent="0.2">
      <c r="A9684" s="1" t="s">
        <v>10198</v>
      </c>
      <c r="B9684" s="3">
        <v>1.7182999999999999</v>
      </c>
      <c r="C9684" s="3">
        <v>1.6757599999999999</v>
      </c>
    </row>
    <row r="9685" spans="1:3" x14ac:dyDescent="0.2">
      <c r="A9685" s="1" t="s">
        <v>10199</v>
      </c>
      <c r="B9685" s="3">
        <v>1.4154800000000001</v>
      </c>
      <c r="C9685" s="3">
        <v>1.28226</v>
      </c>
    </row>
    <row r="9686" spans="1:3" x14ac:dyDescent="0.2">
      <c r="A9686" s="1" t="s">
        <v>10200</v>
      </c>
      <c r="B9686" s="3">
        <v>0.98442499999999999</v>
      </c>
      <c r="C9686" s="3">
        <v>1.0652600000000001</v>
      </c>
    </row>
    <row r="9687" spans="1:3" x14ac:dyDescent="0.2">
      <c r="A9687" s="4" t="s">
        <v>10201</v>
      </c>
      <c r="B9687" s="3">
        <v>2.0497100000000001</v>
      </c>
      <c r="C9687" s="3">
        <v>2.4651999999999998</v>
      </c>
    </row>
    <row r="9688" spans="1:3" x14ac:dyDescent="0.2">
      <c r="A9688" s="1" t="s">
        <v>10202</v>
      </c>
      <c r="B9688" s="3">
        <v>0.24906400000000001</v>
      </c>
      <c r="C9688" s="3">
        <v>0.19300999999999999</v>
      </c>
    </row>
    <row r="9689" spans="1:3" x14ac:dyDescent="0.2">
      <c r="A9689" s="1" t="s">
        <v>10203</v>
      </c>
      <c r="B9689" s="3">
        <v>0.83890299999999995</v>
      </c>
      <c r="C9689" s="3">
        <v>0.81442800000000004</v>
      </c>
    </row>
    <row r="9690" spans="1:3" x14ac:dyDescent="0.2">
      <c r="A9690" s="5" t="s">
        <v>10204</v>
      </c>
      <c r="B9690" s="3">
        <v>1.37904</v>
      </c>
      <c r="C9690" s="3">
        <v>0.89573899999999995</v>
      </c>
    </row>
    <row r="9691" spans="1:3" x14ac:dyDescent="0.2">
      <c r="A9691" s="4" t="s">
        <v>10205</v>
      </c>
      <c r="B9691" s="3">
        <v>1.1987000000000001</v>
      </c>
      <c r="C9691" s="3">
        <v>1.2528600000000001</v>
      </c>
    </row>
    <row r="9692" spans="1:3" x14ac:dyDescent="0.2">
      <c r="A9692" s="1" t="s">
        <v>10206</v>
      </c>
      <c r="B9692" s="3">
        <v>1.2366999999999999</v>
      </c>
      <c r="C9692" s="3">
        <v>1.3412599999999999</v>
      </c>
    </row>
    <row r="9693" spans="1:3" x14ac:dyDescent="0.2">
      <c r="A9693" s="5" t="s">
        <v>10207</v>
      </c>
      <c r="B9693" s="3">
        <v>1.23319</v>
      </c>
      <c r="C9693" s="3">
        <v>0.974333</v>
      </c>
    </row>
    <row r="9694" spans="1:3" x14ac:dyDescent="0.2">
      <c r="A9694" s="4" t="s">
        <v>10208</v>
      </c>
      <c r="B9694" s="3">
        <v>0.64918699999999996</v>
      </c>
      <c r="C9694" s="3">
        <v>0.76713600000000004</v>
      </c>
    </row>
    <row r="9695" spans="1:3" x14ac:dyDescent="0.2">
      <c r="A9695" s="5" t="s">
        <v>10209</v>
      </c>
      <c r="B9695" s="3">
        <v>1.4746300000000001</v>
      </c>
      <c r="C9695" s="3">
        <v>1.4513400000000001</v>
      </c>
    </row>
    <row r="9696" spans="1:3" x14ac:dyDescent="0.2">
      <c r="A9696" s="5" t="s">
        <v>10210</v>
      </c>
      <c r="B9696" s="3">
        <v>1.2168600000000001</v>
      </c>
      <c r="C9696" s="3">
        <v>1.0435300000000001</v>
      </c>
    </row>
    <row r="9697" spans="1:3" x14ac:dyDescent="0.2">
      <c r="A9697" s="1" t="s">
        <v>10211</v>
      </c>
      <c r="B9697" s="3">
        <v>1.14656</v>
      </c>
      <c r="C9697" s="3">
        <v>1.1049199999999999</v>
      </c>
    </row>
    <row r="9698" spans="1:3" x14ac:dyDescent="0.2">
      <c r="A9698" s="1" t="s">
        <v>10212</v>
      </c>
      <c r="B9698" s="3">
        <v>1.68191</v>
      </c>
      <c r="C9698" s="3">
        <v>1.8846799999999999</v>
      </c>
    </row>
    <row r="9699" spans="1:3" x14ac:dyDescent="0.2">
      <c r="A9699" s="1" t="s">
        <v>10213</v>
      </c>
      <c r="B9699" s="3">
        <v>0.519509</v>
      </c>
      <c r="C9699" s="3">
        <v>0.402586</v>
      </c>
    </row>
    <row r="9700" spans="1:3" x14ac:dyDescent="0.2">
      <c r="A9700" s="4" t="s">
        <v>10214</v>
      </c>
      <c r="B9700" s="3">
        <v>0.80012700000000003</v>
      </c>
      <c r="C9700" s="3">
        <v>0.694573</v>
      </c>
    </row>
    <row r="9701" spans="1:3" x14ac:dyDescent="0.2">
      <c r="A9701" s="1" t="s">
        <v>10215</v>
      </c>
      <c r="B9701" s="3">
        <v>1.10137</v>
      </c>
      <c r="C9701" s="3">
        <v>1.25074</v>
      </c>
    </row>
    <row r="9702" spans="1:3" x14ac:dyDescent="0.2">
      <c r="A9702" s="1" t="s">
        <v>10216</v>
      </c>
      <c r="B9702" s="3">
        <v>1.2561</v>
      </c>
      <c r="C9702" s="3">
        <v>1.3665700000000001</v>
      </c>
    </row>
    <row r="9703" spans="1:3" x14ac:dyDescent="0.2">
      <c r="A9703" s="1" t="s">
        <v>10217</v>
      </c>
      <c r="B9703" s="3">
        <v>1.3048200000000001</v>
      </c>
      <c r="C9703" s="3">
        <v>1.40984</v>
      </c>
    </row>
    <row r="9704" spans="1:3" x14ac:dyDescent="0.2">
      <c r="A9704" s="1" t="s">
        <v>10218</v>
      </c>
      <c r="B9704" s="3">
        <v>1.21953</v>
      </c>
      <c r="C9704" s="3">
        <v>0.84669300000000003</v>
      </c>
    </row>
    <row r="9705" spans="1:3" x14ac:dyDescent="0.2">
      <c r="A9705" s="1" t="s">
        <v>10219</v>
      </c>
      <c r="B9705" s="3">
        <v>0.97274000000000005</v>
      </c>
      <c r="C9705" s="3">
        <v>0.89458400000000005</v>
      </c>
    </row>
    <row r="9706" spans="1:3" x14ac:dyDescent="0.2">
      <c r="A9706" s="4" t="s">
        <v>10220</v>
      </c>
      <c r="B9706" s="3">
        <v>1.8378099999999999</v>
      </c>
      <c r="C9706" s="3">
        <v>2.3396400000000002</v>
      </c>
    </row>
    <row r="9707" spans="1:3" x14ac:dyDescent="0.2">
      <c r="A9707" s="5" t="s">
        <v>10221</v>
      </c>
      <c r="B9707" s="3">
        <v>1.7839400000000001</v>
      </c>
      <c r="C9707" s="3">
        <v>2.0864099999999999</v>
      </c>
    </row>
    <row r="9708" spans="1:3" x14ac:dyDescent="0.2">
      <c r="A9708" s="1" t="s">
        <v>10222</v>
      </c>
      <c r="B9708" s="3">
        <v>1.5499000000000001</v>
      </c>
      <c r="C9708" s="3">
        <v>1.84965</v>
      </c>
    </row>
    <row r="9709" spans="1:3" x14ac:dyDescent="0.2">
      <c r="A9709" s="1" t="s">
        <v>10223</v>
      </c>
      <c r="B9709" s="3">
        <v>1.3159400000000001</v>
      </c>
      <c r="C9709" s="3">
        <v>1.28569</v>
      </c>
    </row>
    <row r="9710" spans="1:3" x14ac:dyDescent="0.2">
      <c r="A9710" s="5" t="s">
        <v>10224</v>
      </c>
      <c r="B9710" s="3">
        <v>1.5927</v>
      </c>
      <c r="C9710" s="3">
        <v>1.9868300000000001</v>
      </c>
    </row>
    <row r="9711" spans="1:3" x14ac:dyDescent="0.2">
      <c r="A9711" s="5" t="s">
        <v>10225</v>
      </c>
      <c r="B9711" s="3">
        <v>0.57611400000000001</v>
      </c>
      <c r="C9711" s="3">
        <v>0.43081999999999998</v>
      </c>
    </row>
    <row r="9712" spans="1:3" x14ac:dyDescent="0.2">
      <c r="A9712" s="1" t="s">
        <v>1220</v>
      </c>
      <c r="B9712" s="3">
        <v>1.5948</v>
      </c>
      <c r="C9712" s="3">
        <v>1.92571</v>
      </c>
    </row>
    <row r="9713" spans="1:3" x14ac:dyDescent="0.2">
      <c r="A9713" s="5" t="s">
        <v>10226</v>
      </c>
      <c r="B9713" s="3">
        <v>1.2035800000000001</v>
      </c>
      <c r="C9713" s="3">
        <v>1.0037700000000001</v>
      </c>
    </row>
    <row r="9714" spans="1:3" x14ac:dyDescent="0.2">
      <c r="A9714" s="1" t="s">
        <v>10227</v>
      </c>
      <c r="B9714" s="3">
        <v>1.21668</v>
      </c>
      <c r="C9714" s="3">
        <v>1.1923900000000001</v>
      </c>
    </row>
    <row r="9715" spans="1:3" x14ac:dyDescent="0.2">
      <c r="A9715" s="1" t="s">
        <v>10228</v>
      </c>
      <c r="B9715" s="3">
        <v>1.0671600000000001</v>
      </c>
      <c r="C9715" s="3">
        <v>0.84045300000000001</v>
      </c>
    </row>
    <row r="9716" spans="1:3" x14ac:dyDescent="0.2">
      <c r="A9716" s="5" t="s">
        <v>10229</v>
      </c>
      <c r="B9716" s="3">
        <v>2.3064800000000001</v>
      </c>
      <c r="C9716" s="3">
        <v>3.2311800000000002</v>
      </c>
    </row>
    <row r="9717" spans="1:3" x14ac:dyDescent="0.2">
      <c r="A9717" s="5" t="s">
        <v>10230</v>
      </c>
      <c r="B9717" s="3">
        <v>1.4565900000000001</v>
      </c>
      <c r="C9717" s="3">
        <v>1.0641099999999999</v>
      </c>
    </row>
    <row r="9718" spans="1:3" x14ac:dyDescent="0.2">
      <c r="A9718" s="5" t="s">
        <v>10231</v>
      </c>
      <c r="B9718" s="3">
        <v>2.0209000000000001</v>
      </c>
      <c r="C9718" s="3">
        <v>1.3714999999999999</v>
      </c>
    </row>
    <row r="9719" spans="1:3" x14ac:dyDescent="0.2">
      <c r="A9719" s="5" t="s">
        <v>10232</v>
      </c>
      <c r="B9719" s="3">
        <v>1.5085</v>
      </c>
      <c r="C9719" s="3">
        <v>1.21414</v>
      </c>
    </row>
    <row r="9720" spans="1:3" x14ac:dyDescent="0.2">
      <c r="A9720" s="4" t="s">
        <v>10233</v>
      </c>
      <c r="B9720" s="3">
        <v>0.86543099999999995</v>
      </c>
      <c r="C9720" s="3">
        <v>0.87375499999999995</v>
      </c>
    </row>
    <row r="9721" spans="1:3" x14ac:dyDescent="0.2">
      <c r="A9721" s="5" t="s">
        <v>10234</v>
      </c>
      <c r="B9721" s="3">
        <v>0.20743700000000001</v>
      </c>
      <c r="C9721" s="3">
        <v>5.3979199999999998E-2</v>
      </c>
    </row>
    <row r="9722" spans="1:3" x14ac:dyDescent="0.2">
      <c r="A9722" s="1" t="s">
        <v>10235</v>
      </c>
      <c r="B9722" s="3">
        <v>1.5653300000000001</v>
      </c>
      <c r="C9722" s="3">
        <v>1.3266899999999999</v>
      </c>
    </row>
    <row r="9723" spans="1:3" x14ac:dyDescent="0.2">
      <c r="A9723" s="1" t="s">
        <v>10236</v>
      </c>
      <c r="B9723" s="3">
        <v>1.3426499999999999</v>
      </c>
      <c r="C9723" s="3">
        <v>1.5676600000000001</v>
      </c>
    </row>
    <row r="9724" spans="1:3" x14ac:dyDescent="0.2">
      <c r="A9724" s="5" t="s">
        <v>10237</v>
      </c>
      <c r="B9724" s="3">
        <v>1.4104399999999999</v>
      </c>
      <c r="C9724" s="3">
        <v>1.5752999999999999</v>
      </c>
    </row>
    <row r="9725" spans="1:3" x14ac:dyDescent="0.2">
      <c r="A9725" s="1" t="s">
        <v>10238</v>
      </c>
      <c r="B9725" s="3">
        <v>1.69493</v>
      </c>
      <c r="C9725" s="3">
        <v>1.7333000000000001</v>
      </c>
    </row>
    <row r="9726" spans="1:3" x14ac:dyDescent="0.2">
      <c r="A9726" s="1" t="s">
        <v>10239</v>
      </c>
      <c r="B9726" s="3">
        <v>0.99369799999999997</v>
      </c>
      <c r="C9726" s="3">
        <v>0.90644000000000002</v>
      </c>
    </row>
    <row r="9727" spans="1:3" x14ac:dyDescent="0.2">
      <c r="A9727" s="1" t="s">
        <v>10240</v>
      </c>
      <c r="B9727" s="3">
        <v>1.1160699999999999</v>
      </c>
      <c r="C9727" s="3">
        <v>1.1568700000000001</v>
      </c>
    </row>
    <row r="9728" spans="1:3" x14ac:dyDescent="0.2">
      <c r="A9728" s="1" t="s">
        <v>10241</v>
      </c>
      <c r="B9728" s="3">
        <v>1.1981999999999999</v>
      </c>
      <c r="C9728" s="3">
        <v>1.14682</v>
      </c>
    </row>
    <row r="9729" spans="1:3" x14ac:dyDescent="0.2">
      <c r="A9729" s="5" t="s">
        <v>10242</v>
      </c>
      <c r="B9729" s="3">
        <v>1.26867</v>
      </c>
      <c r="C9729" s="3">
        <v>1.22194</v>
      </c>
    </row>
    <row r="9730" spans="1:3" x14ac:dyDescent="0.2">
      <c r="A9730" s="5" t="s">
        <v>10243</v>
      </c>
      <c r="B9730" s="3">
        <v>1.56027</v>
      </c>
      <c r="C9730" s="3">
        <v>1.5504</v>
      </c>
    </row>
    <row r="9731" spans="1:3" x14ac:dyDescent="0.2">
      <c r="A9731" s="1" t="s">
        <v>10244</v>
      </c>
      <c r="B9731" s="3">
        <v>1.08786</v>
      </c>
      <c r="C9731" s="3">
        <v>1.1014999999999999</v>
      </c>
    </row>
    <row r="9732" spans="1:3" x14ac:dyDescent="0.2">
      <c r="A9732" s="1" t="s">
        <v>10245</v>
      </c>
      <c r="B9732" s="3">
        <v>0.63705900000000004</v>
      </c>
      <c r="C9732" s="3">
        <v>0.47695599999999999</v>
      </c>
    </row>
    <row r="9733" spans="1:3" x14ac:dyDescent="0.2">
      <c r="A9733" s="1" t="s">
        <v>10246</v>
      </c>
      <c r="B9733" s="3">
        <v>1.4177</v>
      </c>
      <c r="C9733" s="3">
        <v>1.1125700000000001</v>
      </c>
    </row>
    <row r="9734" spans="1:3" x14ac:dyDescent="0.2">
      <c r="A9734" s="1" t="s">
        <v>10247</v>
      </c>
      <c r="B9734" s="3">
        <v>0.93033699999999997</v>
      </c>
      <c r="C9734" s="3">
        <v>0.99096099999999998</v>
      </c>
    </row>
    <row r="9735" spans="1:3" x14ac:dyDescent="0.2">
      <c r="A9735" s="5" t="s">
        <v>10248</v>
      </c>
      <c r="B9735" s="3">
        <v>1.05731</v>
      </c>
      <c r="C9735" s="3">
        <v>1.0182</v>
      </c>
    </row>
    <row r="9736" spans="1:3" x14ac:dyDescent="0.2">
      <c r="A9736" s="4" t="s">
        <v>10249</v>
      </c>
      <c r="B9736" s="3">
        <v>0.99504499999999996</v>
      </c>
      <c r="C9736" s="3">
        <v>0.80903999999999998</v>
      </c>
    </row>
    <row r="9737" spans="1:3" x14ac:dyDescent="0.2">
      <c r="A9737" s="1" t="s">
        <v>10250</v>
      </c>
      <c r="B9737" s="3">
        <v>1.4456599999999999</v>
      </c>
      <c r="C9737" s="3">
        <v>1.51105</v>
      </c>
    </row>
    <row r="9738" spans="1:3" x14ac:dyDescent="0.2">
      <c r="A9738" s="4" t="s">
        <v>10251</v>
      </c>
      <c r="B9738" s="3">
        <v>0.867537</v>
      </c>
      <c r="C9738" s="3">
        <v>0.76334900000000006</v>
      </c>
    </row>
    <row r="9739" spans="1:3" x14ac:dyDescent="0.2">
      <c r="A9739" s="5" t="s">
        <v>10252</v>
      </c>
      <c r="B9739" s="3">
        <v>1.65716</v>
      </c>
      <c r="C9739" s="3">
        <v>2.0699399999999999</v>
      </c>
    </row>
    <row r="9740" spans="1:3" x14ac:dyDescent="0.2">
      <c r="A9740" s="1" t="s">
        <v>10253</v>
      </c>
      <c r="B9740" s="3">
        <v>0.81986300000000001</v>
      </c>
      <c r="C9740" s="3">
        <v>0.71371700000000005</v>
      </c>
    </row>
    <row r="9741" spans="1:3" x14ac:dyDescent="0.2">
      <c r="A9741" s="1" t="s">
        <v>10254</v>
      </c>
      <c r="B9741" s="3">
        <v>1.6093</v>
      </c>
      <c r="C9741" s="3">
        <v>2.1679599999999999</v>
      </c>
    </row>
    <row r="9742" spans="1:3" x14ac:dyDescent="0.2">
      <c r="A9742" s="1" t="s">
        <v>10255</v>
      </c>
      <c r="B9742" s="3">
        <v>1.09544</v>
      </c>
      <c r="C9742" s="3">
        <v>0.85270400000000002</v>
      </c>
    </row>
    <row r="9743" spans="1:3" x14ac:dyDescent="0.2">
      <c r="A9743" s="1" t="s">
        <v>10256</v>
      </c>
      <c r="B9743" s="3">
        <v>1.34066</v>
      </c>
      <c r="C9743" s="3">
        <v>1.4721900000000001</v>
      </c>
    </row>
    <row r="9744" spans="1:3" x14ac:dyDescent="0.2">
      <c r="A9744" s="1" t="s">
        <v>10257</v>
      </c>
      <c r="B9744" s="3">
        <v>1.1038300000000001</v>
      </c>
      <c r="C9744" s="3">
        <v>1.02556</v>
      </c>
    </row>
    <row r="9745" spans="1:3" x14ac:dyDescent="0.2">
      <c r="A9745" s="1" t="s">
        <v>10258</v>
      </c>
      <c r="B9745" s="3">
        <v>0.985568</v>
      </c>
      <c r="C9745" s="3">
        <v>0.96504699999999999</v>
      </c>
    </row>
    <row r="9746" spans="1:3" x14ac:dyDescent="0.2">
      <c r="A9746" s="1" t="s">
        <v>10259</v>
      </c>
      <c r="B9746" s="3">
        <v>1.48085</v>
      </c>
      <c r="C9746" s="3">
        <v>1.6871799999999999</v>
      </c>
    </row>
    <row r="9747" spans="1:3" x14ac:dyDescent="0.2">
      <c r="A9747" s="1" t="s">
        <v>1315</v>
      </c>
      <c r="B9747" s="3">
        <v>1.3504700000000001</v>
      </c>
      <c r="C9747" s="3">
        <v>1.8642700000000001</v>
      </c>
    </row>
    <row r="9748" spans="1:3" x14ac:dyDescent="0.2">
      <c r="A9748" s="5" t="s">
        <v>10260</v>
      </c>
      <c r="B9748" s="3">
        <v>1.52495</v>
      </c>
      <c r="C9748" s="3">
        <v>1.8726799999999999</v>
      </c>
    </row>
    <row r="9749" spans="1:3" x14ac:dyDescent="0.2">
      <c r="A9749" s="1" t="s">
        <v>10261</v>
      </c>
      <c r="B9749" s="3">
        <v>0.95620099999999997</v>
      </c>
      <c r="C9749" s="3">
        <v>0.83160900000000004</v>
      </c>
    </row>
    <row r="9750" spans="1:3" x14ac:dyDescent="0.2">
      <c r="A9750" s="5" t="s">
        <v>10262</v>
      </c>
      <c r="B9750" s="3">
        <v>2.3349899999999999</v>
      </c>
      <c r="C9750" s="3">
        <v>2.85406</v>
      </c>
    </row>
    <row r="9751" spans="1:3" x14ac:dyDescent="0.2">
      <c r="A9751" s="5" t="s">
        <v>10263</v>
      </c>
      <c r="B9751" s="3">
        <v>1.34344</v>
      </c>
      <c r="C9751" s="3">
        <v>1.14768</v>
      </c>
    </row>
    <row r="9752" spans="1:3" x14ac:dyDescent="0.2">
      <c r="A9752" s="5" t="s">
        <v>10264</v>
      </c>
      <c r="B9752" s="3">
        <v>1.3101400000000001</v>
      </c>
      <c r="C9752" s="3">
        <v>1.0932299999999999</v>
      </c>
    </row>
    <row r="9753" spans="1:3" x14ac:dyDescent="0.2">
      <c r="A9753" s="1" t="s">
        <v>10265</v>
      </c>
      <c r="B9753" s="3">
        <v>0.746417</v>
      </c>
      <c r="C9753" s="3">
        <v>0.547956</v>
      </c>
    </row>
    <row r="9754" spans="1:3" x14ac:dyDescent="0.2">
      <c r="A9754" s="1" t="s">
        <v>10266</v>
      </c>
      <c r="B9754" s="3">
        <v>0.33851100000000001</v>
      </c>
      <c r="C9754" s="3">
        <v>0.23987700000000001</v>
      </c>
    </row>
    <row r="9755" spans="1:3" x14ac:dyDescent="0.2">
      <c r="A9755" s="5" t="s">
        <v>892</v>
      </c>
      <c r="B9755" s="3">
        <v>0.81734899999999999</v>
      </c>
      <c r="C9755" s="3">
        <v>0.71001800000000004</v>
      </c>
    </row>
    <row r="9756" spans="1:3" x14ac:dyDescent="0.2">
      <c r="A9756" s="1" t="s">
        <v>10267</v>
      </c>
      <c r="B9756" s="3">
        <v>1.33497</v>
      </c>
      <c r="C9756" s="3">
        <v>1.0555300000000001</v>
      </c>
    </row>
    <row r="9757" spans="1:3" x14ac:dyDescent="0.2">
      <c r="A9757" s="5" t="s">
        <v>10268</v>
      </c>
      <c r="B9757" s="3">
        <v>1.08327</v>
      </c>
      <c r="C9757" s="3">
        <v>0.83220000000000005</v>
      </c>
    </row>
    <row r="9758" spans="1:3" x14ac:dyDescent="0.2">
      <c r="A9758" s="1" t="s">
        <v>10269</v>
      </c>
      <c r="B9758" s="3">
        <v>1.6557299999999999</v>
      </c>
      <c r="C9758" s="3">
        <v>1.6025499999999999</v>
      </c>
    </row>
    <row r="9759" spans="1:3" x14ac:dyDescent="0.2">
      <c r="A9759" s="5" t="s">
        <v>10270</v>
      </c>
      <c r="B9759" s="3">
        <v>1.2831300000000001</v>
      </c>
      <c r="C9759" s="3">
        <v>1.3255399999999999</v>
      </c>
    </row>
    <row r="9760" spans="1:3" x14ac:dyDescent="0.2">
      <c r="A9760" s="5" t="s">
        <v>10271</v>
      </c>
      <c r="B9760" s="3">
        <v>0.70563600000000004</v>
      </c>
      <c r="C9760" s="3">
        <v>0.43567800000000001</v>
      </c>
    </row>
    <row r="9761" spans="1:3" x14ac:dyDescent="0.2">
      <c r="A9761" s="1" t="s">
        <v>10272</v>
      </c>
      <c r="B9761" s="3">
        <v>1.76172</v>
      </c>
      <c r="C9761" s="3">
        <v>1.91425</v>
      </c>
    </row>
    <row r="9762" spans="1:3" x14ac:dyDescent="0.2">
      <c r="A9762" s="5" t="s">
        <v>10273</v>
      </c>
      <c r="B9762" s="3">
        <v>0.84145400000000004</v>
      </c>
      <c r="C9762" s="3">
        <v>0.93595600000000001</v>
      </c>
    </row>
    <row r="9763" spans="1:3" x14ac:dyDescent="0.2">
      <c r="A9763" s="1" t="s">
        <v>10274</v>
      </c>
      <c r="B9763" s="3">
        <v>1.76284</v>
      </c>
      <c r="C9763" s="3">
        <v>1.73691</v>
      </c>
    </row>
    <row r="9764" spans="1:3" x14ac:dyDescent="0.2">
      <c r="A9764" s="5" t="s">
        <v>10275</v>
      </c>
      <c r="B9764" s="3">
        <v>1.2090099999999999</v>
      </c>
      <c r="C9764" s="3">
        <v>0.93188599999999999</v>
      </c>
    </row>
    <row r="9765" spans="1:3" x14ac:dyDescent="0.2">
      <c r="A9765" s="1" t="s">
        <v>10276</v>
      </c>
      <c r="B9765" s="3">
        <v>1.54678</v>
      </c>
      <c r="C9765" s="3">
        <v>1.6537999999999999</v>
      </c>
    </row>
    <row r="9766" spans="1:3" x14ac:dyDescent="0.2">
      <c r="A9766" s="1" t="s">
        <v>10277</v>
      </c>
      <c r="B9766" s="3">
        <v>1.0227999999999999</v>
      </c>
      <c r="C9766" s="3">
        <v>0.95938599999999996</v>
      </c>
    </row>
    <row r="9767" spans="1:3" x14ac:dyDescent="0.2">
      <c r="A9767" s="5" t="s">
        <v>10278</v>
      </c>
      <c r="B9767" s="3">
        <v>1.3756699999999999</v>
      </c>
      <c r="C9767" s="3">
        <v>1.1524099999999999</v>
      </c>
    </row>
    <row r="9768" spans="1:3" x14ac:dyDescent="0.2">
      <c r="A9768" s="1" t="s">
        <v>10279</v>
      </c>
      <c r="B9768" s="3">
        <v>1.48106</v>
      </c>
      <c r="C9768" s="3">
        <v>1.5617099999999999</v>
      </c>
    </row>
    <row r="9769" spans="1:3" x14ac:dyDescent="0.2">
      <c r="A9769" s="5" t="s">
        <v>10280</v>
      </c>
      <c r="B9769" s="3">
        <v>1.03877</v>
      </c>
      <c r="C9769" s="3">
        <v>0.74268900000000004</v>
      </c>
    </row>
    <row r="9770" spans="1:3" x14ac:dyDescent="0.2">
      <c r="A9770" s="4" t="s">
        <v>10281</v>
      </c>
      <c r="B9770" s="3">
        <v>1.04257</v>
      </c>
      <c r="C9770" s="3">
        <v>1.2036800000000001</v>
      </c>
    </row>
    <row r="9771" spans="1:3" x14ac:dyDescent="0.2">
      <c r="A9771" s="1" t="s">
        <v>10282</v>
      </c>
      <c r="B9771" s="3">
        <v>2.28213</v>
      </c>
      <c r="C9771" s="3">
        <v>2.0363899999999999</v>
      </c>
    </row>
    <row r="9772" spans="1:3" x14ac:dyDescent="0.2">
      <c r="A9772" s="4" t="s">
        <v>10283</v>
      </c>
      <c r="B9772" s="3">
        <v>0.425566</v>
      </c>
      <c r="C9772" s="3">
        <v>0.33889900000000001</v>
      </c>
    </row>
    <row r="9773" spans="1:3" x14ac:dyDescent="0.2">
      <c r="A9773" s="1" t="s">
        <v>776</v>
      </c>
      <c r="B9773" s="3">
        <v>0.90473400000000004</v>
      </c>
      <c r="C9773" s="3">
        <v>0.615012</v>
      </c>
    </row>
    <row r="9774" spans="1:3" x14ac:dyDescent="0.2">
      <c r="A9774" s="5" t="s">
        <v>10284</v>
      </c>
      <c r="B9774" s="3">
        <v>1.19685</v>
      </c>
      <c r="C9774" s="3">
        <v>1.09931</v>
      </c>
    </row>
    <row r="9775" spans="1:3" x14ac:dyDescent="0.2">
      <c r="A9775" s="5" t="s">
        <v>10285</v>
      </c>
      <c r="B9775" s="3">
        <v>1.1521300000000001</v>
      </c>
      <c r="C9775" s="3">
        <v>1.16568</v>
      </c>
    </row>
    <row r="9776" spans="1:3" x14ac:dyDescent="0.2">
      <c r="A9776" s="5" t="s">
        <v>10286</v>
      </c>
      <c r="B9776" s="3">
        <v>0.94298300000000002</v>
      </c>
      <c r="C9776" s="3">
        <v>0.67564599999999997</v>
      </c>
    </row>
    <row r="9777" spans="1:3" x14ac:dyDescent="0.2">
      <c r="A9777" s="1" t="s">
        <v>10287</v>
      </c>
      <c r="B9777" s="3">
        <v>1.4120600000000001</v>
      </c>
      <c r="C9777" s="3">
        <v>1.1834800000000001</v>
      </c>
    </row>
    <row r="9778" spans="1:3" x14ac:dyDescent="0.2">
      <c r="A9778" s="5" t="s">
        <v>10288</v>
      </c>
      <c r="B9778" s="3">
        <v>1.3691500000000001</v>
      </c>
      <c r="C9778" s="3">
        <v>1.01753</v>
      </c>
    </row>
    <row r="9779" spans="1:3" x14ac:dyDescent="0.2">
      <c r="A9779" s="5" t="s">
        <v>10289</v>
      </c>
      <c r="B9779" s="3">
        <v>0.28187800000000002</v>
      </c>
      <c r="C9779" s="3">
        <v>9.8497500000000002E-2</v>
      </c>
    </row>
    <row r="9780" spans="1:3" x14ac:dyDescent="0.2">
      <c r="A9780" s="1" t="s">
        <v>10290</v>
      </c>
      <c r="B9780" s="3">
        <v>1.0042500000000001</v>
      </c>
      <c r="C9780" s="3">
        <v>1.0887800000000001</v>
      </c>
    </row>
    <row r="9781" spans="1:3" x14ac:dyDescent="0.2">
      <c r="A9781" s="5" t="s">
        <v>10291</v>
      </c>
      <c r="B9781" s="3">
        <v>0.79545600000000005</v>
      </c>
      <c r="C9781" s="3">
        <v>0.67098199999999997</v>
      </c>
    </row>
    <row r="9782" spans="1:3" x14ac:dyDescent="0.2">
      <c r="A9782" s="1" t="s">
        <v>10292</v>
      </c>
      <c r="B9782" s="3">
        <v>1.48224</v>
      </c>
      <c r="C9782" s="3">
        <v>1.86405</v>
      </c>
    </row>
    <row r="9783" spans="1:3" x14ac:dyDescent="0.2">
      <c r="A9783" s="5" t="s">
        <v>10293</v>
      </c>
      <c r="B9783" s="3">
        <v>0.95354799999999995</v>
      </c>
      <c r="C9783" s="3">
        <v>0.50714700000000001</v>
      </c>
    </row>
    <row r="9784" spans="1:3" x14ac:dyDescent="0.2">
      <c r="A9784" s="1" t="s">
        <v>10294</v>
      </c>
      <c r="B9784" s="3">
        <v>0.23732600000000001</v>
      </c>
      <c r="C9784" s="3">
        <v>0.11223</v>
      </c>
    </row>
    <row r="9785" spans="1:3" x14ac:dyDescent="0.2">
      <c r="A9785" s="1" t="s">
        <v>10295</v>
      </c>
      <c r="B9785" s="3">
        <v>1.55907</v>
      </c>
      <c r="C9785" s="3">
        <v>2.3379699999999999</v>
      </c>
    </row>
    <row r="9786" spans="1:3" x14ac:dyDescent="0.2">
      <c r="A9786" s="1" t="s">
        <v>10296</v>
      </c>
      <c r="B9786" s="3">
        <v>0.91140399999999999</v>
      </c>
      <c r="C9786" s="3">
        <v>1.1705399999999999</v>
      </c>
    </row>
    <row r="9787" spans="1:3" x14ac:dyDescent="0.2">
      <c r="A9787" s="5" t="s">
        <v>10297</v>
      </c>
      <c r="B9787" s="3">
        <v>1.0021599999999999</v>
      </c>
      <c r="C9787" s="3">
        <v>0.84366099999999999</v>
      </c>
    </row>
    <row r="9788" spans="1:3" x14ac:dyDescent="0.2">
      <c r="A9788" s="5" t="s">
        <v>10298</v>
      </c>
      <c r="B9788" s="3">
        <v>0.44445600000000002</v>
      </c>
      <c r="C9788" s="3">
        <v>0.37676799999999999</v>
      </c>
    </row>
    <row r="9789" spans="1:3" x14ac:dyDescent="0.2">
      <c r="A9789" s="1" t="s">
        <v>10299</v>
      </c>
      <c r="B9789" s="3">
        <v>1.29013</v>
      </c>
      <c r="C9789" s="3">
        <v>1.69242</v>
      </c>
    </row>
    <row r="9790" spans="1:3" x14ac:dyDescent="0.2">
      <c r="A9790" s="5" t="s">
        <v>10300</v>
      </c>
      <c r="B9790" s="3">
        <v>1.1982600000000001</v>
      </c>
      <c r="C9790" s="3">
        <v>1.1457900000000001</v>
      </c>
    </row>
    <row r="9791" spans="1:3" x14ac:dyDescent="0.2">
      <c r="A9791" s="5" t="s">
        <v>10301</v>
      </c>
      <c r="B9791" s="3">
        <v>1.15676</v>
      </c>
      <c r="C9791" s="3">
        <v>0.73935700000000004</v>
      </c>
    </row>
    <row r="9792" spans="1:3" x14ac:dyDescent="0.2">
      <c r="A9792" s="5" t="s">
        <v>10302</v>
      </c>
      <c r="B9792" s="3">
        <v>1.3484499999999999</v>
      </c>
      <c r="C9792" s="3">
        <v>1.4529300000000001</v>
      </c>
    </row>
    <row r="9793" spans="1:3" x14ac:dyDescent="0.2">
      <c r="A9793" s="4" t="s">
        <v>10303</v>
      </c>
      <c r="B9793" s="3">
        <v>1.40526</v>
      </c>
      <c r="C9793" s="3">
        <v>1.4545699999999999</v>
      </c>
    </row>
    <row r="9794" spans="1:3" x14ac:dyDescent="0.2">
      <c r="A9794" s="1" t="s">
        <v>230</v>
      </c>
      <c r="B9794" s="3">
        <v>1.0670599999999999</v>
      </c>
      <c r="C9794" s="3">
        <v>0.58162899999999995</v>
      </c>
    </row>
    <row r="9795" spans="1:3" x14ac:dyDescent="0.2">
      <c r="A9795" s="5" t="s">
        <v>10304</v>
      </c>
      <c r="B9795" s="3">
        <v>1.67801</v>
      </c>
      <c r="C9795" s="3">
        <v>1.98281</v>
      </c>
    </row>
    <row r="9796" spans="1:3" x14ac:dyDescent="0.2">
      <c r="A9796" s="5" t="s">
        <v>10305</v>
      </c>
      <c r="B9796" s="3">
        <v>0.826098</v>
      </c>
      <c r="C9796" s="3">
        <v>0.80835999999999997</v>
      </c>
    </row>
    <row r="9797" spans="1:3" x14ac:dyDescent="0.2">
      <c r="A9797" s="1" t="s">
        <v>10306</v>
      </c>
      <c r="B9797" s="3">
        <v>0.61600200000000005</v>
      </c>
      <c r="C9797" s="3">
        <v>0.66989699999999996</v>
      </c>
    </row>
    <row r="9798" spans="1:3" x14ac:dyDescent="0.2">
      <c r="A9798" s="1" t="s">
        <v>10307</v>
      </c>
      <c r="B9798" s="3">
        <v>0.42475200000000002</v>
      </c>
      <c r="C9798" s="3">
        <v>0.16944999999999999</v>
      </c>
    </row>
    <row r="9799" spans="1:3" x14ac:dyDescent="0.2">
      <c r="A9799" s="5" t="s">
        <v>10308</v>
      </c>
      <c r="B9799" s="3">
        <v>1.07708</v>
      </c>
      <c r="C9799" s="3">
        <v>1.2164200000000001</v>
      </c>
    </row>
    <row r="9800" spans="1:3" x14ac:dyDescent="0.2">
      <c r="A9800" s="5" t="s">
        <v>10309</v>
      </c>
      <c r="B9800" s="3">
        <v>1.2429699999999999</v>
      </c>
      <c r="C9800" s="3">
        <v>1.6592</v>
      </c>
    </row>
    <row r="9801" spans="1:3" x14ac:dyDescent="0.2">
      <c r="A9801" s="6" t="s">
        <v>10310</v>
      </c>
      <c r="B9801" s="3">
        <v>0.48893700000000001</v>
      </c>
      <c r="C9801" s="3">
        <v>0.33341799999999999</v>
      </c>
    </row>
    <row r="9802" spans="1:3" x14ac:dyDescent="0.2">
      <c r="A9802" s="1" t="s">
        <v>10311</v>
      </c>
      <c r="B9802" s="3">
        <v>1.0776399999999999</v>
      </c>
      <c r="C9802" s="3">
        <v>1.1792899999999999</v>
      </c>
    </row>
    <row r="9803" spans="1:3" x14ac:dyDescent="0.2">
      <c r="A9803" s="1" t="s">
        <v>10312</v>
      </c>
      <c r="B9803" s="3">
        <v>1.1701600000000001</v>
      </c>
      <c r="C9803" s="3">
        <v>1.15405</v>
      </c>
    </row>
    <row r="9804" spans="1:3" x14ac:dyDescent="0.2">
      <c r="A9804" s="5" t="s">
        <v>10313</v>
      </c>
      <c r="B9804" s="3">
        <v>0.94622200000000001</v>
      </c>
      <c r="C9804" s="3">
        <v>1.1650499999999999</v>
      </c>
    </row>
    <row r="9805" spans="1:3" x14ac:dyDescent="0.2">
      <c r="A9805" s="5" t="s">
        <v>10314</v>
      </c>
      <c r="B9805" s="3">
        <v>0.688612</v>
      </c>
      <c r="C9805" s="3">
        <v>0.62716799999999995</v>
      </c>
    </row>
    <row r="9806" spans="1:3" x14ac:dyDescent="0.2">
      <c r="A9806" s="1" t="s">
        <v>10315</v>
      </c>
      <c r="B9806" s="3">
        <v>0.90845500000000001</v>
      </c>
      <c r="C9806" s="3">
        <v>0.72162700000000002</v>
      </c>
    </row>
    <row r="9807" spans="1:3" x14ac:dyDescent="0.2">
      <c r="A9807" s="5" t="s">
        <v>10316</v>
      </c>
      <c r="B9807" s="3">
        <v>1.17022</v>
      </c>
      <c r="C9807" s="3">
        <v>1.16364</v>
      </c>
    </row>
    <row r="9808" spans="1:3" x14ac:dyDescent="0.2">
      <c r="A9808" s="5" t="s">
        <v>10317</v>
      </c>
      <c r="B9808" s="3">
        <v>1.3860399999999999</v>
      </c>
      <c r="C9808" s="3">
        <v>1.3929800000000001</v>
      </c>
    </row>
    <row r="9809" spans="1:3" x14ac:dyDescent="0.2">
      <c r="A9809" s="1" t="s">
        <v>1471</v>
      </c>
      <c r="B9809" s="3">
        <v>1.4008</v>
      </c>
      <c r="C9809" s="3">
        <v>1.71431</v>
      </c>
    </row>
    <row r="9810" spans="1:3" x14ac:dyDescent="0.2">
      <c r="A9810" s="1" t="s">
        <v>10318</v>
      </c>
      <c r="B9810" s="3">
        <v>2.21563</v>
      </c>
      <c r="C9810" s="3">
        <v>3.2165400000000002</v>
      </c>
    </row>
    <row r="9811" spans="1:3" x14ac:dyDescent="0.2">
      <c r="A9811" s="5" t="s">
        <v>10319</v>
      </c>
      <c r="B9811" s="3">
        <v>1.1065199999999999</v>
      </c>
      <c r="C9811" s="3">
        <v>0.76653400000000005</v>
      </c>
    </row>
    <row r="9812" spans="1:3" x14ac:dyDescent="0.2">
      <c r="A9812" s="1" t="s">
        <v>10320</v>
      </c>
      <c r="B9812" s="3">
        <v>0.86414500000000005</v>
      </c>
      <c r="C9812" s="3">
        <v>0.79813400000000001</v>
      </c>
    </row>
    <row r="9813" spans="1:3" x14ac:dyDescent="0.2">
      <c r="A9813" s="5" t="s">
        <v>1021</v>
      </c>
      <c r="B9813" s="3">
        <v>0.77876500000000004</v>
      </c>
      <c r="C9813" s="3">
        <v>0.56893800000000005</v>
      </c>
    </row>
    <row r="9814" spans="1:3" x14ac:dyDescent="0.2">
      <c r="A9814" s="5" t="s">
        <v>10321</v>
      </c>
      <c r="B9814" s="3">
        <v>1.0470299999999999</v>
      </c>
      <c r="C9814" s="3">
        <v>1.0829500000000001</v>
      </c>
    </row>
    <row r="9815" spans="1:3" x14ac:dyDescent="0.2">
      <c r="A9815" s="1" t="s">
        <v>10322</v>
      </c>
      <c r="B9815" s="3">
        <v>1.52393</v>
      </c>
      <c r="C9815" s="3">
        <v>1.43753</v>
      </c>
    </row>
    <row r="9816" spans="1:3" x14ac:dyDescent="0.2">
      <c r="A9816" s="1" t="s">
        <v>10323</v>
      </c>
      <c r="B9816" s="3">
        <v>0.56367900000000004</v>
      </c>
      <c r="C9816" s="3">
        <v>0.45669399999999999</v>
      </c>
    </row>
    <row r="9817" spans="1:3" x14ac:dyDescent="0.2">
      <c r="A9817" s="1" t="s">
        <v>10324</v>
      </c>
      <c r="B9817" s="3">
        <v>1.1584700000000001</v>
      </c>
      <c r="C9817" s="3">
        <v>0.81717099999999998</v>
      </c>
    </row>
    <row r="9818" spans="1:3" x14ac:dyDescent="0.2">
      <c r="A9818" s="1" t="s">
        <v>10325</v>
      </c>
      <c r="B9818" s="3">
        <v>1.09724</v>
      </c>
      <c r="C9818" s="3">
        <v>1.21872</v>
      </c>
    </row>
    <row r="9819" spans="1:3" x14ac:dyDescent="0.2">
      <c r="A9819" s="1" t="s">
        <v>10326</v>
      </c>
      <c r="B9819" s="3">
        <v>0.86208799999999997</v>
      </c>
      <c r="C9819" s="3">
        <v>0.63207199999999997</v>
      </c>
    </row>
    <row r="9820" spans="1:3" x14ac:dyDescent="0.2">
      <c r="A9820" s="1" t="s">
        <v>10327</v>
      </c>
      <c r="B9820" s="3">
        <v>1.2177899999999999</v>
      </c>
      <c r="C9820" s="3">
        <v>1.1821600000000001</v>
      </c>
    </row>
    <row r="9821" spans="1:3" x14ac:dyDescent="0.2">
      <c r="A9821" s="1" t="s">
        <v>10328</v>
      </c>
      <c r="B9821" s="3">
        <v>1.1449199999999999</v>
      </c>
      <c r="C9821" s="3">
        <v>1.2841499999999999</v>
      </c>
    </row>
    <row r="9822" spans="1:3" x14ac:dyDescent="0.2">
      <c r="A9822" s="5" t="s">
        <v>315</v>
      </c>
      <c r="B9822" s="3">
        <v>0.83259799999999995</v>
      </c>
      <c r="C9822" s="3">
        <v>0.41843999999999998</v>
      </c>
    </row>
    <row r="9823" spans="1:3" x14ac:dyDescent="0.2">
      <c r="A9823" s="1" t="s">
        <v>10329</v>
      </c>
      <c r="B9823" s="3">
        <v>0.99874399999999997</v>
      </c>
      <c r="C9823" s="3">
        <v>1.1470899999999999</v>
      </c>
    </row>
    <row r="9824" spans="1:3" x14ac:dyDescent="0.2">
      <c r="A9824" s="6" t="s">
        <v>411</v>
      </c>
      <c r="B9824" s="3">
        <v>0.61865499999999995</v>
      </c>
      <c r="C9824" s="3">
        <v>0.40142800000000001</v>
      </c>
    </row>
    <row r="9825" spans="1:3" x14ac:dyDescent="0.2">
      <c r="A9825" s="1" t="s">
        <v>10330</v>
      </c>
      <c r="B9825" s="3">
        <v>1.9544999999999999</v>
      </c>
      <c r="C9825" s="3">
        <v>2.4044400000000001</v>
      </c>
    </row>
    <row r="9826" spans="1:3" x14ac:dyDescent="0.2">
      <c r="A9826" s="1" t="s">
        <v>10331</v>
      </c>
      <c r="B9826" s="3">
        <v>1.4553499999999999</v>
      </c>
      <c r="C9826" s="3">
        <v>1.52593</v>
      </c>
    </row>
    <row r="9827" spans="1:3" x14ac:dyDescent="0.2">
      <c r="A9827" s="1" t="s">
        <v>10332</v>
      </c>
      <c r="B9827" s="3">
        <v>0.95869700000000002</v>
      </c>
      <c r="C9827" s="3">
        <v>0.69037400000000004</v>
      </c>
    </row>
    <row r="9828" spans="1:3" x14ac:dyDescent="0.2">
      <c r="A9828" s="4" t="s">
        <v>10333</v>
      </c>
      <c r="B9828" s="3">
        <v>1.4600900000000001</v>
      </c>
      <c r="C9828" s="3">
        <v>1.2745899999999999</v>
      </c>
    </row>
    <row r="9829" spans="1:3" x14ac:dyDescent="0.2">
      <c r="A9829" s="1" t="s">
        <v>10334</v>
      </c>
      <c r="B9829" s="3">
        <v>1.53786</v>
      </c>
      <c r="C9829" s="3">
        <v>1.6827099999999999</v>
      </c>
    </row>
    <row r="9830" spans="1:3" x14ac:dyDescent="0.2">
      <c r="A9830" s="1" t="s">
        <v>10335</v>
      </c>
      <c r="B9830" s="3">
        <v>0.89284699999999995</v>
      </c>
      <c r="C9830" s="3">
        <v>0.98617900000000003</v>
      </c>
    </row>
    <row r="9831" spans="1:3" x14ac:dyDescent="0.2">
      <c r="A9831" s="5" t="s">
        <v>10336</v>
      </c>
      <c r="B9831" s="3">
        <v>1.56551</v>
      </c>
      <c r="C9831" s="3">
        <v>1.61433</v>
      </c>
    </row>
    <row r="9832" spans="1:3" x14ac:dyDescent="0.2">
      <c r="A9832" s="5" t="s">
        <v>10337</v>
      </c>
      <c r="B9832" s="3">
        <v>0.60822299999999996</v>
      </c>
      <c r="C9832" s="3">
        <v>0.49210999999999999</v>
      </c>
    </row>
    <row r="9833" spans="1:3" x14ac:dyDescent="0.2">
      <c r="A9833" s="5" t="s">
        <v>10338</v>
      </c>
      <c r="B9833" s="3">
        <v>0.43009599999999998</v>
      </c>
      <c r="C9833" s="3">
        <v>8.6269100000000001E-2</v>
      </c>
    </row>
    <row r="9834" spans="1:3" x14ac:dyDescent="0.2">
      <c r="A9834" s="5" t="s">
        <v>10339</v>
      </c>
      <c r="B9834" s="3">
        <v>0.45188800000000001</v>
      </c>
      <c r="C9834" s="3">
        <v>0.363728</v>
      </c>
    </row>
    <row r="9835" spans="1:3" x14ac:dyDescent="0.2">
      <c r="A9835" s="5" t="s">
        <v>10340</v>
      </c>
      <c r="B9835" s="3">
        <v>0.69212399999999996</v>
      </c>
      <c r="C9835" s="3">
        <v>0.75258400000000003</v>
      </c>
    </row>
    <row r="9836" spans="1:3" x14ac:dyDescent="0.2">
      <c r="A9836" s="5" t="s">
        <v>10341</v>
      </c>
      <c r="B9836" s="3">
        <v>1.30281</v>
      </c>
      <c r="C9836" s="3">
        <v>1.34874</v>
      </c>
    </row>
    <row r="9837" spans="1:3" x14ac:dyDescent="0.2">
      <c r="A9837" s="5" t="s">
        <v>10342</v>
      </c>
      <c r="B9837" s="3">
        <v>1.4857</v>
      </c>
      <c r="C9837" s="3">
        <v>1.5155799999999999</v>
      </c>
    </row>
    <row r="9838" spans="1:3" x14ac:dyDescent="0.2">
      <c r="A9838" s="1" t="s">
        <v>10343</v>
      </c>
      <c r="B9838" s="3">
        <v>0.55517899999999998</v>
      </c>
      <c r="C9838" s="3">
        <v>0.26238699999999998</v>
      </c>
    </row>
    <row r="9839" spans="1:3" x14ac:dyDescent="0.2">
      <c r="A9839" s="1" t="s">
        <v>10344</v>
      </c>
      <c r="B9839" s="3">
        <v>1.06549</v>
      </c>
      <c r="C9839" s="3">
        <v>0.82294299999999998</v>
      </c>
    </row>
    <row r="9840" spans="1:3" x14ac:dyDescent="0.2">
      <c r="A9840" s="1" t="s">
        <v>10345</v>
      </c>
      <c r="B9840" s="3">
        <v>1.0286299999999999</v>
      </c>
      <c r="C9840" s="3">
        <v>0.74560899999999997</v>
      </c>
    </row>
    <row r="9841" spans="1:3" x14ac:dyDescent="0.2">
      <c r="A9841" s="1" t="s">
        <v>10346</v>
      </c>
      <c r="B9841" s="3">
        <v>1.15743</v>
      </c>
      <c r="C9841" s="3">
        <v>1.16692</v>
      </c>
    </row>
    <row r="9842" spans="1:3" x14ac:dyDescent="0.2">
      <c r="A9842" s="4" t="s">
        <v>10347</v>
      </c>
      <c r="B9842" s="3">
        <v>1.22482</v>
      </c>
      <c r="C9842" s="3">
        <v>1.00075</v>
      </c>
    </row>
    <row r="9843" spans="1:3" x14ac:dyDescent="0.2">
      <c r="A9843" s="5" t="s">
        <v>10348</v>
      </c>
      <c r="B9843" s="3">
        <v>1.3637600000000001</v>
      </c>
      <c r="C9843" s="3">
        <v>1.4342900000000001</v>
      </c>
    </row>
    <row r="9844" spans="1:3" x14ac:dyDescent="0.2">
      <c r="A9844" s="7" t="s">
        <v>1263</v>
      </c>
      <c r="B9844" s="3">
        <v>1.3799600000000001</v>
      </c>
      <c r="C9844" s="3">
        <v>1.7245900000000001</v>
      </c>
    </row>
    <row r="9845" spans="1:3" x14ac:dyDescent="0.2">
      <c r="A9845" s="1" t="s">
        <v>10349</v>
      </c>
      <c r="B9845" s="3">
        <v>2.8386300000000002</v>
      </c>
      <c r="C9845" s="3">
        <v>4.4683599999999997</v>
      </c>
    </row>
    <row r="9846" spans="1:3" x14ac:dyDescent="0.2">
      <c r="A9846" s="1" t="s">
        <v>10350</v>
      </c>
      <c r="B9846" s="3">
        <v>1.3923300000000001</v>
      </c>
      <c r="C9846" s="3">
        <v>1.6008899999999999</v>
      </c>
    </row>
    <row r="9847" spans="1:3" x14ac:dyDescent="0.2">
      <c r="A9847" s="4" t="s">
        <v>10351</v>
      </c>
      <c r="B9847" s="3">
        <v>0.69843200000000005</v>
      </c>
      <c r="C9847" s="3">
        <v>0.77759699999999998</v>
      </c>
    </row>
    <row r="9848" spans="1:3" x14ac:dyDescent="0.2">
      <c r="A9848" s="5" t="s">
        <v>10352</v>
      </c>
      <c r="B9848" s="3">
        <v>1.0063500000000001</v>
      </c>
      <c r="C9848" s="3">
        <v>0.68310099999999996</v>
      </c>
    </row>
    <row r="9849" spans="1:3" x14ac:dyDescent="0.2">
      <c r="A9849" s="1" t="s">
        <v>10353</v>
      </c>
      <c r="B9849" s="3">
        <v>0.9466</v>
      </c>
      <c r="C9849" s="3">
        <v>0.88829000000000002</v>
      </c>
    </row>
    <row r="9850" spans="1:3" x14ac:dyDescent="0.2">
      <c r="A9850" s="1" t="s">
        <v>10354</v>
      </c>
      <c r="B9850" s="3">
        <v>1.37121</v>
      </c>
      <c r="C9850" s="3">
        <v>1.6338999999999999</v>
      </c>
    </row>
    <row r="9851" spans="1:3" x14ac:dyDescent="0.2">
      <c r="A9851" s="4" t="s">
        <v>10355</v>
      </c>
      <c r="B9851" s="3">
        <v>2.8391799999999998</v>
      </c>
      <c r="C9851" s="3">
        <v>3.7944399999999998</v>
      </c>
    </row>
    <row r="9852" spans="1:3" x14ac:dyDescent="0.2">
      <c r="A9852" s="1" t="s">
        <v>10356</v>
      </c>
      <c r="B9852" s="3">
        <v>0.76427199999999995</v>
      </c>
      <c r="C9852" s="3">
        <v>0.51060099999999997</v>
      </c>
    </row>
    <row r="9853" spans="1:3" x14ac:dyDescent="0.2">
      <c r="A9853" s="1" t="s">
        <v>10357</v>
      </c>
      <c r="B9853" s="3">
        <v>0.56567699999999999</v>
      </c>
      <c r="C9853" s="3">
        <v>0.69300899999999999</v>
      </c>
    </row>
    <row r="9854" spans="1:3" x14ac:dyDescent="0.2">
      <c r="A9854" s="4" t="s">
        <v>10358</v>
      </c>
      <c r="B9854" s="3">
        <v>0.51292499999999996</v>
      </c>
      <c r="C9854" s="3">
        <v>0.248941</v>
      </c>
    </row>
    <row r="9855" spans="1:3" x14ac:dyDescent="0.2">
      <c r="A9855" s="5" t="s">
        <v>10359</v>
      </c>
      <c r="B9855" s="3">
        <v>1.3136699999999999</v>
      </c>
      <c r="C9855" s="3">
        <v>1.18249</v>
      </c>
    </row>
    <row r="9856" spans="1:3" x14ac:dyDescent="0.2">
      <c r="A9856" s="1" t="s">
        <v>1399</v>
      </c>
      <c r="B9856" s="3">
        <v>1.28298</v>
      </c>
      <c r="C9856" s="3">
        <v>1.50993</v>
      </c>
    </row>
    <row r="9857" spans="1:3" x14ac:dyDescent="0.2">
      <c r="A9857" s="5" t="s">
        <v>10360</v>
      </c>
      <c r="B9857" s="3">
        <v>1.74509</v>
      </c>
      <c r="C9857" s="3">
        <v>1.88832</v>
      </c>
    </row>
    <row r="9858" spans="1:3" x14ac:dyDescent="0.2">
      <c r="A9858" s="5" t="s">
        <v>10361</v>
      </c>
      <c r="B9858" s="3">
        <v>0.53302799999999995</v>
      </c>
      <c r="C9858" s="3">
        <v>0.39967200000000003</v>
      </c>
    </row>
    <row r="9859" spans="1:3" x14ac:dyDescent="0.2">
      <c r="A9859" s="4" t="s">
        <v>10362</v>
      </c>
      <c r="B9859" s="3">
        <v>1.3164100000000001</v>
      </c>
      <c r="C9859" s="3">
        <v>1.1003700000000001</v>
      </c>
    </row>
    <row r="9860" spans="1:3" x14ac:dyDescent="0.2">
      <c r="A9860" s="5" t="s">
        <v>10363</v>
      </c>
      <c r="B9860" s="3">
        <v>0.97546100000000002</v>
      </c>
      <c r="C9860" s="3">
        <v>0.90238700000000005</v>
      </c>
    </row>
    <row r="9861" spans="1:3" x14ac:dyDescent="0.2">
      <c r="A9861" s="1" t="s">
        <v>10364</v>
      </c>
      <c r="B9861" s="3">
        <v>1.33314</v>
      </c>
      <c r="C9861" s="3">
        <v>1.40602</v>
      </c>
    </row>
    <row r="9862" spans="1:3" x14ac:dyDescent="0.2">
      <c r="A9862" s="5" t="s">
        <v>10365</v>
      </c>
      <c r="B9862" s="3">
        <v>1.32908</v>
      </c>
      <c r="C9862" s="3">
        <v>1.4978800000000001</v>
      </c>
    </row>
    <row r="9863" spans="1:3" x14ac:dyDescent="0.2">
      <c r="A9863" s="1" t="s">
        <v>10366</v>
      </c>
      <c r="B9863" s="3">
        <v>2.3026200000000001</v>
      </c>
      <c r="C9863" s="3">
        <v>2.8107500000000001</v>
      </c>
    </row>
    <row r="9864" spans="1:3" x14ac:dyDescent="0.2">
      <c r="A9864" s="5" t="s">
        <v>10367</v>
      </c>
      <c r="B9864" s="3">
        <v>1.8333200000000001</v>
      </c>
      <c r="C9864" s="3">
        <v>2.3291900000000001</v>
      </c>
    </row>
    <row r="9865" spans="1:3" x14ac:dyDescent="0.2">
      <c r="A9865" s="1" t="s">
        <v>10368</v>
      </c>
      <c r="B9865" s="3">
        <v>1.3749800000000001</v>
      </c>
      <c r="C9865" s="3">
        <v>1.1032599999999999</v>
      </c>
    </row>
    <row r="9866" spans="1:3" x14ac:dyDescent="0.2">
      <c r="A9866" s="4" t="s">
        <v>10369</v>
      </c>
      <c r="B9866" s="3">
        <v>0.97713700000000003</v>
      </c>
      <c r="C9866" s="3">
        <v>0.758274</v>
      </c>
    </row>
    <row r="9867" spans="1:3" x14ac:dyDescent="0.2">
      <c r="A9867" s="1" t="s">
        <v>10370</v>
      </c>
      <c r="B9867" s="3">
        <v>1.41435</v>
      </c>
      <c r="C9867" s="3">
        <v>1.2514000000000001</v>
      </c>
    </row>
    <row r="9868" spans="1:3" x14ac:dyDescent="0.2">
      <c r="A9868" s="1" t="s">
        <v>10371</v>
      </c>
      <c r="B9868" s="3">
        <v>1.13354</v>
      </c>
      <c r="C9868" s="3">
        <v>1.07629</v>
      </c>
    </row>
    <row r="9869" spans="1:3" x14ac:dyDescent="0.2">
      <c r="A9869" s="5" t="s">
        <v>10372</v>
      </c>
      <c r="B9869" s="3">
        <v>0.85003200000000001</v>
      </c>
      <c r="C9869" s="3">
        <v>0.81899200000000005</v>
      </c>
    </row>
    <row r="9870" spans="1:3" x14ac:dyDescent="0.2">
      <c r="A9870" s="5" t="s">
        <v>1077</v>
      </c>
      <c r="B9870" s="3">
        <v>1.43767</v>
      </c>
      <c r="C9870" s="3">
        <v>2.2203599999999999</v>
      </c>
    </row>
    <row r="9871" spans="1:3" x14ac:dyDescent="0.2">
      <c r="A9871" s="5" t="s">
        <v>10373</v>
      </c>
      <c r="B9871" s="3">
        <v>0.74893699999999996</v>
      </c>
      <c r="C9871" s="3">
        <v>0.60571900000000001</v>
      </c>
    </row>
    <row r="9872" spans="1:3" x14ac:dyDescent="0.2">
      <c r="A9872" s="1" t="s">
        <v>10374</v>
      </c>
      <c r="B9872" s="3">
        <v>2.0189599999999999</v>
      </c>
      <c r="C9872" s="3">
        <v>2.42502</v>
      </c>
    </row>
    <row r="9873" spans="1:3" x14ac:dyDescent="0.2">
      <c r="A9873" s="1" t="s">
        <v>10375</v>
      </c>
      <c r="B9873" s="3">
        <v>0.94743999999999995</v>
      </c>
      <c r="C9873" s="3">
        <v>0.69313400000000003</v>
      </c>
    </row>
    <row r="9874" spans="1:3" x14ac:dyDescent="0.2">
      <c r="A9874" s="4" t="s">
        <v>10376</v>
      </c>
      <c r="B9874" s="3">
        <v>0.957067</v>
      </c>
      <c r="C9874" s="3">
        <v>0.84919999999999995</v>
      </c>
    </row>
    <row r="9875" spans="1:3" x14ac:dyDescent="0.2">
      <c r="A9875" s="4" t="s">
        <v>10377</v>
      </c>
      <c r="B9875" s="3">
        <v>1.0108600000000001</v>
      </c>
      <c r="C9875" s="3">
        <v>0.99515100000000001</v>
      </c>
    </row>
    <row r="9876" spans="1:3" x14ac:dyDescent="0.2">
      <c r="A9876" s="1" t="s">
        <v>10378</v>
      </c>
      <c r="B9876" s="3">
        <v>1.1080099999999999</v>
      </c>
      <c r="C9876" s="3">
        <v>0.92225299999999999</v>
      </c>
    </row>
    <row r="9877" spans="1:3" x14ac:dyDescent="0.2">
      <c r="A9877" s="5" t="s">
        <v>10379</v>
      </c>
      <c r="B9877" s="3">
        <v>1.726</v>
      </c>
      <c r="C9877" s="3">
        <v>2.2734000000000001</v>
      </c>
    </row>
    <row r="9878" spans="1:3" x14ac:dyDescent="0.2">
      <c r="A9878" s="1" t="s">
        <v>10380</v>
      </c>
      <c r="B9878" s="3">
        <v>0.34997</v>
      </c>
      <c r="C9878" s="3">
        <v>0.237424</v>
      </c>
    </row>
    <row r="9879" spans="1:3" x14ac:dyDescent="0.2">
      <c r="A9879" s="1" t="s">
        <v>43</v>
      </c>
      <c r="B9879" s="3">
        <v>1.06338</v>
      </c>
      <c r="C9879" s="3">
        <v>0.245647</v>
      </c>
    </row>
    <row r="9880" spans="1:3" x14ac:dyDescent="0.2">
      <c r="A9880" s="4" t="s">
        <v>10381</v>
      </c>
      <c r="B9880" s="3">
        <v>0.55665799999999999</v>
      </c>
      <c r="C9880" s="3">
        <v>0.262432</v>
      </c>
    </row>
    <row r="9881" spans="1:3" x14ac:dyDescent="0.2">
      <c r="A9881" s="4" t="s">
        <v>10382</v>
      </c>
      <c r="B9881" s="3">
        <v>0.928589</v>
      </c>
      <c r="C9881" s="3">
        <v>0.55911599999999995</v>
      </c>
    </row>
    <row r="9882" spans="1:3" x14ac:dyDescent="0.2">
      <c r="A9882" s="1" t="s">
        <v>10383</v>
      </c>
      <c r="B9882" s="3">
        <v>0.89683400000000002</v>
      </c>
      <c r="C9882" s="3">
        <v>0.62557399999999996</v>
      </c>
    </row>
    <row r="9883" spans="1:3" x14ac:dyDescent="0.2">
      <c r="A9883" s="5" t="s">
        <v>10384</v>
      </c>
      <c r="B9883" s="3">
        <v>1.90568</v>
      </c>
      <c r="C9883" s="3">
        <v>1.7333099999999999</v>
      </c>
    </row>
    <row r="9884" spans="1:3" x14ac:dyDescent="0.2">
      <c r="A9884" s="5" t="s">
        <v>10385</v>
      </c>
      <c r="B9884" s="3">
        <v>0.43505899999999997</v>
      </c>
      <c r="C9884" s="3">
        <v>0.34861300000000001</v>
      </c>
    </row>
    <row r="9885" spans="1:3" x14ac:dyDescent="0.2">
      <c r="A9885" s="5" t="s">
        <v>1519</v>
      </c>
      <c r="B9885" s="3">
        <v>1.427</v>
      </c>
      <c r="C9885" s="3">
        <v>1.4455</v>
      </c>
    </row>
    <row r="9886" spans="1:3" x14ac:dyDescent="0.2">
      <c r="A9886" s="5" t="s">
        <v>1781</v>
      </c>
      <c r="B9886" s="3">
        <v>1.1551800000000001</v>
      </c>
      <c r="C9886" s="3">
        <v>1.80064</v>
      </c>
    </row>
    <row r="9887" spans="1:3" x14ac:dyDescent="0.2">
      <c r="A9887" s="1" t="s">
        <v>10386</v>
      </c>
      <c r="B9887" s="3">
        <v>1.30745</v>
      </c>
      <c r="C9887" s="3">
        <v>1.0447299999999999</v>
      </c>
    </row>
    <row r="9888" spans="1:3" x14ac:dyDescent="0.2">
      <c r="A9888" s="7" t="s">
        <v>10387</v>
      </c>
      <c r="B9888" s="3">
        <v>0.78852199999999995</v>
      </c>
      <c r="C9888" s="3">
        <v>0.74141400000000002</v>
      </c>
    </row>
    <row r="9889" spans="1:3" x14ac:dyDescent="0.2">
      <c r="A9889" s="1" t="s">
        <v>10388</v>
      </c>
      <c r="B9889" s="3">
        <v>0.77299899999999999</v>
      </c>
      <c r="C9889" s="3">
        <v>0.509687</v>
      </c>
    </row>
    <row r="9890" spans="1:3" x14ac:dyDescent="0.2">
      <c r="A9890" s="1" t="s">
        <v>10389</v>
      </c>
      <c r="B9890" s="3">
        <v>0.70952099999999996</v>
      </c>
      <c r="C9890" s="3">
        <v>0.59609599999999996</v>
      </c>
    </row>
    <row r="9891" spans="1:3" x14ac:dyDescent="0.2">
      <c r="A9891" s="5" t="s">
        <v>10390</v>
      </c>
      <c r="B9891" s="3">
        <v>1.4146399999999999</v>
      </c>
      <c r="C9891" s="3">
        <v>1.3426199999999999</v>
      </c>
    </row>
    <row r="9892" spans="1:3" x14ac:dyDescent="0.2">
      <c r="A9892" s="4" t="s">
        <v>10391</v>
      </c>
      <c r="B9892" s="3">
        <v>1.22906</v>
      </c>
      <c r="C9892" s="3">
        <v>0.89645600000000003</v>
      </c>
    </row>
    <row r="9893" spans="1:3" x14ac:dyDescent="0.2">
      <c r="A9893" s="4" t="s">
        <v>10392</v>
      </c>
      <c r="B9893" s="3">
        <v>1.1479999999999999</v>
      </c>
      <c r="C9893" s="3">
        <v>1.28182</v>
      </c>
    </row>
    <row r="9894" spans="1:3" x14ac:dyDescent="0.2">
      <c r="A9894" s="5" t="s">
        <v>10393</v>
      </c>
      <c r="B9894" s="3">
        <v>0.79022999999999999</v>
      </c>
      <c r="C9894" s="3">
        <v>0.52745299999999995</v>
      </c>
    </row>
    <row r="9895" spans="1:3" x14ac:dyDescent="0.2">
      <c r="A9895" s="1" t="s">
        <v>961</v>
      </c>
      <c r="B9895" s="3">
        <v>0.83435000000000004</v>
      </c>
      <c r="C9895" s="3">
        <v>0.63416899999999998</v>
      </c>
    </row>
    <row r="9896" spans="1:3" x14ac:dyDescent="0.2">
      <c r="A9896" s="1" t="s">
        <v>10394</v>
      </c>
      <c r="B9896" s="3">
        <v>0.48520799999999997</v>
      </c>
      <c r="C9896" s="3">
        <v>0.53128500000000001</v>
      </c>
    </row>
    <row r="9897" spans="1:3" x14ac:dyDescent="0.2">
      <c r="A9897" s="4" t="s">
        <v>10395</v>
      </c>
      <c r="B9897" s="3">
        <v>0.99724299999999999</v>
      </c>
      <c r="C9897" s="3">
        <v>0.81361600000000001</v>
      </c>
    </row>
    <row r="9898" spans="1:3" x14ac:dyDescent="0.2">
      <c r="A9898" s="5" t="s">
        <v>10396</v>
      </c>
      <c r="B9898" s="3">
        <v>1.6656299999999999</v>
      </c>
      <c r="C9898" s="3">
        <v>1.8001</v>
      </c>
    </row>
    <row r="9899" spans="1:3" x14ac:dyDescent="0.2">
      <c r="A9899" s="1" t="s">
        <v>10397</v>
      </c>
      <c r="B9899" s="3">
        <v>1.2638400000000001</v>
      </c>
      <c r="C9899" s="3">
        <v>1.2923</v>
      </c>
    </row>
    <row r="9900" spans="1:3" x14ac:dyDescent="0.2">
      <c r="A9900" s="1" t="s">
        <v>66</v>
      </c>
      <c r="B9900" s="3">
        <v>0.70957499999999996</v>
      </c>
      <c r="C9900" s="3">
        <v>0.35008</v>
      </c>
    </row>
    <row r="9901" spans="1:3" x14ac:dyDescent="0.2">
      <c r="A9901" s="1" t="s">
        <v>10398</v>
      </c>
      <c r="B9901" s="3">
        <v>1.9761200000000001</v>
      </c>
      <c r="C9901" s="3">
        <v>2.6310099999999998</v>
      </c>
    </row>
    <row r="9902" spans="1:3" x14ac:dyDescent="0.2">
      <c r="A9902" s="1" t="s">
        <v>10399</v>
      </c>
      <c r="B9902" s="3">
        <v>0.84635199999999999</v>
      </c>
      <c r="C9902" s="3">
        <v>0.62766299999999997</v>
      </c>
    </row>
    <row r="9903" spans="1:3" x14ac:dyDescent="0.2">
      <c r="A9903" s="5" t="s">
        <v>10400</v>
      </c>
      <c r="B9903" s="3">
        <v>1.20784</v>
      </c>
      <c r="C9903" s="3">
        <v>1.2366900000000001</v>
      </c>
    </row>
    <row r="9904" spans="1:3" x14ac:dyDescent="0.2">
      <c r="A9904" s="4" t="s">
        <v>10401</v>
      </c>
      <c r="B9904" s="3">
        <v>1.61104</v>
      </c>
      <c r="C9904" s="3">
        <v>1.3271999999999999</v>
      </c>
    </row>
    <row r="9905" spans="1:3" x14ac:dyDescent="0.2">
      <c r="A9905" s="1" t="s">
        <v>10402</v>
      </c>
      <c r="B9905" s="3">
        <v>1.06846</v>
      </c>
      <c r="C9905" s="3">
        <v>0.92896999999999996</v>
      </c>
    </row>
    <row r="9906" spans="1:3" x14ac:dyDescent="0.2">
      <c r="A9906" s="4" t="s">
        <v>10403</v>
      </c>
      <c r="B9906" s="3">
        <v>1.1616200000000001</v>
      </c>
      <c r="C9906" s="3">
        <v>1.22529</v>
      </c>
    </row>
    <row r="9907" spans="1:3" x14ac:dyDescent="0.2">
      <c r="A9907" s="1" t="s">
        <v>10404</v>
      </c>
      <c r="B9907" s="3">
        <v>0.41054600000000002</v>
      </c>
      <c r="C9907" s="3">
        <v>0.19619600000000001</v>
      </c>
    </row>
    <row r="9908" spans="1:3" x14ac:dyDescent="0.2">
      <c r="A9908" s="1" t="s">
        <v>10405</v>
      </c>
      <c r="B9908" s="3">
        <v>1.1178999999999999</v>
      </c>
      <c r="C9908" s="3">
        <v>1.5104200000000001</v>
      </c>
    </row>
    <row r="9909" spans="1:3" x14ac:dyDescent="0.2">
      <c r="A9909" s="1" t="s">
        <v>10406</v>
      </c>
      <c r="B9909" s="3">
        <v>0.87037799999999999</v>
      </c>
      <c r="C9909" s="3">
        <v>0.894818</v>
      </c>
    </row>
    <row r="9910" spans="1:3" x14ac:dyDescent="0.2">
      <c r="A9910" s="1" t="s">
        <v>10407</v>
      </c>
      <c r="B9910" s="3">
        <v>1.11385</v>
      </c>
      <c r="C9910" s="3">
        <v>1.15862</v>
      </c>
    </row>
    <row r="9911" spans="1:3" x14ac:dyDescent="0.2">
      <c r="A9911" s="1" t="s">
        <v>951</v>
      </c>
      <c r="B9911" s="3">
        <v>0.99354900000000002</v>
      </c>
      <c r="C9911" s="3">
        <v>0.633297</v>
      </c>
    </row>
    <row r="9912" spans="1:3" x14ac:dyDescent="0.2">
      <c r="A9912" s="4" t="s">
        <v>10408</v>
      </c>
      <c r="B9912" s="3">
        <v>1.7587999999999999</v>
      </c>
      <c r="C9912" s="3">
        <v>2.05525</v>
      </c>
    </row>
    <row r="9913" spans="1:3" x14ac:dyDescent="0.2">
      <c r="A9913" s="5" t="s">
        <v>10409</v>
      </c>
      <c r="B9913" s="3">
        <v>1.39558</v>
      </c>
      <c r="C9913" s="3">
        <v>1.80365</v>
      </c>
    </row>
    <row r="9914" spans="1:3" x14ac:dyDescent="0.2">
      <c r="A9914" s="1" t="s">
        <v>10410</v>
      </c>
      <c r="B9914" s="3">
        <v>1.3610199999999999</v>
      </c>
      <c r="C9914" s="3">
        <v>1.3420799999999999</v>
      </c>
    </row>
    <row r="9915" spans="1:3" x14ac:dyDescent="0.2">
      <c r="A9915" s="5" t="s">
        <v>10411</v>
      </c>
      <c r="B9915" s="3">
        <v>0.91483400000000004</v>
      </c>
      <c r="C9915" s="3">
        <v>0.77600000000000002</v>
      </c>
    </row>
    <row r="9916" spans="1:3" x14ac:dyDescent="0.2">
      <c r="A9916" s="5" t="s">
        <v>10412</v>
      </c>
      <c r="B9916" s="3">
        <v>1.1174200000000001</v>
      </c>
      <c r="C9916" s="3">
        <v>1.02884</v>
      </c>
    </row>
    <row r="9917" spans="1:3" x14ac:dyDescent="0.2">
      <c r="A9917" s="1" t="s">
        <v>10413</v>
      </c>
      <c r="B9917" s="3">
        <v>0.92824499999999999</v>
      </c>
      <c r="C9917" s="3">
        <v>0.73583500000000002</v>
      </c>
    </row>
    <row r="9918" spans="1:3" x14ac:dyDescent="0.2">
      <c r="A9918" s="1" t="s">
        <v>10414</v>
      </c>
      <c r="B9918" s="3">
        <v>0.990255</v>
      </c>
      <c r="C9918" s="3">
        <v>1.4698599999999999</v>
      </c>
    </row>
    <row r="9919" spans="1:3" x14ac:dyDescent="0.2">
      <c r="A9919" s="5" t="s">
        <v>10415</v>
      </c>
      <c r="B9919" s="3">
        <v>1.03722</v>
      </c>
      <c r="C9919" s="3">
        <v>1.2183299999999999</v>
      </c>
    </row>
    <row r="9920" spans="1:3" x14ac:dyDescent="0.2">
      <c r="A9920" s="5" t="s">
        <v>10416</v>
      </c>
      <c r="B9920" s="3">
        <v>0.99942699999999995</v>
      </c>
      <c r="C9920" s="3">
        <v>0.97111700000000001</v>
      </c>
    </row>
    <row r="9921" spans="1:3" x14ac:dyDescent="0.2">
      <c r="A9921" s="1" t="s">
        <v>10417</v>
      </c>
      <c r="B9921" s="3">
        <v>1.29982</v>
      </c>
      <c r="C9921" s="3">
        <v>1.66272</v>
      </c>
    </row>
    <row r="9922" spans="1:3" x14ac:dyDescent="0.2">
      <c r="A9922" s="5" t="s">
        <v>10418</v>
      </c>
      <c r="B9922" s="3">
        <v>1.88165</v>
      </c>
      <c r="C9922" s="3">
        <v>2.0706199999999999</v>
      </c>
    </row>
    <row r="9923" spans="1:3" x14ac:dyDescent="0.2">
      <c r="A9923" s="1" t="s">
        <v>641</v>
      </c>
      <c r="B9923" s="3">
        <v>0.77193699999999998</v>
      </c>
      <c r="C9923" s="3">
        <v>0.528254</v>
      </c>
    </row>
    <row r="9924" spans="1:3" x14ac:dyDescent="0.2">
      <c r="A9924" s="5" t="s">
        <v>10419</v>
      </c>
      <c r="B9924" s="3">
        <v>1.3804099999999999</v>
      </c>
      <c r="C9924" s="3">
        <v>1.5851900000000001</v>
      </c>
    </row>
    <row r="9925" spans="1:3" x14ac:dyDescent="0.2">
      <c r="A9925" s="1" t="s">
        <v>9314</v>
      </c>
      <c r="B9925" s="3">
        <v>0.93429600000000002</v>
      </c>
      <c r="C9925" s="3">
        <v>0.86744500000000002</v>
      </c>
    </row>
    <row r="9926" spans="1:3" x14ac:dyDescent="0.2">
      <c r="A9926" s="1" t="s">
        <v>10420</v>
      </c>
      <c r="B9926" s="3">
        <v>1.5019199999999999</v>
      </c>
      <c r="C9926" s="3">
        <v>1.46556</v>
      </c>
    </row>
    <row r="9927" spans="1:3" x14ac:dyDescent="0.2">
      <c r="A9927" s="4" t="s">
        <v>10421</v>
      </c>
      <c r="B9927" s="3">
        <v>1.6260399999999999</v>
      </c>
      <c r="C9927" s="3">
        <v>2.0421</v>
      </c>
    </row>
    <row r="9928" spans="1:3" x14ac:dyDescent="0.2">
      <c r="A9928" s="1" t="s">
        <v>10422</v>
      </c>
      <c r="B9928" s="3">
        <v>1.8612200000000001</v>
      </c>
      <c r="C9928" s="3">
        <v>1.8405199999999999</v>
      </c>
    </row>
    <row r="9929" spans="1:3" x14ac:dyDescent="0.2">
      <c r="A9929" s="4" t="s">
        <v>10423</v>
      </c>
      <c r="B9929" s="3">
        <v>1.54172</v>
      </c>
      <c r="C9929" s="3">
        <v>1.53268</v>
      </c>
    </row>
    <row r="9930" spans="1:3" x14ac:dyDescent="0.2">
      <c r="A9930" s="1" t="s">
        <v>10424</v>
      </c>
      <c r="B9930" s="3">
        <v>1.4292400000000001</v>
      </c>
      <c r="C9930" s="3">
        <v>1.5652699999999999</v>
      </c>
    </row>
    <row r="9931" spans="1:3" x14ac:dyDescent="0.2">
      <c r="A9931" s="4" t="s">
        <v>10425</v>
      </c>
      <c r="B9931" s="3">
        <v>1.1648099999999999</v>
      </c>
      <c r="C9931" s="3">
        <v>1.3444499999999999</v>
      </c>
    </row>
    <row r="9932" spans="1:3" x14ac:dyDescent="0.2">
      <c r="A9932" s="1" t="s">
        <v>10426</v>
      </c>
      <c r="B9932" s="3">
        <v>1.34819</v>
      </c>
      <c r="C9932" s="3">
        <v>0.83285200000000004</v>
      </c>
    </row>
    <row r="9933" spans="1:3" x14ac:dyDescent="0.2">
      <c r="A9933" s="4" t="s">
        <v>10427</v>
      </c>
      <c r="B9933" s="3">
        <v>1.0756600000000001</v>
      </c>
      <c r="C9933" s="3">
        <v>0.72482599999999997</v>
      </c>
    </row>
    <row r="9934" spans="1:3" x14ac:dyDescent="0.2">
      <c r="A9934" s="1" t="s">
        <v>149</v>
      </c>
      <c r="B9934" s="3">
        <v>0.72625499999999998</v>
      </c>
      <c r="C9934" s="3">
        <v>0.41841099999999998</v>
      </c>
    </row>
    <row r="9935" spans="1:3" x14ac:dyDescent="0.2">
      <c r="A9935" s="5" t="s">
        <v>10428</v>
      </c>
      <c r="B9935" s="3">
        <v>1.42174</v>
      </c>
      <c r="C9935" s="3">
        <v>1.1749700000000001</v>
      </c>
    </row>
    <row r="9936" spans="1:3" x14ac:dyDescent="0.2">
      <c r="A9936" s="1" t="s">
        <v>10429</v>
      </c>
      <c r="B9936" s="3">
        <v>0.60049600000000003</v>
      </c>
      <c r="C9936" s="3">
        <v>0.22328999999999999</v>
      </c>
    </row>
    <row r="9937" spans="1:3" x14ac:dyDescent="0.2">
      <c r="A9937" s="5" t="s">
        <v>10430</v>
      </c>
      <c r="B9937" s="3">
        <v>0.99694899999999997</v>
      </c>
      <c r="C9937" s="3">
        <v>0.82638999999999996</v>
      </c>
    </row>
    <row r="9938" spans="1:3" x14ac:dyDescent="0.2">
      <c r="A9938" s="5" t="s">
        <v>10431</v>
      </c>
      <c r="B9938" s="3">
        <v>0.92383999999999999</v>
      </c>
      <c r="C9938" s="3">
        <v>0.811473</v>
      </c>
    </row>
    <row r="9939" spans="1:3" x14ac:dyDescent="0.2">
      <c r="A9939" s="5" t="s">
        <v>10432</v>
      </c>
      <c r="B9939" s="3">
        <v>1.20292</v>
      </c>
      <c r="C9939" s="3">
        <v>1.3281499999999999</v>
      </c>
    </row>
    <row r="9940" spans="1:3" x14ac:dyDescent="0.2">
      <c r="A9940" s="4" t="s">
        <v>10433</v>
      </c>
      <c r="B9940" s="3">
        <v>1.3034399999999999</v>
      </c>
      <c r="C9940" s="3">
        <v>1.33392</v>
      </c>
    </row>
    <row r="9941" spans="1:3" x14ac:dyDescent="0.2">
      <c r="A9941" s="7" t="s">
        <v>10434</v>
      </c>
      <c r="B9941" s="3">
        <v>1.16465</v>
      </c>
      <c r="C9941" s="3">
        <v>1.1753</v>
      </c>
    </row>
    <row r="9942" spans="1:3" x14ac:dyDescent="0.2">
      <c r="A9942" s="5" t="s">
        <v>10435</v>
      </c>
      <c r="B9942" s="3">
        <v>1.6747300000000001</v>
      </c>
      <c r="C9942" s="3">
        <v>1.8769400000000001</v>
      </c>
    </row>
    <row r="9943" spans="1:3" x14ac:dyDescent="0.2">
      <c r="A9943" s="1" t="s">
        <v>10436</v>
      </c>
      <c r="B9943" s="3">
        <v>1.0535099999999999</v>
      </c>
      <c r="C9943" s="3">
        <v>1.10073</v>
      </c>
    </row>
    <row r="9944" spans="1:3" x14ac:dyDescent="0.2">
      <c r="A9944" s="1" t="s">
        <v>10437</v>
      </c>
      <c r="B9944" s="3">
        <v>1.0708599999999999</v>
      </c>
      <c r="C9944" s="3">
        <v>1.07647</v>
      </c>
    </row>
    <row r="9945" spans="1:3" x14ac:dyDescent="0.2">
      <c r="A9945" s="1" t="s">
        <v>10438</v>
      </c>
      <c r="B9945" s="3">
        <v>0.79696100000000003</v>
      </c>
      <c r="C9945" s="3">
        <v>0.893598</v>
      </c>
    </row>
    <row r="9946" spans="1:3" x14ac:dyDescent="0.2">
      <c r="A9946" s="5" t="s">
        <v>10439</v>
      </c>
      <c r="B9946" s="3">
        <v>0.93685300000000005</v>
      </c>
      <c r="C9946" s="3">
        <v>0.58782000000000001</v>
      </c>
    </row>
    <row r="9947" spans="1:3" x14ac:dyDescent="0.2">
      <c r="A9947" s="5" t="s">
        <v>10440</v>
      </c>
      <c r="B9947" s="3">
        <v>1.0294300000000001</v>
      </c>
      <c r="C9947" s="3">
        <v>0.84238000000000002</v>
      </c>
    </row>
    <row r="9948" spans="1:3" x14ac:dyDescent="0.2">
      <c r="A9948" s="1" t="s">
        <v>10441</v>
      </c>
      <c r="B9948" s="3">
        <v>1.3819999999999999</v>
      </c>
      <c r="C9948" s="3">
        <v>1.23987</v>
      </c>
    </row>
    <row r="9949" spans="1:3" x14ac:dyDescent="0.2">
      <c r="A9949" s="1" t="s">
        <v>10442</v>
      </c>
      <c r="B9949" s="3">
        <v>1.3447199999999999</v>
      </c>
      <c r="C9949" s="3">
        <v>1.59188</v>
      </c>
    </row>
    <row r="9950" spans="1:3" x14ac:dyDescent="0.2">
      <c r="A9950" s="5" t="s">
        <v>10443</v>
      </c>
      <c r="B9950" s="3">
        <v>0.49651099999999998</v>
      </c>
      <c r="C9950" s="3">
        <v>0.38140200000000002</v>
      </c>
    </row>
    <row r="9951" spans="1:3" x14ac:dyDescent="0.2">
      <c r="A9951" s="1" t="s">
        <v>10444</v>
      </c>
      <c r="B9951" s="3">
        <v>1.0347900000000001</v>
      </c>
      <c r="C9951" s="3">
        <v>1.0190600000000001</v>
      </c>
    </row>
    <row r="9952" spans="1:3" x14ac:dyDescent="0.2">
      <c r="A9952" s="1" t="s">
        <v>1</v>
      </c>
      <c r="B9952" s="3">
        <v>0.93820899999999996</v>
      </c>
      <c r="C9952" s="3">
        <v>0.13915</v>
      </c>
    </row>
    <row r="9953" spans="1:3" x14ac:dyDescent="0.2">
      <c r="A9953" s="7" t="s">
        <v>1043</v>
      </c>
      <c r="B9953" s="3">
        <v>0.76893699999999998</v>
      </c>
      <c r="C9953" s="3">
        <v>0.58121299999999998</v>
      </c>
    </row>
    <row r="9954" spans="1:3" x14ac:dyDescent="0.2">
      <c r="A9954" s="4" t="s">
        <v>10445</v>
      </c>
      <c r="B9954" s="3">
        <v>0.81833500000000003</v>
      </c>
      <c r="C9954" s="3">
        <v>0.270789</v>
      </c>
    </row>
    <row r="9955" spans="1:3" x14ac:dyDescent="0.2">
      <c r="A9955" s="5" t="s">
        <v>10446</v>
      </c>
      <c r="B9955" s="3">
        <v>1.81575</v>
      </c>
      <c r="C9955" s="3">
        <v>1.74895</v>
      </c>
    </row>
    <row r="9956" spans="1:3" x14ac:dyDescent="0.2">
      <c r="A9956" s="5" t="s">
        <v>10447</v>
      </c>
      <c r="B9956" s="3">
        <v>1.30884</v>
      </c>
      <c r="C9956" s="3">
        <v>1.2702599999999999</v>
      </c>
    </row>
    <row r="9957" spans="1:3" x14ac:dyDescent="0.2">
      <c r="A9957" s="1" t="s">
        <v>10448</v>
      </c>
      <c r="B9957" s="3">
        <v>1.24614</v>
      </c>
      <c r="C9957" s="3">
        <v>1.11971</v>
      </c>
    </row>
    <row r="9958" spans="1:3" x14ac:dyDescent="0.2">
      <c r="A9958" s="5" t="s">
        <v>10449</v>
      </c>
      <c r="B9958" s="3">
        <v>1.2496499999999999</v>
      </c>
      <c r="C9958" s="3">
        <v>1.2069700000000001</v>
      </c>
    </row>
    <row r="9959" spans="1:3" x14ac:dyDescent="0.2">
      <c r="A9959" s="1" t="s">
        <v>10450</v>
      </c>
      <c r="B9959" s="3">
        <v>0.75051299999999999</v>
      </c>
      <c r="C9959" s="3">
        <v>0.80110499999999996</v>
      </c>
    </row>
    <row r="9960" spans="1:3" x14ac:dyDescent="0.2">
      <c r="A9960" s="5" t="s">
        <v>10451</v>
      </c>
      <c r="B9960" s="3">
        <v>1.1366099999999999</v>
      </c>
      <c r="C9960" s="3">
        <v>1.2287600000000001</v>
      </c>
    </row>
    <row r="9961" spans="1:3" x14ac:dyDescent="0.2">
      <c r="A9961" s="1" t="s">
        <v>10452</v>
      </c>
      <c r="B9961" s="3">
        <v>1.1023000000000001</v>
      </c>
      <c r="C9961" s="3">
        <v>0.970499</v>
      </c>
    </row>
    <row r="9962" spans="1:3" x14ac:dyDescent="0.2">
      <c r="A9962" s="4" t="s">
        <v>10453</v>
      </c>
      <c r="B9962" s="3">
        <v>3.1103700000000001</v>
      </c>
      <c r="C9962" s="3">
        <v>5.0895999999999999</v>
      </c>
    </row>
    <row r="9963" spans="1:3" x14ac:dyDescent="0.2">
      <c r="A9963" s="5" t="s">
        <v>10454</v>
      </c>
      <c r="B9963" s="3">
        <v>1.75183</v>
      </c>
      <c r="C9963" s="3">
        <v>2.66215</v>
      </c>
    </row>
    <row r="9964" spans="1:3" x14ac:dyDescent="0.2">
      <c r="A9964" s="1" t="s">
        <v>10455</v>
      </c>
      <c r="B9964" s="3">
        <v>1.12022</v>
      </c>
      <c r="C9964" s="3">
        <v>0.97120499999999998</v>
      </c>
    </row>
    <row r="9965" spans="1:3" x14ac:dyDescent="0.2">
      <c r="A9965" s="4" t="s">
        <v>10456</v>
      </c>
      <c r="B9965" s="3">
        <v>0.88353300000000001</v>
      </c>
      <c r="C9965" s="3">
        <v>0.42640299999999998</v>
      </c>
    </row>
    <row r="9966" spans="1:3" x14ac:dyDescent="0.2">
      <c r="A9966" s="1" t="s">
        <v>10457</v>
      </c>
      <c r="B9966" s="3">
        <v>1.25902</v>
      </c>
      <c r="C9966" s="3">
        <v>1.0684400000000001</v>
      </c>
    </row>
    <row r="9967" spans="1:3" x14ac:dyDescent="0.2">
      <c r="A9967" s="6" t="s">
        <v>10458</v>
      </c>
      <c r="B9967" s="3">
        <v>1.24336</v>
      </c>
      <c r="C9967" s="3">
        <v>1.1829000000000001</v>
      </c>
    </row>
    <row r="9968" spans="1:3" x14ac:dyDescent="0.2">
      <c r="A9968" s="1" t="s">
        <v>10459</v>
      </c>
      <c r="B9968" s="3">
        <v>1.4564900000000001</v>
      </c>
      <c r="C9968" s="3">
        <v>1.3586499999999999</v>
      </c>
    </row>
    <row r="9969" spans="1:3" x14ac:dyDescent="0.2">
      <c r="A9969" s="4" t="s">
        <v>10460</v>
      </c>
      <c r="B9969" s="3">
        <v>1.17136</v>
      </c>
      <c r="C9969" s="3">
        <v>0.88276299999999996</v>
      </c>
    </row>
    <row r="9970" spans="1:3" x14ac:dyDescent="0.2">
      <c r="A9970" s="5" t="s">
        <v>10461</v>
      </c>
      <c r="B9970" s="3">
        <v>0.51853300000000002</v>
      </c>
      <c r="C9970" s="3">
        <v>0.123891</v>
      </c>
    </row>
    <row r="9971" spans="1:3" x14ac:dyDescent="0.2">
      <c r="A9971" s="1" t="s">
        <v>10462</v>
      </c>
      <c r="B9971" s="3">
        <v>1.6483300000000001</v>
      </c>
      <c r="C9971" s="3">
        <v>1.80145</v>
      </c>
    </row>
    <row r="9972" spans="1:3" x14ac:dyDescent="0.2">
      <c r="A9972" s="5" t="s">
        <v>10463</v>
      </c>
      <c r="B9972" s="3">
        <v>0.23857400000000001</v>
      </c>
      <c r="C9972" s="3">
        <v>4.3094899999999998E-2</v>
      </c>
    </row>
    <row r="9973" spans="1:3" x14ac:dyDescent="0.2">
      <c r="A9973" s="1" t="s">
        <v>10464</v>
      </c>
      <c r="B9973" s="3">
        <v>1.5432300000000001</v>
      </c>
      <c r="C9973" s="3">
        <v>2.2470699999999999</v>
      </c>
    </row>
    <row r="9974" spans="1:3" x14ac:dyDescent="0.2">
      <c r="A9974" s="1" t="s">
        <v>10465</v>
      </c>
      <c r="B9974" s="3">
        <v>1.45749</v>
      </c>
      <c r="C9974" s="3">
        <v>1.6439600000000001</v>
      </c>
    </row>
    <row r="9975" spans="1:3" x14ac:dyDescent="0.2">
      <c r="A9975" s="1" t="s">
        <v>10466</v>
      </c>
      <c r="B9975" s="3">
        <v>1.5484199999999999</v>
      </c>
      <c r="C9975" s="3">
        <v>1.6869700000000001</v>
      </c>
    </row>
    <row r="9976" spans="1:3" x14ac:dyDescent="0.2">
      <c r="A9976" s="4" t="s">
        <v>1698</v>
      </c>
      <c r="B9976" s="3">
        <v>1.2508600000000001</v>
      </c>
      <c r="C9976" s="3">
        <v>1.5353300000000001</v>
      </c>
    </row>
    <row r="9977" spans="1:3" x14ac:dyDescent="0.2">
      <c r="A9977" s="1" t="s">
        <v>10467</v>
      </c>
      <c r="B9977" s="3">
        <v>1.2502899999999999</v>
      </c>
      <c r="C9977" s="3">
        <v>0.89798500000000003</v>
      </c>
    </row>
    <row r="9978" spans="1:3" x14ac:dyDescent="0.2">
      <c r="A9978" s="5" t="s">
        <v>10468</v>
      </c>
      <c r="B9978" s="3">
        <v>2.0459200000000002</v>
      </c>
      <c r="C9978" s="3">
        <v>1.9515899999999999</v>
      </c>
    </row>
    <row r="9979" spans="1:3" x14ac:dyDescent="0.2">
      <c r="A9979" s="1" t="s">
        <v>10469</v>
      </c>
      <c r="B9979" s="3">
        <v>1.47174</v>
      </c>
      <c r="C9979" s="3">
        <v>1.42964</v>
      </c>
    </row>
    <row r="9980" spans="1:3" x14ac:dyDescent="0.2">
      <c r="A9980" s="4" t="s">
        <v>573</v>
      </c>
      <c r="B9980" s="3">
        <v>0.68513400000000002</v>
      </c>
      <c r="C9980" s="3">
        <v>0.52152200000000004</v>
      </c>
    </row>
    <row r="9981" spans="1:3" x14ac:dyDescent="0.2">
      <c r="A9981" s="5" t="s">
        <v>10470</v>
      </c>
      <c r="B9981" s="3">
        <v>0.56315400000000004</v>
      </c>
      <c r="C9981" s="3">
        <v>0.64023699999999995</v>
      </c>
    </row>
    <row r="9982" spans="1:3" x14ac:dyDescent="0.2">
      <c r="A9982" s="1" t="s">
        <v>10471</v>
      </c>
      <c r="B9982" s="3">
        <v>1.3688</v>
      </c>
      <c r="C9982" s="3">
        <v>1.1513899999999999</v>
      </c>
    </row>
    <row r="9983" spans="1:3" x14ac:dyDescent="0.2">
      <c r="A9983" s="1" t="s">
        <v>10472</v>
      </c>
      <c r="B9983" s="3">
        <v>1.2945599999999999</v>
      </c>
      <c r="C9983" s="3">
        <v>1.6739200000000001</v>
      </c>
    </row>
    <row r="9984" spans="1:3" x14ac:dyDescent="0.2">
      <c r="A9984" s="4" t="s">
        <v>10473</v>
      </c>
      <c r="B9984" s="3">
        <v>0.71705799999999997</v>
      </c>
      <c r="C9984" s="3">
        <v>1.0063899999999999</v>
      </c>
    </row>
    <row r="9985" spans="1:3" x14ac:dyDescent="0.2">
      <c r="A9985" s="5" t="s">
        <v>10474</v>
      </c>
      <c r="B9985" s="3">
        <v>1.28948</v>
      </c>
      <c r="C9985" s="3">
        <v>1.4308799999999999</v>
      </c>
    </row>
    <row r="9986" spans="1:3" x14ac:dyDescent="0.2">
      <c r="A9986" s="1" t="s">
        <v>10475</v>
      </c>
      <c r="B9986" s="3">
        <v>0.83476899999999998</v>
      </c>
      <c r="C9986" s="3">
        <v>0.74848999999999999</v>
      </c>
    </row>
    <row r="9987" spans="1:3" x14ac:dyDescent="0.2">
      <c r="A9987" s="5" t="s">
        <v>1450</v>
      </c>
      <c r="B9987" s="3">
        <v>1.4431</v>
      </c>
      <c r="C9987" s="3">
        <v>1.60609</v>
      </c>
    </row>
    <row r="9988" spans="1:3" x14ac:dyDescent="0.2">
      <c r="A9988" s="6" t="s">
        <v>10476</v>
      </c>
      <c r="B9988" s="3">
        <v>0.49383199999999999</v>
      </c>
      <c r="C9988" s="3">
        <v>0.27831099999999998</v>
      </c>
    </row>
    <row r="9989" spans="1:3" x14ac:dyDescent="0.2">
      <c r="A9989" s="1" t="s">
        <v>1547</v>
      </c>
      <c r="B9989" s="3">
        <v>1.3012999999999999</v>
      </c>
      <c r="C9989" s="3">
        <v>1.57091</v>
      </c>
    </row>
    <row r="9990" spans="1:3" x14ac:dyDescent="0.2">
      <c r="A9990" s="1" t="s">
        <v>10477</v>
      </c>
      <c r="B9990" s="3">
        <v>0.61668100000000003</v>
      </c>
      <c r="C9990" s="3">
        <v>0.46313300000000002</v>
      </c>
    </row>
    <row r="9991" spans="1:3" x14ac:dyDescent="0.2">
      <c r="A9991" s="5" t="s">
        <v>10478</v>
      </c>
      <c r="B9991" s="3">
        <v>0.30003299999999999</v>
      </c>
      <c r="C9991" s="3">
        <v>0.152479</v>
      </c>
    </row>
    <row r="9992" spans="1:3" x14ac:dyDescent="0.2">
      <c r="A9992" s="1" t="s">
        <v>10479</v>
      </c>
      <c r="B9992" s="3">
        <v>1.3123</v>
      </c>
      <c r="C9992" s="3">
        <v>1.36625</v>
      </c>
    </row>
    <row r="9993" spans="1:3" x14ac:dyDescent="0.2">
      <c r="A9993" s="5" t="s">
        <v>10480</v>
      </c>
      <c r="B9993" s="3">
        <v>1.4382200000000001</v>
      </c>
      <c r="C9993" s="3">
        <v>1.54352</v>
      </c>
    </row>
    <row r="9994" spans="1:3" x14ac:dyDescent="0.2">
      <c r="A9994" s="1" t="s">
        <v>10481</v>
      </c>
      <c r="B9994" s="3">
        <v>1.5506599999999999</v>
      </c>
      <c r="C9994" s="3">
        <v>1.8903099999999999</v>
      </c>
    </row>
    <row r="9995" spans="1:3" x14ac:dyDescent="0.2">
      <c r="A9995" s="4" t="s">
        <v>750</v>
      </c>
      <c r="B9995" s="3">
        <v>0.74449600000000005</v>
      </c>
      <c r="C9995" s="3">
        <v>0.52732500000000004</v>
      </c>
    </row>
    <row r="9996" spans="1:3" x14ac:dyDescent="0.2">
      <c r="A9996" s="1" t="s">
        <v>10482</v>
      </c>
      <c r="B9996" s="3">
        <v>1.38039</v>
      </c>
      <c r="C9996" s="3">
        <v>1.3079700000000001</v>
      </c>
    </row>
    <row r="9997" spans="1:3" x14ac:dyDescent="0.2">
      <c r="A9997" s="5" t="s">
        <v>10483</v>
      </c>
      <c r="B9997" s="3">
        <v>1.13164</v>
      </c>
      <c r="C9997" s="3">
        <v>0.89327999999999996</v>
      </c>
    </row>
    <row r="9998" spans="1:3" x14ac:dyDescent="0.2">
      <c r="A9998" s="1" t="s">
        <v>10484</v>
      </c>
      <c r="B9998" s="3">
        <v>1.4560500000000001</v>
      </c>
      <c r="C9998" s="3">
        <v>1.50499</v>
      </c>
    </row>
    <row r="9999" spans="1:3" x14ac:dyDescent="0.2">
      <c r="A9999" s="5" t="s">
        <v>10485</v>
      </c>
      <c r="B9999" s="3">
        <v>1.1404799999999999</v>
      </c>
      <c r="C9999" s="3">
        <v>1.28172</v>
      </c>
    </row>
    <row r="10000" spans="1:3" x14ac:dyDescent="0.2">
      <c r="A10000" s="5" t="s">
        <v>1640</v>
      </c>
      <c r="B10000" s="3">
        <v>1.22373</v>
      </c>
      <c r="C10000" s="3">
        <v>1.60016</v>
      </c>
    </row>
    <row r="10001" spans="1:3" x14ac:dyDescent="0.2">
      <c r="A10001" s="1" t="s">
        <v>10486</v>
      </c>
      <c r="B10001" s="3">
        <v>0.23400299999999999</v>
      </c>
      <c r="C10001" s="3">
        <v>5.41412E-2</v>
      </c>
    </row>
    <row r="10002" spans="1:3" x14ac:dyDescent="0.2">
      <c r="A10002" s="5" t="s">
        <v>10487</v>
      </c>
      <c r="B10002" s="3">
        <v>1.26092</v>
      </c>
      <c r="C10002" s="3">
        <v>1.12778</v>
      </c>
    </row>
    <row r="10003" spans="1:3" x14ac:dyDescent="0.2">
      <c r="A10003" s="1" t="s">
        <v>10488</v>
      </c>
      <c r="B10003" s="3">
        <v>1.2659800000000001</v>
      </c>
      <c r="C10003" s="3">
        <v>0.96453699999999998</v>
      </c>
    </row>
    <row r="10004" spans="1:3" x14ac:dyDescent="0.2">
      <c r="A10004" s="5" t="s">
        <v>1510</v>
      </c>
      <c r="B10004" s="3">
        <v>1.42164</v>
      </c>
      <c r="C10004" s="3">
        <v>1.49698</v>
      </c>
    </row>
    <row r="10005" spans="1:3" x14ac:dyDescent="0.2">
      <c r="A10005" s="5" t="s">
        <v>567</v>
      </c>
      <c r="B10005" s="3">
        <v>0.80517799999999995</v>
      </c>
      <c r="C10005" s="3">
        <v>0.48406500000000002</v>
      </c>
    </row>
    <row r="10006" spans="1:3" x14ac:dyDescent="0.2">
      <c r="A10006" s="1" t="s">
        <v>10489</v>
      </c>
      <c r="B10006" s="3">
        <v>1.1997800000000001</v>
      </c>
      <c r="C10006" s="3">
        <v>1.0233399999999999</v>
      </c>
    </row>
    <row r="10007" spans="1:3" x14ac:dyDescent="0.2">
      <c r="A10007" s="1" t="s">
        <v>10490</v>
      </c>
      <c r="B10007" s="3">
        <v>0.74097199999999996</v>
      </c>
      <c r="C10007" s="3">
        <v>0.74309899999999995</v>
      </c>
    </row>
    <row r="10008" spans="1:3" x14ac:dyDescent="0.2">
      <c r="A10008" s="7" t="s">
        <v>10491</v>
      </c>
      <c r="B10008" s="3">
        <v>1.36564</v>
      </c>
      <c r="C10008" s="3">
        <v>1.1447499999999999</v>
      </c>
    </row>
    <row r="10009" spans="1:3" x14ac:dyDescent="0.2">
      <c r="A10009" s="4" t="s">
        <v>10492</v>
      </c>
      <c r="B10009" s="3">
        <v>1.2644299999999999</v>
      </c>
      <c r="C10009" s="3">
        <v>0.97199500000000005</v>
      </c>
    </row>
    <row r="10010" spans="1:3" x14ac:dyDescent="0.2">
      <c r="A10010" s="1" t="s">
        <v>10493</v>
      </c>
      <c r="B10010" s="3">
        <v>0.94201999999999997</v>
      </c>
      <c r="C10010" s="3">
        <v>0.40925600000000001</v>
      </c>
    </row>
    <row r="10011" spans="1:3" x14ac:dyDescent="0.2">
      <c r="A10011" s="4" t="s">
        <v>10494</v>
      </c>
      <c r="B10011" s="3">
        <v>1.3456600000000001</v>
      </c>
      <c r="C10011" s="3">
        <v>1.3585499999999999</v>
      </c>
    </row>
    <row r="10012" spans="1:3" x14ac:dyDescent="0.2">
      <c r="A10012" s="5" t="s">
        <v>10495</v>
      </c>
      <c r="B10012" s="3">
        <v>1.33006</v>
      </c>
      <c r="C10012" s="3">
        <v>1.4963</v>
      </c>
    </row>
    <row r="10013" spans="1:3" x14ac:dyDescent="0.2">
      <c r="A10013" s="5" t="s">
        <v>10496</v>
      </c>
      <c r="B10013" s="3">
        <v>1.32873</v>
      </c>
      <c r="C10013" s="3">
        <v>0.96170500000000003</v>
      </c>
    </row>
    <row r="10014" spans="1:3" x14ac:dyDescent="0.2">
      <c r="A10014" s="1" t="s">
        <v>10497</v>
      </c>
      <c r="B10014" s="3">
        <v>0.89249299999999998</v>
      </c>
      <c r="C10014" s="3">
        <v>0.76642399999999999</v>
      </c>
    </row>
    <row r="10015" spans="1:3" x14ac:dyDescent="0.2">
      <c r="A10015" s="1" t="s">
        <v>10498</v>
      </c>
      <c r="B10015" s="3">
        <v>1.3874500000000001</v>
      </c>
      <c r="C10015" s="3">
        <v>1.4875700000000001</v>
      </c>
    </row>
    <row r="10016" spans="1:3" x14ac:dyDescent="0.2">
      <c r="A10016" s="5" t="s">
        <v>10499</v>
      </c>
      <c r="B10016" s="3">
        <v>1.8079099999999999</v>
      </c>
      <c r="C10016" s="3">
        <v>2.2951700000000002</v>
      </c>
    </row>
    <row r="10017" spans="1:3" x14ac:dyDescent="0.2">
      <c r="A10017" s="5" t="s">
        <v>10500</v>
      </c>
      <c r="B10017" s="3">
        <v>1.29278</v>
      </c>
      <c r="C10017" s="3">
        <v>1.4090800000000001</v>
      </c>
    </row>
    <row r="10018" spans="1:3" x14ac:dyDescent="0.2">
      <c r="A10018" s="1" t="s">
        <v>10501</v>
      </c>
      <c r="B10018" s="3">
        <v>1.8006500000000001</v>
      </c>
      <c r="C10018" s="3">
        <v>2.4773299999999998</v>
      </c>
    </row>
    <row r="10019" spans="1:3" x14ac:dyDescent="0.2">
      <c r="A10019" s="1" t="s">
        <v>10502</v>
      </c>
      <c r="B10019" s="3">
        <v>1.1025700000000001</v>
      </c>
      <c r="C10019" s="3">
        <v>0.98535300000000003</v>
      </c>
    </row>
    <row r="10020" spans="1:3" x14ac:dyDescent="0.2">
      <c r="A10020" s="1" t="s">
        <v>10503</v>
      </c>
      <c r="B10020" s="3">
        <v>1.39303</v>
      </c>
      <c r="C10020" s="3">
        <v>1.3720699999999999</v>
      </c>
    </row>
    <row r="10021" spans="1:3" x14ac:dyDescent="0.2">
      <c r="A10021" s="1" t="s">
        <v>10504</v>
      </c>
      <c r="B10021" s="3">
        <v>0.85303499999999999</v>
      </c>
      <c r="C10021" s="3">
        <v>0.79644400000000004</v>
      </c>
    </row>
    <row r="10022" spans="1:3" x14ac:dyDescent="0.2">
      <c r="A10022" s="1" t="s">
        <v>10505</v>
      </c>
      <c r="B10022" s="3">
        <v>1.2040200000000001</v>
      </c>
      <c r="C10022" s="3">
        <v>1.17624</v>
      </c>
    </row>
    <row r="10023" spans="1:3" x14ac:dyDescent="0.2">
      <c r="A10023" s="4" t="s">
        <v>1345</v>
      </c>
      <c r="B10023" s="3">
        <v>1.37683</v>
      </c>
      <c r="C10023" s="3">
        <v>1.54379</v>
      </c>
    </row>
    <row r="10024" spans="1:3" x14ac:dyDescent="0.2">
      <c r="A10024" s="4" t="s">
        <v>10506</v>
      </c>
      <c r="B10024" s="3">
        <v>1.45536</v>
      </c>
      <c r="C10024" s="3">
        <v>1.6984399999999999</v>
      </c>
    </row>
    <row r="10025" spans="1:3" x14ac:dyDescent="0.2">
      <c r="A10025" s="5" t="s">
        <v>10507</v>
      </c>
      <c r="B10025" s="3">
        <v>2.1211099999999998</v>
      </c>
      <c r="C10025" s="3">
        <v>3.3664399999999999</v>
      </c>
    </row>
    <row r="10026" spans="1:3" x14ac:dyDescent="0.2">
      <c r="A10026" s="1" t="s">
        <v>10508</v>
      </c>
      <c r="B10026" s="3">
        <v>1.45933</v>
      </c>
      <c r="C10026" s="3">
        <v>1.34962</v>
      </c>
    </row>
    <row r="10027" spans="1:3" x14ac:dyDescent="0.2">
      <c r="A10027" s="1" t="s">
        <v>1703</v>
      </c>
      <c r="B10027" s="3">
        <v>1.3971499999999999</v>
      </c>
      <c r="C10027" s="3">
        <v>1.56141</v>
      </c>
    </row>
    <row r="10028" spans="1:3" x14ac:dyDescent="0.2">
      <c r="A10028" s="6" t="s">
        <v>10509</v>
      </c>
      <c r="B10028" s="3">
        <v>1.47244</v>
      </c>
      <c r="C10028" s="3">
        <v>1.4105099999999999</v>
      </c>
    </row>
    <row r="10029" spans="1:3" x14ac:dyDescent="0.2">
      <c r="A10029" s="5" t="s">
        <v>10510</v>
      </c>
      <c r="B10029" s="3">
        <v>1.1177999999999999</v>
      </c>
      <c r="C10029" s="3">
        <v>1.4164099999999999</v>
      </c>
    </row>
    <row r="10030" spans="1:3" x14ac:dyDescent="0.2">
      <c r="A10030" s="5" t="s">
        <v>10511</v>
      </c>
      <c r="B10030" s="3">
        <v>1.1333299999999999</v>
      </c>
      <c r="C10030" s="3">
        <v>1.4869600000000001</v>
      </c>
    </row>
    <row r="10031" spans="1:3" x14ac:dyDescent="0.2">
      <c r="A10031" s="1" t="s">
        <v>10512</v>
      </c>
      <c r="B10031" s="3">
        <v>1.6028100000000001</v>
      </c>
      <c r="C10031" s="3">
        <v>1.5994900000000001</v>
      </c>
    </row>
    <row r="10032" spans="1:3" x14ac:dyDescent="0.2">
      <c r="A10032" s="1" t="s">
        <v>10513</v>
      </c>
      <c r="B10032" s="3">
        <v>1.0911999999999999</v>
      </c>
      <c r="C10032" s="3">
        <v>0.874448</v>
      </c>
    </row>
    <row r="10033" spans="1:3" x14ac:dyDescent="0.2">
      <c r="A10033" s="6" t="s">
        <v>10514</v>
      </c>
      <c r="B10033" s="3">
        <v>1.8671599999999999</v>
      </c>
      <c r="C10033" s="3">
        <v>1.5381499999999999</v>
      </c>
    </row>
    <row r="10034" spans="1:3" x14ac:dyDescent="0.2">
      <c r="A10034" s="5" t="s">
        <v>10515</v>
      </c>
      <c r="B10034" s="3">
        <v>0.42447699999999999</v>
      </c>
      <c r="C10034" s="3">
        <v>0.23446800000000001</v>
      </c>
    </row>
    <row r="10035" spans="1:3" x14ac:dyDescent="0.2">
      <c r="A10035" s="5" t="s">
        <v>10516</v>
      </c>
      <c r="B10035" s="3">
        <v>0.52567399999999997</v>
      </c>
      <c r="C10035" s="3">
        <v>0.34444200000000003</v>
      </c>
    </row>
    <row r="10036" spans="1:3" x14ac:dyDescent="0.2">
      <c r="A10036" s="7" t="s">
        <v>10517</v>
      </c>
      <c r="B10036" s="3">
        <v>1.2905199999999999</v>
      </c>
      <c r="C10036" s="3">
        <v>1.3756900000000001</v>
      </c>
    </row>
    <row r="10037" spans="1:3" x14ac:dyDescent="0.2">
      <c r="A10037" s="5" t="s">
        <v>10518</v>
      </c>
      <c r="B10037" s="3">
        <v>1.2823899999999999</v>
      </c>
      <c r="C10037" s="3">
        <v>1.65299</v>
      </c>
    </row>
    <row r="10038" spans="1:3" x14ac:dyDescent="0.2">
      <c r="A10038" s="5" t="s">
        <v>10519</v>
      </c>
      <c r="B10038" s="3">
        <v>1.21852</v>
      </c>
      <c r="C10038" s="3">
        <v>1.3398600000000001</v>
      </c>
    </row>
    <row r="10039" spans="1:3" x14ac:dyDescent="0.2">
      <c r="A10039" s="1" t="s">
        <v>10520</v>
      </c>
      <c r="B10039" s="3">
        <v>0.11224199999999999</v>
      </c>
      <c r="C10039" s="3">
        <v>1.7808399999999999E-2</v>
      </c>
    </row>
    <row r="10040" spans="1:3" x14ac:dyDescent="0.2">
      <c r="A10040" s="4" t="s">
        <v>10521</v>
      </c>
      <c r="B10040" s="3">
        <v>0.73168900000000003</v>
      </c>
      <c r="C10040" s="3">
        <v>0.46143200000000001</v>
      </c>
    </row>
    <row r="10041" spans="1:3" x14ac:dyDescent="0.2">
      <c r="A10041" s="5" t="s">
        <v>10522</v>
      </c>
      <c r="B10041" s="3">
        <v>0.97304500000000005</v>
      </c>
      <c r="C10041" s="3">
        <v>0.78659599999999996</v>
      </c>
    </row>
    <row r="10042" spans="1:3" x14ac:dyDescent="0.2">
      <c r="A10042" s="1" t="s">
        <v>10523</v>
      </c>
      <c r="B10042" s="3">
        <v>0.58762999999999999</v>
      </c>
      <c r="C10042" s="3">
        <v>0.41889100000000001</v>
      </c>
    </row>
    <row r="10043" spans="1:3" x14ac:dyDescent="0.2">
      <c r="A10043" s="5" t="s">
        <v>159</v>
      </c>
      <c r="B10043" s="3">
        <v>0.82789400000000002</v>
      </c>
      <c r="C10043" s="3">
        <v>0.44319199999999997</v>
      </c>
    </row>
    <row r="10044" spans="1:3" x14ac:dyDescent="0.2">
      <c r="A10044" s="5" t="s">
        <v>10524</v>
      </c>
      <c r="B10044" s="3">
        <v>1.2829299999999999</v>
      </c>
      <c r="C10044" s="3">
        <v>1.24288</v>
      </c>
    </row>
    <row r="10045" spans="1:3" x14ac:dyDescent="0.2">
      <c r="A10045" s="1" t="s">
        <v>436</v>
      </c>
      <c r="B10045" s="3">
        <v>0.75081600000000004</v>
      </c>
      <c r="C10045" s="3">
        <v>0.52602199999999999</v>
      </c>
    </row>
    <row r="10046" spans="1:3" x14ac:dyDescent="0.2">
      <c r="A10046" s="1" t="s">
        <v>1389</v>
      </c>
      <c r="B10046" s="3">
        <v>1.2837499999999999</v>
      </c>
      <c r="C10046" s="3">
        <v>1.66296</v>
      </c>
    </row>
    <row r="10047" spans="1:3" x14ac:dyDescent="0.2">
      <c r="A10047" s="5" t="s">
        <v>10525</v>
      </c>
      <c r="B10047" s="3">
        <v>1.27728</v>
      </c>
      <c r="C10047" s="3">
        <v>1.26346</v>
      </c>
    </row>
    <row r="10048" spans="1:3" x14ac:dyDescent="0.2">
      <c r="A10048" s="1" t="s">
        <v>10526</v>
      </c>
      <c r="B10048" s="3">
        <v>0.788026</v>
      </c>
      <c r="C10048" s="3">
        <v>0.70509599999999995</v>
      </c>
    </row>
    <row r="10049" spans="1:3" x14ac:dyDescent="0.2">
      <c r="A10049" s="1" t="s">
        <v>275</v>
      </c>
      <c r="B10049" s="3">
        <v>0.72818300000000002</v>
      </c>
      <c r="C10049" s="3">
        <v>0.42593900000000001</v>
      </c>
    </row>
    <row r="10050" spans="1:3" x14ac:dyDescent="0.2">
      <c r="A10050" s="5" t="s">
        <v>10527</v>
      </c>
      <c r="B10050" s="3">
        <v>1.0780400000000001</v>
      </c>
      <c r="C10050" s="3">
        <v>0.98553900000000005</v>
      </c>
    </row>
    <row r="10051" spans="1:3" x14ac:dyDescent="0.2">
      <c r="A10051" s="1" t="s">
        <v>10528</v>
      </c>
      <c r="B10051" s="3">
        <v>1.83843</v>
      </c>
      <c r="C10051" s="3">
        <v>2.02949</v>
      </c>
    </row>
    <row r="10052" spans="1:3" x14ac:dyDescent="0.2">
      <c r="A10052" s="1" t="s">
        <v>10529</v>
      </c>
      <c r="B10052" s="3">
        <v>1.0919399999999999</v>
      </c>
      <c r="C10052" s="3">
        <v>0.914381</v>
      </c>
    </row>
    <row r="10053" spans="1:3" x14ac:dyDescent="0.2">
      <c r="A10053" s="1" t="s">
        <v>10530</v>
      </c>
      <c r="B10053" s="3">
        <v>1.74749</v>
      </c>
      <c r="C10053" s="3">
        <v>2.16858</v>
      </c>
    </row>
    <row r="10054" spans="1:3" x14ac:dyDescent="0.2">
      <c r="A10054" s="1" t="s">
        <v>10531</v>
      </c>
      <c r="B10054" s="3">
        <v>0.45437300000000003</v>
      </c>
      <c r="C10054" s="3">
        <v>0.11695</v>
      </c>
    </row>
    <row r="10055" spans="1:3" x14ac:dyDescent="0.2">
      <c r="A10055" s="1" t="s">
        <v>10532</v>
      </c>
      <c r="B10055" s="3">
        <v>1.1533100000000001</v>
      </c>
      <c r="C10055" s="3">
        <v>1.1730100000000001</v>
      </c>
    </row>
    <row r="10056" spans="1:3" x14ac:dyDescent="0.2">
      <c r="A10056" s="5" t="s">
        <v>10533</v>
      </c>
      <c r="B10056" s="3">
        <v>1.0386299999999999</v>
      </c>
      <c r="C10056" s="3">
        <v>0.81645199999999996</v>
      </c>
    </row>
    <row r="10057" spans="1:3" x14ac:dyDescent="0.2">
      <c r="A10057" s="1" t="s">
        <v>10534</v>
      </c>
      <c r="B10057" s="3">
        <v>0.47899199999999997</v>
      </c>
      <c r="C10057" s="3">
        <v>0.36506899999999998</v>
      </c>
    </row>
    <row r="10058" spans="1:3" x14ac:dyDescent="0.2">
      <c r="A10058" s="5" t="s">
        <v>10535</v>
      </c>
      <c r="B10058" s="3">
        <v>0.549485</v>
      </c>
      <c r="C10058" s="3">
        <v>0.25854700000000003</v>
      </c>
    </row>
    <row r="10059" spans="1:3" x14ac:dyDescent="0.2">
      <c r="A10059" s="1" t="s">
        <v>10536</v>
      </c>
      <c r="B10059" s="3">
        <v>0.78856599999999999</v>
      </c>
      <c r="C10059" s="3">
        <v>0.59321199999999996</v>
      </c>
    </row>
    <row r="10060" spans="1:3" x14ac:dyDescent="0.2">
      <c r="A10060" s="1" t="s">
        <v>10537</v>
      </c>
      <c r="B10060" s="3">
        <v>1.1823900000000001</v>
      </c>
      <c r="C10060" s="3">
        <v>1.13134</v>
      </c>
    </row>
    <row r="10061" spans="1:3" x14ac:dyDescent="0.2">
      <c r="A10061" s="5" t="s">
        <v>10538</v>
      </c>
      <c r="B10061" s="3">
        <v>0.89364600000000005</v>
      </c>
      <c r="C10061" s="3">
        <v>0.89066900000000004</v>
      </c>
    </row>
    <row r="10062" spans="1:3" x14ac:dyDescent="0.2">
      <c r="A10062" s="1" t="s">
        <v>28</v>
      </c>
      <c r="B10062" s="3">
        <v>1.2192400000000001</v>
      </c>
      <c r="C10062" s="3">
        <v>0.21578700000000001</v>
      </c>
    </row>
    <row r="10063" spans="1:3" x14ac:dyDescent="0.2">
      <c r="A10063" s="1" t="s">
        <v>10539</v>
      </c>
      <c r="B10063" s="3">
        <v>0.90350699999999995</v>
      </c>
      <c r="C10063" s="3">
        <v>1.0377099999999999</v>
      </c>
    </row>
    <row r="10064" spans="1:3" x14ac:dyDescent="0.2">
      <c r="A10064" s="1" t="s">
        <v>10540</v>
      </c>
      <c r="B10064" s="3">
        <v>1.1355500000000001</v>
      </c>
      <c r="C10064" s="3">
        <v>1.2220200000000001</v>
      </c>
    </row>
    <row r="10065" spans="1:3" x14ac:dyDescent="0.2">
      <c r="A10065" s="5" t="s">
        <v>10541</v>
      </c>
      <c r="B10065" s="3">
        <v>1.2630600000000001</v>
      </c>
      <c r="C10065" s="3">
        <v>1.24448</v>
      </c>
    </row>
    <row r="10066" spans="1:3" x14ac:dyDescent="0.2">
      <c r="A10066" s="1" t="s">
        <v>10542</v>
      </c>
      <c r="B10066" s="3">
        <v>1.16354</v>
      </c>
      <c r="C10066" s="3">
        <v>1.3131200000000001</v>
      </c>
    </row>
    <row r="10067" spans="1:3" x14ac:dyDescent="0.2">
      <c r="A10067" s="5" t="s">
        <v>10543</v>
      </c>
      <c r="B10067" s="3">
        <v>0.93760299999999996</v>
      </c>
      <c r="C10067" s="3">
        <v>0.81853299999999996</v>
      </c>
    </row>
    <row r="10068" spans="1:3" x14ac:dyDescent="0.2">
      <c r="A10068" s="4" t="s">
        <v>10544</v>
      </c>
      <c r="B10068" s="3">
        <v>0.77767500000000001</v>
      </c>
      <c r="C10068" s="3">
        <v>0.72733800000000004</v>
      </c>
    </row>
    <row r="10069" spans="1:3" x14ac:dyDescent="0.2">
      <c r="A10069" s="1" t="s">
        <v>10545</v>
      </c>
      <c r="B10069" s="3">
        <v>1.2054100000000001</v>
      </c>
      <c r="C10069" s="3">
        <v>1.3949</v>
      </c>
    </row>
    <row r="10070" spans="1:3" x14ac:dyDescent="0.2">
      <c r="A10070" s="1" t="s">
        <v>10546</v>
      </c>
      <c r="B10070" s="3">
        <v>1.3224199999999999</v>
      </c>
      <c r="C10070" s="3">
        <v>1.3219099999999999</v>
      </c>
    </row>
    <row r="10071" spans="1:3" x14ac:dyDescent="0.2">
      <c r="A10071" s="1" t="s">
        <v>10547</v>
      </c>
      <c r="B10071" s="3">
        <v>1.4046400000000001</v>
      </c>
      <c r="C10071" s="3">
        <v>1.29247</v>
      </c>
    </row>
    <row r="10072" spans="1:3" x14ac:dyDescent="0.2">
      <c r="A10072" s="4" t="s">
        <v>10548</v>
      </c>
      <c r="B10072" s="3">
        <v>0.97519599999999995</v>
      </c>
      <c r="C10072" s="3">
        <v>0.90742100000000003</v>
      </c>
    </row>
    <row r="10073" spans="1:3" x14ac:dyDescent="0.2">
      <c r="A10073" s="1" t="s">
        <v>10549</v>
      </c>
      <c r="B10073" s="3">
        <v>1.1831400000000001</v>
      </c>
      <c r="C10073" s="3">
        <v>1.10131</v>
      </c>
    </row>
    <row r="10074" spans="1:3" x14ac:dyDescent="0.2">
      <c r="A10074" s="5" t="s">
        <v>10550</v>
      </c>
      <c r="B10074" s="3">
        <v>1.1406400000000001</v>
      </c>
      <c r="C10074" s="3">
        <v>1.1937500000000001</v>
      </c>
    </row>
    <row r="10075" spans="1:3" x14ac:dyDescent="0.2">
      <c r="A10075" s="5" t="s">
        <v>1647</v>
      </c>
      <c r="B10075" s="3">
        <v>1.5379499999999999</v>
      </c>
      <c r="C10075" s="3">
        <v>1.66818</v>
      </c>
    </row>
    <row r="10076" spans="1:3" x14ac:dyDescent="0.2">
      <c r="A10076" s="4" t="s">
        <v>10551</v>
      </c>
      <c r="B10076" s="3">
        <v>0.76386900000000002</v>
      </c>
      <c r="C10076" s="3">
        <v>0.66251700000000002</v>
      </c>
    </row>
    <row r="10077" spans="1:3" x14ac:dyDescent="0.2">
      <c r="A10077" s="4" t="s">
        <v>10552</v>
      </c>
      <c r="B10077" s="3">
        <v>1.1127199999999999</v>
      </c>
      <c r="C10077" s="3">
        <v>1.05769</v>
      </c>
    </row>
    <row r="10078" spans="1:3" x14ac:dyDescent="0.2">
      <c r="A10078" s="7" t="s">
        <v>10553</v>
      </c>
      <c r="B10078" s="3">
        <v>2.0024000000000002</v>
      </c>
      <c r="C10078" s="3">
        <v>1.9049799999999999</v>
      </c>
    </row>
    <row r="10079" spans="1:3" x14ac:dyDescent="0.2">
      <c r="A10079" s="5" t="s">
        <v>10554</v>
      </c>
      <c r="B10079" s="3">
        <v>1.3466100000000001</v>
      </c>
      <c r="C10079" s="3">
        <v>1.6004799999999999</v>
      </c>
    </row>
    <row r="10080" spans="1:3" x14ac:dyDescent="0.2">
      <c r="A10080" s="5" t="s">
        <v>10555</v>
      </c>
      <c r="B10080" s="3">
        <v>0.78856099999999996</v>
      </c>
      <c r="C10080" s="3">
        <v>0.44168299999999999</v>
      </c>
    </row>
    <row r="10081" spans="1:3" x14ac:dyDescent="0.2">
      <c r="A10081" s="1" t="s">
        <v>10556</v>
      </c>
      <c r="B10081" s="3">
        <v>1.64615</v>
      </c>
      <c r="C10081" s="3">
        <v>1.6348199999999999</v>
      </c>
    </row>
    <row r="10082" spans="1:3" x14ac:dyDescent="0.2">
      <c r="A10082" s="5" t="s">
        <v>10557</v>
      </c>
      <c r="B10082" s="3">
        <v>0.90123299999999995</v>
      </c>
      <c r="C10082" s="3">
        <v>1.07169</v>
      </c>
    </row>
    <row r="10083" spans="1:3" x14ac:dyDescent="0.2">
      <c r="A10083" s="4" t="s">
        <v>10558</v>
      </c>
      <c r="B10083" s="3">
        <v>1.59548</v>
      </c>
      <c r="C10083" s="3">
        <v>2.0601600000000002</v>
      </c>
    </row>
    <row r="10084" spans="1:3" x14ac:dyDescent="0.2">
      <c r="A10084" s="5" t="s">
        <v>409</v>
      </c>
      <c r="B10084" s="3">
        <v>0.98255199999999998</v>
      </c>
      <c r="C10084" s="3">
        <v>0.67600099999999996</v>
      </c>
    </row>
    <row r="10085" spans="1:3" x14ac:dyDescent="0.2">
      <c r="A10085" s="5" t="s">
        <v>10559</v>
      </c>
      <c r="B10085" s="3">
        <v>1.1239699999999999</v>
      </c>
      <c r="C10085" s="3">
        <v>1.5060199999999999</v>
      </c>
    </row>
    <row r="10086" spans="1:3" x14ac:dyDescent="0.2">
      <c r="A10086" s="4" t="s">
        <v>10560</v>
      </c>
      <c r="B10086" s="3">
        <v>1.21827</v>
      </c>
      <c r="C10086" s="3">
        <v>0.95328100000000004</v>
      </c>
    </row>
    <row r="10087" spans="1:3" x14ac:dyDescent="0.2">
      <c r="A10087" s="1" t="s">
        <v>10561</v>
      </c>
      <c r="B10087" s="3">
        <v>1.1233200000000001</v>
      </c>
      <c r="C10087" s="3">
        <v>2.0542899999999999</v>
      </c>
    </row>
    <row r="10088" spans="1:3" x14ac:dyDescent="0.2">
      <c r="A10088" s="1" t="s">
        <v>10562</v>
      </c>
      <c r="B10088" s="3">
        <v>2.1204299999999998</v>
      </c>
      <c r="C10088" s="3">
        <v>3.4736099999999999</v>
      </c>
    </row>
    <row r="10089" spans="1:3" x14ac:dyDescent="0.2">
      <c r="A10089" s="1" t="s">
        <v>10563</v>
      </c>
      <c r="B10089" s="3">
        <v>1.8120099999999999</v>
      </c>
      <c r="C10089" s="3">
        <v>2.79358</v>
      </c>
    </row>
    <row r="10090" spans="1:3" x14ac:dyDescent="0.2">
      <c r="A10090" s="5" t="s">
        <v>10564</v>
      </c>
      <c r="B10090" s="3">
        <v>1.4274</v>
      </c>
      <c r="C10090" s="3">
        <v>1.84412</v>
      </c>
    </row>
    <row r="10091" spans="1:3" x14ac:dyDescent="0.2">
      <c r="A10091" s="4" t="s">
        <v>10565</v>
      </c>
      <c r="B10091" s="3">
        <v>0.51955300000000004</v>
      </c>
      <c r="C10091" s="3">
        <v>0.68554099999999996</v>
      </c>
    </row>
    <row r="10092" spans="1:3" x14ac:dyDescent="0.2">
      <c r="A10092" s="1" t="s">
        <v>10566</v>
      </c>
      <c r="B10092" s="3">
        <v>1.21702</v>
      </c>
      <c r="C10092" s="3">
        <v>1.1394599999999999</v>
      </c>
    </row>
    <row r="10093" spans="1:3" x14ac:dyDescent="0.2">
      <c r="A10093" s="5" t="s">
        <v>10567</v>
      </c>
      <c r="B10093" s="3">
        <v>1.47967</v>
      </c>
      <c r="C10093" s="3">
        <v>1.7084299999999999</v>
      </c>
    </row>
    <row r="10094" spans="1:3" x14ac:dyDescent="0.2">
      <c r="A10094" s="1" t="s">
        <v>10568</v>
      </c>
      <c r="B10094" s="3">
        <v>1.32213</v>
      </c>
      <c r="C10094" s="3">
        <v>2.6088300000000002</v>
      </c>
    </row>
    <row r="10095" spans="1:3" x14ac:dyDescent="0.2">
      <c r="A10095" s="1" t="s">
        <v>10569</v>
      </c>
      <c r="B10095" s="3">
        <v>1.21075</v>
      </c>
      <c r="C10095" s="3">
        <v>1.27311</v>
      </c>
    </row>
    <row r="10096" spans="1:3" x14ac:dyDescent="0.2">
      <c r="A10096" s="1" t="s">
        <v>10570</v>
      </c>
      <c r="B10096" s="3">
        <v>1.0838399999999999</v>
      </c>
      <c r="C10096" s="3">
        <v>0.699457</v>
      </c>
    </row>
    <row r="10097" spans="1:3" x14ac:dyDescent="0.2">
      <c r="A10097" s="4" t="s">
        <v>10571</v>
      </c>
      <c r="B10097" s="3">
        <v>1.19333</v>
      </c>
      <c r="C10097" s="3">
        <v>2.2748900000000001</v>
      </c>
    </row>
    <row r="10098" spans="1:3" x14ac:dyDescent="0.2">
      <c r="A10098" s="1" t="s">
        <v>10572</v>
      </c>
      <c r="B10098" s="3">
        <v>1.7253799999999999</v>
      </c>
      <c r="C10098" s="3">
        <v>1.8074600000000001</v>
      </c>
    </row>
    <row r="10099" spans="1:3" x14ac:dyDescent="0.2">
      <c r="A10099" s="5" t="s">
        <v>10573</v>
      </c>
      <c r="B10099" s="3">
        <v>2.01464</v>
      </c>
      <c r="C10099" s="3">
        <v>1.6072200000000001</v>
      </c>
    </row>
    <row r="10100" spans="1:3" x14ac:dyDescent="0.2">
      <c r="A10100" s="5" t="s">
        <v>10574</v>
      </c>
      <c r="B10100" s="3">
        <v>1.8671</v>
      </c>
      <c r="C10100" s="3">
        <v>2.8429000000000002</v>
      </c>
    </row>
    <row r="10101" spans="1:3" x14ac:dyDescent="0.2">
      <c r="A10101" s="5" t="s">
        <v>1469</v>
      </c>
      <c r="B10101" s="3">
        <v>1.59405</v>
      </c>
      <c r="C10101" s="3">
        <v>2.4869300000000001</v>
      </c>
    </row>
    <row r="10102" spans="1:3" x14ac:dyDescent="0.2">
      <c r="A10102" s="1" t="s">
        <v>10575</v>
      </c>
      <c r="B10102" s="3">
        <v>0.88478400000000001</v>
      </c>
      <c r="C10102" s="3">
        <v>0.60153999999999996</v>
      </c>
    </row>
    <row r="10103" spans="1:3" x14ac:dyDescent="0.2">
      <c r="A10103" s="1" t="s">
        <v>10576</v>
      </c>
      <c r="B10103" s="3">
        <v>1.5044299999999999</v>
      </c>
      <c r="C10103" s="3">
        <v>1.79684</v>
      </c>
    </row>
    <row r="10104" spans="1:3" x14ac:dyDescent="0.2">
      <c r="A10104" s="1" t="s">
        <v>10577</v>
      </c>
      <c r="B10104" s="3">
        <v>0.79129499999999997</v>
      </c>
      <c r="C10104" s="3">
        <v>1.01291</v>
      </c>
    </row>
    <row r="10105" spans="1:3" x14ac:dyDescent="0.2">
      <c r="A10105" s="1" t="s">
        <v>10578</v>
      </c>
      <c r="B10105" s="3">
        <v>0.79291900000000004</v>
      </c>
      <c r="C10105" s="3">
        <v>0.22137200000000001</v>
      </c>
    </row>
    <row r="10106" spans="1:3" x14ac:dyDescent="0.2">
      <c r="A10106" s="1" t="s">
        <v>10579</v>
      </c>
      <c r="B10106" s="3">
        <v>1.62192</v>
      </c>
      <c r="C10106" s="3">
        <v>1.6347700000000001</v>
      </c>
    </row>
    <row r="10107" spans="1:3" x14ac:dyDescent="0.2">
      <c r="A10107" s="1" t="s">
        <v>10580</v>
      </c>
      <c r="B10107" s="3">
        <v>1.5595600000000001</v>
      </c>
      <c r="C10107" s="3">
        <v>1.52824</v>
      </c>
    </row>
    <row r="10108" spans="1:3" x14ac:dyDescent="0.2">
      <c r="A10108" s="4" t="s">
        <v>10581</v>
      </c>
      <c r="B10108" s="3">
        <v>0.98506700000000003</v>
      </c>
      <c r="C10108" s="3">
        <v>1.1399300000000001</v>
      </c>
    </row>
    <row r="10109" spans="1:3" x14ac:dyDescent="0.2">
      <c r="A10109" s="4" t="s">
        <v>10582</v>
      </c>
      <c r="B10109" s="3">
        <v>0.72691899999999998</v>
      </c>
      <c r="C10109" s="3">
        <v>0.68379000000000001</v>
      </c>
    </row>
    <row r="10110" spans="1:3" x14ac:dyDescent="0.2">
      <c r="A10110" s="4" t="s">
        <v>10583</v>
      </c>
      <c r="B10110" s="3">
        <v>2.3591000000000002</v>
      </c>
      <c r="C10110" s="3">
        <v>5.2990000000000004</v>
      </c>
    </row>
    <row r="10111" spans="1:3" x14ac:dyDescent="0.2">
      <c r="A10111" s="7" t="s">
        <v>10584</v>
      </c>
      <c r="B10111" s="3">
        <v>1.3208200000000001</v>
      </c>
      <c r="C10111" s="3">
        <v>2.2011599999999998</v>
      </c>
    </row>
    <row r="10112" spans="1:3" x14ac:dyDescent="0.2">
      <c r="A10112" s="1" t="s">
        <v>10585</v>
      </c>
      <c r="B10112" s="3">
        <v>0.83948800000000001</v>
      </c>
      <c r="C10112" s="3">
        <v>1.34561</v>
      </c>
    </row>
    <row r="10113" spans="1:3" x14ac:dyDescent="0.2">
      <c r="A10113" s="4" t="s">
        <v>10586</v>
      </c>
      <c r="B10113" s="3">
        <v>1.1336999999999999</v>
      </c>
      <c r="C10113" s="3">
        <v>1.67391</v>
      </c>
    </row>
    <row r="10114" spans="1:3" x14ac:dyDescent="0.2">
      <c r="A10114" s="1" t="s">
        <v>10587</v>
      </c>
      <c r="B10114" s="3">
        <v>1.28057</v>
      </c>
      <c r="C10114" s="3">
        <v>1.76586</v>
      </c>
    </row>
    <row r="10115" spans="1:3" x14ac:dyDescent="0.2">
      <c r="A10115" s="1" t="s">
        <v>10588</v>
      </c>
      <c r="B10115" s="3">
        <v>0.84365699999999999</v>
      </c>
      <c r="C10115" s="3">
        <v>1.9336800000000001</v>
      </c>
    </row>
    <row r="10116" spans="1:3" x14ac:dyDescent="0.2">
      <c r="A10116" s="1" t="s">
        <v>10589</v>
      </c>
      <c r="B10116" s="3">
        <v>1.3831899999999999</v>
      </c>
      <c r="C10116" s="3">
        <v>2.81901</v>
      </c>
    </row>
    <row r="10117" spans="1:3" x14ac:dyDescent="0.2">
      <c r="A10117" s="1" t="s">
        <v>10590</v>
      </c>
      <c r="B10117" s="3">
        <v>1.6098699999999999</v>
      </c>
      <c r="C10117" s="3">
        <v>2.0716999999999999</v>
      </c>
    </row>
    <row r="10118" spans="1:3" x14ac:dyDescent="0.2">
      <c r="A10118" s="5" t="s">
        <v>10591</v>
      </c>
      <c r="B10118" s="3">
        <v>1.37771</v>
      </c>
      <c r="C10118" s="3">
        <v>1.47441</v>
      </c>
    </row>
    <row r="10119" spans="1:3" x14ac:dyDescent="0.2">
      <c r="A10119" s="4" t="s">
        <v>10592</v>
      </c>
      <c r="B10119" s="3">
        <v>1.0632999999999999</v>
      </c>
      <c r="C10119" s="3">
        <v>1.0577799999999999</v>
      </c>
    </row>
    <row r="10120" spans="1:3" x14ac:dyDescent="0.2">
      <c r="A10120" s="5" t="s">
        <v>1126</v>
      </c>
      <c r="B10120" s="3">
        <v>1.79287</v>
      </c>
      <c r="C10120" s="3">
        <v>2.91472</v>
      </c>
    </row>
    <row r="10121" spans="1:3" x14ac:dyDescent="0.2">
      <c r="A10121" s="5" t="s">
        <v>10593</v>
      </c>
      <c r="B10121" s="3">
        <v>0.57996999999999999</v>
      </c>
      <c r="C10121" s="3">
        <v>0.90881999999999996</v>
      </c>
    </row>
    <row r="10122" spans="1:3" x14ac:dyDescent="0.2">
      <c r="A10122" s="1" t="s">
        <v>10594</v>
      </c>
      <c r="B10122" s="3">
        <v>0.95420300000000002</v>
      </c>
      <c r="C10122" s="3">
        <v>1.8898999999999999</v>
      </c>
    </row>
    <row r="10123" spans="1:3" x14ac:dyDescent="0.2">
      <c r="A10123" s="1" t="s">
        <v>10595</v>
      </c>
      <c r="B10123" s="3">
        <v>1.0023599999999999</v>
      </c>
      <c r="C10123" s="3">
        <v>1.2367699999999999</v>
      </c>
    </row>
    <row r="10124" spans="1:3" x14ac:dyDescent="0.2">
      <c r="A10124" s="5" t="s">
        <v>10596</v>
      </c>
      <c r="B10124" s="3">
        <v>1.0763799999999999</v>
      </c>
      <c r="C10124" s="3">
        <v>1.71705</v>
      </c>
    </row>
    <row r="10125" spans="1:3" x14ac:dyDescent="0.2">
      <c r="A10125" s="1" t="s">
        <v>10597</v>
      </c>
      <c r="B10125" s="3">
        <v>0.79560799999999998</v>
      </c>
      <c r="C10125" s="3">
        <v>1.1643399999999999</v>
      </c>
    </row>
    <row r="10126" spans="1:3" x14ac:dyDescent="0.2">
      <c r="A10126" s="1" t="s">
        <v>364</v>
      </c>
      <c r="B10126" s="3">
        <v>0.96057800000000004</v>
      </c>
      <c r="C10126" s="3">
        <v>0.573183</v>
      </c>
    </row>
    <row r="10127" spans="1:3" x14ac:dyDescent="0.2">
      <c r="A10127" s="1" t="s">
        <v>10598</v>
      </c>
      <c r="B10127" s="3">
        <v>0.78083499999999995</v>
      </c>
      <c r="C10127" s="3">
        <v>0.204933</v>
      </c>
    </row>
    <row r="10128" spans="1:3" x14ac:dyDescent="0.2">
      <c r="A10128" s="1" t="s">
        <v>10599</v>
      </c>
      <c r="B10128" s="3">
        <v>1.0097400000000001</v>
      </c>
      <c r="C10128" s="3">
        <v>1.3830199999999999</v>
      </c>
    </row>
    <row r="10129" spans="1:3" x14ac:dyDescent="0.2">
      <c r="A10129" s="5" t="s">
        <v>10600</v>
      </c>
      <c r="B10129" s="3">
        <v>1.5025999999999999</v>
      </c>
      <c r="C10129" s="3">
        <v>1.5626500000000001</v>
      </c>
    </row>
    <row r="10130" spans="1:3" x14ac:dyDescent="0.2">
      <c r="A10130" s="1" t="s">
        <v>10601</v>
      </c>
      <c r="B10130" s="3">
        <v>0.90686999999999995</v>
      </c>
      <c r="C10130" s="3">
        <v>0.93123699999999998</v>
      </c>
    </row>
    <row r="10131" spans="1:3" x14ac:dyDescent="0.2">
      <c r="A10131" s="1" t="s">
        <v>10602</v>
      </c>
      <c r="B10131" s="3">
        <v>1.0201800000000001</v>
      </c>
      <c r="C10131" s="3">
        <v>0.77110400000000001</v>
      </c>
    </row>
    <row r="10132" spans="1:3" x14ac:dyDescent="0.2">
      <c r="A10132" s="5" t="s">
        <v>10603</v>
      </c>
      <c r="B10132" s="3">
        <v>3.2827799999999998</v>
      </c>
      <c r="C10132" s="3">
        <v>5.9998500000000003</v>
      </c>
    </row>
    <row r="10133" spans="1:3" x14ac:dyDescent="0.2">
      <c r="A10133" s="1" t="s">
        <v>10604</v>
      </c>
      <c r="B10133" s="3">
        <v>1.08687</v>
      </c>
      <c r="C10133" s="3">
        <v>1.02179</v>
      </c>
    </row>
    <row r="10134" spans="1:3" x14ac:dyDescent="0.2">
      <c r="A10134" s="4" t="s">
        <v>10605</v>
      </c>
      <c r="B10134" s="3">
        <v>1.7497400000000001</v>
      </c>
      <c r="C10134" s="3">
        <v>3.2336399999999998</v>
      </c>
    </row>
    <row r="10135" spans="1:3" x14ac:dyDescent="0.2">
      <c r="A10135" s="1" t="s">
        <v>10606</v>
      </c>
      <c r="B10135" s="3">
        <v>0.85888900000000001</v>
      </c>
      <c r="C10135" s="3">
        <v>1.2038599999999999</v>
      </c>
    </row>
    <row r="10136" spans="1:3" x14ac:dyDescent="0.2">
      <c r="A10136" s="5" t="s">
        <v>10607</v>
      </c>
      <c r="B10136" s="3">
        <v>0.95006500000000005</v>
      </c>
      <c r="C10136" s="3">
        <v>1.17737</v>
      </c>
    </row>
    <row r="10137" spans="1:3" x14ac:dyDescent="0.2">
      <c r="A10137" s="1" t="s">
        <v>10608</v>
      </c>
      <c r="B10137" s="3">
        <v>2.07958</v>
      </c>
      <c r="C10137" s="3">
        <v>2.9471599999999998</v>
      </c>
    </row>
    <row r="10138" spans="1:3" x14ac:dyDescent="0.2">
      <c r="A10138" s="1" t="s">
        <v>1258</v>
      </c>
      <c r="B10138" s="3">
        <v>1.4145300000000001</v>
      </c>
      <c r="C10138" s="3">
        <v>2.3559700000000001</v>
      </c>
    </row>
    <row r="10139" spans="1:3" x14ac:dyDescent="0.2">
      <c r="A10139" s="5" t="s">
        <v>10609</v>
      </c>
      <c r="B10139" s="3">
        <v>1.38517</v>
      </c>
      <c r="C10139" s="3">
        <v>1.7527900000000001</v>
      </c>
    </row>
    <row r="10140" spans="1:3" x14ac:dyDescent="0.2">
      <c r="A10140" s="1" t="s">
        <v>10610</v>
      </c>
      <c r="B10140" s="3">
        <v>1.0135099999999999</v>
      </c>
      <c r="C10140" s="3">
        <v>1.5976900000000001</v>
      </c>
    </row>
    <row r="10141" spans="1:3" x14ac:dyDescent="0.2">
      <c r="A10141" s="4" t="s">
        <v>10611</v>
      </c>
      <c r="B10141" s="3">
        <v>1.0811200000000001</v>
      </c>
      <c r="C10141" s="3">
        <v>1.26905</v>
      </c>
    </row>
    <row r="10142" spans="1:3" x14ac:dyDescent="0.2">
      <c r="A10142" s="1" t="s">
        <v>10612</v>
      </c>
      <c r="B10142" s="3">
        <v>0.60751100000000002</v>
      </c>
      <c r="C10142" s="3">
        <v>0.61207599999999995</v>
      </c>
    </row>
    <row r="10143" spans="1:3" x14ac:dyDescent="0.2">
      <c r="A10143" s="5" t="s">
        <v>10613</v>
      </c>
      <c r="B10143" s="3">
        <v>1.1260300000000001</v>
      </c>
      <c r="C10143" s="3">
        <v>1.28085</v>
      </c>
    </row>
    <row r="10144" spans="1:3" x14ac:dyDescent="0.2">
      <c r="A10144" s="1" t="s">
        <v>10614</v>
      </c>
      <c r="B10144" s="3">
        <v>0.65983199999999997</v>
      </c>
      <c r="C10144" s="3">
        <v>0.64148499999999997</v>
      </c>
    </row>
    <row r="10145" spans="1:3" x14ac:dyDescent="0.2">
      <c r="A10145" s="5" t="s">
        <v>10615</v>
      </c>
      <c r="B10145" s="3">
        <v>0.677454</v>
      </c>
      <c r="C10145" s="3">
        <v>0.33460099999999998</v>
      </c>
    </row>
    <row r="10146" spans="1:3" x14ac:dyDescent="0.2">
      <c r="A10146" s="5" t="s">
        <v>654</v>
      </c>
      <c r="B10146" s="3">
        <v>0.94513199999999997</v>
      </c>
      <c r="C10146" s="3">
        <v>0.85673200000000005</v>
      </c>
    </row>
    <row r="10147" spans="1:3" x14ac:dyDescent="0.2">
      <c r="A10147" s="5" t="s">
        <v>10616</v>
      </c>
      <c r="B10147" s="3">
        <v>1.0883100000000001</v>
      </c>
      <c r="C10147" s="3">
        <v>1.47323</v>
      </c>
    </row>
    <row r="10148" spans="1:3" x14ac:dyDescent="0.2">
      <c r="A10148" s="1" t="s">
        <v>10617</v>
      </c>
      <c r="B10148" s="3">
        <v>1.3527899999999999</v>
      </c>
      <c r="C10148" s="3">
        <v>2.9975200000000002</v>
      </c>
    </row>
    <row r="10149" spans="1:3" x14ac:dyDescent="0.2">
      <c r="A10149" s="1" t="s">
        <v>10618</v>
      </c>
      <c r="B10149" s="3">
        <v>1.99309</v>
      </c>
      <c r="C10149" s="3">
        <v>2.1996000000000002</v>
      </c>
    </row>
    <row r="10150" spans="1:3" x14ac:dyDescent="0.2">
      <c r="A10150" s="4" t="s">
        <v>10619</v>
      </c>
      <c r="B10150" s="3">
        <v>1.38693</v>
      </c>
      <c r="C10150" s="3">
        <v>2.17117</v>
      </c>
    </row>
    <row r="10151" spans="1:3" x14ac:dyDescent="0.2">
      <c r="A10151" s="1" t="s">
        <v>10620</v>
      </c>
      <c r="B10151" s="3">
        <v>1.2459499999999999</v>
      </c>
      <c r="C10151" s="3">
        <v>2.58935</v>
      </c>
    </row>
    <row r="10152" spans="1:3" x14ac:dyDescent="0.2">
      <c r="A10152" s="5" t="s">
        <v>1414</v>
      </c>
      <c r="B10152" s="3">
        <v>1.9140900000000001</v>
      </c>
      <c r="C10152" s="3">
        <v>2.33595</v>
      </c>
    </row>
    <row r="10153" spans="1:3" x14ac:dyDescent="0.2">
      <c r="A10153" s="1" t="s">
        <v>1322</v>
      </c>
      <c r="B10153" s="3">
        <v>1.4416</v>
      </c>
      <c r="C10153" s="3">
        <v>2.6327400000000001</v>
      </c>
    </row>
    <row r="10154" spans="1:3" x14ac:dyDescent="0.2">
      <c r="A10154" s="5" t="s">
        <v>10621</v>
      </c>
      <c r="B10154" s="3">
        <v>2.8919800000000002</v>
      </c>
      <c r="C10154" s="3">
        <v>3.3166099999999998</v>
      </c>
    </row>
    <row r="10155" spans="1:3" x14ac:dyDescent="0.2">
      <c r="A10155" s="5" t="s">
        <v>10622</v>
      </c>
      <c r="B10155" s="3">
        <v>1.46166</v>
      </c>
      <c r="C10155" s="3">
        <v>2.6246999999999998</v>
      </c>
    </row>
    <row r="10156" spans="1:3" x14ac:dyDescent="0.2">
      <c r="A10156" s="5" t="s">
        <v>1583</v>
      </c>
      <c r="B10156" s="3">
        <v>1.6158699999999999</v>
      </c>
      <c r="C10156" s="3">
        <v>2.2305199999999998</v>
      </c>
    </row>
    <row r="10157" spans="1:3" x14ac:dyDescent="0.2">
      <c r="A10157" s="5" t="s">
        <v>10623</v>
      </c>
      <c r="B10157" s="3">
        <v>1.08778</v>
      </c>
      <c r="C10157" s="3">
        <v>1.1275500000000001</v>
      </c>
    </row>
    <row r="10158" spans="1:3" x14ac:dyDescent="0.2">
      <c r="A10158" s="5" t="s">
        <v>10624</v>
      </c>
      <c r="B10158" s="3">
        <v>1.59521</v>
      </c>
      <c r="C10158" s="3">
        <v>1.6179300000000001</v>
      </c>
    </row>
    <row r="10159" spans="1:3" x14ac:dyDescent="0.2">
      <c r="A10159" s="1" t="s">
        <v>10625</v>
      </c>
      <c r="B10159" s="3">
        <v>1.2858000000000001</v>
      </c>
      <c r="C10159" s="3">
        <v>1.86134</v>
      </c>
    </row>
    <row r="10160" spans="1:3" x14ac:dyDescent="0.2">
      <c r="A10160" s="1" t="s">
        <v>10626</v>
      </c>
      <c r="B10160" s="3">
        <v>1.0353699999999999</v>
      </c>
      <c r="C10160" s="3">
        <v>1.13994</v>
      </c>
    </row>
    <row r="10161" spans="1:3" x14ac:dyDescent="0.2">
      <c r="A10161" s="1" t="s">
        <v>10627</v>
      </c>
      <c r="B10161" s="3">
        <v>0.97262199999999999</v>
      </c>
      <c r="C10161" s="3">
        <v>1.0799300000000001</v>
      </c>
    </row>
    <row r="10162" spans="1:3" x14ac:dyDescent="0.2">
      <c r="A10162" s="4" t="s">
        <v>1559</v>
      </c>
      <c r="B10162" s="3">
        <v>1.5209999999999999</v>
      </c>
      <c r="C10162" s="3">
        <v>2.0546500000000001</v>
      </c>
    </row>
    <row r="10163" spans="1:3" x14ac:dyDescent="0.2">
      <c r="A10163" s="1" t="s">
        <v>1317</v>
      </c>
      <c r="B10163" s="3">
        <v>1.6434899999999999</v>
      </c>
      <c r="C10163" s="3">
        <v>2.4691100000000001</v>
      </c>
    </row>
    <row r="10164" spans="1:3" x14ac:dyDescent="0.2">
      <c r="A10164" s="1" t="s">
        <v>10628</v>
      </c>
      <c r="B10164" s="3">
        <v>1.5077499999999999</v>
      </c>
      <c r="C10164" s="3">
        <v>1.04809</v>
      </c>
    </row>
    <row r="10165" spans="1:3" x14ac:dyDescent="0.2">
      <c r="A10165" s="1" t="s">
        <v>10629</v>
      </c>
      <c r="B10165" s="3">
        <v>1.01875</v>
      </c>
      <c r="C10165" s="3">
        <v>1.1539299999999999</v>
      </c>
    </row>
    <row r="10166" spans="1:3" x14ac:dyDescent="0.2">
      <c r="A10166" s="5" t="s">
        <v>10630</v>
      </c>
      <c r="B10166" s="3">
        <v>1.0885400000000001</v>
      </c>
      <c r="C10166" s="3">
        <v>1.7646900000000001</v>
      </c>
    </row>
    <row r="10167" spans="1:3" x14ac:dyDescent="0.2">
      <c r="A10167" s="1" t="s">
        <v>10631</v>
      </c>
      <c r="B10167" s="3">
        <v>1.5496000000000001</v>
      </c>
      <c r="C10167" s="3">
        <v>1.83158</v>
      </c>
    </row>
    <row r="10168" spans="1:3" x14ac:dyDescent="0.2">
      <c r="A10168" s="4" t="s">
        <v>10632</v>
      </c>
      <c r="B10168" s="3">
        <v>1.02315</v>
      </c>
      <c r="C10168" s="3">
        <v>1.6005199999999999</v>
      </c>
    </row>
    <row r="10169" spans="1:3" x14ac:dyDescent="0.2">
      <c r="A10169" s="1" t="s">
        <v>10633</v>
      </c>
      <c r="B10169" s="3">
        <v>0.98990500000000003</v>
      </c>
      <c r="C10169" s="3">
        <v>1.2947200000000001</v>
      </c>
    </row>
    <row r="10170" spans="1:3" x14ac:dyDescent="0.2">
      <c r="A10170" s="1" t="s">
        <v>10634</v>
      </c>
      <c r="B10170" s="3">
        <v>0.56507300000000005</v>
      </c>
      <c r="C10170" s="3">
        <v>0.56153900000000001</v>
      </c>
    </row>
    <row r="10171" spans="1:3" x14ac:dyDescent="0.2">
      <c r="A10171" s="4" t="s">
        <v>191</v>
      </c>
      <c r="B10171" s="3">
        <v>0.88881600000000005</v>
      </c>
      <c r="C10171" s="3">
        <v>0.53091699999999997</v>
      </c>
    </row>
    <row r="10172" spans="1:3" x14ac:dyDescent="0.2">
      <c r="A10172" s="5" t="s">
        <v>10635</v>
      </c>
      <c r="B10172" s="3">
        <v>1.37846</v>
      </c>
      <c r="C10172" s="3">
        <v>1.0016099999999999</v>
      </c>
    </row>
    <row r="10173" spans="1:3" x14ac:dyDescent="0.2">
      <c r="A10173" s="4" t="s">
        <v>10636</v>
      </c>
      <c r="B10173" s="3">
        <v>1.27491</v>
      </c>
      <c r="C10173" s="3">
        <v>1.15178</v>
      </c>
    </row>
    <row r="10174" spans="1:3" x14ac:dyDescent="0.2">
      <c r="A10174" s="1" t="s">
        <v>10637</v>
      </c>
      <c r="B10174" s="3">
        <v>0.99288900000000002</v>
      </c>
      <c r="C10174" s="3">
        <v>1.8352900000000001</v>
      </c>
    </row>
    <row r="10175" spans="1:3" x14ac:dyDescent="0.2">
      <c r="A10175" s="6" t="s">
        <v>10638</v>
      </c>
      <c r="B10175" s="3">
        <v>1.2798499999999999</v>
      </c>
      <c r="C10175" s="3">
        <v>0.70217600000000002</v>
      </c>
    </row>
    <row r="10176" spans="1:3" x14ac:dyDescent="0.2">
      <c r="A10176" s="1" t="s">
        <v>10639</v>
      </c>
      <c r="B10176" s="3">
        <v>1.34198</v>
      </c>
      <c r="C10176" s="3">
        <v>1.80732</v>
      </c>
    </row>
    <row r="10177" spans="1:3" x14ac:dyDescent="0.2">
      <c r="A10177" s="5" t="s">
        <v>10640</v>
      </c>
      <c r="B10177" s="3">
        <v>0.433751</v>
      </c>
      <c r="C10177" s="3">
        <v>0.33607199999999998</v>
      </c>
    </row>
    <row r="10178" spans="1:3" x14ac:dyDescent="0.2">
      <c r="A10178" s="5" t="s">
        <v>10641</v>
      </c>
      <c r="B10178" s="3">
        <v>1.48431</v>
      </c>
      <c r="C10178" s="3">
        <v>2.68953</v>
      </c>
    </row>
    <row r="10179" spans="1:3" x14ac:dyDescent="0.2">
      <c r="A10179" s="4" t="s">
        <v>10642</v>
      </c>
      <c r="B10179" s="3">
        <v>1.2169300000000001</v>
      </c>
      <c r="C10179" s="3">
        <v>1.42553</v>
      </c>
    </row>
    <row r="10180" spans="1:3" x14ac:dyDescent="0.2">
      <c r="A10180" s="5" t="s">
        <v>10643</v>
      </c>
      <c r="B10180" s="3">
        <v>1.1310899999999999</v>
      </c>
      <c r="C10180" s="3">
        <v>0.97897900000000004</v>
      </c>
    </row>
    <row r="10181" spans="1:3" x14ac:dyDescent="0.2">
      <c r="A10181" s="1" t="s">
        <v>10644</v>
      </c>
      <c r="B10181" s="3">
        <v>0.75172799999999995</v>
      </c>
      <c r="C10181" s="3">
        <v>0.97617200000000004</v>
      </c>
    </row>
    <row r="10182" spans="1:3" x14ac:dyDescent="0.2">
      <c r="A10182" s="6" t="s">
        <v>10645</v>
      </c>
      <c r="B10182" s="3">
        <v>1.03895</v>
      </c>
      <c r="C10182" s="3">
        <v>1.6225400000000001</v>
      </c>
    </row>
    <row r="10183" spans="1:3" x14ac:dyDescent="0.2">
      <c r="A10183" s="6" t="s">
        <v>10646</v>
      </c>
      <c r="B10183" s="3">
        <v>1.00217</v>
      </c>
      <c r="C10183" s="3">
        <v>1.56094</v>
      </c>
    </row>
    <row r="10184" spans="1:3" x14ac:dyDescent="0.2">
      <c r="A10184" s="5" t="s">
        <v>10647</v>
      </c>
      <c r="B10184" s="3">
        <v>1.2505500000000001</v>
      </c>
      <c r="C10184" s="3">
        <v>0.92766000000000004</v>
      </c>
    </row>
    <row r="10185" spans="1:3" x14ac:dyDescent="0.2">
      <c r="A10185" s="4" t="s">
        <v>10648</v>
      </c>
      <c r="B10185" s="3">
        <v>0.95274599999999998</v>
      </c>
      <c r="C10185" s="3">
        <v>0.88753599999999999</v>
      </c>
    </row>
    <row r="10186" spans="1:3" x14ac:dyDescent="0.2">
      <c r="A10186" s="1" t="s">
        <v>10649</v>
      </c>
      <c r="B10186" s="3">
        <v>1.75987</v>
      </c>
      <c r="C10186" s="3">
        <v>2.75528</v>
      </c>
    </row>
    <row r="10187" spans="1:3" x14ac:dyDescent="0.2">
      <c r="A10187" s="5" t="s">
        <v>10650</v>
      </c>
      <c r="B10187" s="3">
        <v>1.06362</v>
      </c>
      <c r="C10187" s="3">
        <v>1.0790299999999999</v>
      </c>
    </row>
    <row r="10188" spans="1:3" x14ac:dyDescent="0.2">
      <c r="A10188" s="4" t="s">
        <v>10651</v>
      </c>
      <c r="B10188" s="3">
        <v>1.0463100000000001</v>
      </c>
      <c r="C10188" s="3">
        <v>0.62015900000000002</v>
      </c>
    </row>
    <row r="10189" spans="1:3" x14ac:dyDescent="0.2">
      <c r="A10189" s="1" t="s">
        <v>10652</v>
      </c>
      <c r="B10189" s="3">
        <v>1.1676</v>
      </c>
      <c r="C10189" s="3">
        <v>0.92430599999999996</v>
      </c>
    </row>
    <row r="10190" spans="1:3" x14ac:dyDescent="0.2">
      <c r="A10190" s="1" t="s">
        <v>1283</v>
      </c>
      <c r="B10190" s="3">
        <v>1.4065799999999999</v>
      </c>
      <c r="C10190" s="3">
        <v>2.1604000000000001</v>
      </c>
    </row>
    <row r="10191" spans="1:3" x14ac:dyDescent="0.2">
      <c r="A10191" s="1" t="s">
        <v>10653</v>
      </c>
      <c r="B10191" s="3">
        <v>1.2634099999999999</v>
      </c>
      <c r="C10191" s="3">
        <v>1.47417</v>
      </c>
    </row>
    <row r="10192" spans="1:3" x14ac:dyDescent="0.2">
      <c r="A10192" s="7" t="s">
        <v>10654</v>
      </c>
      <c r="B10192" s="3">
        <v>1.1596500000000001</v>
      </c>
      <c r="C10192" s="3">
        <v>1.57026</v>
      </c>
    </row>
    <row r="10193" spans="1:3" x14ac:dyDescent="0.2">
      <c r="A10193" s="5" t="s">
        <v>10655</v>
      </c>
      <c r="B10193" s="3">
        <v>1.10239</v>
      </c>
      <c r="C10193" s="3">
        <v>1.3427899999999999</v>
      </c>
    </row>
    <row r="10194" spans="1:3" x14ac:dyDescent="0.2">
      <c r="A10194" s="1" t="s">
        <v>10656</v>
      </c>
      <c r="B10194" s="3">
        <v>1.91577</v>
      </c>
      <c r="C10194" s="3">
        <v>3.9367700000000001</v>
      </c>
    </row>
    <row r="10195" spans="1:3" x14ac:dyDescent="0.2">
      <c r="A10195" s="5" t="s">
        <v>10657</v>
      </c>
      <c r="B10195" s="3">
        <v>1.6363700000000001</v>
      </c>
      <c r="C10195" s="3">
        <v>2.9911799999999999</v>
      </c>
    </row>
    <row r="10196" spans="1:3" x14ac:dyDescent="0.2">
      <c r="A10196" s="5" t="s">
        <v>254</v>
      </c>
      <c r="B10196" s="3">
        <v>0.82954000000000006</v>
      </c>
      <c r="C10196" s="3">
        <v>0.72678200000000004</v>
      </c>
    </row>
    <row r="10197" spans="1:3" x14ac:dyDescent="0.2">
      <c r="A10197" s="4" t="s">
        <v>10658</v>
      </c>
      <c r="B10197" s="3">
        <v>1.2626299999999999</v>
      </c>
      <c r="C10197" s="3">
        <v>1.63612</v>
      </c>
    </row>
    <row r="10198" spans="1:3" x14ac:dyDescent="0.2">
      <c r="A10198" s="1" t="s">
        <v>10659</v>
      </c>
      <c r="B10198" s="3">
        <v>1.1391</v>
      </c>
      <c r="C10198" s="3">
        <v>1.9014500000000001</v>
      </c>
    </row>
    <row r="10199" spans="1:3" x14ac:dyDescent="0.2">
      <c r="A10199" s="1" t="s">
        <v>10660</v>
      </c>
      <c r="B10199" s="3">
        <v>1.13601</v>
      </c>
      <c r="C10199" s="3">
        <v>0.89638700000000004</v>
      </c>
    </row>
    <row r="10200" spans="1:3" x14ac:dyDescent="0.2">
      <c r="A10200" s="5" t="s">
        <v>10661</v>
      </c>
      <c r="B10200" s="3">
        <v>1.1650799999999999</v>
      </c>
      <c r="C10200" s="3">
        <v>1.8949100000000001</v>
      </c>
    </row>
    <row r="10201" spans="1:3" x14ac:dyDescent="0.2">
      <c r="A10201" s="1" t="s">
        <v>10662</v>
      </c>
      <c r="B10201" s="3">
        <v>1.16896</v>
      </c>
      <c r="C10201" s="3">
        <v>0.92508299999999999</v>
      </c>
    </row>
    <row r="10202" spans="1:3" x14ac:dyDescent="0.2">
      <c r="A10202" s="1" t="s">
        <v>10663</v>
      </c>
      <c r="B10202" s="3">
        <v>0.94910700000000003</v>
      </c>
      <c r="C10202" s="3">
        <v>0.62005900000000003</v>
      </c>
    </row>
    <row r="10203" spans="1:3" x14ac:dyDescent="0.2">
      <c r="A10203" s="1" t="s">
        <v>10664</v>
      </c>
      <c r="B10203" s="3">
        <v>1.1415599999999999</v>
      </c>
      <c r="C10203" s="3">
        <v>0.82184100000000004</v>
      </c>
    </row>
    <row r="10204" spans="1:3" x14ac:dyDescent="0.2">
      <c r="A10204" s="5" t="s">
        <v>10665</v>
      </c>
      <c r="B10204" s="3">
        <v>1.24559</v>
      </c>
      <c r="C10204" s="3">
        <v>0.88413399999999998</v>
      </c>
    </row>
    <row r="10205" spans="1:3" x14ac:dyDescent="0.2">
      <c r="A10205" s="4" t="s">
        <v>10666</v>
      </c>
      <c r="B10205" s="3">
        <v>1.8310500000000001</v>
      </c>
      <c r="C10205" s="3">
        <v>2.1245400000000001</v>
      </c>
    </row>
    <row r="10206" spans="1:3" x14ac:dyDescent="0.2">
      <c r="A10206" s="5" t="s">
        <v>10667</v>
      </c>
      <c r="B10206" s="3">
        <v>1.5471200000000001</v>
      </c>
      <c r="C10206" s="3">
        <v>2.2290800000000002</v>
      </c>
    </row>
    <row r="10207" spans="1:3" x14ac:dyDescent="0.2">
      <c r="A10207" s="5" t="s">
        <v>10668</v>
      </c>
      <c r="B10207" s="3">
        <v>1.6044400000000001</v>
      </c>
      <c r="C10207" s="3">
        <v>1.4362699999999999</v>
      </c>
    </row>
    <row r="10208" spans="1:3" x14ac:dyDescent="0.2">
      <c r="A10208" s="4" t="s">
        <v>10669</v>
      </c>
      <c r="B10208" s="3">
        <v>1.41089</v>
      </c>
      <c r="C10208" s="3">
        <v>1.9200999999999999</v>
      </c>
    </row>
    <row r="10209" spans="1:3" x14ac:dyDescent="0.2">
      <c r="A10209" s="4" t="s">
        <v>10670</v>
      </c>
      <c r="B10209" s="3">
        <v>1.36975</v>
      </c>
      <c r="C10209" s="3">
        <v>0.39728799999999997</v>
      </c>
    </row>
    <row r="10210" spans="1:3" x14ac:dyDescent="0.2">
      <c r="A10210" s="5" t="s">
        <v>1113</v>
      </c>
      <c r="B10210" s="3">
        <v>1.6237200000000001</v>
      </c>
      <c r="C10210" s="3">
        <v>2.6915900000000001</v>
      </c>
    </row>
    <row r="10211" spans="1:3" x14ac:dyDescent="0.2">
      <c r="A10211" s="1" t="s">
        <v>675</v>
      </c>
      <c r="B10211" s="3">
        <v>1.1714899999999999</v>
      </c>
      <c r="C10211" s="3">
        <v>0.86588299999999996</v>
      </c>
    </row>
    <row r="10212" spans="1:3" x14ac:dyDescent="0.2">
      <c r="A10212" s="4" t="s">
        <v>10671</v>
      </c>
      <c r="B10212" s="3">
        <v>1.5028999999999999</v>
      </c>
      <c r="C10212" s="3">
        <v>1.9275800000000001</v>
      </c>
    </row>
    <row r="10213" spans="1:3" x14ac:dyDescent="0.2">
      <c r="A10213" s="4" t="s">
        <v>10672</v>
      </c>
      <c r="B10213" s="3">
        <v>1.30124</v>
      </c>
      <c r="C10213" s="3">
        <v>2.35379</v>
      </c>
    </row>
    <row r="10214" spans="1:3" x14ac:dyDescent="0.2">
      <c r="A10214" s="5" t="s">
        <v>10673</v>
      </c>
      <c r="B10214" s="3">
        <v>1.6091500000000001</v>
      </c>
      <c r="C10214" s="3">
        <v>1.67038</v>
      </c>
    </row>
    <row r="10215" spans="1:3" x14ac:dyDescent="0.2">
      <c r="A10215" s="1" t="s">
        <v>10674</v>
      </c>
      <c r="B10215" s="3">
        <v>1.2119200000000001</v>
      </c>
      <c r="C10215" s="3">
        <v>1.3869100000000001</v>
      </c>
    </row>
    <row r="10216" spans="1:3" x14ac:dyDescent="0.2">
      <c r="A10216" s="1" t="s">
        <v>10675</v>
      </c>
      <c r="B10216" s="3">
        <v>0.58236900000000003</v>
      </c>
      <c r="C10216" s="3">
        <v>0.38050699999999998</v>
      </c>
    </row>
    <row r="10217" spans="1:3" x14ac:dyDescent="0.2">
      <c r="A10217" s="1" t="s">
        <v>10676</v>
      </c>
      <c r="B10217" s="3">
        <v>1.1135600000000001</v>
      </c>
      <c r="C10217" s="3">
        <v>1.0273699999999999</v>
      </c>
    </row>
    <row r="10218" spans="1:3" x14ac:dyDescent="0.2">
      <c r="A10218" s="1" t="s">
        <v>10677</v>
      </c>
      <c r="B10218" s="3">
        <v>2.0390000000000001</v>
      </c>
      <c r="C10218" s="3">
        <v>3.8118599999999998</v>
      </c>
    </row>
    <row r="10219" spans="1:3" x14ac:dyDescent="0.2">
      <c r="A10219" s="5" t="s">
        <v>10678</v>
      </c>
      <c r="B10219" s="3">
        <v>1.6118699999999999</v>
      </c>
      <c r="C10219" s="3">
        <v>2.0194299999999998</v>
      </c>
    </row>
    <row r="10220" spans="1:3" x14ac:dyDescent="0.2">
      <c r="A10220" s="5" t="s">
        <v>10679</v>
      </c>
      <c r="B10220" s="3">
        <v>1.3264800000000001</v>
      </c>
      <c r="C10220" s="3">
        <v>1.4548000000000001</v>
      </c>
    </row>
    <row r="10221" spans="1:3" x14ac:dyDescent="0.2">
      <c r="A10221" s="5" t="s">
        <v>10680</v>
      </c>
      <c r="B10221" s="3">
        <v>0.93437800000000004</v>
      </c>
      <c r="C10221" s="3">
        <v>1.4577100000000001</v>
      </c>
    </row>
    <row r="10222" spans="1:3" x14ac:dyDescent="0.2">
      <c r="A10222" s="1" t="s">
        <v>825</v>
      </c>
      <c r="B10222" s="3">
        <v>0.92658300000000005</v>
      </c>
      <c r="C10222" s="3">
        <v>0.93466800000000005</v>
      </c>
    </row>
    <row r="10223" spans="1:3" x14ac:dyDescent="0.2">
      <c r="A10223" s="5" t="s">
        <v>10681</v>
      </c>
      <c r="B10223" s="3">
        <v>1.00613</v>
      </c>
      <c r="C10223" s="3">
        <v>1.2520100000000001</v>
      </c>
    </row>
    <row r="10224" spans="1:3" x14ac:dyDescent="0.2">
      <c r="A10224" s="1" t="s">
        <v>10682</v>
      </c>
      <c r="B10224" s="3">
        <v>0.63443799999999995</v>
      </c>
      <c r="C10224" s="3">
        <v>0.40448200000000001</v>
      </c>
    </row>
    <row r="10225" spans="1:3" x14ac:dyDescent="0.2">
      <c r="A10225" s="4" t="s">
        <v>1115</v>
      </c>
      <c r="B10225" s="3">
        <v>1.5241100000000001</v>
      </c>
      <c r="C10225" s="3">
        <v>2.69821</v>
      </c>
    </row>
    <row r="10226" spans="1:3" x14ac:dyDescent="0.2">
      <c r="A10226" s="1" t="s">
        <v>10683</v>
      </c>
      <c r="B10226" s="3">
        <v>1.8022</v>
      </c>
      <c r="C10226" s="3">
        <v>2.1107499999999999</v>
      </c>
    </row>
    <row r="10227" spans="1:3" x14ac:dyDescent="0.2">
      <c r="A10227" s="5" t="s">
        <v>10684</v>
      </c>
      <c r="B10227" s="3">
        <v>1.33596</v>
      </c>
      <c r="C10227" s="3">
        <v>1.4608399999999999</v>
      </c>
    </row>
    <row r="10228" spans="1:3" x14ac:dyDescent="0.2">
      <c r="A10228" s="1" t="s">
        <v>10685</v>
      </c>
      <c r="B10228" s="3">
        <v>1.2777799999999999</v>
      </c>
      <c r="C10228" s="3">
        <v>1.59782</v>
      </c>
    </row>
    <row r="10229" spans="1:3" x14ac:dyDescent="0.2">
      <c r="A10229" s="5" t="s">
        <v>10686</v>
      </c>
      <c r="B10229" s="3">
        <v>0.60953400000000002</v>
      </c>
      <c r="C10229" s="3">
        <v>0.71598600000000001</v>
      </c>
    </row>
    <row r="10230" spans="1:3" x14ac:dyDescent="0.2">
      <c r="A10230" s="1" t="s">
        <v>10687</v>
      </c>
      <c r="B10230" s="3">
        <v>1.42692</v>
      </c>
      <c r="C10230" s="3">
        <v>2.2668300000000001</v>
      </c>
    </row>
    <row r="10231" spans="1:3" x14ac:dyDescent="0.2">
      <c r="A10231" s="4" t="s">
        <v>10688</v>
      </c>
      <c r="B10231" s="3">
        <v>0.99349699999999996</v>
      </c>
      <c r="C10231" s="3">
        <v>1.5108699999999999</v>
      </c>
    </row>
    <row r="10232" spans="1:3" x14ac:dyDescent="0.2">
      <c r="A10232" s="5" t="s">
        <v>10689</v>
      </c>
      <c r="B10232" s="3">
        <v>1.5777399999999999</v>
      </c>
      <c r="C10232" s="3">
        <v>2.06291</v>
      </c>
    </row>
    <row r="10233" spans="1:3" x14ac:dyDescent="0.2">
      <c r="A10233" s="1" t="s">
        <v>10690</v>
      </c>
      <c r="B10233" s="3">
        <v>1.5664</v>
      </c>
      <c r="C10233" s="3">
        <v>1.9739100000000001</v>
      </c>
    </row>
    <row r="10234" spans="1:3" x14ac:dyDescent="0.2">
      <c r="A10234" s="1" t="s">
        <v>10691</v>
      </c>
      <c r="B10234" s="3">
        <v>2.65361</v>
      </c>
      <c r="C10234" s="3">
        <v>3.2858299999999998</v>
      </c>
    </row>
    <row r="10235" spans="1:3" x14ac:dyDescent="0.2">
      <c r="A10235" s="1" t="s">
        <v>10692</v>
      </c>
      <c r="B10235" s="3">
        <v>2.1979899999999999</v>
      </c>
      <c r="C10235" s="3">
        <v>3.5348999999999999</v>
      </c>
    </row>
    <row r="10236" spans="1:3" x14ac:dyDescent="0.2">
      <c r="A10236" s="5" t="s">
        <v>10693</v>
      </c>
      <c r="B10236" s="3">
        <v>1.0233099999999999</v>
      </c>
      <c r="C10236" s="3">
        <v>1.34145</v>
      </c>
    </row>
    <row r="10237" spans="1:3" x14ac:dyDescent="0.2">
      <c r="A10237" s="4" t="s">
        <v>10694</v>
      </c>
      <c r="B10237" s="3">
        <v>1.6354900000000001</v>
      </c>
      <c r="C10237" s="3">
        <v>1.4923500000000001</v>
      </c>
    </row>
    <row r="10238" spans="1:3" x14ac:dyDescent="0.2">
      <c r="A10238" s="1" t="s">
        <v>10695</v>
      </c>
      <c r="B10238" s="3">
        <v>2.51702</v>
      </c>
      <c r="C10238" s="3">
        <v>4.2164200000000003</v>
      </c>
    </row>
    <row r="10239" spans="1:3" x14ac:dyDescent="0.2">
      <c r="A10239" s="5" t="s">
        <v>10696</v>
      </c>
      <c r="B10239" s="3">
        <v>1.3206899999999999</v>
      </c>
      <c r="C10239" s="3">
        <v>1.93662</v>
      </c>
    </row>
    <row r="10240" spans="1:3" x14ac:dyDescent="0.2">
      <c r="A10240" s="4" t="s">
        <v>10697</v>
      </c>
      <c r="B10240" s="3">
        <v>1.27946</v>
      </c>
      <c r="C10240" s="3">
        <v>1.1365499999999999</v>
      </c>
    </row>
    <row r="10241" spans="1:3" x14ac:dyDescent="0.2">
      <c r="A10241" s="1" t="s">
        <v>10698</v>
      </c>
      <c r="B10241" s="3">
        <v>1.2063900000000001</v>
      </c>
      <c r="C10241" s="3">
        <v>1.92798</v>
      </c>
    </row>
    <row r="10242" spans="1:3" x14ac:dyDescent="0.2">
      <c r="A10242" s="1" t="s">
        <v>10699</v>
      </c>
      <c r="B10242" s="3">
        <v>1.6868099999999999</v>
      </c>
      <c r="C10242" s="3">
        <v>3.5794600000000001</v>
      </c>
    </row>
    <row r="10243" spans="1:3" x14ac:dyDescent="0.2">
      <c r="A10243" s="5" t="s">
        <v>10700</v>
      </c>
      <c r="B10243" s="3">
        <v>1.56243</v>
      </c>
      <c r="C10243" s="3">
        <v>1.92743</v>
      </c>
    </row>
    <row r="10244" spans="1:3" x14ac:dyDescent="0.2">
      <c r="A10244" s="4" t="s">
        <v>10701</v>
      </c>
      <c r="B10244" s="3">
        <v>1.3305400000000001</v>
      </c>
      <c r="C10244" s="3">
        <v>1.8586100000000001</v>
      </c>
    </row>
    <row r="10245" spans="1:3" x14ac:dyDescent="0.2">
      <c r="A10245" s="1" t="s">
        <v>10702</v>
      </c>
      <c r="B10245" s="3">
        <v>1.3627800000000001</v>
      </c>
      <c r="C10245" s="3">
        <v>1.98872</v>
      </c>
    </row>
    <row r="10246" spans="1:3" x14ac:dyDescent="0.2">
      <c r="A10246" s="5" t="s">
        <v>10703</v>
      </c>
      <c r="B10246" s="3">
        <v>1.5329299999999999</v>
      </c>
      <c r="C10246" s="3">
        <v>2.41153</v>
      </c>
    </row>
    <row r="10247" spans="1:3" x14ac:dyDescent="0.2">
      <c r="A10247" s="4" t="s">
        <v>10704</v>
      </c>
      <c r="B10247" s="3">
        <v>1.5139899999999999</v>
      </c>
      <c r="C10247" s="3">
        <v>1.5560700000000001</v>
      </c>
    </row>
    <row r="10248" spans="1:3" x14ac:dyDescent="0.2">
      <c r="A10248" s="6" t="s">
        <v>10705</v>
      </c>
      <c r="B10248" s="3">
        <v>1.6316299999999999</v>
      </c>
      <c r="C10248" s="3">
        <v>2.61321</v>
      </c>
    </row>
    <row r="10249" spans="1:3" x14ac:dyDescent="0.2">
      <c r="A10249" s="5" t="s">
        <v>10706</v>
      </c>
      <c r="B10249" s="3">
        <v>1.04396</v>
      </c>
      <c r="C10249" s="3">
        <v>1.1000799999999999</v>
      </c>
    </row>
    <row r="10250" spans="1:3" x14ac:dyDescent="0.2">
      <c r="A10250" s="1" t="s">
        <v>10707</v>
      </c>
      <c r="B10250" s="3">
        <v>1.3580399999999999</v>
      </c>
      <c r="C10250" s="3">
        <v>1.7784800000000001</v>
      </c>
    </row>
    <row r="10251" spans="1:3" x14ac:dyDescent="0.2">
      <c r="A10251" s="5" t="s">
        <v>10708</v>
      </c>
      <c r="B10251" s="3">
        <v>2.5863200000000002</v>
      </c>
      <c r="C10251" s="3">
        <v>4.3099600000000002</v>
      </c>
    </row>
    <row r="10252" spans="1:3" x14ac:dyDescent="0.2">
      <c r="A10252" s="1" t="s">
        <v>1367</v>
      </c>
      <c r="B10252" s="3">
        <v>1.3780300000000001</v>
      </c>
      <c r="C10252" s="3">
        <v>2.15415</v>
      </c>
    </row>
    <row r="10253" spans="1:3" x14ac:dyDescent="0.2">
      <c r="A10253" s="1" t="s">
        <v>10709</v>
      </c>
      <c r="B10253" s="3">
        <v>1.3905799999999999</v>
      </c>
      <c r="C10253" s="3">
        <v>1.5478000000000001</v>
      </c>
    </row>
    <row r="10254" spans="1:3" x14ac:dyDescent="0.2">
      <c r="A10254" s="1" t="s">
        <v>10710</v>
      </c>
      <c r="B10254" s="3">
        <v>0.71792400000000001</v>
      </c>
      <c r="C10254" s="3">
        <v>0.70645999999999998</v>
      </c>
    </row>
    <row r="10255" spans="1:3" x14ac:dyDescent="0.2">
      <c r="A10255" s="5" t="s">
        <v>10711</v>
      </c>
      <c r="B10255" s="3">
        <v>1.2132000000000001</v>
      </c>
      <c r="C10255" s="3">
        <v>1.1415900000000001</v>
      </c>
    </row>
    <row r="10256" spans="1:3" x14ac:dyDescent="0.2">
      <c r="A10256" s="1" t="s">
        <v>10712</v>
      </c>
      <c r="B10256" s="3">
        <v>0.91410100000000005</v>
      </c>
      <c r="C10256" s="3">
        <v>1.4484600000000001</v>
      </c>
    </row>
    <row r="10257" spans="1:3" x14ac:dyDescent="0.2">
      <c r="A10257" s="4" t="s">
        <v>10713</v>
      </c>
      <c r="B10257" s="3">
        <v>1.06968</v>
      </c>
      <c r="C10257" s="3">
        <v>1.06775</v>
      </c>
    </row>
    <row r="10258" spans="1:3" x14ac:dyDescent="0.2">
      <c r="A10258" s="4" t="s">
        <v>10714</v>
      </c>
      <c r="B10258" s="3">
        <v>1.5928500000000001</v>
      </c>
      <c r="C10258" s="3">
        <v>2.81216</v>
      </c>
    </row>
    <row r="10259" spans="1:3" x14ac:dyDescent="0.2">
      <c r="A10259" s="5" t="s">
        <v>10715</v>
      </c>
      <c r="B10259" s="3">
        <v>0.54103199999999996</v>
      </c>
      <c r="C10259" s="3">
        <v>0.77615400000000001</v>
      </c>
    </row>
    <row r="10260" spans="1:3" x14ac:dyDescent="0.2">
      <c r="A10260" s="1" t="s">
        <v>10716</v>
      </c>
      <c r="B10260" s="3">
        <v>1.13751</v>
      </c>
      <c r="C10260" s="3">
        <v>1.03782</v>
      </c>
    </row>
    <row r="10261" spans="1:3" x14ac:dyDescent="0.2">
      <c r="A10261" s="5" t="s">
        <v>10717</v>
      </c>
      <c r="B10261" s="3">
        <v>1.32128</v>
      </c>
      <c r="C10261" s="3">
        <v>1.7304600000000001</v>
      </c>
    </row>
    <row r="10262" spans="1:3" x14ac:dyDescent="0.2">
      <c r="A10262" s="1" t="s">
        <v>10718</v>
      </c>
      <c r="B10262" s="3">
        <v>1.5267900000000001</v>
      </c>
      <c r="C10262" s="3">
        <v>3.3549500000000001</v>
      </c>
    </row>
    <row r="10263" spans="1:3" x14ac:dyDescent="0.2">
      <c r="A10263" s="4" t="s">
        <v>10719</v>
      </c>
      <c r="B10263" s="3">
        <v>0.98069899999999999</v>
      </c>
      <c r="C10263" s="3">
        <v>1.1908700000000001</v>
      </c>
    </row>
    <row r="10264" spans="1:3" x14ac:dyDescent="0.2">
      <c r="A10264" s="1" t="s">
        <v>10720</v>
      </c>
      <c r="B10264" s="3">
        <v>1.27091</v>
      </c>
      <c r="C10264" s="3">
        <v>1.4034800000000001</v>
      </c>
    </row>
    <row r="10265" spans="1:3" x14ac:dyDescent="0.2">
      <c r="A10265" s="4" t="s">
        <v>1713</v>
      </c>
      <c r="B10265" s="3">
        <v>1.5453399999999999</v>
      </c>
      <c r="C10265" s="3">
        <v>1.6629100000000001</v>
      </c>
    </row>
    <row r="10266" spans="1:3" x14ac:dyDescent="0.2">
      <c r="A10266" s="4" t="s">
        <v>10721</v>
      </c>
      <c r="B10266" s="3">
        <v>0.58991199999999999</v>
      </c>
      <c r="C10266" s="3">
        <v>0.39349499999999998</v>
      </c>
    </row>
    <row r="10267" spans="1:3" x14ac:dyDescent="0.2">
      <c r="A10267" s="1" t="s">
        <v>10722</v>
      </c>
      <c r="B10267" s="3">
        <v>1.1184400000000001</v>
      </c>
      <c r="C10267" s="3">
        <v>0.513706</v>
      </c>
    </row>
    <row r="10268" spans="1:3" x14ac:dyDescent="0.2">
      <c r="A10268" s="1" t="s">
        <v>10723</v>
      </c>
      <c r="B10268" s="3">
        <v>1.1982200000000001</v>
      </c>
      <c r="C10268" s="3">
        <v>1.0929</v>
      </c>
    </row>
    <row r="10269" spans="1:3" x14ac:dyDescent="0.2">
      <c r="A10269" s="1" t="s">
        <v>10724</v>
      </c>
      <c r="B10269" s="3">
        <v>0.76301699999999995</v>
      </c>
      <c r="C10269" s="3">
        <v>0.75839900000000005</v>
      </c>
    </row>
    <row r="10270" spans="1:3" x14ac:dyDescent="0.2">
      <c r="A10270" s="1" t="s">
        <v>340</v>
      </c>
      <c r="B10270" s="3">
        <v>0.95062400000000002</v>
      </c>
      <c r="C10270" s="3">
        <v>0.66857299999999997</v>
      </c>
    </row>
    <row r="10271" spans="1:3" x14ac:dyDescent="0.2">
      <c r="A10271" s="5" t="s">
        <v>10725</v>
      </c>
      <c r="B10271" s="3">
        <v>1.8171600000000001</v>
      </c>
      <c r="C10271" s="3">
        <v>2.15917</v>
      </c>
    </row>
    <row r="10272" spans="1:3" x14ac:dyDescent="0.2">
      <c r="A10272" s="4" t="s">
        <v>10726</v>
      </c>
      <c r="B10272" s="3">
        <v>1.2325200000000001</v>
      </c>
      <c r="C10272" s="3">
        <v>0.88438399999999995</v>
      </c>
    </row>
    <row r="10273" spans="1:3" x14ac:dyDescent="0.2">
      <c r="A10273" s="5" t="s">
        <v>10727</v>
      </c>
      <c r="B10273" s="3">
        <v>1.3062100000000001</v>
      </c>
      <c r="C10273" s="3">
        <v>1.5903400000000001</v>
      </c>
    </row>
    <row r="10274" spans="1:3" x14ac:dyDescent="0.2">
      <c r="A10274" s="1" t="s">
        <v>10728</v>
      </c>
      <c r="B10274" s="3">
        <v>1.20177</v>
      </c>
      <c r="C10274" s="3">
        <v>1.3856299999999999</v>
      </c>
    </row>
    <row r="10275" spans="1:3" x14ac:dyDescent="0.2">
      <c r="A10275" s="1" t="s">
        <v>10729</v>
      </c>
      <c r="B10275" s="3">
        <v>1.2190700000000001</v>
      </c>
      <c r="C10275" s="3">
        <v>1.4839</v>
      </c>
    </row>
    <row r="10276" spans="1:3" x14ac:dyDescent="0.2">
      <c r="A10276" s="4" t="s">
        <v>10730</v>
      </c>
      <c r="B10276" s="3">
        <v>1.3863399999999999</v>
      </c>
      <c r="C10276" s="3">
        <v>1.77895</v>
      </c>
    </row>
    <row r="10277" spans="1:3" x14ac:dyDescent="0.2">
      <c r="A10277" s="1" t="s">
        <v>1285</v>
      </c>
      <c r="B10277" s="3">
        <v>1.44234</v>
      </c>
      <c r="C10277" s="3">
        <v>2.3128700000000002</v>
      </c>
    </row>
    <row r="10278" spans="1:3" x14ac:dyDescent="0.2">
      <c r="A10278" s="5" t="s">
        <v>10731</v>
      </c>
      <c r="B10278" s="3">
        <v>1.0102599999999999</v>
      </c>
      <c r="C10278" s="3">
        <v>1.0857699999999999</v>
      </c>
    </row>
    <row r="10279" spans="1:3" x14ac:dyDescent="0.2">
      <c r="A10279" s="1" t="s">
        <v>10732</v>
      </c>
      <c r="B10279" s="3">
        <v>1.2527600000000001</v>
      </c>
      <c r="C10279" s="3">
        <v>1.1817</v>
      </c>
    </row>
    <row r="10280" spans="1:3" x14ac:dyDescent="0.2">
      <c r="A10280" s="5" t="s">
        <v>10733</v>
      </c>
      <c r="B10280" s="3">
        <v>1.08311</v>
      </c>
      <c r="C10280" s="3">
        <v>1.2167600000000001</v>
      </c>
    </row>
    <row r="10281" spans="1:3" x14ac:dyDescent="0.2">
      <c r="A10281" s="1" t="s">
        <v>10734</v>
      </c>
      <c r="B10281" s="3">
        <v>1.4881599999999999</v>
      </c>
      <c r="C10281" s="3">
        <v>1.14177</v>
      </c>
    </row>
    <row r="10282" spans="1:3" x14ac:dyDescent="0.2">
      <c r="A10282" s="5" t="s">
        <v>10735</v>
      </c>
      <c r="B10282" s="3">
        <v>1.41177</v>
      </c>
      <c r="C10282" s="3">
        <v>0.46420699999999998</v>
      </c>
    </row>
    <row r="10283" spans="1:3" x14ac:dyDescent="0.2">
      <c r="A10283" s="1" t="s">
        <v>10736</v>
      </c>
      <c r="B10283" s="3">
        <v>1.0624100000000001</v>
      </c>
      <c r="C10283" s="3">
        <v>0.949909</v>
      </c>
    </row>
    <row r="10284" spans="1:3" x14ac:dyDescent="0.2">
      <c r="A10284" s="5" t="s">
        <v>10737</v>
      </c>
      <c r="B10284" s="3">
        <v>1.2388999999999999</v>
      </c>
      <c r="C10284" s="3">
        <v>1.01796</v>
      </c>
    </row>
    <row r="10285" spans="1:3" x14ac:dyDescent="0.2">
      <c r="A10285" s="4" t="s">
        <v>10738</v>
      </c>
      <c r="B10285" s="3">
        <v>1.3117099999999999</v>
      </c>
      <c r="C10285" s="3">
        <v>1.6821299999999999</v>
      </c>
    </row>
    <row r="10286" spans="1:3" x14ac:dyDescent="0.2">
      <c r="A10286" s="5" t="s">
        <v>10739</v>
      </c>
      <c r="B10286" s="3">
        <v>3.6728700000000001</v>
      </c>
      <c r="C10286" s="3">
        <v>5.3033999999999999</v>
      </c>
    </row>
    <row r="10287" spans="1:3" x14ac:dyDescent="0.2">
      <c r="A10287" s="5" t="s">
        <v>10740</v>
      </c>
      <c r="B10287" s="3">
        <v>1.32315</v>
      </c>
      <c r="C10287" s="3">
        <v>1.7855300000000001</v>
      </c>
    </row>
    <row r="10288" spans="1:3" x14ac:dyDescent="0.2">
      <c r="A10288" s="1" t="s">
        <v>10741</v>
      </c>
      <c r="B10288" s="3">
        <v>1.1325400000000001</v>
      </c>
      <c r="C10288" s="3">
        <v>1.40608</v>
      </c>
    </row>
    <row r="10289" spans="1:3" x14ac:dyDescent="0.2">
      <c r="A10289" s="5" t="s">
        <v>10742</v>
      </c>
      <c r="B10289" s="3">
        <v>1.5099499999999999</v>
      </c>
      <c r="C10289" s="3">
        <v>1.65635</v>
      </c>
    </row>
    <row r="10290" spans="1:3" x14ac:dyDescent="0.2">
      <c r="A10290" s="5" t="s">
        <v>10743</v>
      </c>
      <c r="B10290" s="3">
        <v>1.2004999999999999</v>
      </c>
      <c r="C10290" s="3">
        <v>1.05562</v>
      </c>
    </row>
    <row r="10291" spans="1:3" x14ac:dyDescent="0.2">
      <c r="A10291" s="1" t="s">
        <v>10744</v>
      </c>
      <c r="B10291" s="3">
        <v>1.3080799999999999</v>
      </c>
      <c r="C10291" s="3">
        <v>1.5854999999999999</v>
      </c>
    </row>
    <row r="10292" spans="1:3" x14ac:dyDescent="0.2">
      <c r="A10292" s="5" t="s">
        <v>10745</v>
      </c>
      <c r="B10292" s="3">
        <v>1.1971700000000001</v>
      </c>
      <c r="C10292" s="3">
        <v>1.4826299999999999</v>
      </c>
    </row>
    <row r="10293" spans="1:3" x14ac:dyDescent="0.2">
      <c r="A10293" s="1" t="s">
        <v>10746</v>
      </c>
      <c r="B10293" s="3">
        <v>1.55349</v>
      </c>
      <c r="C10293" s="3">
        <v>1.8852</v>
      </c>
    </row>
    <row r="10294" spans="1:3" x14ac:dyDescent="0.2">
      <c r="A10294" s="1" t="s">
        <v>10747</v>
      </c>
      <c r="B10294" s="3">
        <v>0.218999</v>
      </c>
      <c r="C10294" s="3">
        <v>0.52377700000000005</v>
      </c>
    </row>
    <row r="10295" spans="1:3" x14ac:dyDescent="0.2">
      <c r="A10295" s="4" t="s">
        <v>10748</v>
      </c>
      <c r="B10295" s="3">
        <v>0.70750800000000003</v>
      </c>
      <c r="C10295" s="3">
        <v>0.45574999999999999</v>
      </c>
    </row>
    <row r="10296" spans="1:3" x14ac:dyDescent="0.2">
      <c r="A10296" s="5" t="s">
        <v>10749</v>
      </c>
      <c r="B10296" s="3">
        <v>0.97874499999999998</v>
      </c>
      <c r="C10296" s="3">
        <v>1.55644</v>
      </c>
    </row>
    <row r="10297" spans="1:3" x14ac:dyDescent="0.2">
      <c r="A10297" s="5" t="s">
        <v>10750</v>
      </c>
      <c r="B10297" s="3">
        <v>2.2098200000000001</v>
      </c>
      <c r="C10297" s="3">
        <v>2.5869900000000001</v>
      </c>
    </row>
    <row r="10298" spans="1:3" x14ac:dyDescent="0.2">
      <c r="A10298" s="1" t="s">
        <v>10751</v>
      </c>
      <c r="B10298" s="3">
        <v>1.6031200000000001</v>
      </c>
      <c r="C10298" s="3">
        <v>4.5800299999999998</v>
      </c>
    </row>
    <row r="10299" spans="1:3" x14ac:dyDescent="0.2">
      <c r="A10299" s="5" t="s">
        <v>10752</v>
      </c>
      <c r="B10299" s="3">
        <v>2.24932</v>
      </c>
      <c r="C10299" s="3">
        <v>4.1488899999999997</v>
      </c>
    </row>
    <row r="10300" spans="1:3" x14ac:dyDescent="0.2">
      <c r="A10300" s="1" t="s">
        <v>10753</v>
      </c>
      <c r="B10300" s="3">
        <v>1.36951</v>
      </c>
      <c r="C10300" s="3">
        <v>1.53118</v>
      </c>
    </row>
    <row r="10301" spans="1:3" x14ac:dyDescent="0.2">
      <c r="A10301" s="1" t="s">
        <v>1421</v>
      </c>
      <c r="B10301" s="3">
        <v>1.7829699999999999</v>
      </c>
      <c r="C10301" s="3">
        <v>2.4862500000000001</v>
      </c>
    </row>
    <row r="10302" spans="1:3" x14ac:dyDescent="0.2">
      <c r="A10302" s="1" t="s">
        <v>10754</v>
      </c>
      <c r="B10302" s="3">
        <v>1.44858</v>
      </c>
      <c r="C10302" s="3">
        <v>1.55328</v>
      </c>
    </row>
    <row r="10303" spans="1:3" x14ac:dyDescent="0.2">
      <c r="A10303" s="4" t="s">
        <v>10755</v>
      </c>
      <c r="B10303" s="3">
        <v>1.0006299999999999</v>
      </c>
      <c r="C10303" s="3">
        <v>1.04518</v>
      </c>
    </row>
    <row r="10304" spans="1:3" x14ac:dyDescent="0.2">
      <c r="A10304" s="5" t="s">
        <v>10756</v>
      </c>
      <c r="B10304" s="3">
        <v>1.4504600000000001</v>
      </c>
      <c r="C10304" s="3">
        <v>1.15777</v>
      </c>
    </row>
    <row r="10305" spans="1:3" x14ac:dyDescent="0.2">
      <c r="A10305" s="1" t="s">
        <v>10757</v>
      </c>
      <c r="B10305" s="3">
        <v>1.28843</v>
      </c>
      <c r="C10305" s="3">
        <v>2.1851500000000001</v>
      </c>
    </row>
    <row r="10306" spans="1:3" x14ac:dyDescent="0.2">
      <c r="A10306" s="4" t="s">
        <v>10758</v>
      </c>
      <c r="B10306" s="3">
        <v>0.81549099999999997</v>
      </c>
      <c r="C10306" s="3">
        <v>1.5747100000000001</v>
      </c>
    </row>
    <row r="10307" spans="1:3" x14ac:dyDescent="0.2">
      <c r="A10307" s="1" t="s">
        <v>10759</v>
      </c>
      <c r="B10307" s="3">
        <v>0.85479700000000003</v>
      </c>
      <c r="C10307" s="3">
        <v>0.85533300000000001</v>
      </c>
    </row>
    <row r="10308" spans="1:3" x14ac:dyDescent="0.2">
      <c r="A10308" s="1" t="s">
        <v>10760</v>
      </c>
      <c r="B10308" s="3">
        <v>1.08067</v>
      </c>
      <c r="C10308" s="3">
        <v>1.58874</v>
      </c>
    </row>
    <row r="10309" spans="1:3" x14ac:dyDescent="0.2">
      <c r="A10309" s="5" t="s">
        <v>10761</v>
      </c>
      <c r="B10309" s="3">
        <v>0.94418599999999997</v>
      </c>
      <c r="C10309" s="3">
        <v>1.52216</v>
      </c>
    </row>
    <row r="10310" spans="1:3" x14ac:dyDescent="0.2">
      <c r="A10310" s="1" t="s">
        <v>10762</v>
      </c>
      <c r="B10310" s="3">
        <v>1.4245399999999999</v>
      </c>
      <c r="C10310" s="3">
        <v>2.3711500000000001</v>
      </c>
    </row>
    <row r="10311" spans="1:3" x14ac:dyDescent="0.2">
      <c r="A10311" s="5" t="s">
        <v>10763</v>
      </c>
      <c r="B10311" s="3">
        <v>0.87820500000000001</v>
      </c>
      <c r="C10311" s="3">
        <v>1.35863</v>
      </c>
    </row>
    <row r="10312" spans="1:3" x14ac:dyDescent="0.2">
      <c r="A10312" s="5" t="s">
        <v>10764</v>
      </c>
      <c r="B10312" s="3">
        <v>1.9688099999999999</v>
      </c>
      <c r="C10312" s="3">
        <v>4.3517599999999996</v>
      </c>
    </row>
    <row r="10313" spans="1:3" x14ac:dyDescent="0.2">
      <c r="A10313" s="1" t="s">
        <v>10765</v>
      </c>
      <c r="B10313" s="3">
        <v>1.04121</v>
      </c>
      <c r="C10313" s="3">
        <v>1.71069</v>
      </c>
    </row>
    <row r="10314" spans="1:3" x14ac:dyDescent="0.2">
      <c r="A10314" s="1" t="s">
        <v>10766</v>
      </c>
      <c r="B10314" s="3">
        <v>0.64944299999999999</v>
      </c>
      <c r="C10314" s="3">
        <v>0.57379000000000002</v>
      </c>
    </row>
    <row r="10315" spans="1:3" x14ac:dyDescent="0.2">
      <c r="A10315" s="1" t="s">
        <v>10767</v>
      </c>
      <c r="B10315" s="3">
        <v>1.4492499999999999</v>
      </c>
      <c r="C10315" s="3">
        <v>1.5222800000000001</v>
      </c>
    </row>
    <row r="10316" spans="1:3" x14ac:dyDescent="0.2">
      <c r="A10316" s="1" t="s">
        <v>10768</v>
      </c>
      <c r="B10316" s="3">
        <v>0.980105</v>
      </c>
      <c r="C10316" s="3">
        <v>1.1301399999999999</v>
      </c>
    </row>
    <row r="10317" spans="1:3" x14ac:dyDescent="0.2">
      <c r="A10317" s="1" t="s">
        <v>10769</v>
      </c>
      <c r="B10317" s="3">
        <v>0.56068499999999999</v>
      </c>
      <c r="C10317" s="3">
        <v>0.38582100000000003</v>
      </c>
    </row>
    <row r="10318" spans="1:3" x14ac:dyDescent="0.2">
      <c r="A10318" s="1" t="s">
        <v>1146</v>
      </c>
      <c r="B10318" s="3">
        <v>1.66353</v>
      </c>
      <c r="C10318" s="3">
        <v>2.73773</v>
      </c>
    </row>
    <row r="10319" spans="1:3" x14ac:dyDescent="0.2">
      <c r="A10319" s="1" t="s">
        <v>10770</v>
      </c>
      <c r="B10319" s="3">
        <v>2.1800199999999998</v>
      </c>
      <c r="C10319" s="3">
        <v>2.3062499999999999</v>
      </c>
    </row>
    <row r="10320" spans="1:3" x14ac:dyDescent="0.2">
      <c r="A10320" s="5" t="s">
        <v>10771</v>
      </c>
      <c r="B10320" s="3">
        <v>1.4481999999999999</v>
      </c>
      <c r="C10320" s="3">
        <v>2.5007600000000001</v>
      </c>
    </row>
    <row r="10321" spans="1:3" x14ac:dyDescent="0.2">
      <c r="A10321" s="5" t="s">
        <v>10772</v>
      </c>
      <c r="B10321" s="3">
        <v>0.96750599999999998</v>
      </c>
      <c r="C10321" s="3">
        <v>0.663435</v>
      </c>
    </row>
    <row r="10322" spans="1:3" x14ac:dyDescent="0.2">
      <c r="A10322" s="1" t="s">
        <v>10773</v>
      </c>
      <c r="B10322" s="3">
        <v>1.65306</v>
      </c>
      <c r="C10322" s="3">
        <v>3.0895899999999998</v>
      </c>
    </row>
    <row r="10323" spans="1:3" x14ac:dyDescent="0.2">
      <c r="A10323" s="1" t="s">
        <v>10774</v>
      </c>
      <c r="B10323" s="3">
        <v>1.93964</v>
      </c>
      <c r="C10323" s="3">
        <v>3.07775</v>
      </c>
    </row>
    <row r="10324" spans="1:3" x14ac:dyDescent="0.2">
      <c r="A10324" s="1" t="s">
        <v>10775</v>
      </c>
      <c r="B10324" s="3">
        <v>1.5026299999999999</v>
      </c>
      <c r="C10324" s="3">
        <v>1.4330700000000001</v>
      </c>
    </row>
    <row r="10325" spans="1:3" x14ac:dyDescent="0.2">
      <c r="A10325" s="1" t="s">
        <v>10776</v>
      </c>
      <c r="B10325" s="3">
        <v>1.07341</v>
      </c>
      <c r="C10325" s="3">
        <v>0.94797600000000004</v>
      </c>
    </row>
    <row r="10326" spans="1:3" x14ac:dyDescent="0.2">
      <c r="A10326" s="5" t="s">
        <v>10777</v>
      </c>
      <c r="B10326" s="3">
        <v>1.5551600000000001</v>
      </c>
      <c r="C10326" s="3">
        <v>2.0767199999999999</v>
      </c>
    </row>
    <row r="10327" spans="1:3" x14ac:dyDescent="0.2">
      <c r="A10327" s="5" t="s">
        <v>10778</v>
      </c>
      <c r="B10327" s="3">
        <v>0.74469399999999997</v>
      </c>
      <c r="C10327" s="3">
        <v>0.62890900000000005</v>
      </c>
    </row>
    <row r="10328" spans="1:3" x14ac:dyDescent="0.2">
      <c r="A10328" s="1" t="s">
        <v>10779</v>
      </c>
      <c r="B10328" s="3">
        <v>1.36446</v>
      </c>
      <c r="C10328" s="3">
        <v>1.4092199999999999</v>
      </c>
    </row>
    <row r="10329" spans="1:3" x14ac:dyDescent="0.2">
      <c r="A10329" s="1" t="s">
        <v>10780</v>
      </c>
      <c r="B10329" s="3">
        <v>1.3144800000000001</v>
      </c>
      <c r="C10329" s="3">
        <v>1.4380500000000001</v>
      </c>
    </row>
    <row r="10330" spans="1:3" x14ac:dyDescent="0.2">
      <c r="A10330" s="1" t="s">
        <v>10781</v>
      </c>
      <c r="B10330" s="3">
        <v>2.0101599999999999</v>
      </c>
      <c r="C10330" s="3">
        <v>2.9886200000000001</v>
      </c>
    </row>
    <row r="10331" spans="1:3" x14ac:dyDescent="0.2">
      <c r="A10331" s="1" t="s">
        <v>10782</v>
      </c>
      <c r="B10331" s="3">
        <v>1.6862699999999999</v>
      </c>
      <c r="C10331" s="3">
        <v>1.1180699999999999</v>
      </c>
    </row>
    <row r="10332" spans="1:3" x14ac:dyDescent="0.2">
      <c r="A10332" s="1" t="s">
        <v>10783</v>
      </c>
      <c r="B10332" s="3">
        <v>1.3996</v>
      </c>
      <c r="C10332" s="3">
        <v>1.2553099999999999</v>
      </c>
    </row>
    <row r="10333" spans="1:3" x14ac:dyDescent="0.2">
      <c r="A10333" s="1" t="s">
        <v>10784</v>
      </c>
      <c r="B10333" s="3">
        <v>1.9311700000000001</v>
      </c>
      <c r="C10333" s="3">
        <v>2.3702100000000002</v>
      </c>
    </row>
    <row r="10334" spans="1:3" x14ac:dyDescent="0.2">
      <c r="A10334" s="1" t="s">
        <v>10785</v>
      </c>
      <c r="B10334" s="3">
        <v>1.71475</v>
      </c>
      <c r="C10334" s="3">
        <v>3.25448</v>
      </c>
    </row>
    <row r="10335" spans="1:3" x14ac:dyDescent="0.2">
      <c r="A10335" s="1" t="s">
        <v>10786</v>
      </c>
      <c r="B10335" s="3">
        <v>1.4737499999999999</v>
      </c>
      <c r="C10335" s="3">
        <v>2.5218500000000001</v>
      </c>
    </row>
    <row r="10336" spans="1:3" x14ac:dyDescent="0.2">
      <c r="A10336" s="5" t="s">
        <v>10787</v>
      </c>
      <c r="B10336" s="3">
        <v>1.3891500000000001</v>
      </c>
      <c r="C10336" s="3">
        <v>2.3908299999999998</v>
      </c>
    </row>
    <row r="10337" spans="1:3" x14ac:dyDescent="0.2">
      <c r="A10337" s="4" t="s">
        <v>10788</v>
      </c>
      <c r="B10337" s="3">
        <v>1.2441</v>
      </c>
      <c r="C10337" s="3">
        <v>1.03729</v>
      </c>
    </row>
    <row r="10338" spans="1:3" x14ac:dyDescent="0.2">
      <c r="A10338" s="5" t="s">
        <v>10789</v>
      </c>
      <c r="B10338" s="3">
        <v>1.0185</v>
      </c>
      <c r="C10338" s="3">
        <v>0.65409300000000004</v>
      </c>
    </row>
    <row r="10339" spans="1:3" x14ac:dyDescent="0.2">
      <c r="A10339" s="5" t="s">
        <v>10790</v>
      </c>
      <c r="B10339" s="3">
        <v>1.4752799999999999</v>
      </c>
      <c r="C10339" s="3">
        <v>1.4880599999999999</v>
      </c>
    </row>
    <row r="10340" spans="1:3" x14ac:dyDescent="0.2">
      <c r="A10340" s="1" t="s">
        <v>10791</v>
      </c>
      <c r="B10340" s="3">
        <v>0.286051</v>
      </c>
      <c r="C10340" s="3">
        <v>0.18243699999999999</v>
      </c>
    </row>
    <row r="10341" spans="1:3" x14ac:dyDescent="0.2">
      <c r="A10341" s="4" t="s">
        <v>10792</v>
      </c>
      <c r="B10341" s="3">
        <v>0.70209500000000002</v>
      </c>
      <c r="C10341" s="3">
        <v>0.84097999999999995</v>
      </c>
    </row>
    <row r="10342" spans="1:3" x14ac:dyDescent="0.2">
      <c r="A10342" s="1" t="s">
        <v>10793</v>
      </c>
      <c r="B10342" s="3">
        <v>1.15001</v>
      </c>
      <c r="C10342" s="3">
        <v>0.72334399999999999</v>
      </c>
    </row>
    <row r="10343" spans="1:3" x14ac:dyDescent="0.2">
      <c r="A10343" s="1" t="s">
        <v>10794</v>
      </c>
      <c r="B10343" s="3">
        <v>1.09765</v>
      </c>
      <c r="C10343" s="3">
        <v>1.1210199999999999</v>
      </c>
    </row>
    <row r="10344" spans="1:3" x14ac:dyDescent="0.2">
      <c r="A10344" s="1" t="s">
        <v>10795</v>
      </c>
      <c r="B10344" s="3">
        <v>0.40988000000000002</v>
      </c>
      <c r="C10344" s="3">
        <v>2.6868599999999999E-2</v>
      </c>
    </row>
    <row r="10345" spans="1:3" x14ac:dyDescent="0.2">
      <c r="A10345" s="4" t="s">
        <v>1232</v>
      </c>
      <c r="B10345" s="3">
        <v>1.48237</v>
      </c>
      <c r="C10345" s="3">
        <v>2.3814700000000002</v>
      </c>
    </row>
    <row r="10346" spans="1:3" x14ac:dyDescent="0.2">
      <c r="A10346" s="1" t="s">
        <v>10796</v>
      </c>
      <c r="B10346" s="3">
        <v>0.75507400000000002</v>
      </c>
      <c r="C10346" s="3">
        <v>0.94281899999999996</v>
      </c>
    </row>
    <row r="10347" spans="1:3" x14ac:dyDescent="0.2">
      <c r="A10347" s="1" t="s">
        <v>10797</v>
      </c>
      <c r="B10347" s="3">
        <v>1.3146800000000001</v>
      </c>
      <c r="C10347" s="3">
        <v>0.76529899999999995</v>
      </c>
    </row>
    <row r="10348" spans="1:3" x14ac:dyDescent="0.2">
      <c r="A10348" s="6" t="s">
        <v>10798</v>
      </c>
      <c r="B10348" s="3">
        <v>1.33439</v>
      </c>
      <c r="C10348" s="3">
        <v>2.5880700000000001</v>
      </c>
    </row>
    <row r="10349" spans="1:3" x14ac:dyDescent="0.2">
      <c r="A10349" s="5" t="s">
        <v>10799</v>
      </c>
      <c r="B10349" s="3">
        <v>1.70058</v>
      </c>
      <c r="C10349" s="3">
        <v>2.5408900000000001</v>
      </c>
    </row>
    <row r="10350" spans="1:3" x14ac:dyDescent="0.2">
      <c r="A10350" s="4" t="s">
        <v>10800</v>
      </c>
      <c r="B10350" s="3">
        <v>0.98058500000000004</v>
      </c>
      <c r="C10350" s="3">
        <v>0.47180100000000003</v>
      </c>
    </row>
    <row r="10351" spans="1:3" x14ac:dyDescent="0.2">
      <c r="A10351" s="4" t="s">
        <v>10801</v>
      </c>
      <c r="B10351" s="3">
        <v>1.35666</v>
      </c>
      <c r="C10351" s="3">
        <v>1.6062399999999999</v>
      </c>
    </row>
    <row r="10352" spans="1:3" x14ac:dyDescent="0.2">
      <c r="A10352" s="5" t="s">
        <v>10802</v>
      </c>
      <c r="B10352" s="3">
        <v>1.4656899999999999</v>
      </c>
      <c r="C10352" s="3">
        <v>2.1816800000000001</v>
      </c>
    </row>
    <row r="10353" spans="1:3" x14ac:dyDescent="0.2">
      <c r="A10353" s="1" t="s">
        <v>10803</v>
      </c>
      <c r="B10353" s="3">
        <v>2.1556500000000001</v>
      </c>
      <c r="C10353" s="3">
        <v>4.3360000000000003</v>
      </c>
    </row>
    <row r="10354" spans="1:3" x14ac:dyDescent="0.2">
      <c r="A10354" s="1" t="s">
        <v>10804</v>
      </c>
      <c r="B10354" s="3">
        <v>1.6791700000000001</v>
      </c>
      <c r="C10354" s="3">
        <v>2.09335</v>
      </c>
    </row>
    <row r="10355" spans="1:3" x14ac:dyDescent="0.2">
      <c r="A10355" s="1" t="s">
        <v>1735</v>
      </c>
      <c r="B10355" s="3">
        <v>1.32785</v>
      </c>
      <c r="C10355" s="3">
        <v>1.8309</v>
      </c>
    </row>
    <row r="10356" spans="1:3" x14ac:dyDescent="0.2">
      <c r="A10356" s="4" t="s">
        <v>1187</v>
      </c>
      <c r="B10356" s="3">
        <v>1.7138500000000001</v>
      </c>
      <c r="C10356" s="3">
        <v>2.6448100000000001</v>
      </c>
    </row>
    <row r="10357" spans="1:3" x14ac:dyDescent="0.2">
      <c r="A10357" s="1" t="s">
        <v>10805</v>
      </c>
      <c r="B10357" s="3">
        <v>1.32568</v>
      </c>
      <c r="C10357" s="3">
        <v>1.7606599999999999</v>
      </c>
    </row>
    <row r="10358" spans="1:3" x14ac:dyDescent="0.2">
      <c r="A10358" s="6" t="s">
        <v>10806</v>
      </c>
      <c r="B10358" s="3">
        <v>0.87078699999999998</v>
      </c>
      <c r="C10358" s="3">
        <v>0.74923099999999998</v>
      </c>
    </row>
    <row r="10359" spans="1:3" x14ac:dyDescent="0.2">
      <c r="A10359" s="1" t="s">
        <v>10807</v>
      </c>
      <c r="B10359" s="3">
        <v>1.0723800000000001</v>
      </c>
      <c r="C10359" s="3">
        <v>1.14642</v>
      </c>
    </row>
    <row r="10360" spans="1:3" x14ac:dyDescent="0.2">
      <c r="A10360" s="5" t="s">
        <v>10808</v>
      </c>
      <c r="B10360" s="3">
        <v>1.14784</v>
      </c>
      <c r="C10360" s="3">
        <v>1.4965599999999999</v>
      </c>
    </row>
    <row r="10361" spans="1:3" x14ac:dyDescent="0.2">
      <c r="A10361" s="4" t="s">
        <v>10809</v>
      </c>
      <c r="B10361" s="3">
        <v>2.0003799999999998</v>
      </c>
      <c r="C10361" s="3">
        <v>3.92354</v>
      </c>
    </row>
    <row r="10362" spans="1:3" x14ac:dyDescent="0.2">
      <c r="A10362" s="4" t="s">
        <v>10810</v>
      </c>
      <c r="B10362" s="3">
        <v>0.82009699999999996</v>
      </c>
      <c r="C10362" s="3">
        <v>0.58661700000000006</v>
      </c>
    </row>
    <row r="10363" spans="1:3" x14ac:dyDescent="0.2">
      <c r="A10363" s="5" t="s">
        <v>10811</v>
      </c>
      <c r="B10363" s="3">
        <v>1.15262</v>
      </c>
      <c r="C10363" s="3">
        <v>0.845059</v>
      </c>
    </row>
    <row r="10364" spans="1:3" x14ac:dyDescent="0.2">
      <c r="A10364" s="1" t="s">
        <v>10812</v>
      </c>
      <c r="B10364" s="3">
        <v>1.53555</v>
      </c>
      <c r="C10364" s="3">
        <v>2.2143899999999999</v>
      </c>
    </row>
    <row r="10365" spans="1:3" x14ac:dyDescent="0.2">
      <c r="A10365" s="4" t="s">
        <v>10813</v>
      </c>
      <c r="B10365" s="3">
        <v>1.58351</v>
      </c>
      <c r="C10365" s="3">
        <v>1.97041</v>
      </c>
    </row>
    <row r="10366" spans="1:3" x14ac:dyDescent="0.2">
      <c r="A10366" s="4" t="s">
        <v>10814</v>
      </c>
      <c r="B10366" s="3">
        <v>1.1190500000000001</v>
      </c>
      <c r="C10366" s="3">
        <v>1.2925500000000001</v>
      </c>
    </row>
    <row r="10367" spans="1:3" x14ac:dyDescent="0.2">
      <c r="A10367" s="5" t="s">
        <v>1748</v>
      </c>
      <c r="B10367" s="3">
        <v>1.0389900000000001</v>
      </c>
      <c r="C10367" s="3">
        <v>1.58453</v>
      </c>
    </row>
    <row r="10368" spans="1:3" x14ac:dyDescent="0.2">
      <c r="A10368" s="4" t="s">
        <v>10815</v>
      </c>
      <c r="B10368" s="3">
        <v>0.72733499999999995</v>
      </c>
      <c r="C10368" s="3">
        <v>1.2332099999999999</v>
      </c>
    </row>
    <row r="10369" spans="1:3" x14ac:dyDescent="0.2">
      <c r="A10369" s="4" t="s">
        <v>10816</v>
      </c>
      <c r="B10369" s="3">
        <v>2.3476900000000001</v>
      </c>
      <c r="C10369" s="3">
        <v>3.2483399999999998</v>
      </c>
    </row>
    <row r="10370" spans="1:3" x14ac:dyDescent="0.2">
      <c r="A10370" s="5" t="s">
        <v>1274</v>
      </c>
      <c r="B10370" s="3">
        <v>1.16282</v>
      </c>
      <c r="C10370" s="3">
        <v>1.46028</v>
      </c>
    </row>
    <row r="10371" spans="1:3" x14ac:dyDescent="0.2">
      <c r="A10371" s="5" t="s">
        <v>10817</v>
      </c>
      <c r="B10371" s="3">
        <v>2.0986899999999999</v>
      </c>
      <c r="C10371" s="3">
        <v>3.2370999999999999</v>
      </c>
    </row>
    <row r="10372" spans="1:3" x14ac:dyDescent="0.2">
      <c r="A10372" s="1" t="s">
        <v>10818</v>
      </c>
      <c r="B10372" s="3">
        <v>1.1638500000000001</v>
      </c>
      <c r="C10372" s="3">
        <v>1.6759500000000001</v>
      </c>
    </row>
    <row r="10373" spans="1:3" x14ac:dyDescent="0.2">
      <c r="A10373" s="1" t="s">
        <v>10819</v>
      </c>
      <c r="B10373" s="3">
        <v>1.3806499999999999</v>
      </c>
      <c r="C10373" s="3">
        <v>2.55287</v>
      </c>
    </row>
    <row r="10374" spans="1:3" x14ac:dyDescent="0.2">
      <c r="A10374" s="4" t="s">
        <v>10820</v>
      </c>
      <c r="B10374" s="3">
        <v>0.68860299999999997</v>
      </c>
      <c r="C10374" s="3">
        <v>0.67292600000000002</v>
      </c>
    </row>
    <row r="10375" spans="1:3" x14ac:dyDescent="0.2">
      <c r="A10375" s="1" t="s">
        <v>10821</v>
      </c>
      <c r="B10375" s="3">
        <v>1.1792899999999999</v>
      </c>
      <c r="C10375" s="3">
        <v>1.1452899999999999</v>
      </c>
    </row>
    <row r="10376" spans="1:3" x14ac:dyDescent="0.2">
      <c r="A10376" s="5" t="s">
        <v>10822</v>
      </c>
      <c r="B10376" s="3">
        <v>1.55386</v>
      </c>
      <c r="C10376" s="3">
        <v>2.6069</v>
      </c>
    </row>
    <row r="10377" spans="1:3" x14ac:dyDescent="0.2">
      <c r="A10377" s="1" t="s">
        <v>10823</v>
      </c>
      <c r="B10377" s="3">
        <v>1.1704699999999999</v>
      </c>
      <c r="C10377" s="3">
        <v>1.3705400000000001</v>
      </c>
    </row>
    <row r="10378" spans="1:3" x14ac:dyDescent="0.2">
      <c r="A10378" s="5" t="s">
        <v>10824</v>
      </c>
      <c r="B10378" s="3">
        <v>0.83043299999999998</v>
      </c>
      <c r="C10378" s="3">
        <v>0.81878300000000004</v>
      </c>
    </row>
    <row r="10379" spans="1:3" x14ac:dyDescent="0.2">
      <c r="A10379" s="1" t="s">
        <v>10825</v>
      </c>
      <c r="B10379" s="3">
        <v>0.80703400000000003</v>
      </c>
      <c r="C10379" s="3">
        <v>0.74731099999999995</v>
      </c>
    </row>
    <row r="10380" spans="1:3" x14ac:dyDescent="0.2">
      <c r="A10380" s="5" t="s">
        <v>10826</v>
      </c>
      <c r="B10380" s="3">
        <v>0.92778700000000003</v>
      </c>
      <c r="C10380" s="3">
        <v>0.65247500000000003</v>
      </c>
    </row>
    <row r="10381" spans="1:3" x14ac:dyDescent="0.2">
      <c r="A10381" s="1" t="s">
        <v>10827</v>
      </c>
      <c r="B10381" s="3">
        <v>1.00987</v>
      </c>
      <c r="C10381" s="3">
        <v>0.83321199999999995</v>
      </c>
    </row>
    <row r="10382" spans="1:3" x14ac:dyDescent="0.2">
      <c r="A10382" s="1" t="s">
        <v>10828</v>
      </c>
      <c r="B10382" s="3">
        <v>1.1558200000000001</v>
      </c>
      <c r="C10382" s="3">
        <v>2.0410599999999999</v>
      </c>
    </row>
    <row r="10383" spans="1:3" x14ac:dyDescent="0.2">
      <c r="A10383" s="1" t="s">
        <v>10829</v>
      </c>
      <c r="B10383" s="3">
        <v>0.69734700000000005</v>
      </c>
      <c r="C10383" s="3">
        <v>1.4478800000000001</v>
      </c>
    </row>
    <row r="10384" spans="1:3" x14ac:dyDescent="0.2">
      <c r="A10384" s="1" t="s">
        <v>10830</v>
      </c>
      <c r="B10384" s="3">
        <v>1.1525300000000001</v>
      </c>
      <c r="C10384" s="3">
        <v>0.60586200000000001</v>
      </c>
    </row>
    <row r="10385" spans="1:3" x14ac:dyDescent="0.2">
      <c r="A10385" s="1" t="s">
        <v>10831</v>
      </c>
      <c r="B10385" s="3">
        <v>1.56671</v>
      </c>
      <c r="C10385" s="3">
        <v>2.53722</v>
      </c>
    </row>
    <row r="10386" spans="1:3" x14ac:dyDescent="0.2">
      <c r="A10386" s="5" t="s">
        <v>10832</v>
      </c>
      <c r="B10386" s="3">
        <v>1.1218300000000001</v>
      </c>
      <c r="C10386" s="3">
        <v>0.93572500000000003</v>
      </c>
    </row>
    <row r="10387" spans="1:3" x14ac:dyDescent="0.2">
      <c r="A10387" s="1" t="s">
        <v>10833</v>
      </c>
      <c r="B10387" s="3">
        <v>0.72712699999999997</v>
      </c>
      <c r="C10387" s="3">
        <v>0.515984</v>
      </c>
    </row>
    <row r="10388" spans="1:3" x14ac:dyDescent="0.2">
      <c r="A10388" s="5" t="s">
        <v>10834</v>
      </c>
      <c r="B10388" s="3">
        <v>1.40638</v>
      </c>
      <c r="C10388" s="3">
        <v>1.51044</v>
      </c>
    </row>
    <row r="10389" spans="1:3" x14ac:dyDescent="0.2">
      <c r="A10389" s="4" t="s">
        <v>10835</v>
      </c>
      <c r="B10389" s="3">
        <v>0.77574600000000005</v>
      </c>
      <c r="C10389" s="3">
        <v>0.84259200000000001</v>
      </c>
    </row>
    <row r="10390" spans="1:3" x14ac:dyDescent="0.2">
      <c r="A10390" s="1" t="s">
        <v>10836</v>
      </c>
      <c r="B10390" s="3">
        <v>0.97742099999999998</v>
      </c>
      <c r="C10390" s="3">
        <v>0.93895899999999999</v>
      </c>
    </row>
    <row r="10391" spans="1:3" x14ac:dyDescent="0.2">
      <c r="A10391" s="5" t="s">
        <v>10837</v>
      </c>
      <c r="B10391" s="3">
        <v>1.1409100000000001</v>
      </c>
      <c r="C10391" s="3">
        <v>1.65917</v>
      </c>
    </row>
    <row r="10392" spans="1:3" x14ac:dyDescent="0.2">
      <c r="A10392" s="1" t="s">
        <v>10838</v>
      </c>
      <c r="B10392" s="3">
        <v>1.2238800000000001</v>
      </c>
      <c r="C10392" s="3">
        <v>0.27177000000000001</v>
      </c>
    </row>
    <row r="10393" spans="1:3" x14ac:dyDescent="0.2">
      <c r="A10393" s="1" t="s">
        <v>10839</v>
      </c>
      <c r="B10393" s="3">
        <v>1.14724</v>
      </c>
      <c r="C10393" s="3">
        <v>1.5770999999999999</v>
      </c>
    </row>
    <row r="10394" spans="1:3" x14ac:dyDescent="0.2">
      <c r="A10394" s="1" t="s">
        <v>1662</v>
      </c>
      <c r="B10394" s="3">
        <v>1.3166100000000001</v>
      </c>
      <c r="C10394" s="3">
        <v>1.7142299999999999</v>
      </c>
    </row>
    <row r="10395" spans="1:3" x14ac:dyDescent="0.2">
      <c r="A10395" s="5" t="s">
        <v>10840</v>
      </c>
      <c r="B10395" s="3">
        <v>1.3265</v>
      </c>
      <c r="C10395" s="3">
        <v>1.5290600000000001</v>
      </c>
    </row>
    <row r="10396" spans="1:3" x14ac:dyDescent="0.2">
      <c r="A10396" s="1" t="s">
        <v>10841</v>
      </c>
      <c r="B10396" s="3">
        <v>0.84500500000000001</v>
      </c>
      <c r="C10396" s="3">
        <v>1.0057199999999999</v>
      </c>
    </row>
    <row r="10397" spans="1:3" x14ac:dyDescent="0.2">
      <c r="A10397" s="1" t="s">
        <v>10842</v>
      </c>
      <c r="B10397" s="3">
        <v>1.2823100000000001</v>
      </c>
      <c r="C10397" s="3">
        <v>2.4730300000000001</v>
      </c>
    </row>
    <row r="10398" spans="1:3" x14ac:dyDescent="0.2">
      <c r="A10398" s="4" t="s">
        <v>10843</v>
      </c>
      <c r="B10398" s="3">
        <v>0.61231599999999997</v>
      </c>
      <c r="C10398" s="3">
        <v>0.50896799999999998</v>
      </c>
    </row>
    <row r="10399" spans="1:3" x14ac:dyDescent="0.2">
      <c r="A10399" s="6" t="s">
        <v>1495</v>
      </c>
      <c r="B10399" s="3">
        <v>0.82695200000000002</v>
      </c>
      <c r="C10399" s="3">
        <v>1.4513499999999999</v>
      </c>
    </row>
    <row r="10400" spans="1:3" x14ac:dyDescent="0.2">
      <c r="A10400" s="7" t="s">
        <v>10844</v>
      </c>
      <c r="B10400" s="3">
        <v>0.80171499999999996</v>
      </c>
      <c r="C10400" s="3">
        <v>0.34777400000000003</v>
      </c>
    </row>
    <row r="10401" spans="1:3" x14ac:dyDescent="0.2">
      <c r="A10401" s="1" t="s">
        <v>10845</v>
      </c>
      <c r="B10401" s="3">
        <v>0.96714900000000004</v>
      </c>
      <c r="C10401" s="3">
        <v>1.13263</v>
      </c>
    </row>
    <row r="10402" spans="1:3" x14ac:dyDescent="0.2">
      <c r="A10402" s="7" t="s">
        <v>10846</v>
      </c>
      <c r="B10402" s="3">
        <v>1.01641</v>
      </c>
      <c r="C10402" s="3">
        <v>0.184696</v>
      </c>
    </row>
    <row r="10403" spans="1:3" x14ac:dyDescent="0.2">
      <c r="A10403" s="5" t="s">
        <v>1125</v>
      </c>
      <c r="B10403" s="3">
        <v>1.2327999999999999</v>
      </c>
      <c r="C10403" s="3">
        <v>1.8591299999999999</v>
      </c>
    </row>
    <row r="10404" spans="1:3" x14ac:dyDescent="0.2">
      <c r="A10404" s="5" t="s">
        <v>10847</v>
      </c>
      <c r="B10404" s="3">
        <v>0.84939500000000001</v>
      </c>
      <c r="C10404" s="3">
        <v>1.6953100000000001</v>
      </c>
    </row>
    <row r="10405" spans="1:3" x14ac:dyDescent="0.2">
      <c r="A10405" s="5" t="s">
        <v>10848</v>
      </c>
      <c r="B10405" s="3">
        <v>1.8798200000000001E-2</v>
      </c>
      <c r="C10405" s="3">
        <v>0.17469899999999999</v>
      </c>
    </row>
    <row r="10406" spans="1:3" x14ac:dyDescent="0.2">
      <c r="A10406" s="1" t="s">
        <v>653</v>
      </c>
      <c r="B10406" s="3">
        <v>0.923122</v>
      </c>
      <c r="C10406" s="3">
        <v>0.35657</v>
      </c>
    </row>
    <row r="10407" spans="1:3" x14ac:dyDescent="0.2">
      <c r="A10407" s="5" t="s">
        <v>10849</v>
      </c>
      <c r="B10407" s="3">
        <v>0.79460200000000003</v>
      </c>
      <c r="C10407" s="3">
        <v>0.87935600000000003</v>
      </c>
    </row>
    <row r="10408" spans="1:3" x14ac:dyDescent="0.2">
      <c r="A10408" s="1" t="s">
        <v>10850</v>
      </c>
      <c r="B10408" s="3">
        <v>1.3254999999999999</v>
      </c>
      <c r="C10408" s="3">
        <v>1.22946</v>
      </c>
    </row>
    <row r="10409" spans="1:3" x14ac:dyDescent="0.2">
      <c r="A10409" s="5" t="s">
        <v>10851</v>
      </c>
      <c r="B10409" s="3">
        <v>0.66658099999999998</v>
      </c>
      <c r="C10409" s="3">
        <v>0.58752199999999999</v>
      </c>
    </row>
    <row r="10410" spans="1:3" x14ac:dyDescent="0.2">
      <c r="A10410" s="5" t="s">
        <v>10852</v>
      </c>
      <c r="B10410" s="3">
        <v>1.1197699999999999</v>
      </c>
      <c r="C10410" s="3">
        <v>1.8082499999999999</v>
      </c>
    </row>
    <row r="10411" spans="1:3" x14ac:dyDescent="0.2">
      <c r="A10411" s="5" t="s">
        <v>10853</v>
      </c>
      <c r="B10411" s="3">
        <v>1.2400100000000001</v>
      </c>
      <c r="C10411" s="3">
        <v>2.3188900000000001</v>
      </c>
    </row>
    <row r="10412" spans="1:3" x14ac:dyDescent="0.2">
      <c r="A10412" s="1" t="s">
        <v>10854</v>
      </c>
      <c r="B10412" s="3">
        <v>1.19553</v>
      </c>
      <c r="C10412" s="3">
        <v>1.7383200000000001</v>
      </c>
    </row>
    <row r="10413" spans="1:3" x14ac:dyDescent="0.2">
      <c r="A10413" s="5" t="s">
        <v>1297</v>
      </c>
      <c r="B10413" s="3">
        <v>1.1122000000000001</v>
      </c>
      <c r="C10413" s="3">
        <v>1.1440999999999999</v>
      </c>
    </row>
    <row r="10414" spans="1:3" x14ac:dyDescent="0.2">
      <c r="A10414" s="1" t="s">
        <v>1523</v>
      </c>
      <c r="B10414" s="3">
        <v>1.20339</v>
      </c>
      <c r="C10414" s="3">
        <v>1.7699400000000001</v>
      </c>
    </row>
    <row r="10415" spans="1:3" x14ac:dyDescent="0.2">
      <c r="A10415" s="5" t="s">
        <v>10855</v>
      </c>
      <c r="B10415" s="3">
        <v>0.83560100000000004</v>
      </c>
      <c r="C10415" s="3">
        <v>0.89226099999999997</v>
      </c>
    </row>
    <row r="10416" spans="1:3" x14ac:dyDescent="0.2">
      <c r="A10416" s="5" t="s">
        <v>10856</v>
      </c>
      <c r="B10416" s="3">
        <v>1.0882400000000001</v>
      </c>
      <c r="C10416" s="3">
        <v>1.8883099999999999</v>
      </c>
    </row>
    <row r="10417" spans="1:3" x14ac:dyDescent="0.2">
      <c r="A10417" s="5" t="s">
        <v>10857</v>
      </c>
      <c r="B10417" s="3">
        <v>0.66348099999999999</v>
      </c>
      <c r="C10417" s="3">
        <v>1.2359</v>
      </c>
    </row>
    <row r="10418" spans="1:3" x14ac:dyDescent="0.2">
      <c r="A10418" s="1" t="s">
        <v>10858</v>
      </c>
      <c r="B10418" s="3">
        <v>1.1887399999999999</v>
      </c>
      <c r="C10418" s="3">
        <v>1.45014</v>
      </c>
    </row>
    <row r="10419" spans="1:3" x14ac:dyDescent="0.2">
      <c r="A10419" s="1" t="s">
        <v>10859</v>
      </c>
      <c r="B10419" s="3">
        <v>1.4495100000000001</v>
      </c>
      <c r="C10419" s="3">
        <v>2.0984099999999999</v>
      </c>
    </row>
    <row r="10420" spans="1:3" x14ac:dyDescent="0.2">
      <c r="A10420" s="1" t="s">
        <v>10860</v>
      </c>
      <c r="B10420" s="3">
        <v>0.43858000000000003</v>
      </c>
      <c r="C10420" s="3">
        <v>4.6299E-2</v>
      </c>
    </row>
    <row r="10421" spans="1:3" x14ac:dyDescent="0.2">
      <c r="A10421" s="1" t="s">
        <v>10861</v>
      </c>
      <c r="B10421" s="3">
        <v>1.0114700000000001</v>
      </c>
      <c r="C10421" s="3">
        <v>0.65124499999999996</v>
      </c>
    </row>
    <row r="10422" spans="1:3" x14ac:dyDescent="0.2">
      <c r="A10422" s="4" t="s">
        <v>10862</v>
      </c>
      <c r="B10422" s="3">
        <v>0.93408500000000005</v>
      </c>
      <c r="C10422" s="3">
        <v>0.91903699999999999</v>
      </c>
    </row>
    <row r="10423" spans="1:3" x14ac:dyDescent="0.2">
      <c r="A10423" s="5" t="s">
        <v>10863</v>
      </c>
      <c r="B10423" s="3">
        <v>1.2544999999999999</v>
      </c>
      <c r="C10423" s="3">
        <v>0.75888800000000001</v>
      </c>
    </row>
    <row r="10424" spans="1:3" x14ac:dyDescent="0.2">
      <c r="A10424" s="1" t="s">
        <v>1262</v>
      </c>
      <c r="B10424" s="3">
        <v>1.1903600000000001</v>
      </c>
      <c r="C10424" s="3">
        <v>1.5274700000000001</v>
      </c>
    </row>
    <row r="10425" spans="1:3" x14ac:dyDescent="0.2">
      <c r="A10425" s="4" t="s">
        <v>1839</v>
      </c>
      <c r="B10425" s="3">
        <v>1.0805499999999999</v>
      </c>
      <c r="C10425" s="3">
        <v>1.1776199999999999</v>
      </c>
    </row>
    <row r="10426" spans="1:3" x14ac:dyDescent="0.2">
      <c r="A10426" s="4" t="s">
        <v>1566</v>
      </c>
      <c r="B10426" s="3">
        <v>1.11165</v>
      </c>
      <c r="C10426" s="3">
        <v>1.3097099999999999</v>
      </c>
    </row>
    <row r="10427" spans="1:3" x14ac:dyDescent="0.2">
      <c r="A10427" s="1" t="s">
        <v>10864</v>
      </c>
      <c r="B10427" s="3">
        <v>1.2076199999999999</v>
      </c>
      <c r="C10427" s="3">
        <v>1.22071</v>
      </c>
    </row>
    <row r="10428" spans="1:3" x14ac:dyDescent="0.2">
      <c r="A10428" s="4" t="s">
        <v>10865</v>
      </c>
      <c r="B10428" s="3">
        <v>1.1507400000000001</v>
      </c>
      <c r="C10428" s="3">
        <v>1.2705</v>
      </c>
    </row>
    <row r="10429" spans="1:3" x14ac:dyDescent="0.2">
      <c r="A10429" s="4" t="s">
        <v>10866</v>
      </c>
      <c r="B10429" s="3">
        <v>0.32922200000000001</v>
      </c>
      <c r="C10429" s="3">
        <v>0.206626</v>
      </c>
    </row>
    <row r="10430" spans="1:3" x14ac:dyDescent="0.2">
      <c r="A10430" s="1" t="s">
        <v>10867</v>
      </c>
      <c r="B10430" s="3">
        <v>1.0817300000000001</v>
      </c>
      <c r="C10430" s="3">
        <v>1.0550200000000001</v>
      </c>
    </row>
    <row r="10431" spans="1:3" x14ac:dyDescent="0.2">
      <c r="A10431" s="1" t="s">
        <v>10868</v>
      </c>
      <c r="B10431" s="3">
        <v>0.41107100000000002</v>
      </c>
      <c r="C10431" s="3">
        <v>0.28420000000000001</v>
      </c>
    </row>
    <row r="10432" spans="1:3" x14ac:dyDescent="0.2">
      <c r="A10432" s="1" t="s">
        <v>10869</v>
      </c>
      <c r="B10432" s="3">
        <v>0.70259300000000002</v>
      </c>
      <c r="C10432" s="3">
        <v>0.699133</v>
      </c>
    </row>
    <row r="10433" spans="1:3" x14ac:dyDescent="0.2">
      <c r="A10433" s="1" t="s">
        <v>1567</v>
      </c>
      <c r="B10433" s="3">
        <v>1.26102</v>
      </c>
      <c r="C10433" s="3">
        <v>1.69859</v>
      </c>
    </row>
    <row r="10434" spans="1:3" x14ac:dyDescent="0.2">
      <c r="A10434" s="5" t="s">
        <v>10870</v>
      </c>
      <c r="B10434" s="3">
        <v>0.927786</v>
      </c>
      <c r="C10434" s="3">
        <v>1.15503</v>
      </c>
    </row>
    <row r="10435" spans="1:3" x14ac:dyDescent="0.2">
      <c r="A10435" s="5" t="s">
        <v>10871</v>
      </c>
      <c r="B10435" s="3">
        <v>0.42327599999999999</v>
      </c>
      <c r="C10435" s="3">
        <v>3.88277E-2</v>
      </c>
    </row>
    <row r="10436" spans="1:3" x14ac:dyDescent="0.2">
      <c r="A10436" s="4" t="s">
        <v>10872</v>
      </c>
      <c r="B10436" s="3">
        <v>1.7000599999999999</v>
      </c>
      <c r="C10436" s="3">
        <v>2.0739899999999998</v>
      </c>
    </row>
    <row r="10437" spans="1:3" x14ac:dyDescent="0.2">
      <c r="A10437" s="1" t="s">
        <v>10873</v>
      </c>
      <c r="B10437" s="3">
        <v>1.2600899999999999</v>
      </c>
      <c r="C10437" s="3">
        <v>1.4920599999999999</v>
      </c>
    </row>
    <row r="10438" spans="1:3" x14ac:dyDescent="0.2">
      <c r="A10438" s="5" t="s">
        <v>10874</v>
      </c>
      <c r="B10438" s="3">
        <v>1.0581499999999999</v>
      </c>
      <c r="C10438" s="3">
        <v>1.0356099999999999</v>
      </c>
    </row>
    <row r="10439" spans="1:3" x14ac:dyDescent="0.2">
      <c r="A10439" s="4" t="s">
        <v>10875</v>
      </c>
      <c r="B10439" s="3">
        <v>1.1877599999999999</v>
      </c>
      <c r="C10439" s="3">
        <v>1.24352</v>
      </c>
    </row>
    <row r="10440" spans="1:3" x14ac:dyDescent="0.2">
      <c r="A10440" s="1" t="s">
        <v>10876</v>
      </c>
      <c r="B10440" s="3">
        <v>1.3575699999999999</v>
      </c>
      <c r="C10440" s="3">
        <v>1.1479200000000001</v>
      </c>
    </row>
    <row r="10441" spans="1:3" x14ac:dyDescent="0.2">
      <c r="A10441" s="5" t="s">
        <v>10877</v>
      </c>
      <c r="B10441" s="3">
        <v>1.1032900000000001</v>
      </c>
      <c r="C10441" s="3">
        <v>1.6726000000000001</v>
      </c>
    </row>
    <row r="10442" spans="1:3" x14ac:dyDescent="0.2">
      <c r="A10442" s="1" t="s">
        <v>10878</v>
      </c>
      <c r="B10442" s="3">
        <v>0.90138099999999999</v>
      </c>
      <c r="C10442" s="3">
        <v>0.81969199999999998</v>
      </c>
    </row>
    <row r="10443" spans="1:3" x14ac:dyDescent="0.2">
      <c r="A10443" s="1" t="s">
        <v>10879</v>
      </c>
      <c r="B10443" s="3">
        <v>1.05158</v>
      </c>
      <c r="C10443" s="3">
        <v>2.8169400000000002</v>
      </c>
    </row>
    <row r="10444" spans="1:3" x14ac:dyDescent="0.2">
      <c r="A10444" s="1" t="s">
        <v>10880</v>
      </c>
      <c r="B10444" s="3">
        <v>1.83735</v>
      </c>
      <c r="C10444" s="3">
        <v>1.9693700000000001</v>
      </c>
    </row>
    <row r="10445" spans="1:3" x14ac:dyDescent="0.2">
      <c r="A10445" s="4" t="s">
        <v>10881</v>
      </c>
      <c r="B10445" s="3">
        <v>1.16124</v>
      </c>
      <c r="C10445" s="3">
        <v>1.2926</v>
      </c>
    </row>
    <row r="10446" spans="1:3" x14ac:dyDescent="0.2">
      <c r="A10446" s="5" t="s">
        <v>10882</v>
      </c>
      <c r="B10446" s="3">
        <v>1.1317699999999999</v>
      </c>
      <c r="C10446" s="3">
        <v>1.29501</v>
      </c>
    </row>
    <row r="10447" spans="1:3" x14ac:dyDescent="0.2">
      <c r="A10447" s="1" t="s">
        <v>10883</v>
      </c>
      <c r="B10447" s="3">
        <v>1.27057</v>
      </c>
      <c r="C10447" s="3">
        <v>1.4002399999999999</v>
      </c>
    </row>
    <row r="10448" spans="1:3" x14ac:dyDescent="0.2">
      <c r="A10448" s="1" t="s">
        <v>10884</v>
      </c>
      <c r="B10448" s="3">
        <v>1.1126799999999999</v>
      </c>
      <c r="C10448" s="3">
        <v>1.0949800000000001</v>
      </c>
    </row>
    <row r="10449" spans="1:3" x14ac:dyDescent="0.2">
      <c r="A10449" s="1" t="s">
        <v>10885</v>
      </c>
      <c r="B10449" s="3">
        <v>0.82960800000000001</v>
      </c>
      <c r="C10449" s="3">
        <v>0.64273599999999997</v>
      </c>
    </row>
    <row r="10450" spans="1:3" x14ac:dyDescent="0.2">
      <c r="A10450" s="1" t="s">
        <v>10886</v>
      </c>
      <c r="B10450" s="3">
        <v>0.18379300000000001</v>
      </c>
      <c r="C10450" s="3">
        <v>0.490257</v>
      </c>
    </row>
    <row r="10451" spans="1:3" x14ac:dyDescent="0.2">
      <c r="A10451" s="5" t="s">
        <v>10887</v>
      </c>
      <c r="B10451" s="3">
        <v>1.14039</v>
      </c>
      <c r="C10451" s="3">
        <v>0.92454899999999995</v>
      </c>
    </row>
    <row r="10452" spans="1:3" x14ac:dyDescent="0.2">
      <c r="A10452" s="5" t="s">
        <v>10888</v>
      </c>
      <c r="B10452" s="3">
        <v>1.0116000000000001</v>
      </c>
      <c r="C10452" s="3">
        <v>1.1922200000000001</v>
      </c>
    </row>
    <row r="10453" spans="1:3" x14ac:dyDescent="0.2">
      <c r="A10453" s="1" t="s">
        <v>10889</v>
      </c>
      <c r="B10453" s="3">
        <v>0.86599700000000002</v>
      </c>
      <c r="C10453" s="3">
        <v>0.99804300000000001</v>
      </c>
    </row>
    <row r="10454" spans="1:3" x14ac:dyDescent="0.2">
      <c r="A10454" s="1" t="s">
        <v>10890</v>
      </c>
      <c r="B10454" s="3">
        <v>0.90304499999999999</v>
      </c>
      <c r="C10454" s="3">
        <v>0.70991300000000002</v>
      </c>
    </row>
    <row r="10455" spans="1:3" x14ac:dyDescent="0.2">
      <c r="A10455" s="5" t="s">
        <v>10891</v>
      </c>
      <c r="B10455" s="3">
        <v>0.94391099999999994</v>
      </c>
      <c r="C10455" s="3">
        <v>1.06518</v>
      </c>
    </row>
    <row r="10456" spans="1:3" x14ac:dyDescent="0.2">
      <c r="A10456" s="5" t="s">
        <v>10892</v>
      </c>
      <c r="B10456" s="3">
        <v>0.850769</v>
      </c>
      <c r="C10456" s="3">
        <v>0.94285200000000002</v>
      </c>
    </row>
    <row r="10457" spans="1:3" x14ac:dyDescent="0.2">
      <c r="A10457" s="5" t="s">
        <v>10893</v>
      </c>
      <c r="B10457" s="3">
        <v>1.05339</v>
      </c>
      <c r="C10457" s="3">
        <v>1.0455000000000001</v>
      </c>
    </row>
    <row r="10458" spans="1:3" x14ac:dyDescent="0.2">
      <c r="A10458" s="5" t="s">
        <v>1205</v>
      </c>
      <c r="B10458" s="3">
        <v>1.3307</v>
      </c>
      <c r="C10458" s="3">
        <v>1.9024399999999999</v>
      </c>
    </row>
    <row r="10459" spans="1:3" x14ac:dyDescent="0.2">
      <c r="A10459" s="1" t="s">
        <v>10894</v>
      </c>
      <c r="B10459" s="3">
        <v>1.97956</v>
      </c>
      <c r="C10459" s="3">
        <v>2.4904700000000002</v>
      </c>
    </row>
    <row r="10460" spans="1:3" x14ac:dyDescent="0.2">
      <c r="A10460" s="1" t="s">
        <v>10895</v>
      </c>
      <c r="B10460" s="3">
        <v>1.03738</v>
      </c>
      <c r="C10460" s="3">
        <v>1.3487</v>
      </c>
    </row>
    <row r="10461" spans="1:3" x14ac:dyDescent="0.2">
      <c r="A10461" s="5" t="s">
        <v>10896</v>
      </c>
      <c r="B10461" s="3">
        <v>0.79105999999999999</v>
      </c>
      <c r="C10461" s="3">
        <v>0.86412999999999995</v>
      </c>
    </row>
    <row r="10462" spans="1:3" x14ac:dyDescent="0.2">
      <c r="A10462" s="6" t="s">
        <v>10897</v>
      </c>
      <c r="B10462" s="3">
        <v>1.0848800000000001</v>
      </c>
      <c r="C10462" s="3">
        <v>1.4294</v>
      </c>
    </row>
    <row r="10463" spans="1:3" x14ac:dyDescent="0.2">
      <c r="A10463" s="5" t="s">
        <v>10898</v>
      </c>
      <c r="B10463" s="3">
        <v>1.29098</v>
      </c>
      <c r="C10463" s="3">
        <v>1.6682699999999999</v>
      </c>
    </row>
    <row r="10464" spans="1:3" x14ac:dyDescent="0.2">
      <c r="A10464" s="4" t="s">
        <v>10899</v>
      </c>
      <c r="B10464" s="3">
        <v>0.97366699999999995</v>
      </c>
      <c r="C10464" s="3">
        <v>0.72783600000000004</v>
      </c>
    </row>
    <row r="10465" spans="1:3" x14ac:dyDescent="0.2">
      <c r="A10465" s="4" t="s">
        <v>10900</v>
      </c>
      <c r="B10465" s="3">
        <v>1.1361399999999999</v>
      </c>
      <c r="C10465" s="3">
        <v>1.6855500000000001</v>
      </c>
    </row>
    <row r="10466" spans="1:3" x14ac:dyDescent="0.2">
      <c r="A10466" s="1" t="s">
        <v>1095</v>
      </c>
      <c r="B10466" s="3">
        <v>1.23262</v>
      </c>
      <c r="C10466" s="3">
        <v>2.0670999999999999</v>
      </c>
    </row>
    <row r="10467" spans="1:3" x14ac:dyDescent="0.2">
      <c r="A10467" s="5" t="s">
        <v>10901</v>
      </c>
      <c r="B10467" s="3">
        <v>1.1808099999999999</v>
      </c>
      <c r="C10467" s="3">
        <v>0.91973700000000003</v>
      </c>
    </row>
    <row r="10468" spans="1:3" x14ac:dyDescent="0.2">
      <c r="A10468" s="1" t="s">
        <v>10902</v>
      </c>
      <c r="B10468" s="3">
        <v>0.96717600000000004</v>
      </c>
      <c r="C10468" s="3">
        <v>0.83213800000000004</v>
      </c>
    </row>
    <row r="10469" spans="1:3" x14ac:dyDescent="0.2">
      <c r="A10469" s="4" t="s">
        <v>10903</v>
      </c>
      <c r="B10469" s="3">
        <v>0.29303600000000002</v>
      </c>
      <c r="C10469" s="3">
        <v>0.11620800000000001</v>
      </c>
    </row>
    <row r="10470" spans="1:3" x14ac:dyDescent="0.2">
      <c r="A10470" s="5" t="s">
        <v>10904</v>
      </c>
      <c r="B10470" s="3">
        <v>0.801207</v>
      </c>
      <c r="C10470" s="3">
        <v>1.6023499999999999</v>
      </c>
    </row>
    <row r="10471" spans="1:3" x14ac:dyDescent="0.2">
      <c r="A10471" s="5" t="s">
        <v>1632</v>
      </c>
      <c r="B10471" s="3">
        <v>1.3231299999999999</v>
      </c>
      <c r="C10471" s="3">
        <v>1.89957</v>
      </c>
    </row>
    <row r="10472" spans="1:3" x14ac:dyDescent="0.2">
      <c r="A10472" s="5" t="s">
        <v>10905</v>
      </c>
      <c r="B10472" s="3">
        <v>0.70796700000000001</v>
      </c>
      <c r="C10472" s="3">
        <v>0.76696799999999998</v>
      </c>
    </row>
    <row r="10473" spans="1:3" x14ac:dyDescent="0.2">
      <c r="A10473" s="1" t="s">
        <v>1411</v>
      </c>
      <c r="B10473" s="3">
        <v>1.6375299999999999</v>
      </c>
      <c r="C10473" s="3">
        <v>2.0513499999999998</v>
      </c>
    </row>
    <row r="10474" spans="1:3" x14ac:dyDescent="0.2">
      <c r="A10474" s="1" t="s">
        <v>10906</v>
      </c>
      <c r="B10474" s="3">
        <v>0.92871999999999999</v>
      </c>
      <c r="C10474" s="3">
        <v>1.02721</v>
      </c>
    </row>
    <row r="10475" spans="1:3" x14ac:dyDescent="0.2">
      <c r="A10475" s="5" t="s">
        <v>10907</v>
      </c>
      <c r="B10475" s="3">
        <v>0.85868699999999998</v>
      </c>
      <c r="C10475" s="3">
        <v>0.88829400000000003</v>
      </c>
    </row>
    <row r="10476" spans="1:3" x14ac:dyDescent="0.2">
      <c r="A10476" s="1" t="s">
        <v>10908</v>
      </c>
      <c r="B10476" s="3">
        <v>1.1664300000000001</v>
      </c>
      <c r="C10476" s="3">
        <v>1.0285299999999999</v>
      </c>
    </row>
    <row r="10477" spans="1:3" x14ac:dyDescent="0.2">
      <c r="A10477" s="4" t="s">
        <v>10909</v>
      </c>
      <c r="B10477" s="3">
        <v>0.99890900000000005</v>
      </c>
      <c r="C10477" s="3">
        <v>1.4635800000000001</v>
      </c>
    </row>
    <row r="10478" spans="1:3" x14ac:dyDescent="0.2">
      <c r="A10478" s="5" t="s">
        <v>438</v>
      </c>
      <c r="B10478" s="3">
        <v>0.84132399999999996</v>
      </c>
      <c r="C10478" s="3">
        <v>0.52812099999999995</v>
      </c>
    </row>
    <row r="10479" spans="1:3" x14ac:dyDescent="0.2">
      <c r="A10479" s="5" t="s">
        <v>10910</v>
      </c>
      <c r="B10479" s="3">
        <v>1.0912599999999999</v>
      </c>
      <c r="C10479" s="3">
        <v>1.49092</v>
      </c>
    </row>
    <row r="10480" spans="1:3" x14ac:dyDescent="0.2">
      <c r="A10480" s="1" t="s">
        <v>10911</v>
      </c>
      <c r="B10480" s="3">
        <v>1.0783</v>
      </c>
      <c r="C10480" s="3">
        <v>1.88096</v>
      </c>
    </row>
    <row r="10481" spans="1:3" x14ac:dyDescent="0.2">
      <c r="A10481" s="1" t="s">
        <v>10912</v>
      </c>
      <c r="B10481" s="3">
        <v>1.2825899999999999</v>
      </c>
      <c r="C10481" s="3">
        <v>1.2377499999999999</v>
      </c>
    </row>
    <row r="10482" spans="1:3" x14ac:dyDescent="0.2">
      <c r="A10482" s="1" t="s">
        <v>10913</v>
      </c>
      <c r="B10482" s="3">
        <v>0.95805700000000005</v>
      </c>
      <c r="C10482" s="3">
        <v>1.24993</v>
      </c>
    </row>
    <row r="10483" spans="1:3" x14ac:dyDescent="0.2">
      <c r="A10483" s="1" t="s">
        <v>10914</v>
      </c>
      <c r="B10483" s="3">
        <v>1.2212099999999999</v>
      </c>
      <c r="C10483" s="3">
        <v>1.1025799999999999</v>
      </c>
    </row>
    <row r="10484" spans="1:3" x14ac:dyDescent="0.2">
      <c r="A10484" s="5" t="s">
        <v>10915</v>
      </c>
      <c r="B10484" s="3">
        <v>1.12466</v>
      </c>
      <c r="C10484" s="3">
        <v>1.0075400000000001</v>
      </c>
    </row>
    <row r="10485" spans="1:3" x14ac:dyDescent="0.2">
      <c r="A10485" s="5" t="s">
        <v>10916</v>
      </c>
      <c r="B10485" s="3">
        <v>1.4957800000000001</v>
      </c>
      <c r="C10485" s="3">
        <v>1.3996900000000001</v>
      </c>
    </row>
    <row r="10486" spans="1:3" x14ac:dyDescent="0.2">
      <c r="A10486" s="1" t="s">
        <v>10917</v>
      </c>
      <c r="B10486" s="3">
        <v>1.1782699999999999</v>
      </c>
      <c r="C10486" s="3">
        <v>1.2742599999999999</v>
      </c>
    </row>
    <row r="10487" spans="1:3" x14ac:dyDescent="0.2">
      <c r="A10487" s="1" t="s">
        <v>10918</v>
      </c>
      <c r="B10487" s="3">
        <v>1.3765000000000001</v>
      </c>
      <c r="C10487" s="3">
        <v>1.19625</v>
      </c>
    </row>
    <row r="10488" spans="1:3" x14ac:dyDescent="0.2">
      <c r="A10488" s="5" t="s">
        <v>10919</v>
      </c>
      <c r="B10488" s="3">
        <v>1.92536</v>
      </c>
      <c r="C10488" s="3">
        <v>2.3869899999999999</v>
      </c>
    </row>
    <row r="10489" spans="1:3" x14ac:dyDescent="0.2">
      <c r="A10489" s="4" t="s">
        <v>10920</v>
      </c>
      <c r="B10489" s="3">
        <v>1.2625999999999999</v>
      </c>
      <c r="C10489" s="3">
        <v>2.0681099999999999</v>
      </c>
    </row>
    <row r="10490" spans="1:3" x14ac:dyDescent="0.2">
      <c r="A10490" s="5" t="s">
        <v>10921</v>
      </c>
      <c r="B10490" s="3">
        <v>0.93140800000000001</v>
      </c>
      <c r="C10490" s="3">
        <v>0.74858999999999998</v>
      </c>
    </row>
    <row r="10491" spans="1:3" x14ac:dyDescent="0.2">
      <c r="A10491" s="1" t="s">
        <v>10922</v>
      </c>
      <c r="B10491" s="3">
        <v>1.1304099999999999</v>
      </c>
      <c r="C10491" s="3">
        <v>1.2862499999999999</v>
      </c>
    </row>
    <row r="10492" spans="1:3" x14ac:dyDescent="0.2">
      <c r="A10492" s="4" t="s">
        <v>10923</v>
      </c>
      <c r="B10492" s="3">
        <v>0.94182999999999995</v>
      </c>
      <c r="C10492" s="3">
        <v>0.99157600000000001</v>
      </c>
    </row>
    <row r="10493" spans="1:3" x14ac:dyDescent="0.2">
      <c r="A10493" s="1" t="s">
        <v>10924</v>
      </c>
      <c r="B10493" s="3">
        <v>0.471335</v>
      </c>
      <c r="C10493" s="3">
        <v>0.50389099999999998</v>
      </c>
    </row>
    <row r="10494" spans="1:3" x14ac:dyDescent="0.2">
      <c r="A10494" s="1" t="s">
        <v>10925</v>
      </c>
      <c r="B10494" s="3">
        <v>2.0638299999999998</v>
      </c>
      <c r="C10494" s="3">
        <v>3.2323400000000002</v>
      </c>
    </row>
    <row r="10495" spans="1:3" x14ac:dyDescent="0.2">
      <c r="A10495" s="5" t="s">
        <v>10926</v>
      </c>
      <c r="B10495" s="3">
        <v>1.3525400000000001</v>
      </c>
      <c r="C10495" s="3">
        <v>1.10145</v>
      </c>
    </row>
    <row r="10496" spans="1:3" x14ac:dyDescent="0.2">
      <c r="A10496" s="4" t="s">
        <v>10927</v>
      </c>
      <c r="B10496" s="3">
        <v>0.88455499999999998</v>
      </c>
      <c r="C10496" s="3">
        <v>0.95495399999999997</v>
      </c>
    </row>
    <row r="10497" spans="1:3" x14ac:dyDescent="0.2">
      <c r="A10497" s="1" t="s">
        <v>10928</v>
      </c>
      <c r="B10497" s="3">
        <v>1.0587</v>
      </c>
      <c r="C10497" s="3">
        <v>1.1712899999999999</v>
      </c>
    </row>
    <row r="10498" spans="1:3" x14ac:dyDescent="0.2">
      <c r="A10498" s="1" t="s">
        <v>10929</v>
      </c>
      <c r="B10498" s="3">
        <v>0.63734299999999999</v>
      </c>
      <c r="C10498" s="3">
        <v>0.283638</v>
      </c>
    </row>
    <row r="10499" spans="1:3" x14ac:dyDescent="0.2">
      <c r="A10499" s="4" t="s">
        <v>10930</v>
      </c>
      <c r="B10499" s="3">
        <v>1.28013</v>
      </c>
      <c r="C10499" s="3">
        <v>1.3183100000000001</v>
      </c>
    </row>
    <row r="10500" spans="1:3" x14ac:dyDescent="0.2">
      <c r="A10500" s="6" t="s">
        <v>10931</v>
      </c>
      <c r="B10500" s="3">
        <v>1.1719599999999999</v>
      </c>
      <c r="C10500" s="3">
        <v>1.46322</v>
      </c>
    </row>
    <row r="10501" spans="1:3" x14ac:dyDescent="0.2">
      <c r="A10501" s="5" t="s">
        <v>10932</v>
      </c>
      <c r="B10501" s="3">
        <v>1.1911499999999999</v>
      </c>
      <c r="C10501" s="3">
        <v>1.65883</v>
      </c>
    </row>
    <row r="10502" spans="1:3" x14ac:dyDescent="0.2">
      <c r="A10502" s="1" t="s">
        <v>10933</v>
      </c>
      <c r="B10502" s="3">
        <v>1.35321</v>
      </c>
      <c r="C10502" s="3">
        <v>1.6567099999999999</v>
      </c>
    </row>
    <row r="10503" spans="1:3" x14ac:dyDescent="0.2">
      <c r="A10503" s="1" t="s">
        <v>1517</v>
      </c>
      <c r="B10503" s="3">
        <v>1.3168800000000001</v>
      </c>
      <c r="C10503" s="3">
        <v>1.7272799999999999</v>
      </c>
    </row>
    <row r="10504" spans="1:3" x14ac:dyDescent="0.2">
      <c r="A10504" s="1" t="s">
        <v>10934</v>
      </c>
      <c r="B10504" s="3">
        <v>1.1475299999999999</v>
      </c>
      <c r="C10504" s="3">
        <v>1.03651</v>
      </c>
    </row>
    <row r="10505" spans="1:3" x14ac:dyDescent="0.2">
      <c r="A10505" s="1" t="s">
        <v>10935</v>
      </c>
      <c r="B10505" s="3">
        <v>1.3775500000000001</v>
      </c>
      <c r="C10505" s="3">
        <v>1.7024900000000001</v>
      </c>
    </row>
    <row r="10506" spans="1:3" x14ac:dyDescent="0.2">
      <c r="A10506" s="1" t="s">
        <v>10936</v>
      </c>
      <c r="B10506" s="3">
        <v>2.4930699999999999</v>
      </c>
      <c r="C10506" s="3">
        <v>5.19482</v>
      </c>
    </row>
    <row r="10507" spans="1:3" x14ac:dyDescent="0.2">
      <c r="A10507" s="1" t="s">
        <v>10937</v>
      </c>
      <c r="B10507" s="3">
        <v>0.89972099999999999</v>
      </c>
      <c r="C10507" s="3">
        <v>0.92688899999999996</v>
      </c>
    </row>
    <row r="10508" spans="1:3" x14ac:dyDescent="0.2">
      <c r="A10508" s="5" t="s">
        <v>10938</v>
      </c>
      <c r="B10508" s="3">
        <v>0.95313300000000001</v>
      </c>
      <c r="C10508" s="3">
        <v>0.952403</v>
      </c>
    </row>
    <row r="10509" spans="1:3" x14ac:dyDescent="0.2">
      <c r="A10509" s="1" t="s">
        <v>10939</v>
      </c>
      <c r="B10509" s="3">
        <v>2.49196E-2</v>
      </c>
      <c r="C10509" s="3">
        <v>0.46611900000000001</v>
      </c>
    </row>
    <row r="10510" spans="1:3" x14ac:dyDescent="0.2">
      <c r="A10510" s="1" t="s">
        <v>10940</v>
      </c>
      <c r="B10510" s="3">
        <v>1.3269899999999999</v>
      </c>
      <c r="C10510" s="3">
        <v>1.9599899999999999</v>
      </c>
    </row>
    <row r="10511" spans="1:3" x14ac:dyDescent="0.2">
      <c r="A10511" s="5" t="s">
        <v>10941</v>
      </c>
      <c r="B10511" s="3">
        <v>1.4087099999999999</v>
      </c>
      <c r="C10511" s="3">
        <v>1.7891300000000001</v>
      </c>
    </row>
    <row r="10512" spans="1:3" x14ac:dyDescent="0.2">
      <c r="A10512" s="5" t="s">
        <v>10942</v>
      </c>
      <c r="B10512" s="3">
        <v>0.89961999999999998</v>
      </c>
      <c r="C10512" s="3">
        <v>1.04467</v>
      </c>
    </row>
    <row r="10513" spans="1:3" x14ac:dyDescent="0.2">
      <c r="A10513" s="5" t="s">
        <v>10943</v>
      </c>
      <c r="B10513" s="3">
        <v>1.1408100000000001</v>
      </c>
      <c r="C10513" s="3">
        <v>1.16371</v>
      </c>
    </row>
    <row r="10514" spans="1:3" x14ac:dyDescent="0.2">
      <c r="A10514" s="1" t="s">
        <v>10944</v>
      </c>
      <c r="B10514" s="3">
        <v>1.4943299999999999</v>
      </c>
      <c r="C10514" s="3">
        <v>2.5109900000000001</v>
      </c>
    </row>
    <row r="10515" spans="1:3" x14ac:dyDescent="0.2">
      <c r="A10515" s="1" t="s">
        <v>10945</v>
      </c>
      <c r="B10515" s="3">
        <v>1.14466</v>
      </c>
      <c r="C10515" s="3">
        <v>2.0487199999999999</v>
      </c>
    </row>
    <row r="10516" spans="1:3" x14ac:dyDescent="0.2">
      <c r="A10516" s="5" t="s">
        <v>10946</v>
      </c>
      <c r="B10516" s="3">
        <v>1.2856000000000001</v>
      </c>
      <c r="C10516" s="3">
        <v>1.3655600000000001</v>
      </c>
    </row>
    <row r="10517" spans="1:3" x14ac:dyDescent="0.2">
      <c r="A10517" s="1" t="s">
        <v>10947</v>
      </c>
      <c r="B10517" s="3">
        <v>0.36680299999999999</v>
      </c>
      <c r="C10517" s="3">
        <v>0.536165</v>
      </c>
    </row>
    <row r="10518" spans="1:3" x14ac:dyDescent="0.2">
      <c r="A10518" s="5" t="s">
        <v>10948</v>
      </c>
      <c r="B10518" s="3">
        <v>1.00918</v>
      </c>
      <c r="C10518" s="3">
        <v>1.32938</v>
      </c>
    </row>
    <row r="10519" spans="1:3" x14ac:dyDescent="0.2">
      <c r="A10519" s="4" t="s">
        <v>10949</v>
      </c>
      <c r="B10519" s="3">
        <v>0.99053400000000003</v>
      </c>
      <c r="C10519" s="3">
        <v>0.80154400000000003</v>
      </c>
    </row>
    <row r="10520" spans="1:3" x14ac:dyDescent="0.2">
      <c r="A10520" s="1" t="s">
        <v>10950</v>
      </c>
      <c r="B10520" s="3">
        <v>1.00247</v>
      </c>
      <c r="C10520" s="3">
        <v>1.1510899999999999</v>
      </c>
    </row>
    <row r="10521" spans="1:3" x14ac:dyDescent="0.2">
      <c r="A10521" s="7" t="s">
        <v>10951</v>
      </c>
      <c r="B10521" s="3">
        <v>0.90713500000000002</v>
      </c>
      <c r="C10521" s="3">
        <v>1.0392300000000001</v>
      </c>
    </row>
    <row r="10522" spans="1:3" x14ac:dyDescent="0.2">
      <c r="A10522" s="5" t="s">
        <v>10952</v>
      </c>
      <c r="B10522" s="3">
        <v>1.07053</v>
      </c>
      <c r="C10522" s="3">
        <v>3.1818399999999998</v>
      </c>
    </row>
    <row r="10523" spans="1:3" x14ac:dyDescent="0.2">
      <c r="A10523" s="1" t="s">
        <v>10953</v>
      </c>
      <c r="B10523" s="3">
        <v>1.14127</v>
      </c>
      <c r="C10523" s="3">
        <v>0.99523600000000001</v>
      </c>
    </row>
    <row r="10524" spans="1:3" x14ac:dyDescent="0.2">
      <c r="A10524" s="1" t="s">
        <v>10954</v>
      </c>
      <c r="B10524" s="3">
        <v>1.21377</v>
      </c>
      <c r="C10524" s="3">
        <v>0.66326300000000005</v>
      </c>
    </row>
    <row r="10525" spans="1:3" x14ac:dyDescent="0.2">
      <c r="A10525" s="1" t="s">
        <v>10955</v>
      </c>
      <c r="B10525" s="3">
        <v>1.57247</v>
      </c>
      <c r="C10525" s="3">
        <v>2.0707</v>
      </c>
    </row>
    <row r="10526" spans="1:3" x14ac:dyDescent="0.2">
      <c r="A10526" s="5" t="s">
        <v>10956</v>
      </c>
      <c r="B10526" s="3">
        <v>1.03182</v>
      </c>
      <c r="C10526" s="3">
        <v>0.76080300000000001</v>
      </c>
    </row>
    <row r="10527" spans="1:3" x14ac:dyDescent="0.2">
      <c r="A10527" s="5" t="s">
        <v>10957</v>
      </c>
      <c r="B10527" s="3">
        <v>1.0860700000000001</v>
      </c>
      <c r="C10527" s="3">
        <v>2.0947800000000001</v>
      </c>
    </row>
    <row r="10528" spans="1:3" x14ac:dyDescent="0.2">
      <c r="A10528" s="5" t="s">
        <v>10958</v>
      </c>
      <c r="B10528" s="3">
        <v>1.82193</v>
      </c>
      <c r="C10528" s="3">
        <v>3.3347099999999998</v>
      </c>
    </row>
    <row r="10529" spans="1:3" x14ac:dyDescent="0.2">
      <c r="A10529" s="1" t="s">
        <v>10959</v>
      </c>
      <c r="B10529" s="3">
        <v>1.54053</v>
      </c>
      <c r="C10529" s="3">
        <v>1.6884600000000001</v>
      </c>
    </row>
    <row r="10530" spans="1:3" x14ac:dyDescent="0.2">
      <c r="A10530" s="5" t="s">
        <v>10960</v>
      </c>
      <c r="B10530" s="3">
        <v>0.71712799999999999</v>
      </c>
      <c r="C10530" s="3">
        <v>0.54392600000000002</v>
      </c>
    </row>
    <row r="10531" spans="1:3" x14ac:dyDescent="0.2">
      <c r="A10531" s="7" t="s">
        <v>10961</v>
      </c>
      <c r="B10531" s="3">
        <v>0.991066</v>
      </c>
      <c r="C10531" s="3">
        <v>1.12879</v>
      </c>
    </row>
    <row r="10532" spans="1:3" x14ac:dyDescent="0.2">
      <c r="A10532" s="1" t="s">
        <v>10962</v>
      </c>
      <c r="B10532" s="3">
        <v>1.51586</v>
      </c>
      <c r="C10532" s="3">
        <v>2.0922999999999998</v>
      </c>
    </row>
    <row r="10533" spans="1:3" x14ac:dyDescent="0.2">
      <c r="A10533" s="7" t="s">
        <v>10963</v>
      </c>
      <c r="B10533" s="3">
        <v>1.4995700000000001</v>
      </c>
      <c r="C10533" s="3">
        <v>2.22227</v>
      </c>
    </row>
    <row r="10534" spans="1:3" x14ac:dyDescent="0.2">
      <c r="A10534" s="1" t="s">
        <v>10964</v>
      </c>
      <c r="B10534" s="3">
        <v>1.6761600000000001</v>
      </c>
      <c r="C10534" s="3">
        <v>1.4005700000000001</v>
      </c>
    </row>
    <row r="10535" spans="1:3" x14ac:dyDescent="0.2">
      <c r="A10535" s="1" t="s">
        <v>1057</v>
      </c>
      <c r="B10535" s="3">
        <v>1.2180299999999999</v>
      </c>
      <c r="C10535" s="3">
        <v>3.3528899999999999</v>
      </c>
    </row>
    <row r="10536" spans="1:3" x14ac:dyDescent="0.2">
      <c r="A10536" s="4" t="s">
        <v>10965</v>
      </c>
      <c r="B10536" s="3">
        <v>1.8794999999999999</v>
      </c>
      <c r="C10536" s="3">
        <v>2.1515300000000002</v>
      </c>
    </row>
    <row r="10537" spans="1:3" x14ac:dyDescent="0.2">
      <c r="A10537" s="1" t="s">
        <v>10966</v>
      </c>
      <c r="B10537" s="3">
        <v>1.0574300000000001</v>
      </c>
      <c r="C10537" s="3">
        <v>1.05141</v>
      </c>
    </row>
    <row r="10538" spans="1:3" x14ac:dyDescent="0.2">
      <c r="A10538" s="5" t="s">
        <v>10967</v>
      </c>
      <c r="B10538" s="3">
        <v>0.96959200000000001</v>
      </c>
      <c r="C10538" s="3">
        <v>0.83997100000000002</v>
      </c>
    </row>
    <row r="10539" spans="1:3" x14ac:dyDescent="0.2">
      <c r="A10539" s="1" t="s">
        <v>1574</v>
      </c>
      <c r="B10539" s="3">
        <v>0.89351599999999998</v>
      </c>
      <c r="C10539" s="3">
        <v>1.5855699999999999</v>
      </c>
    </row>
    <row r="10540" spans="1:3" x14ac:dyDescent="0.2">
      <c r="A10540" s="4" t="s">
        <v>10968</v>
      </c>
      <c r="B10540" s="3">
        <v>0.963198</v>
      </c>
      <c r="C10540" s="3">
        <v>1.0656099999999999</v>
      </c>
    </row>
    <row r="10541" spans="1:3" x14ac:dyDescent="0.2">
      <c r="A10541" s="1" t="s">
        <v>10969</v>
      </c>
      <c r="B10541" s="3">
        <v>1.1549799999999999</v>
      </c>
      <c r="C10541" s="3">
        <v>1.6241099999999999</v>
      </c>
    </row>
    <row r="10542" spans="1:3" x14ac:dyDescent="0.2">
      <c r="A10542" s="1" t="s">
        <v>10970</v>
      </c>
      <c r="B10542" s="3">
        <v>0.94515899999999997</v>
      </c>
      <c r="C10542" s="3">
        <v>1.45791</v>
      </c>
    </row>
    <row r="10543" spans="1:3" x14ac:dyDescent="0.2">
      <c r="A10543" s="5" t="s">
        <v>10971</v>
      </c>
      <c r="B10543" s="3">
        <v>1.24549</v>
      </c>
      <c r="C10543" s="3">
        <v>1.6783300000000001</v>
      </c>
    </row>
    <row r="10544" spans="1:3" x14ac:dyDescent="0.2">
      <c r="A10544" s="5" t="s">
        <v>10972</v>
      </c>
      <c r="B10544" s="3">
        <v>1.0488599999999999</v>
      </c>
      <c r="C10544" s="3">
        <v>1.40774</v>
      </c>
    </row>
    <row r="10545" spans="1:3" x14ac:dyDescent="0.2">
      <c r="A10545" s="1" t="s">
        <v>10973</v>
      </c>
      <c r="B10545" s="3">
        <v>1.1747700000000001</v>
      </c>
      <c r="C10545" s="3">
        <v>1.28617</v>
      </c>
    </row>
    <row r="10546" spans="1:3" x14ac:dyDescent="0.2">
      <c r="A10546" s="1" t="s">
        <v>10974</v>
      </c>
      <c r="B10546" s="3">
        <v>2.3142100000000001</v>
      </c>
      <c r="C10546" s="3">
        <v>3.31575</v>
      </c>
    </row>
    <row r="10547" spans="1:3" x14ac:dyDescent="0.2">
      <c r="A10547" s="5" t="s">
        <v>10975</v>
      </c>
      <c r="B10547" s="3">
        <v>1.41954</v>
      </c>
      <c r="C10547" s="3">
        <v>2.0623200000000002</v>
      </c>
    </row>
    <row r="10548" spans="1:3" x14ac:dyDescent="0.2">
      <c r="A10548" s="5" t="s">
        <v>10976</v>
      </c>
      <c r="B10548" s="3">
        <v>1.8587199999999999</v>
      </c>
      <c r="C10548" s="3">
        <v>2.3087900000000001</v>
      </c>
    </row>
    <row r="10549" spans="1:3" x14ac:dyDescent="0.2">
      <c r="A10549" s="5" t="s">
        <v>10977</v>
      </c>
      <c r="B10549" s="3">
        <v>0.442994</v>
      </c>
      <c r="C10549" s="3">
        <v>0.36443599999999998</v>
      </c>
    </row>
    <row r="10550" spans="1:3" x14ac:dyDescent="0.2">
      <c r="A10550" s="4" t="s">
        <v>10978</v>
      </c>
      <c r="B10550" s="3">
        <v>1.4608699999999999</v>
      </c>
      <c r="C10550" s="3">
        <v>1.2860499999999999</v>
      </c>
    </row>
    <row r="10551" spans="1:3" x14ac:dyDescent="0.2">
      <c r="A10551" s="5" t="s">
        <v>1588</v>
      </c>
      <c r="B10551" s="3">
        <v>1.3593999999999999</v>
      </c>
      <c r="C10551" s="3">
        <v>1.9508099999999999</v>
      </c>
    </row>
    <row r="10552" spans="1:3" x14ac:dyDescent="0.2">
      <c r="A10552" s="4" t="s">
        <v>10979</v>
      </c>
      <c r="B10552" s="3">
        <v>0.72583799999999998</v>
      </c>
      <c r="C10552" s="3">
        <v>0.86502800000000002</v>
      </c>
    </row>
    <row r="10553" spans="1:3" x14ac:dyDescent="0.2">
      <c r="A10553" s="1" t="s">
        <v>10980</v>
      </c>
      <c r="B10553" s="3">
        <v>1.17388</v>
      </c>
      <c r="C10553" s="3">
        <v>1.19746</v>
      </c>
    </row>
    <row r="10554" spans="1:3" x14ac:dyDescent="0.2">
      <c r="A10554" s="1" t="s">
        <v>10981</v>
      </c>
      <c r="B10554" s="3">
        <v>0.69558299999999995</v>
      </c>
      <c r="C10554" s="3">
        <v>0.63999899999999998</v>
      </c>
    </row>
    <row r="10555" spans="1:3" x14ac:dyDescent="0.2">
      <c r="A10555" s="4" t="s">
        <v>10982</v>
      </c>
      <c r="B10555" s="3">
        <v>1.7972699999999999</v>
      </c>
      <c r="C10555" s="3">
        <v>1.7006699999999999</v>
      </c>
    </row>
    <row r="10556" spans="1:3" x14ac:dyDescent="0.2">
      <c r="A10556" s="1" t="s">
        <v>10983</v>
      </c>
      <c r="B10556" s="3">
        <v>1.3916299999999999</v>
      </c>
      <c r="C10556" s="3">
        <v>1.6762600000000001</v>
      </c>
    </row>
    <row r="10557" spans="1:3" x14ac:dyDescent="0.2">
      <c r="A10557" s="1" t="s">
        <v>10984</v>
      </c>
      <c r="B10557" s="3">
        <v>0.667404</v>
      </c>
      <c r="C10557" s="3">
        <v>1.08731</v>
      </c>
    </row>
    <row r="10558" spans="1:3" x14ac:dyDescent="0.2">
      <c r="A10558" s="5" t="s">
        <v>10985</v>
      </c>
      <c r="B10558" s="3">
        <v>1.0078400000000001</v>
      </c>
      <c r="C10558" s="3">
        <v>1.3594299999999999</v>
      </c>
    </row>
    <row r="10559" spans="1:3" x14ac:dyDescent="0.2">
      <c r="A10559" s="5" t="s">
        <v>1118</v>
      </c>
      <c r="B10559" s="3">
        <v>1.25288</v>
      </c>
      <c r="C10559" s="3">
        <v>2.2328100000000002</v>
      </c>
    </row>
    <row r="10560" spans="1:3" x14ac:dyDescent="0.2">
      <c r="A10560" s="1" t="s">
        <v>10986</v>
      </c>
      <c r="B10560" s="3">
        <v>1.4822900000000001</v>
      </c>
      <c r="C10560" s="3">
        <v>3.2052900000000002</v>
      </c>
    </row>
    <row r="10561" spans="1:3" x14ac:dyDescent="0.2">
      <c r="A10561" s="4" t="s">
        <v>10987</v>
      </c>
      <c r="B10561" s="3">
        <v>1.2598199999999999</v>
      </c>
      <c r="C10561" s="3">
        <v>1.8168</v>
      </c>
    </row>
    <row r="10562" spans="1:3" x14ac:dyDescent="0.2">
      <c r="A10562" s="1" t="s">
        <v>10988</v>
      </c>
      <c r="B10562" s="3">
        <v>1.0732999999999999</v>
      </c>
      <c r="C10562" s="3">
        <v>0.73299599999999998</v>
      </c>
    </row>
    <row r="10563" spans="1:3" x14ac:dyDescent="0.2">
      <c r="A10563" s="1" t="s">
        <v>10989</v>
      </c>
      <c r="B10563" s="3">
        <v>1.6679999999999999</v>
      </c>
      <c r="C10563" s="3">
        <v>2.07544</v>
      </c>
    </row>
    <row r="10564" spans="1:3" x14ac:dyDescent="0.2">
      <c r="A10564" s="4" t="s">
        <v>10990</v>
      </c>
      <c r="B10564" s="3">
        <v>0.80753699999999995</v>
      </c>
      <c r="C10564" s="3">
        <v>1.1524000000000001</v>
      </c>
    </row>
    <row r="10565" spans="1:3" x14ac:dyDescent="0.2">
      <c r="A10565" s="4" t="s">
        <v>10991</v>
      </c>
      <c r="B10565" s="3">
        <v>0.70135700000000001</v>
      </c>
      <c r="C10565" s="3">
        <v>1.04677</v>
      </c>
    </row>
    <row r="10566" spans="1:3" x14ac:dyDescent="0.2">
      <c r="A10566" s="5" t="s">
        <v>10992</v>
      </c>
      <c r="B10566" s="3">
        <v>1.2244299999999999</v>
      </c>
      <c r="C10566" s="3">
        <v>1.01075</v>
      </c>
    </row>
    <row r="10567" spans="1:3" x14ac:dyDescent="0.2">
      <c r="A10567" s="1" t="s">
        <v>10993</v>
      </c>
      <c r="B10567" s="3">
        <v>1.4919899999999999</v>
      </c>
      <c r="C10567" s="3">
        <v>2.0590000000000002</v>
      </c>
    </row>
    <row r="10568" spans="1:3" x14ac:dyDescent="0.2">
      <c r="A10568" s="4" t="s">
        <v>10994</v>
      </c>
      <c r="B10568" s="3">
        <v>1.0327</v>
      </c>
      <c r="C10568" s="3">
        <v>1.15655</v>
      </c>
    </row>
    <row r="10569" spans="1:3" x14ac:dyDescent="0.2">
      <c r="A10569" s="1" t="s">
        <v>10995</v>
      </c>
      <c r="B10569" s="3">
        <v>0.78986999999999996</v>
      </c>
      <c r="C10569" s="3">
        <v>0.74284899999999998</v>
      </c>
    </row>
    <row r="10570" spans="1:3" x14ac:dyDescent="0.2">
      <c r="A10570" s="5" t="s">
        <v>10996</v>
      </c>
      <c r="B10570" s="3">
        <v>1.58632</v>
      </c>
      <c r="C10570" s="3">
        <v>1.46835</v>
      </c>
    </row>
    <row r="10571" spans="1:3" x14ac:dyDescent="0.2">
      <c r="A10571" s="5" t="s">
        <v>10997</v>
      </c>
      <c r="B10571" s="3">
        <v>1.86273</v>
      </c>
      <c r="C10571" s="3">
        <v>3.4580199999999999</v>
      </c>
    </row>
    <row r="10572" spans="1:3" x14ac:dyDescent="0.2">
      <c r="A10572" s="5" t="s">
        <v>10998</v>
      </c>
      <c r="B10572" s="3">
        <v>1.5879799999999999</v>
      </c>
      <c r="C10572" s="3">
        <v>0.44306499999999999</v>
      </c>
    </row>
    <row r="10573" spans="1:3" x14ac:dyDescent="0.2">
      <c r="A10573" s="1" t="s">
        <v>344</v>
      </c>
      <c r="B10573" s="3">
        <v>0.87115900000000002</v>
      </c>
      <c r="C10573" s="3">
        <v>0.63428099999999998</v>
      </c>
    </row>
    <row r="10574" spans="1:3" x14ac:dyDescent="0.2">
      <c r="A10574" s="1" t="s">
        <v>10999</v>
      </c>
      <c r="B10574" s="3">
        <v>1.7193000000000001</v>
      </c>
      <c r="C10574" s="3">
        <v>2.0703399999999998</v>
      </c>
    </row>
    <row r="10575" spans="1:3" x14ac:dyDescent="0.2">
      <c r="A10575" s="1" t="s">
        <v>11000</v>
      </c>
      <c r="B10575" s="3">
        <v>1.32185</v>
      </c>
      <c r="C10575" s="3">
        <v>2.2054299999999998</v>
      </c>
    </row>
    <row r="10576" spans="1:3" x14ac:dyDescent="0.2">
      <c r="A10576" s="4" t="s">
        <v>1601</v>
      </c>
      <c r="B10576" s="3">
        <v>1.13689</v>
      </c>
      <c r="C10576" s="3">
        <v>1.5697099999999999</v>
      </c>
    </row>
    <row r="10577" spans="1:3" x14ac:dyDescent="0.2">
      <c r="A10577" s="5" t="s">
        <v>11001</v>
      </c>
      <c r="B10577" s="3">
        <v>1.0050300000000001</v>
      </c>
      <c r="C10577" s="3">
        <v>1.05616</v>
      </c>
    </row>
    <row r="10578" spans="1:3" x14ac:dyDescent="0.2">
      <c r="A10578" s="5" t="s">
        <v>11002</v>
      </c>
      <c r="B10578" s="3">
        <v>1.11429</v>
      </c>
      <c r="C10578" s="3">
        <v>0.86026499999999995</v>
      </c>
    </row>
    <row r="10579" spans="1:3" x14ac:dyDescent="0.2">
      <c r="A10579" s="1" t="s">
        <v>11003</v>
      </c>
      <c r="B10579" s="3">
        <v>1.01416</v>
      </c>
      <c r="C10579" s="3">
        <v>1.60904</v>
      </c>
    </row>
    <row r="10580" spans="1:3" x14ac:dyDescent="0.2">
      <c r="A10580" s="1" t="s">
        <v>11004</v>
      </c>
      <c r="B10580" s="3">
        <v>1.6784399999999999</v>
      </c>
      <c r="C10580" s="3">
        <v>2.6082299999999998</v>
      </c>
    </row>
    <row r="10581" spans="1:3" x14ac:dyDescent="0.2">
      <c r="A10581" s="5" t="s">
        <v>11005</v>
      </c>
      <c r="B10581" s="3">
        <v>1.4145300000000001</v>
      </c>
      <c r="C10581" s="3">
        <v>1.48831</v>
      </c>
    </row>
    <row r="10582" spans="1:3" x14ac:dyDescent="0.2">
      <c r="A10582" s="5" t="s">
        <v>11006</v>
      </c>
      <c r="B10582" s="3">
        <v>1.81325</v>
      </c>
      <c r="C10582" s="3">
        <v>2.9318300000000002</v>
      </c>
    </row>
    <row r="10583" spans="1:3" x14ac:dyDescent="0.2">
      <c r="A10583" s="1" t="s">
        <v>11007</v>
      </c>
      <c r="B10583" s="3">
        <v>1.01387</v>
      </c>
      <c r="C10583" s="3">
        <v>1.19394</v>
      </c>
    </row>
    <row r="10584" spans="1:3" x14ac:dyDescent="0.2">
      <c r="A10584" s="5" t="s">
        <v>11008</v>
      </c>
      <c r="B10584" s="3">
        <v>1.23674</v>
      </c>
      <c r="C10584" s="3">
        <v>1.3092299999999999</v>
      </c>
    </row>
    <row r="10585" spans="1:3" x14ac:dyDescent="0.2">
      <c r="A10585" s="1" t="s">
        <v>11009</v>
      </c>
      <c r="B10585" s="3">
        <v>1.0808199999999999</v>
      </c>
      <c r="C10585" s="3">
        <v>0.91853099999999999</v>
      </c>
    </row>
    <row r="10586" spans="1:3" x14ac:dyDescent="0.2">
      <c r="A10586" s="1" t="s">
        <v>11010</v>
      </c>
      <c r="B10586" s="3">
        <v>1.25647</v>
      </c>
      <c r="C10586" s="3">
        <v>0.92632899999999996</v>
      </c>
    </row>
    <row r="10587" spans="1:3" x14ac:dyDescent="0.2">
      <c r="A10587" s="5" t="s">
        <v>11011</v>
      </c>
      <c r="B10587" s="3">
        <v>1.57751</v>
      </c>
      <c r="C10587" s="3">
        <v>2.7098300000000002</v>
      </c>
    </row>
    <row r="10588" spans="1:3" x14ac:dyDescent="0.2">
      <c r="A10588" s="5" t="s">
        <v>11012</v>
      </c>
      <c r="B10588" s="3">
        <v>1.7904800000000001</v>
      </c>
      <c r="C10588" s="3">
        <v>3.0138600000000002</v>
      </c>
    </row>
    <row r="10589" spans="1:3" x14ac:dyDescent="0.2">
      <c r="A10589" s="5" t="s">
        <v>11013</v>
      </c>
      <c r="B10589" s="3">
        <v>0.78321399999999997</v>
      </c>
      <c r="C10589" s="3">
        <v>0.89708600000000005</v>
      </c>
    </row>
    <row r="10590" spans="1:3" x14ac:dyDescent="0.2">
      <c r="A10590" s="4" t="s">
        <v>11014</v>
      </c>
      <c r="B10590" s="3">
        <v>1.3808199999999999</v>
      </c>
      <c r="C10590" s="3">
        <v>1.80802</v>
      </c>
    </row>
    <row r="10591" spans="1:3" x14ac:dyDescent="0.2">
      <c r="A10591" s="7" t="s">
        <v>11015</v>
      </c>
      <c r="B10591" s="3">
        <v>1.1859900000000001</v>
      </c>
      <c r="C10591" s="3">
        <v>0.55944700000000003</v>
      </c>
    </row>
    <row r="10592" spans="1:3" x14ac:dyDescent="0.2">
      <c r="A10592" s="1" t="s">
        <v>1742</v>
      </c>
      <c r="B10592" s="3">
        <v>0.98712299999999997</v>
      </c>
      <c r="C10592" s="3">
        <v>1.47753</v>
      </c>
    </row>
    <row r="10593" spans="1:3" x14ac:dyDescent="0.2">
      <c r="A10593" s="5" t="s">
        <v>11016</v>
      </c>
      <c r="B10593" s="3">
        <v>0.795539</v>
      </c>
      <c r="C10593" s="3">
        <v>0.69306800000000002</v>
      </c>
    </row>
    <row r="10594" spans="1:3" x14ac:dyDescent="0.2">
      <c r="A10594" s="4" t="s">
        <v>11017</v>
      </c>
      <c r="B10594" s="3">
        <v>1.43459</v>
      </c>
      <c r="C10594" s="3">
        <v>1.9426000000000001</v>
      </c>
    </row>
    <row r="10595" spans="1:3" x14ac:dyDescent="0.2">
      <c r="A10595" s="4" t="s">
        <v>1391</v>
      </c>
      <c r="B10595" s="3">
        <v>1.37053</v>
      </c>
      <c r="C10595" s="3">
        <v>1.6305799999999999</v>
      </c>
    </row>
    <row r="10596" spans="1:3" x14ac:dyDescent="0.2">
      <c r="A10596" s="1" t="s">
        <v>11018</v>
      </c>
      <c r="B10596" s="3">
        <v>1.0213099999999999</v>
      </c>
      <c r="C10596" s="3">
        <v>0.67911100000000002</v>
      </c>
    </row>
    <row r="10597" spans="1:3" x14ac:dyDescent="0.2">
      <c r="A10597" s="1" t="s">
        <v>11019</v>
      </c>
      <c r="B10597" s="3">
        <v>1.4306700000000001</v>
      </c>
      <c r="C10597" s="3">
        <v>3.03322</v>
      </c>
    </row>
    <row r="10598" spans="1:3" x14ac:dyDescent="0.2">
      <c r="A10598" s="1" t="s">
        <v>11020</v>
      </c>
      <c r="B10598" s="3">
        <v>0.93395399999999995</v>
      </c>
      <c r="C10598" s="3">
        <v>0.72850999999999999</v>
      </c>
    </row>
    <row r="10599" spans="1:3" x14ac:dyDescent="0.2">
      <c r="A10599" s="5" t="s">
        <v>489</v>
      </c>
      <c r="B10599" s="3">
        <v>0.84493700000000005</v>
      </c>
      <c r="C10599" s="3">
        <v>0.63852500000000001</v>
      </c>
    </row>
    <row r="10600" spans="1:3" x14ac:dyDescent="0.2">
      <c r="A10600" s="1" t="s">
        <v>11021</v>
      </c>
      <c r="B10600" s="3">
        <v>0.84618599999999999</v>
      </c>
      <c r="C10600" s="3">
        <v>0.90600400000000003</v>
      </c>
    </row>
    <row r="10601" spans="1:3" x14ac:dyDescent="0.2">
      <c r="A10601" s="4" t="s">
        <v>11022</v>
      </c>
      <c r="B10601" s="3">
        <v>1.02152</v>
      </c>
      <c r="C10601" s="3">
        <v>0.72866799999999998</v>
      </c>
    </row>
    <row r="10602" spans="1:3" x14ac:dyDescent="0.2">
      <c r="A10602" s="1" t="s">
        <v>11023</v>
      </c>
      <c r="B10602" s="3">
        <v>1.3081499999999999</v>
      </c>
      <c r="C10602" s="3">
        <v>1.00936</v>
      </c>
    </row>
    <row r="10603" spans="1:3" x14ac:dyDescent="0.2">
      <c r="A10603" s="5" t="s">
        <v>11024</v>
      </c>
      <c r="B10603" s="3">
        <v>1.2261500000000001</v>
      </c>
      <c r="C10603" s="3">
        <v>1.5691900000000001</v>
      </c>
    </row>
    <row r="10604" spans="1:3" x14ac:dyDescent="0.2">
      <c r="A10604" s="1" t="s">
        <v>11025</v>
      </c>
      <c r="B10604" s="3">
        <v>1.3925799999999999</v>
      </c>
      <c r="C10604" s="3">
        <v>2.76709</v>
      </c>
    </row>
    <row r="10605" spans="1:3" x14ac:dyDescent="0.2">
      <c r="A10605" s="4" t="s">
        <v>11026</v>
      </c>
      <c r="B10605" s="3">
        <v>0.83077299999999998</v>
      </c>
      <c r="C10605" s="3">
        <v>1.1556200000000001</v>
      </c>
    </row>
    <row r="10606" spans="1:3" x14ac:dyDescent="0.2">
      <c r="A10606" s="5" t="s">
        <v>11027</v>
      </c>
      <c r="B10606" s="3">
        <v>1.05382</v>
      </c>
      <c r="C10606" s="3">
        <v>2.0891000000000002</v>
      </c>
    </row>
    <row r="10607" spans="1:3" x14ac:dyDescent="0.2">
      <c r="A10607" s="1" t="s">
        <v>11028</v>
      </c>
      <c r="B10607" s="3">
        <v>1.3530500000000001</v>
      </c>
      <c r="C10607" s="3">
        <v>0.88628799999999996</v>
      </c>
    </row>
    <row r="10608" spans="1:3" x14ac:dyDescent="0.2">
      <c r="A10608" s="1" t="s">
        <v>1096</v>
      </c>
      <c r="B10608" s="3">
        <v>1.1544000000000001</v>
      </c>
      <c r="C10608" s="3">
        <v>1.6852499999999999</v>
      </c>
    </row>
    <row r="10609" spans="1:3" x14ac:dyDescent="0.2">
      <c r="A10609" s="1" t="s">
        <v>11029</v>
      </c>
      <c r="B10609" s="3">
        <v>0.38577</v>
      </c>
      <c r="C10609" s="3">
        <v>1.11717</v>
      </c>
    </row>
    <row r="10610" spans="1:3" x14ac:dyDescent="0.2">
      <c r="A10610" s="1" t="s">
        <v>11030</v>
      </c>
      <c r="B10610" s="3">
        <v>1.2829299999999999</v>
      </c>
      <c r="C10610" s="3">
        <v>0.79550200000000004</v>
      </c>
    </row>
    <row r="10611" spans="1:3" x14ac:dyDescent="0.2">
      <c r="A10611" s="5" t="s">
        <v>11031</v>
      </c>
      <c r="B10611" s="3">
        <v>1.8687800000000001</v>
      </c>
      <c r="C10611" s="3">
        <v>1.1914199999999999</v>
      </c>
    </row>
    <row r="10612" spans="1:3" x14ac:dyDescent="0.2">
      <c r="A10612" s="5" t="s">
        <v>1333</v>
      </c>
      <c r="B10612" s="3">
        <v>1.49519</v>
      </c>
      <c r="C10612" s="3">
        <v>2.1349200000000002</v>
      </c>
    </row>
    <row r="10613" spans="1:3" x14ac:dyDescent="0.2">
      <c r="A10613" s="1" t="s">
        <v>11032</v>
      </c>
      <c r="B10613" s="3">
        <v>2.2288600000000001</v>
      </c>
      <c r="C10613" s="3">
        <v>4.7537000000000003</v>
      </c>
    </row>
    <row r="10614" spans="1:3" x14ac:dyDescent="0.2">
      <c r="A10614" s="1" t="s">
        <v>11033</v>
      </c>
      <c r="B10614" s="3">
        <v>0.92629300000000003</v>
      </c>
      <c r="C10614" s="3">
        <v>0.53833399999999998</v>
      </c>
    </row>
    <row r="10615" spans="1:3" x14ac:dyDescent="0.2">
      <c r="A10615" s="4" t="s">
        <v>11034</v>
      </c>
      <c r="B10615" s="3">
        <v>1.34613</v>
      </c>
      <c r="C10615" s="3">
        <v>1.4919100000000001</v>
      </c>
    </row>
    <row r="10616" spans="1:3" x14ac:dyDescent="0.2">
      <c r="A10616" s="1" t="s">
        <v>11035</v>
      </c>
      <c r="B10616" s="3">
        <v>1.6309499999999999</v>
      </c>
      <c r="C10616" s="3">
        <v>3.2678500000000001</v>
      </c>
    </row>
    <row r="10617" spans="1:3" x14ac:dyDescent="0.2">
      <c r="A10617" s="4" t="s">
        <v>11036</v>
      </c>
      <c r="B10617" s="3">
        <v>1.2141999999999999</v>
      </c>
      <c r="C10617" s="3">
        <v>1.75773</v>
      </c>
    </row>
    <row r="10618" spans="1:3" x14ac:dyDescent="0.2">
      <c r="A10618" s="1" t="s">
        <v>11037</v>
      </c>
      <c r="B10618" s="3">
        <v>0.93082799999999999</v>
      </c>
      <c r="C10618" s="3">
        <v>0.70941200000000004</v>
      </c>
    </row>
    <row r="10619" spans="1:3" x14ac:dyDescent="0.2">
      <c r="A10619" s="5" t="s">
        <v>11038</v>
      </c>
      <c r="B10619" s="3">
        <v>1.10686</v>
      </c>
      <c r="C10619" s="3">
        <v>1.07378</v>
      </c>
    </row>
    <row r="10620" spans="1:3" x14ac:dyDescent="0.2">
      <c r="A10620" s="4" t="s">
        <v>11039</v>
      </c>
      <c r="B10620" s="3">
        <v>1.4175199999999999</v>
      </c>
      <c r="C10620" s="3">
        <v>1.8363100000000001</v>
      </c>
    </row>
    <row r="10621" spans="1:3" x14ac:dyDescent="0.2">
      <c r="A10621" s="4" t="s">
        <v>11040</v>
      </c>
      <c r="B10621" s="3">
        <v>0.75122100000000003</v>
      </c>
      <c r="C10621" s="3">
        <v>1.46746</v>
      </c>
    </row>
    <row r="10622" spans="1:3" x14ac:dyDescent="0.2">
      <c r="A10622" s="1" t="s">
        <v>11041</v>
      </c>
      <c r="B10622" s="3">
        <v>0.78196600000000005</v>
      </c>
      <c r="C10622" s="3">
        <v>0.69473300000000004</v>
      </c>
    </row>
    <row r="10623" spans="1:3" x14ac:dyDescent="0.2">
      <c r="A10623" s="1" t="s">
        <v>76</v>
      </c>
      <c r="B10623" s="3">
        <v>1.2096899999999999</v>
      </c>
      <c r="C10623" s="3">
        <v>0.43196499999999999</v>
      </c>
    </row>
    <row r="10624" spans="1:3" x14ac:dyDescent="0.2">
      <c r="A10624" s="5" t="s">
        <v>11042</v>
      </c>
      <c r="B10624" s="3">
        <v>0.937226</v>
      </c>
      <c r="C10624" s="3">
        <v>0.804226</v>
      </c>
    </row>
    <row r="10625" spans="1:3" x14ac:dyDescent="0.2">
      <c r="A10625" s="1" t="s">
        <v>11043</v>
      </c>
      <c r="B10625" s="3">
        <v>1.38961</v>
      </c>
      <c r="C10625" s="3">
        <v>1.51807</v>
      </c>
    </row>
    <row r="10626" spans="1:3" x14ac:dyDescent="0.2">
      <c r="A10626" s="5" t="s">
        <v>11044</v>
      </c>
      <c r="B10626" s="3">
        <v>0.91049899999999995</v>
      </c>
      <c r="C10626" s="3">
        <v>0.75006899999999999</v>
      </c>
    </row>
    <row r="10627" spans="1:3" x14ac:dyDescent="0.2">
      <c r="A10627" s="1" t="s">
        <v>11045</v>
      </c>
      <c r="B10627" s="3">
        <v>0.91645200000000004</v>
      </c>
      <c r="C10627" s="3">
        <v>0.15213699999999999</v>
      </c>
    </row>
    <row r="10628" spans="1:3" x14ac:dyDescent="0.2">
      <c r="A10628" s="4" t="s">
        <v>11046</v>
      </c>
      <c r="B10628" s="3">
        <v>1.45153</v>
      </c>
      <c r="C10628" s="3">
        <v>1.6414800000000001</v>
      </c>
    </row>
    <row r="10629" spans="1:3" x14ac:dyDescent="0.2">
      <c r="A10629" s="5" t="s">
        <v>11047</v>
      </c>
      <c r="B10629" s="3">
        <v>1.51894</v>
      </c>
      <c r="C10629" s="3">
        <v>1.3638699999999999</v>
      </c>
    </row>
    <row r="10630" spans="1:3" x14ac:dyDescent="0.2">
      <c r="A10630" s="4" t="s">
        <v>11048</v>
      </c>
      <c r="B10630" s="3">
        <v>1.16106</v>
      </c>
      <c r="C10630" s="3">
        <v>0.64414499999999997</v>
      </c>
    </row>
    <row r="10631" spans="1:3" x14ac:dyDescent="0.2">
      <c r="A10631" s="1" t="s">
        <v>11049</v>
      </c>
      <c r="B10631" s="3">
        <v>1.3391599999999999</v>
      </c>
      <c r="C10631" s="3">
        <v>1.7995300000000001</v>
      </c>
    </row>
    <row r="10632" spans="1:3" x14ac:dyDescent="0.2">
      <c r="A10632" s="4" t="s">
        <v>11050</v>
      </c>
      <c r="B10632" s="3">
        <v>1.5848100000000001</v>
      </c>
      <c r="C10632" s="3">
        <v>1.83975</v>
      </c>
    </row>
    <row r="10633" spans="1:3" x14ac:dyDescent="0.2">
      <c r="A10633" s="4" t="s">
        <v>11051</v>
      </c>
      <c r="B10633" s="3">
        <v>1.1592899999999999</v>
      </c>
      <c r="C10633" s="3">
        <v>1.4861800000000001</v>
      </c>
    </row>
    <row r="10634" spans="1:3" x14ac:dyDescent="0.2">
      <c r="A10634" s="5" t="s">
        <v>1700</v>
      </c>
      <c r="B10634" s="3">
        <v>1.17903</v>
      </c>
      <c r="C10634" s="3">
        <v>1.6988099999999999</v>
      </c>
    </row>
    <row r="10635" spans="1:3" x14ac:dyDescent="0.2">
      <c r="A10635" s="1" t="s">
        <v>11052</v>
      </c>
      <c r="B10635" s="3">
        <v>1.48427</v>
      </c>
      <c r="C10635" s="3">
        <v>2.1194500000000001</v>
      </c>
    </row>
    <row r="10636" spans="1:3" x14ac:dyDescent="0.2">
      <c r="A10636" s="5" t="s">
        <v>11053</v>
      </c>
      <c r="B10636" s="3">
        <v>0.72179199999999999</v>
      </c>
      <c r="C10636" s="3">
        <v>0.61500900000000003</v>
      </c>
    </row>
    <row r="10637" spans="1:3" x14ac:dyDescent="0.2">
      <c r="A10637" s="5" t="s">
        <v>11054</v>
      </c>
      <c r="B10637" s="3">
        <v>0.147678</v>
      </c>
      <c r="C10637" s="3">
        <v>0.27065400000000001</v>
      </c>
    </row>
    <row r="10638" spans="1:3" x14ac:dyDescent="0.2">
      <c r="A10638" s="1" t="s">
        <v>11055</v>
      </c>
      <c r="B10638" s="3">
        <v>0.78665099999999999</v>
      </c>
      <c r="C10638" s="3">
        <v>0.94345900000000005</v>
      </c>
    </row>
    <row r="10639" spans="1:3" x14ac:dyDescent="0.2">
      <c r="A10639" s="5" t="s">
        <v>1202</v>
      </c>
      <c r="B10639" s="3">
        <v>1.2160500000000001</v>
      </c>
      <c r="C10639" s="3">
        <v>1.7726900000000001</v>
      </c>
    </row>
    <row r="10640" spans="1:3" x14ac:dyDescent="0.2">
      <c r="A10640" s="1" t="s">
        <v>11056</v>
      </c>
      <c r="B10640" s="3">
        <v>1.9088400000000001</v>
      </c>
      <c r="C10640" s="3">
        <v>3.5616599999999998</v>
      </c>
    </row>
    <row r="10641" spans="1:3" x14ac:dyDescent="0.2">
      <c r="A10641" s="5" t="s">
        <v>11057</v>
      </c>
      <c r="B10641" s="3">
        <v>1.49932</v>
      </c>
      <c r="C10641" s="3">
        <v>2.28478</v>
      </c>
    </row>
    <row r="10642" spans="1:3" x14ac:dyDescent="0.2">
      <c r="A10642" s="5" t="s">
        <v>11058</v>
      </c>
      <c r="B10642" s="3">
        <v>1.0247200000000001</v>
      </c>
      <c r="C10642" s="3">
        <v>0.60409500000000005</v>
      </c>
    </row>
    <row r="10643" spans="1:3" x14ac:dyDescent="0.2">
      <c r="A10643" s="1" t="s">
        <v>11059</v>
      </c>
      <c r="B10643" s="3">
        <v>1.17493</v>
      </c>
      <c r="C10643" s="3">
        <v>1.42275</v>
      </c>
    </row>
    <row r="10644" spans="1:3" x14ac:dyDescent="0.2">
      <c r="A10644" s="4" t="s">
        <v>11060</v>
      </c>
      <c r="B10644" s="3">
        <v>1.08142</v>
      </c>
      <c r="C10644" s="3">
        <v>1.09534</v>
      </c>
    </row>
    <row r="10645" spans="1:3" x14ac:dyDescent="0.2">
      <c r="A10645" s="1" t="s">
        <v>11061</v>
      </c>
      <c r="B10645" s="3">
        <v>0.90281299999999998</v>
      </c>
      <c r="C10645" s="3">
        <v>1.51823</v>
      </c>
    </row>
    <row r="10646" spans="1:3" x14ac:dyDescent="0.2">
      <c r="A10646" s="1" t="s">
        <v>11062</v>
      </c>
      <c r="B10646" s="3">
        <v>1.09467</v>
      </c>
      <c r="C10646" s="3">
        <v>0.77876800000000002</v>
      </c>
    </row>
    <row r="10647" spans="1:3" x14ac:dyDescent="0.2">
      <c r="A10647" s="1" t="s">
        <v>11063</v>
      </c>
      <c r="B10647" s="3">
        <v>1.39072</v>
      </c>
      <c r="C10647" s="3">
        <v>0.89221600000000001</v>
      </c>
    </row>
    <row r="10648" spans="1:3" x14ac:dyDescent="0.2">
      <c r="A10648" s="1" t="s">
        <v>11064</v>
      </c>
      <c r="B10648" s="3">
        <v>0.80968600000000002</v>
      </c>
      <c r="C10648" s="3">
        <v>0.48725000000000002</v>
      </c>
    </row>
    <row r="10649" spans="1:3" x14ac:dyDescent="0.2">
      <c r="A10649" s="5" t="s">
        <v>11065</v>
      </c>
      <c r="B10649" s="3">
        <v>1.4289000000000001</v>
      </c>
      <c r="C10649" s="3">
        <v>1.6994899999999999</v>
      </c>
    </row>
    <row r="10650" spans="1:3" x14ac:dyDescent="0.2">
      <c r="A10650" s="4" t="s">
        <v>11066</v>
      </c>
      <c r="B10650" s="3">
        <v>1.3816299999999999</v>
      </c>
      <c r="C10650" s="3">
        <v>1.55301</v>
      </c>
    </row>
    <row r="10651" spans="1:3" x14ac:dyDescent="0.2">
      <c r="A10651" s="5" t="s">
        <v>11067</v>
      </c>
      <c r="B10651" s="3">
        <v>1.3958699999999999</v>
      </c>
      <c r="C10651" s="3">
        <v>1.1236600000000001</v>
      </c>
    </row>
    <row r="10652" spans="1:3" x14ac:dyDescent="0.2">
      <c r="A10652" s="5" t="s">
        <v>11068</v>
      </c>
      <c r="B10652" s="3">
        <v>1.19407</v>
      </c>
      <c r="C10652" s="3">
        <v>1.0206599999999999</v>
      </c>
    </row>
    <row r="10653" spans="1:3" x14ac:dyDescent="0.2">
      <c r="A10653" s="4" t="s">
        <v>970</v>
      </c>
      <c r="B10653" s="3">
        <v>0.93705300000000002</v>
      </c>
      <c r="C10653" s="3">
        <v>0.78163300000000002</v>
      </c>
    </row>
    <row r="10654" spans="1:3" x14ac:dyDescent="0.2">
      <c r="A10654" s="5" t="s">
        <v>11069</v>
      </c>
      <c r="B10654" s="3">
        <v>0.96939200000000003</v>
      </c>
      <c r="C10654" s="3">
        <v>0.96787500000000004</v>
      </c>
    </row>
    <row r="10655" spans="1:3" x14ac:dyDescent="0.2">
      <c r="A10655" s="1" t="s">
        <v>11070</v>
      </c>
      <c r="B10655" s="3">
        <v>0.90978700000000001</v>
      </c>
      <c r="C10655" s="3">
        <v>1.00962</v>
      </c>
    </row>
    <row r="10656" spans="1:3" x14ac:dyDescent="0.2">
      <c r="A10656" s="5" t="s">
        <v>11071</v>
      </c>
      <c r="B10656" s="3">
        <v>1.0492900000000001</v>
      </c>
      <c r="C10656" s="3">
        <v>0.72773299999999996</v>
      </c>
    </row>
    <row r="10657" spans="1:3" x14ac:dyDescent="0.2">
      <c r="A10657" s="4" t="s">
        <v>11072</v>
      </c>
      <c r="B10657" s="3">
        <v>1.35768</v>
      </c>
      <c r="C10657" s="3">
        <v>1.1820600000000001</v>
      </c>
    </row>
    <row r="10658" spans="1:3" x14ac:dyDescent="0.2">
      <c r="A10658" s="1" t="s">
        <v>11073</v>
      </c>
      <c r="B10658" s="3">
        <v>1.0530600000000001</v>
      </c>
      <c r="C10658" s="3">
        <v>1.26292</v>
      </c>
    </row>
    <row r="10659" spans="1:3" x14ac:dyDescent="0.2">
      <c r="A10659" s="1" t="s">
        <v>11074</v>
      </c>
      <c r="B10659" s="3">
        <v>0.90623100000000001</v>
      </c>
      <c r="C10659" s="3">
        <v>1.2235100000000001</v>
      </c>
    </row>
    <row r="10660" spans="1:3" x14ac:dyDescent="0.2">
      <c r="A10660" s="1" t="s">
        <v>11075</v>
      </c>
      <c r="B10660" s="3">
        <v>1.39642</v>
      </c>
      <c r="C10660" s="3">
        <v>1.8103800000000001</v>
      </c>
    </row>
    <row r="10661" spans="1:3" x14ac:dyDescent="0.2">
      <c r="A10661" s="6" t="s">
        <v>11076</v>
      </c>
      <c r="B10661" s="3">
        <v>1.8452500000000001</v>
      </c>
      <c r="C10661" s="3">
        <v>1.0629999999999999</v>
      </c>
    </row>
    <row r="10662" spans="1:3" x14ac:dyDescent="0.2">
      <c r="A10662" s="1" t="s">
        <v>11077</v>
      </c>
      <c r="B10662" s="3">
        <v>0.81362400000000001</v>
      </c>
      <c r="C10662" s="3">
        <v>1.31521</v>
      </c>
    </row>
    <row r="10663" spans="1:3" x14ac:dyDescent="0.2">
      <c r="A10663" s="5" t="s">
        <v>11078</v>
      </c>
      <c r="B10663" s="3">
        <v>1.9321699999999999</v>
      </c>
      <c r="C10663" s="3">
        <v>2.6380699999999999</v>
      </c>
    </row>
    <row r="10664" spans="1:3" x14ac:dyDescent="0.2">
      <c r="A10664" s="1" t="s">
        <v>11079</v>
      </c>
      <c r="B10664" s="3">
        <v>0.89066699999999999</v>
      </c>
      <c r="C10664" s="3">
        <v>0.852159</v>
      </c>
    </row>
    <row r="10665" spans="1:3" x14ac:dyDescent="0.2">
      <c r="A10665" s="1" t="s">
        <v>676</v>
      </c>
      <c r="B10665" s="3">
        <v>0.81788300000000003</v>
      </c>
      <c r="C10665" s="3">
        <v>0.69956399999999996</v>
      </c>
    </row>
    <row r="10666" spans="1:3" x14ac:dyDescent="0.2">
      <c r="A10666" s="5" t="s">
        <v>11080</v>
      </c>
      <c r="B10666" s="3">
        <v>1.0016400000000001</v>
      </c>
      <c r="C10666" s="3">
        <v>0.99068599999999996</v>
      </c>
    </row>
    <row r="10667" spans="1:3" x14ac:dyDescent="0.2">
      <c r="A10667" s="5" t="s">
        <v>893</v>
      </c>
      <c r="B10667" s="3">
        <v>1.29681</v>
      </c>
      <c r="C10667" s="3">
        <v>0.77536700000000003</v>
      </c>
    </row>
    <row r="10668" spans="1:3" x14ac:dyDescent="0.2">
      <c r="A10668" s="5" t="s">
        <v>11081</v>
      </c>
      <c r="B10668" s="3">
        <v>0.35059400000000002</v>
      </c>
      <c r="C10668" s="3">
        <v>1.26457</v>
      </c>
    </row>
    <row r="10669" spans="1:3" x14ac:dyDescent="0.2">
      <c r="A10669" s="5" t="s">
        <v>11082</v>
      </c>
      <c r="B10669" s="3">
        <v>1.41866</v>
      </c>
      <c r="C10669" s="3">
        <v>1.4625600000000001</v>
      </c>
    </row>
    <row r="10670" spans="1:3" x14ac:dyDescent="0.2">
      <c r="A10670" s="5" t="s">
        <v>11083</v>
      </c>
      <c r="B10670" s="3">
        <v>0.720279</v>
      </c>
      <c r="C10670" s="3">
        <v>0.546566</v>
      </c>
    </row>
    <row r="10671" spans="1:3" x14ac:dyDescent="0.2">
      <c r="A10671" s="1" t="s">
        <v>11084</v>
      </c>
      <c r="B10671" s="3">
        <v>1.1786000000000001</v>
      </c>
      <c r="C10671" s="3">
        <v>0.866537</v>
      </c>
    </row>
    <row r="10672" spans="1:3" x14ac:dyDescent="0.2">
      <c r="A10672" s="1" t="s">
        <v>11085</v>
      </c>
      <c r="B10672" s="3">
        <v>1.2329699999999999</v>
      </c>
      <c r="C10672" s="3">
        <v>0.82616800000000001</v>
      </c>
    </row>
    <row r="10673" spans="1:3" x14ac:dyDescent="0.2">
      <c r="A10673" s="4" t="s">
        <v>11086</v>
      </c>
      <c r="B10673" s="3">
        <v>0.84680100000000003</v>
      </c>
      <c r="C10673" s="3">
        <v>0.94421999999999995</v>
      </c>
    </row>
    <row r="10674" spans="1:3" x14ac:dyDescent="0.2">
      <c r="A10674" s="1" t="s">
        <v>11087</v>
      </c>
      <c r="B10674" s="3">
        <v>1.17536</v>
      </c>
      <c r="C10674" s="3">
        <v>1.0535399999999999</v>
      </c>
    </row>
    <row r="10675" spans="1:3" x14ac:dyDescent="0.2">
      <c r="A10675" s="1" t="s">
        <v>11088</v>
      </c>
      <c r="B10675" s="3">
        <v>0.64195500000000005</v>
      </c>
      <c r="C10675" s="3">
        <v>0.55040599999999995</v>
      </c>
    </row>
    <row r="10676" spans="1:3" x14ac:dyDescent="0.2">
      <c r="A10676" s="1" t="s">
        <v>11089</v>
      </c>
      <c r="B10676" s="3">
        <v>0.79178899999999997</v>
      </c>
      <c r="C10676" s="3">
        <v>0.49529699999999999</v>
      </c>
    </row>
    <row r="10677" spans="1:3" x14ac:dyDescent="0.2">
      <c r="A10677" s="1" t="s">
        <v>11090</v>
      </c>
      <c r="B10677" s="3">
        <v>0.95485500000000001</v>
      </c>
      <c r="C10677" s="3">
        <v>0.98957899999999999</v>
      </c>
    </row>
    <row r="10678" spans="1:3" x14ac:dyDescent="0.2">
      <c r="A10678" s="5" t="s">
        <v>11091</v>
      </c>
      <c r="B10678" s="3">
        <v>0.70084900000000006</v>
      </c>
      <c r="C10678" s="3">
        <v>0.79602600000000001</v>
      </c>
    </row>
    <row r="10679" spans="1:3" x14ac:dyDescent="0.2">
      <c r="A10679" s="1" t="s">
        <v>11092</v>
      </c>
      <c r="B10679" s="3">
        <v>1.0438099999999999</v>
      </c>
      <c r="C10679" s="3">
        <v>0.83394999999999997</v>
      </c>
    </row>
    <row r="10680" spans="1:3" x14ac:dyDescent="0.2">
      <c r="A10680" s="5" t="s">
        <v>11093</v>
      </c>
      <c r="B10680" s="3">
        <v>0.53270899999999999</v>
      </c>
      <c r="C10680" s="3">
        <v>0.22656699999999999</v>
      </c>
    </row>
    <row r="10681" spans="1:3" x14ac:dyDescent="0.2">
      <c r="A10681" s="5" t="s">
        <v>11094</v>
      </c>
      <c r="B10681" s="3">
        <v>1.03627</v>
      </c>
      <c r="C10681" s="3">
        <v>1.5826100000000001</v>
      </c>
    </row>
    <row r="10682" spans="1:3" x14ac:dyDescent="0.2">
      <c r="A10682" s="1" t="s">
        <v>11095</v>
      </c>
      <c r="B10682" s="3">
        <v>1.12896</v>
      </c>
      <c r="C10682" s="3">
        <v>0.89488999999999996</v>
      </c>
    </row>
    <row r="10683" spans="1:3" x14ac:dyDescent="0.2">
      <c r="A10683" s="4" t="s">
        <v>11096</v>
      </c>
      <c r="B10683" s="3">
        <v>0.96158399999999999</v>
      </c>
      <c r="C10683" s="3">
        <v>2.2608700000000002</v>
      </c>
    </row>
    <row r="10684" spans="1:3" x14ac:dyDescent="0.2">
      <c r="A10684" s="5" t="s">
        <v>11097</v>
      </c>
      <c r="B10684" s="3">
        <v>0.91067699999999996</v>
      </c>
      <c r="C10684" s="3">
        <v>0.791717</v>
      </c>
    </row>
    <row r="10685" spans="1:3" x14ac:dyDescent="0.2">
      <c r="A10685" s="5" t="s">
        <v>11098</v>
      </c>
      <c r="B10685" s="3">
        <v>1.2021999999999999</v>
      </c>
      <c r="C10685" s="3">
        <v>1.1108899999999999</v>
      </c>
    </row>
    <row r="10686" spans="1:3" x14ac:dyDescent="0.2">
      <c r="A10686" s="5" t="s">
        <v>11099</v>
      </c>
      <c r="B10686" s="3">
        <v>1.02894</v>
      </c>
      <c r="C10686" s="3">
        <v>1.17421</v>
      </c>
    </row>
    <row r="10687" spans="1:3" x14ac:dyDescent="0.2">
      <c r="A10687" s="4" t="s">
        <v>11100</v>
      </c>
      <c r="B10687" s="3">
        <v>1.13239</v>
      </c>
      <c r="C10687" s="3">
        <v>1.34165</v>
      </c>
    </row>
    <row r="10688" spans="1:3" x14ac:dyDescent="0.2">
      <c r="A10688" s="1" t="s">
        <v>11101</v>
      </c>
      <c r="B10688" s="3">
        <v>1.1392599999999999</v>
      </c>
      <c r="C10688" s="3">
        <v>1.02504</v>
      </c>
    </row>
    <row r="10689" spans="1:3" x14ac:dyDescent="0.2">
      <c r="A10689" s="1" t="s">
        <v>11102</v>
      </c>
      <c r="B10689" s="3">
        <v>1.0406899999999999</v>
      </c>
      <c r="C10689" s="3">
        <v>1.2796700000000001</v>
      </c>
    </row>
    <row r="10690" spans="1:3" x14ac:dyDescent="0.2">
      <c r="A10690" s="5" t="s">
        <v>11103</v>
      </c>
      <c r="B10690" s="3">
        <v>1.3177700000000001</v>
      </c>
      <c r="C10690" s="3">
        <v>1.50682</v>
      </c>
    </row>
    <row r="10691" spans="1:3" x14ac:dyDescent="0.2">
      <c r="A10691" s="4" t="s">
        <v>11104</v>
      </c>
      <c r="B10691" s="3">
        <v>1.2536499999999999</v>
      </c>
      <c r="C10691" s="3">
        <v>1.1699900000000001</v>
      </c>
    </row>
    <row r="10692" spans="1:3" x14ac:dyDescent="0.2">
      <c r="A10692" s="5" t="s">
        <v>11105</v>
      </c>
      <c r="B10692" s="3">
        <v>0.86482400000000004</v>
      </c>
      <c r="C10692" s="3">
        <v>1.5311699999999999</v>
      </c>
    </row>
    <row r="10693" spans="1:3" x14ac:dyDescent="0.2">
      <c r="A10693" s="1" t="s">
        <v>11106</v>
      </c>
      <c r="B10693" s="3">
        <v>1.67256</v>
      </c>
      <c r="C10693" s="3">
        <v>1.5312600000000001</v>
      </c>
    </row>
    <row r="10694" spans="1:3" x14ac:dyDescent="0.2">
      <c r="A10694" s="1" t="s">
        <v>11107</v>
      </c>
      <c r="B10694" s="3">
        <v>0.57393899999999998</v>
      </c>
      <c r="C10694" s="3">
        <v>0.38488499999999998</v>
      </c>
    </row>
    <row r="10695" spans="1:3" x14ac:dyDescent="0.2">
      <c r="A10695" s="1" t="s">
        <v>11108</v>
      </c>
      <c r="B10695" s="3">
        <v>0.69293300000000002</v>
      </c>
      <c r="C10695" s="3">
        <v>0.23969599999999999</v>
      </c>
    </row>
    <row r="10696" spans="1:3" x14ac:dyDescent="0.2">
      <c r="A10696" s="5" t="s">
        <v>11109</v>
      </c>
      <c r="B10696" s="3">
        <v>0.71961399999999998</v>
      </c>
      <c r="C10696" s="3">
        <v>0.76094499999999998</v>
      </c>
    </row>
    <row r="10697" spans="1:3" x14ac:dyDescent="0.2">
      <c r="A10697" s="1" t="s">
        <v>11110</v>
      </c>
      <c r="B10697" s="3">
        <v>0.67743699999999996</v>
      </c>
      <c r="C10697" s="3">
        <v>0.66457100000000002</v>
      </c>
    </row>
    <row r="10698" spans="1:3" x14ac:dyDescent="0.2">
      <c r="A10698" s="1" t="s">
        <v>11111</v>
      </c>
      <c r="B10698" s="3">
        <v>0.99369399999999997</v>
      </c>
      <c r="C10698" s="3">
        <v>0.923678</v>
      </c>
    </row>
    <row r="10699" spans="1:3" x14ac:dyDescent="0.2">
      <c r="A10699" s="1" t="s">
        <v>11112</v>
      </c>
      <c r="B10699" s="3">
        <v>2.1429499999999999</v>
      </c>
      <c r="C10699" s="3">
        <v>3.5495700000000001</v>
      </c>
    </row>
    <row r="10700" spans="1:3" x14ac:dyDescent="0.2">
      <c r="A10700" s="1" t="s">
        <v>11113</v>
      </c>
      <c r="B10700" s="3">
        <v>1.44438</v>
      </c>
      <c r="C10700" s="3">
        <v>1.8239399999999999</v>
      </c>
    </row>
    <row r="10701" spans="1:3" x14ac:dyDescent="0.2">
      <c r="A10701" s="1" t="s">
        <v>11114</v>
      </c>
      <c r="B10701" s="3">
        <v>1.07521</v>
      </c>
      <c r="C10701" s="3">
        <v>0.84411499999999995</v>
      </c>
    </row>
    <row r="10702" spans="1:3" x14ac:dyDescent="0.2">
      <c r="A10702" s="1" t="s">
        <v>11115</v>
      </c>
      <c r="B10702" s="3">
        <v>1.09832</v>
      </c>
      <c r="C10702" s="3">
        <v>0.90668499999999996</v>
      </c>
    </row>
    <row r="10703" spans="1:3" x14ac:dyDescent="0.2">
      <c r="A10703" s="4" t="s">
        <v>11116</v>
      </c>
      <c r="B10703" s="3">
        <v>0.35822500000000002</v>
      </c>
      <c r="C10703" s="3">
        <v>1.0025500000000001</v>
      </c>
    </row>
    <row r="10704" spans="1:3" x14ac:dyDescent="0.2">
      <c r="A10704" s="1" t="s">
        <v>11117</v>
      </c>
      <c r="B10704" s="3">
        <v>1.4426099999999999</v>
      </c>
      <c r="C10704" s="3">
        <v>2.0126599999999999</v>
      </c>
    </row>
    <row r="10705" spans="1:3" x14ac:dyDescent="0.2">
      <c r="A10705" s="5" t="s">
        <v>11118</v>
      </c>
      <c r="B10705" s="3">
        <v>1.21719</v>
      </c>
      <c r="C10705" s="3">
        <v>1.32667</v>
      </c>
    </row>
    <row r="10706" spans="1:3" x14ac:dyDescent="0.2">
      <c r="A10706" s="1" t="s">
        <v>11119</v>
      </c>
      <c r="B10706" s="3">
        <v>0.97760999999999998</v>
      </c>
      <c r="C10706" s="3">
        <v>0.60491200000000001</v>
      </c>
    </row>
    <row r="10707" spans="1:3" x14ac:dyDescent="0.2">
      <c r="A10707" s="5" t="s">
        <v>11120</v>
      </c>
      <c r="B10707" s="3">
        <v>1.1100300000000001</v>
      </c>
      <c r="C10707" s="3">
        <v>1.1171800000000001</v>
      </c>
    </row>
    <row r="10708" spans="1:3" x14ac:dyDescent="0.2">
      <c r="A10708" s="1" t="s">
        <v>11121</v>
      </c>
      <c r="B10708" s="3">
        <v>0.84193499999999999</v>
      </c>
      <c r="C10708" s="3">
        <v>0.72379800000000005</v>
      </c>
    </row>
    <row r="10709" spans="1:3" x14ac:dyDescent="0.2">
      <c r="A10709" s="5" t="s">
        <v>11122</v>
      </c>
      <c r="B10709" s="3">
        <v>1.1417600000000001</v>
      </c>
      <c r="C10709" s="3">
        <v>1.09023</v>
      </c>
    </row>
    <row r="10710" spans="1:3" x14ac:dyDescent="0.2">
      <c r="A10710" s="5" t="s">
        <v>11123</v>
      </c>
      <c r="B10710" s="3">
        <v>0.80744300000000002</v>
      </c>
      <c r="C10710" s="3">
        <v>1.1290500000000001</v>
      </c>
    </row>
    <row r="10711" spans="1:3" x14ac:dyDescent="0.2">
      <c r="A10711" s="5" t="s">
        <v>11124</v>
      </c>
      <c r="B10711" s="3">
        <v>0.95932099999999998</v>
      </c>
      <c r="C10711" s="3">
        <v>1.4972099999999999</v>
      </c>
    </row>
    <row r="10712" spans="1:3" x14ac:dyDescent="0.2">
      <c r="A10712" s="1" t="s">
        <v>11125</v>
      </c>
      <c r="B10712" s="3">
        <v>1.09124</v>
      </c>
      <c r="C10712" s="3">
        <v>0.82406800000000002</v>
      </c>
    </row>
    <row r="10713" spans="1:3" x14ac:dyDescent="0.2">
      <c r="A10713" s="5" t="s">
        <v>11126</v>
      </c>
      <c r="B10713" s="3">
        <v>1.8245100000000001</v>
      </c>
      <c r="C10713" s="3">
        <v>2.03478</v>
      </c>
    </row>
    <row r="10714" spans="1:3" x14ac:dyDescent="0.2">
      <c r="A10714" s="1" t="s">
        <v>11127</v>
      </c>
      <c r="B10714" s="3">
        <v>1.4642900000000001</v>
      </c>
      <c r="C10714" s="3">
        <v>1.8447899999999999</v>
      </c>
    </row>
    <row r="10715" spans="1:3" x14ac:dyDescent="0.2">
      <c r="A10715" s="5" t="s">
        <v>11128</v>
      </c>
      <c r="B10715" s="3">
        <v>1.71984</v>
      </c>
      <c r="C10715" s="3">
        <v>1.96444</v>
      </c>
    </row>
    <row r="10716" spans="1:3" x14ac:dyDescent="0.2">
      <c r="A10716" s="4" t="s">
        <v>11129</v>
      </c>
      <c r="B10716" s="3">
        <v>1.1235900000000001</v>
      </c>
      <c r="C10716" s="3">
        <v>1.52454</v>
      </c>
    </row>
    <row r="10717" spans="1:3" x14ac:dyDescent="0.2">
      <c r="A10717" s="1" t="s">
        <v>11130</v>
      </c>
      <c r="B10717" s="3">
        <v>0.720217</v>
      </c>
      <c r="C10717" s="3">
        <v>0.57665599999999995</v>
      </c>
    </row>
    <row r="10718" spans="1:3" x14ac:dyDescent="0.2">
      <c r="A10718" s="5" t="s">
        <v>11131</v>
      </c>
      <c r="B10718" s="3">
        <v>1.27623</v>
      </c>
      <c r="C10718" s="3">
        <v>2.2123400000000002</v>
      </c>
    </row>
    <row r="10719" spans="1:3" x14ac:dyDescent="0.2">
      <c r="A10719" s="5" t="s">
        <v>11132</v>
      </c>
      <c r="B10719" s="3">
        <v>0.81269199999999997</v>
      </c>
      <c r="C10719" s="3">
        <v>0.96223599999999998</v>
      </c>
    </row>
    <row r="10720" spans="1:3" x14ac:dyDescent="0.2">
      <c r="A10720" s="1" t="s">
        <v>11133</v>
      </c>
      <c r="B10720" s="3">
        <v>1.0291999999999999</v>
      </c>
      <c r="C10720" s="3">
        <v>0.81168799999999997</v>
      </c>
    </row>
    <row r="10721" spans="1:3" x14ac:dyDescent="0.2">
      <c r="A10721" s="5" t="s">
        <v>11134</v>
      </c>
      <c r="B10721" s="3">
        <v>1.7596499999999999</v>
      </c>
      <c r="C10721" s="3">
        <v>1.2453399999999999</v>
      </c>
    </row>
    <row r="10722" spans="1:3" x14ac:dyDescent="0.2">
      <c r="A10722" s="5" t="s">
        <v>11135</v>
      </c>
      <c r="B10722" s="3">
        <v>0.98768599999999995</v>
      </c>
      <c r="C10722" s="3">
        <v>1.2153799999999999</v>
      </c>
    </row>
    <row r="10723" spans="1:3" x14ac:dyDescent="0.2">
      <c r="A10723" s="1" t="s">
        <v>11136</v>
      </c>
      <c r="B10723" s="3">
        <v>5.0835400000000003E-2</v>
      </c>
      <c r="C10723" s="3">
        <v>-0.113273</v>
      </c>
    </row>
    <row r="10724" spans="1:3" x14ac:dyDescent="0.2">
      <c r="A10724" s="6" t="s">
        <v>11137</v>
      </c>
      <c r="B10724" s="3">
        <v>1.1227799999999999</v>
      </c>
      <c r="C10724" s="3">
        <v>0.86245899999999998</v>
      </c>
    </row>
    <row r="10725" spans="1:3" x14ac:dyDescent="0.2">
      <c r="A10725" s="5" t="s">
        <v>650</v>
      </c>
      <c r="B10725" s="3">
        <v>1.0344899999999999</v>
      </c>
      <c r="C10725" s="3">
        <v>0.47221000000000002</v>
      </c>
    </row>
    <row r="10726" spans="1:3" x14ac:dyDescent="0.2">
      <c r="A10726" s="5" t="s">
        <v>11138</v>
      </c>
      <c r="B10726" s="3">
        <v>1.0439499999999999</v>
      </c>
      <c r="C10726" s="3">
        <v>1.2742800000000001</v>
      </c>
    </row>
    <row r="10727" spans="1:3" x14ac:dyDescent="0.2">
      <c r="A10727" s="1" t="s">
        <v>11139</v>
      </c>
      <c r="B10727" s="3">
        <v>0.900725</v>
      </c>
      <c r="C10727" s="3">
        <v>0.72901800000000005</v>
      </c>
    </row>
    <row r="10728" spans="1:3" x14ac:dyDescent="0.2">
      <c r="A10728" s="6" t="s">
        <v>11140</v>
      </c>
      <c r="B10728" s="3">
        <v>0.97899700000000001</v>
      </c>
      <c r="C10728" s="3">
        <v>1.6511</v>
      </c>
    </row>
    <row r="10729" spans="1:3" x14ac:dyDescent="0.2">
      <c r="A10729" s="1" t="s">
        <v>11141</v>
      </c>
      <c r="B10729" s="3">
        <v>1.3938699999999999</v>
      </c>
      <c r="C10729" s="3">
        <v>1.7519499999999999</v>
      </c>
    </row>
    <row r="10730" spans="1:3" x14ac:dyDescent="0.2">
      <c r="A10730" s="5" t="s">
        <v>11142</v>
      </c>
      <c r="B10730" s="3">
        <v>0.66425100000000004</v>
      </c>
      <c r="C10730" s="3">
        <v>1.0061</v>
      </c>
    </row>
    <row r="10731" spans="1:3" x14ac:dyDescent="0.2">
      <c r="A10731" s="5" t="s">
        <v>11143</v>
      </c>
      <c r="B10731" s="3">
        <v>1.0905499999999999</v>
      </c>
      <c r="C10731" s="3">
        <v>0.84716100000000005</v>
      </c>
    </row>
    <row r="10732" spans="1:3" x14ac:dyDescent="0.2">
      <c r="A10732" s="5" t="s">
        <v>11144</v>
      </c>
      <c r="B10732" s="3">
        <v>1.4872399999999999</v>
      </c>
      <c r="C10732" s="3">
        <v>1.3707100000000001</v>
      </c>
    </row>
    <row r="10733" spans="1:3" x14ac:dyDescent="0.2">
      <c r="A10733" s="5" t="s">
        <v>11145</v>
      </c>
      <c r="B10733" s="3">
        <v>0.71206899999999995</v>
      </c>
      <c r="C10733" s="3">
        <v>0.74863500000000005</v>
      </c>
    </row>
    <row r="10734" spans="1:3" x14ac:dyDescent="0.2">
      <c r="A10734" s="5" t="s">
        <v>11146</v>
      </c>
      <c r="B10734" s="3">
        <v>0.93657100000000004</v>
      </c>
      <c r="C10734" s="3">
        <v>0.77039000000000002</v>
      </c>
    </row>
    <row r="10735" spans="1:3" x14ac:dyDescent="0.2">
      <c r="A10735" s="1" t="s">
        <v>735</v>
      </c>
      <c r="B10735" s="3">
        <v>1.2748299999999999</v>
      </c>
      <c r="C10735" s="3">
        <v>0.67635699999999999</v>
      </c>
    </row>
    <row r="10736" spans="1:3" x14ac:dyDescent="0.2">
      <c r="A10736" s="1" t="s">
        <v>11147</v>
      </c>
      <c r="B10736" s="3">
        <v>0.74489700000000003</v>
      </c>
      <c r="C10736" s="3">
        <v>0.55435500000000004</v>
      </c>
    </row>
    <row r="10737" spans="1:3" x14ac:dyDescent="0.2">
      <c r="A10737" s="1" t="s">
        <v>11148</v>
      </c>
      <c r="B10737" s="3">
        <v>1.0145500000000001</v>
      </c>
      <c r="C10737" s="3">
        <v>1.2741800000000001</v>
      </c>
    </row>
    <row r="10738" spans="1:3" x14ac:dyDescent="0.2">
      <c r="A10738" s="5" t="s">
        <v>11149</v>
      </c>
      <c r="B10738" s="3">
        <v>0.96624600000000005</v>
      </c>
      <c r="C10738" s="3">
        <v>0.71530700000000003</v>
      </c>
    </row>
    <row r="10739" spans="1:3" x14ac:dyDescent="0.2">
      <c r="A10739" s="1" t="s">
        <v>11150</v>
      </c>
      <c r="B10739" s="3">
        <v>1.03592</v>
      </c>
      <c r="C10739" s="3">
        <v>1.6236200000000001</v>
      </c>
    </row>
    <row r="10740" spans="1:3" x14ac:dyDescent="0.2">
      <c r="A10740" s="5" t="s">
        <v>11151</v>
      </c>
      <c r="B10740" s="3">
        <v>0.240091</v>
      </c>
      <c r="C10740" s="3">
        <v>0.109921</v>
      </c>
    </row>
    <row r="10741" spans="1:3" x14ac:dyDescent="0.2">
      <c r="A10741" s="5" t="s">
        <v>11152</v>
      </c>
      <c r="B10741" s="3">
        <v>1.2418499999999999</v>
      </c>
      <c r="C10741" s="3">
        <v>1.4837100000000001</v>
      </c>
    </row>
    <row r="10742" spans="1:3" x14ac:dyDescent="0.2">
      <c r="A10742" s="5" t="s">
        <v>1597</v>
      </c>
      <c r="B10742" s="3">
        <v>1.4767699999999999</v>
      </c>
      <c r="C10742" s="3">
        <v>2.3075999999999999</v>
      </c>
    </row>
    <row r="10743" spans="1:3" x14ac:dyDescent="0.2">
      <c r="A10743" s="1" t="s">
        <v>11153</v>
      </c>
      <c r="B10743" s="3">
        <v>1.32507</v>
      </c>
      <c r="C10743" s="3">
        <v>1.1929099999999999</v>
      </c>
    </row>
    <row r="10744" spans="1:3" x14ac:dyDescent="0.2">
      <c r="A10744" s="1" t="s">
        <v>11154</v>
      </c>
      <c r="B10744" s="3">
        <v>0.94409500000000002</v>
      </c>
      <c r="C10744" s="3">
        <v>0.81300899999999998</v>
      </c>
    </row>
    <row r="10745" spans="1:3" x14ac:dyDescent="0.2">
      <c r="A10745" s="5" t="s">
        <v>11155</v>
      </c>
      <c r="B10745" s="3">
        <v>1.1347</v>
      </c>
      <c r="C10745" s="3">
        <v>1.0473399999999999</v>
      </c>
    </row>
    <row r="10746" spans="1:3" x14ac:dyDescent="0.2">
      <c r="A10746" s="5" t="s">
        <v>11156</v>
      </c>
      <c r="B10746" s="3">
        <v>1.06046</v>
      </c>
      <c r="C10746" s="3">
        <v>1.05898</v>
      </c>
    </row>
    <row r="10747" spans="1:3" x14ac:dyDescent="0.2">
      <c r="A10747" s="1" t="s">
        <v>748</v>
      </c>
      <c r="B10747" s="3">
        <v>0.90556400000000004</v>
      </c>
      <c r="C10747" s="3">
        <v>0.71313800000000005</v>
      </c>
    </row>
    <row r="10748" spans="1:3" x14ac:dyDescent="0.2">
      <c r="A10748" s="5" t="s">
        <v>11157</v>
      </c>
      <c r="B10748" s="3">
        <v>1.22193</v>
      </c>
      <c r="C10748" s="3">
        <v>1.1045499999999999</v>
      </c>
    </row>
    <row r="10749" spans="1:3" x14ac:dyDescent="0.2">
      <c r="A10749" s="5" t="s">
        <v>11158</v>
      </c>
      <c r="B10749" s="3">
        <v>0.98727299999999996</v>
      </c>
      <c r="C10749" s="3">
        <v>1.11449</v>
      </c>
    </row>
    <row r="10750" spans="1:3" x14ac:dyDescent="0.2">
      <c r="A10750" s="4" t="s">
        <v>11159</v>
      </c>
      <c r="B10750" s="3">
        <v>1.1643600000000001</v>
      </c>
      <c r="C10750" s="3">
        <v>1.2707599999999999</v>
      </c>
    </row>
    <row r="10751" spans="1:3" x14ac:dyDescent="0.2">
      <c r="A10751" s="5" t="s">
        <v>11160</v>
      </c>
      <c r="B10751" s="3">
        <v>1.2113400000000001</v>
      </c>
      <c r="C10751" s="3">
        <v>1.4315</v>
      </c>
    </row>
    <row r="10752" spans="1:3" x14ac:dyDescent="0.2">
      <c r="A10752" s="1" t="s">
        <v>11161</v>
      </c>
      <c r="B10752" s="3">
        <v>1.2121500000000001</v>
      </c>
      <c r="C10752" s="3">
        <v>1.08467</v>
      </c>
    </row>
    <row r="10753" spans="1:3" x14ac:dyDescent="0.2">
      <c r="A10753" s="5" t="s">
        <v>11162</v>
      </c>
      <c r="B10753" s="3">
        <v>1.4036200000000001</v>
      </c>
      <c r="C10753" s="3">
        <v>1.76109</v>
      </c>
    </row>
    <row r="10754" spans="1:3" x14ac:dyDescent="0.2">
      <c r="A10754" s="1" t="s">
        <v>11163</v>
      </c>
      <c r="B10754" s="3">
        <v>1.1188800000000001</v>
      </c>
      <c r="C10754" s="3">
        <v>1.55416</v>
      </c>
    </row>
    <row r="10755" spans="1:3" x14ac:dyDescent="0.2">
      <c r="A10755" s="1" t="s">
        <v>11164</v>
      </c>
      <c r="B10755" s="3">
        <v>0.65477300000000005</v>
      </c>
      <c r="C10755" s="3">
        <v>0.66926399999999997</v>
      </c>
    </row>
    <row r="10756" spans="1:3" x14ac:dyDescent="0.2">
      <c r="A10756" s="5" t="s">
        <v>11165</v>
      </c>
      <c r="B10756" s="3">
        <v>0.341725</v>
      </c>
      <c r="C10756" s="3">
        <v>0.149921</v>
      </c>
    </row>
    <row r="10757" spans="1:3" x14ac:dyDescent="0.2">
      <c r="A10757" s="1" t="s">
        <v>11166</v>
      </c>
      <c r="B10757" s="3">
        <v>0.96272899999999995</v>
      </c>
      <c r="C10757" s="3">
        <v>1.05609</v>
      </c>
    </row>
    <row r="10758" spans="1:3" x14ac:dyDescent="0.2">
      <c r="A10758" s="5" t="s">
        <v>11167</v>
      </c>
      <c r="B10758" s="3">
        <v>1.5459099999999999</v>
      </c>
      <c r="C10758" s="3">
        <v>1.5593999999999999</v>
      </c>
    </row>
    <row r="10759" spans="1:3" x14ac:dyDescent="0.2">
      <c r="A10759" s="5" t="s">
        <v>11168</v>
      </c>
      <c r="B10759" s="3">
        <v>0.86380100000000004</v>
      </c>
      <c r="C10759" s="3">
        <v>0.72216199999999997</v>
      </c>
    </row>
    <row r="10760" spans="1:3" x14ac:dyDescent="0.2">
      <c r="A10760" s="4" t="s">
        <v>11169</v>
      </c>
      <c r="B10760" s="3">
        <v>1.11463</v>
      </c>
      <c r="C10760" s="3">
        <v>1.3373299999999999</v>
      </c>
    </row>
    <row r="10761" spans="1:3" x14ac:dyDescent="0.2">
      <c r="A10761" s="4" t="s">
        <v>11170</v>
      </c>
      <c r="B10761" s="3">
        <v>0.53283000000000003</v>
      </c>
      <c r="C10761" s="3">
        <v>0.50808399999999998</v>
      </c>
    </row>
    <row r="10762" spans="1:3" x14ac:dyDescent="0.2">
      <c r="A10762" s="1" t="s">
        <v>11171</v>
      </c>
      <c r="B10762" s="3">
        <v>0.903833</v>
      </c>
      <c r="C10762" s="3">
        <v>0.79398899999999994</v>
      </c>
    </row>
    <row r="10763" spans="1:3" x14ac:dyDescent="0.2">
      <c r="A10763" s="1" t="s">
        <v>11172</v>
      </c>
      <c r="B10763" s="3">
        <v>2.3193800000000002</v>
      </c>
      <c r="C10763" s="3">
        <v>3.4444300000000001</v>
      </c>
    </row>
    <row r="10764" spans="1:3" x14ac:dyDescent="0.2">
      <c r="A10764" s="5" t="s">
        <v>11173</v>
      </c>
      <c r="B10764" s="3">
        <v>1.1119600000000001</v>
      </c>
      <c r="C10764" s="3">
        <v>1.7568900000000001</v>
      </c>
    </row>
    <row r="10765" spans="1:3" x14ac:dyDescent="0.2">
      <c r="A10765" s="5" t="s">
        <v>11174</v>
      </c>
      <c r="B10765" s="3">
        <v>1.42092</v>
      </c>
      <c r="C10765" s="3">
        <v>1.87591</v>
      </c>
    </row>
    <row r="10766" spans="1:3" x14ac:dyDescent="0.2">
      <c r="A10766" s="5" t="s">
        <v>11175</v>
      </c>
      <c r="B10766" s="3">
        <v>0.93956899999999999</v>
      </c>
      <c r="C10766" s="3">
        <v>1.1339600000000001</v>
      </c>
    </row>
    <row r="10767" spans="1:3" x14ac:dyDescent="0.2">
      <c r="A10767" s="1" t="s">
        <v>11176</v>
      </c>
      <c r="B10767" s="3">
        <v>1.2296899999999999</v>
      </c>
      <c r="C10767" s="3">
        <v>0.76807800000000004</v>
      </c>
    </row>
    <row r="10768" spans="1:3" x14ac:dyDescent="0.2">
      <c r="A10768" s="4" t="s">
        <v>11177</v>
      </c>
      <c r="B10768" s="3">
        <v>0.37549399999999999</v>
      </c>
      <c r="C10768" s="3">
        <v>0.59113199999999999</v>
      </c>
    </row>
    <row r="10769" spans="1:3" x14ac:dyDescent="0.2">
      <c r="A10769" s="1" t="s">
        <v>11178</v>
      </c>
      <c r="B10769" s="3">
        <v>1.18594</v>
      </c>
      <c r="C10769" s="3">
        <v>1.16428</v>
      </c>
    </row>
    <row r="10770" spans="1:3" x14ac:dyDescent="0.2">
      <c r="A10770" s="5" t="s">
        <v>11179</v>
      </c>
      <c r="B10770" s="3">
        <v>1.06792</v>
      </c>
      <c r="C10770" s="3">
        <v>1.2305900000000001</v>
      </c>
    </row>
    <row r="10771" spans="1:3" x14ac:dyDescent="0.2">
      <c r="A10771" s="5" t="s">
        <v>11180</v>
      </c>
      <c r="B10771" s="3">
        <v>1.6804600000000001</v>
      </c>
      <c r="C10771" s="3">
        <v>2.4468999999999999</v>
      </c>
    </row>
    <row r="10772" spans="1:3" x14ac:dyDescent="0.2">
      <c r="A10772" s="1" t="s">
        <v>910</v>
      </c>
      <c r="B10772" s="3">
        <v>1.0478700000000001</v>
      </c>
      <c r="C10772" s="3">
        <v>0.60906400000000005</v>
      </c>
    </row>
    <row r="10773" spans="1:3" x14ac:dyDescent="0.2">
      <c r="A10773" s="5" t="s">
        <v>11181</v>
      </c>
      <c r="B10773" s="3">
        <v>0.427089</v>
      </c>
      <c r="C10773" s="3">
        <v>0.22885900000000001</v>
      </c>
    </row>
    <row r="10774" spans="1:3" x14ac:dyDescent="0.2">
      <c r="A10774" s="5" t="s">
        <v>11182</v>
      </c>
      <c r="B10774" s="3">
        <v>0.95193700000000003</v>
      </c>
      <c r="C10774" s="3">
        <v>0.840337</v>
      </c>
    </row>
    <row r="10775" spans="1:3" x14ac:dyDescent="0.2">
      <c r="A10775" s="5" t="s">
        <v>11183</v>
      </c>
      <c r="B10775" s="3">
        <v>1.34561</v>
      </c>
      <c r="C10775" s="3">
        <v>1.68828</v>
      </c>
    </row>
    <row r="10776" spans="1:3" x14ac:dyDescent="0.2">
      <c r="A10776" s="5" t="s">
        <v>11184</v>
      </c>
      <c r="B10776" s="3">
        <v>0.76369200000000004</v>
      </c>
      <c r="C10776" s="3">
        <v>0.35689300000000002</v>
      </c>
    </row>
    <row r="10777" spans="1:3" x14ac:dyDescent="0.2">
      <c r="A10777" s="6" t="s">
        <v>11185</v>
      </c>
      <c r="B10777" s="3">
        <v>0.89821399999999996</v>
      </c>
      <c r="C10777" s="3">
        <v>1.04478</v>
      </c>
    </row>
    <row r="10778" spans="1:3" x14ac:dyDescent="0.2">
      <c r="A10778" s="5" t="s">
        <v>11186</v>
      </c>
      <c r="B10778" s="3">
        <v>1.23353</v>
      </c>
      <c r="C10778" s="3">
        <v>1.30816</v>
      </c>
    </row>
    <row r="10779" spans="1:3" x14ac:dyDescent="0.2">
      <c r="A10779" s="1" t="s">
        <v>11187</v>
      </c>
      <c r="B10779" s="3">
        <v>0.89822400000000002</v>
      </c>
      <c r="C10779" s="3">
        <v>0.34270600000000001</v>
      </c>
    </row>
    <row r="10780" spans="1:3" x14ac:dyDescent="0.2">
      <c r="A10780" s="1" t="s">
        <v>11188</v>
      </c>
      <c r="B10780" s="3">
        <v>0.27152999999999999</v>
      </c>
      <c r="C10780" s="3">
        <v>-6.7271300000000006E-2</v>
      </c>
    </row>
    <row r="10781" spans="1:3" x14ac:dyDescent="0.2">
      <c r="A10781" s="7" t="s">
        <v>11189</v>
      </c>
      <c r="B10781" s="3">
        <v>0.73172499999999996</v>
      </c>
      <c r="C10781" s="3">
        <v>0.42081000000000002</v>
      </c>
    </row>
    <row r="10782" spans="1:3" x14ac:dyDescent="0.2">
      <c r="A10782" s="1" t="s">
        <v>11190</v>
      </c>
      <c r="B10782" s="3">
        <v>1.3704099999999999</v>
      </c>
      <c r="C10782" s="3">
        <v>1.9312100000000001</v>
      </c>
    </row>
    <row r="10783" spans="1:3" x14ac:dyDescent="0.2">
      <c r="A10783" s="5" t="s">
        <v>11191</v>
      </c>
      <c r="B10783" s="3">
        <v>0.60097699999999998</v>
      </c>
      <c r="C10783" s="3">
        <v>1.0028999999999999</v>
      </c>
    </row>
    <row r="10784" spans="1:3" x14ac:dyDescent="0.2">
      <c r="A10784" s="1" t="s">
        <v>11192</v>
      </c>
      <c r="B10784" s="3">
        <v>1.20211</v>
      </c>
      <c r="C10784" s="3">
        <v>1.1442600000000001</v>
      </c>
    </row>
    <row r="10785" spans="1:3" x14ac:dyDescent="0.2">
      <c r="A10785" s="5" t="s">
        <v>11193</v>
      </c>
      <c r="B10785" s="3">
        <v>0.23746600000000001</v>
      </c>
      <c r="C10785" s="3">
        <v>0.11994199999999999</v>
      </c>
    </row>
    <row r="10786" spans="1:3" x14ac:dyDescent="0.2">
      <c r="A10786" s="1" t="s">
        <v>11194</v>
      </c>
      <c r="B10786" s="3">
        <v>1.0142100000000001</v>
      </c>
      <c r="C10786" s="3">
        <v>0.92811600000000005</v>
      </c>
    </row>
    <row r="10787" spans="1:3" x14ac:dyDescent="0.2">
      <c r="A10787" s="1" t="s">
        <v>11195</v>
      </c>
      <c r="B10787" s="3">
        <v>1.1369800000000001</v>
      </c>
      <c r="C10787" s="3">
        <v>1.08189</v>
      </c>
    </row>
    <row r="10788" spans="1:3" x14ac:dyDescent="0.2">
      <c r="A10788" s="4" t="s">
        <v>11196</v>
      </c>
      <c r="B10788" s="3">
        <v>0.65821499999999999</v>
      </c>
      <c r="C10788" s="3">
        <v>0.42550100000000002</v>
      </c>
    </row>
    <row r="10789" spans="1:3" x14ac:dyDescent="0.2">
      <c r="A10789" s="1" t="s">
        <v>11197</v>
      </c>
      <c r="B10789" s="3">
        <v>1.0723800000000001</v>
      </c>
      <c r="C10789" s="3">
        <v>1.1590100000000001</v>
      </c>
    </row>
    <row r="10790" spans="1:3" x14ac:dyDescent="0.2">
      <c r="A10790" s="5" t="s">
        <v>11198</v>
      </c>
      <c r="B10790" s="3">
        <v>1.0332699999999999</v>
      </c>
      <c r="C10790" s="3">
        <v>0.77423600000000004</v>
      </c>
    </row>
    <row r="10791" spans="1:3" x14ac:dyDescent="0.2">
      <c r="A10791" s="4" t="s">
        <v>1281</v>
      </c>
      <c r="B10791" s="3">
        <v>1.3443400000000001</v>
      </c>
      <c r="C10791" s="3">
        <v>2.5091899999999998</v>
      </c>
    </row>
    <row r="10792" spans="1:3" x14ac:dyDescent="0.2">
      <c r="A10792" s="5" t="s">
        <v>11199</v>
      </c>
      <c r="B10792" s="3">
        <v>1.52715</v>
      </c>
      <c r="C10792" s="3">
        <v>2.4106800000000002</v>
      </c>
    </row>
    <row r="10793" spans="1:3" x14ac:dyDescent="0.2">
      <c r="A10793" s="1" t="s">
        <v>11200</v>
      </c>
      <c r="B10793" s="3">
        <v>1.09348</v>
      </c>
      <c r="C10793" s="3">
        <v>1.36049</v>
      </c>
    </row>
    <row r="10794" spans="1:3" x14ac:dyDescent="0.2">
      <c r="A10794" s="1" t="s">
        <v>11201</v>
      </c>
      <c r="B10794" s="3">
        <v>0.85277099999999995</v>
      </c>
      <c r="C10794" s="3">
        <v>0.83684700000000001</v>
      </c>
    </row>
    <row r="10795" spans="1:3" x14ac:dyDescent="0.2">
      <c r="A10795" s="1" t="s">
        <v>11202</v>
      </c>
      <c r="B10795" s="3">
        <v>1.2126300000000001</v>
      </c>
      <c r="C10795" s="3">
        <v>1.8988100000000001</v>
      </c>
    </row>
    <row r="10796" spans="1:3" x14ac:dyDescent="0.2">
      <c r="A10796" s="6" t="s">
        <v>11203</v>
      </c>
      <c r="B10796" s="3">
        <v>0.890961</v>
      </c>
      <c r="C10796" s="3">
        <v>1.35338</v>
      </c>
    </row>
    <row r="10797" spans="1:3" x14ac:dyDescent="0.2">
      <c r="A10797" s="5" t="s">
        <v>11204</v>
      </c>
      <c r="B10797" s="3">
        <v>1.88354</v>
      </c>
      <c r="C10797" s="3">
        <v>3.7605200000000001</v>
      </c>
    </row>
    <row r="10798" spans="1:3" x14ac:dyDescent="0.2">
      <c r="A10798" s="5" t="s">
        <v>11205</v>
      </c>
      <c r="B10798" s="3">
        <v>0.819156</v>
      </c>
      <c r="C10798" s="3">
        <v>0.85107299999999997</v>
      </c>
    </row>
    <row r="10799" spans="1:3" x14ac:dyDescent="0.2">
      <c r="A10799" s="5" t="s">
        <v>11206</v>
      </c>
      <c r="B10799" s="3">
        <v>0.94267299999999998</v>
      </c>
      <c r="C10799" s="3">
        <v>1.38771</v>
      </c>
    </row>
    <row r="10800" spans="1:3" x14ac:dyDescent="0.2">
      <c r="A10800" s="1" t="s">
        <v>11207</v>
      </c>
      <c r="B10800" s="3">
        <v>1.3542799999999999</v>
      </c>
      <c r="C10800" s="3">
        <v>2.2509600000000001</v>
      </c>
    </row>
    <row r="10801" spans="1:3" x14ac:dyDescent="0.2">
      <c r="A10801" s="4" t="s">
        <v>513</v>
      </c>
      <c r="B10801" s="3">
        <v>0.87155199999999999</v>
      </c>
      <c r="C10801" s="3">
        <v>0.54366599999999998</v>
      </c>
    </row>
    <row r="10802" spans="1:3" x14ac:dyDescent="0.2">
      <c r="A10802" s="1" t="s">
        <v>11208</v>
      </c>
      <c r="B10802" s="3">
        <v>1.28993</v>
      </c>
      <c r="C10802" s="3">
        <v>1.7606900000000001</v>
      </c>
    </row>
    <row r="10803" spans="1:3" x14ac:dyDescent="0.2">
      <c r="A10803" s="5" t="s">
        <v>11209</v>
      </c>
      <c r="B10803" s="3">
        <v>0.89342999999999995</v>
      </c>
      <c r="C10803" s="3">
        <v>0.74339200000000005</v>
      </c>
    </row>
    <row r="10804" spans="1:3" x14ac:dyDescent="0.2">
      <c r="A10804" s="4" t="s">
        <v>11210</v>
      </c>
      <c r="B10804" s="3">
        <v>1.3426499999999999</v>
      </c>
      <c r="C10804" s="3">
        <v>0.81861499999999998</v>
      </c>
    </row>
    <row r="10805" spans="1:3" x14ac:dyDescent="0.2">
      <c r="A10805" s="5" t="s">
        <v>11211</v>
      </c>
      <c r="B10805" s="3">
        <v>1.33179</v>
      </c>
      <c r="C10805" s="3">
        <v>1.7658700000000001</v>
      </c>
    </row>
    <row r="10806" spans="1:3" x14ac:dyDescent="0.2">
      <c r="A10806" s="5" t="s">
        <v>11212</v>
      </c>
      <c r="B10806" s="3">
        <v>0.98238499999999995</v>
      </c>
      <c r="C10806" s="3">
        <v>1.14009</v>
      </c>
    </row>
    <row r="10807" spans="1:3" x14ac:dyDescent="0.2">
      <c r="A10807" s="1" t="s">
        <v>11213</v>
      </c>
      <c r="B10807" s="3">
        <v>1.3652299999999999</v>
      </c>
      <c r="C10807" s="3">
        <v>1.31833</v>
      </c>
    </row>
    <row r="10808" spans="1:3" x14ac:dyDescent="0.2">
      <c r="A10808" s="5" t="s">
        <v>11214</v>
      </c>
      <c r="B10808" s="3">
        <v>1.2377199999999999</v>
      </c>
      <c r="C10808" s="3">
        <v>1.5338099999999999</v>
      </c>
    </row>
    <row r="10809" spans="1:3" x14ac:dyDescent="0.2">
      <c r="A10809" s="5" t="s">
        <v>11215</v>
      </c>
      <c r="B10809" s="3">
        <v>0.95453299999999996</v>
      </c>
      <c r="C10809" s="3">
        <v>0.68867999999999996</v>
      </c>
    </row>
    <row r="10810" spans="1:3" x14ac:dyDescent="0.2">
      <c r="A10810" s="5" t="s">
        <v>11216</v>
      </c>
      <c r="B10810" s="3">
        <v>1.2581100000000001</v>
      </c>
      <c r="C10810" s="3">
        <v>1.6318900000000001</v>
      </c>
    </row>
    <row r="10811" spans="1:3" x14ac:dyDescent="0.2">
      <c r="A10811" s="1" t="s">
        <v>11217</v>
      </c>
      <c r="B10811" s="3">
        <v>0.92415800000000004</v>
      </c>
      <c r="C10811" s="3">
        <v>1.18757</v>
      </c>
    </row>
    <row r="10812" spans="1:3" x14ac:dyDescent="0.2">
      <c r="A10812" s="1" t="s">
        <v>7937</v>
      </c>
      <c r="B10812" s="3">
        <v>0.52017199999999997</v>
      </c>
      <c r="C10812" s="3">
        <v>0.59953000000000001</v>
      </c>
    </row>
    <row r="10813" spans="1:3" x14ac:dyDescent="0.2">
      <c r="A10813" s="5" t="s">
        <v>11218</v>
      </c>
      <c r="B10813" s="3">
        <v>2.3826100000000001</v>
      </c>
      <c r="C10813" s="3">
        <v>4.54732</v>
      </c>
    </row>
    <row r="10814" spans="1:3" x14ac:dyDescent="0.2">
      <c r="A10814" s="5" t="s">
        <v>11219</v>
      </c>
      <c r="B10814" s="3">
        <v>0.85999099999999995</v>
      </c>
      <c r="C10814" s="3">
        <v>0.83742499999999997</v>
      </c>
    </row>
    <row r="10815" spans="1:3" x14ac:dyDescent="0.2">
      <c r="A10815" s="1" t="s">
        <v>8203</v>
      </c>
      <c r="B10815" s="3">
        <v>0.93660699999999997</v>
      </c>
      <c r="C10815" s="3">
        <v>1.37384</v>
      </c>
    </row>
    <row r="10816" spans="1:3" x14ac:dyDescent="0.2">
      <c r="A10816" s="1" t="s">
        <v>11220</v>
      </c>
      <c r="B10816" s="3">
        <v>0.39927699999999999</v>
      </c>
      <c r="C10816" s="3">
        <v>0.49044300000000002</v>
      </c>
    </row>
    <row r="10817" spans="1:3" x14ac:dyDescent="0.2">
      <c r="A10817" s="1" t="s">
        <v>11221</v>
      </c>
      <c r="B10817" s="3">
        <v>0.76352699999999996</v>
      </c>
      <c r="C10817" s="3">
        <v>1.05403</v>
      </c>
    </row>
    <row r="10818" spans="1:3" x14ac:dyDescent="0.2">
      <c r="A10818" s="5" t="s">
        <v>11222</v>
      </c>
      <c r="B10818" s="3">
        <v>1.03</v>
      </c>
      <c r="C10818" s="3">
        <v>0.93531299999999995</v>
      </c>
    </row>
    <row r="10819" spans="1:3" x14ac:dyDescent="0.2">
      <c r="A10819" s="1" t="s">
        <v>11223</v>
      </c>
      <c r="B10819" s="3">
        <v>0.953542</v>
      </c>
      <c r="C10819" s="3">
        <v>0.64170199999999999</v>
      </c>
    </row>
    <row r="10820" spans="1:3" x14ac:dyDescent="0.2">
      <c r="A10820" s="5" t="s">
        <v>11224</v>
      </c>
      <c r="B10820" s="3">
        <v>1.50186</v>
      </c>
      <c r="C10820" s="3">
        <v>2.16892</v>
      </c>
    </row>
    <row r="10821" spans="1:3" x14ac:dyDescent="0.2">
      <c r="A10821" s="4" t="s">
        <v>581</v>
      </c>
      <c r="B10821" s="3">
        <v>1.0347900000000001</v>
      </c>
      <c r="C10821" s="3">
        <v>0.70925800000000006</v>
      </c>
    </row>
    <row r="10822" spans="1:3" x14ac:dyDescent="0.2">
      <c r="A10822" s="1" t="s">
        <v>11225</v>
      </c>
      <c r="B10822" s="3">
        <v>0.97002600000000005</v>
      </c>
      <c r="C10822" s="3">
        <v>1.17367</v>
      </c>
    </row>
    <row r="10823" spans="1:3" x14ac:dyDescent="0.2">
      <c r="A10823" s="1" t="s">
        <v>11226</v>
      </c>
      <c r="B10823" s="3">
        <v>1.4307399999999999</v>
      </c>
      <c r="C10823" s="3">
        <v>1.70682</v>
      </c>
    </row>
    <row r="10824" spans="1:3" x14ac:dyDescent="0.2">
      <c r="A10824" s="1" t="s">
        <v>11227</v>
      </c>
      <c r="B10824" s="3">
        <v>1.5945</v>
      </c>
      <c r="C10824" s="3">
        <v>2.55294</v>
      </c>
    </row>
    <row r="10825" spans="1:3" x14ac:dyDescent="0.2">
      <c r="A10825" s="1" t="s">
        <v>11228</v>
      </c>
      <c r="B10825" s="3">
        <v>0.65401299999999996</v>
      </c>
      <c r="C10825" s="3">
        <v>0.72666799999999998</v>
      </c>
    </row>
    <row r="10826" spans="1:3" x14ac:dyDescent="0.2">
      <c r="A10826" s="5" t="s">
        <v>11229</v>
      </c>
      <c r="B10826" s="3">
        <v>0.72608700000000004</v>
      </c>
      <c r="C10826" s="3">
        <v>0.68971099999999996</v>
      </c>
    </row>
    <row r="10827" spans="1:3" x14ac:dyDescent="0.2">
      <c r="A10827" s="6" t="s">
        <v>1215</v>
      </c>
      <c r="B10827" s="3">
        <v>1.21427</v>
      </c>
      <c r="C10827" s="3">
        <v>1.29806</v>
      </c>
    </row>
    <row r="10828" spans="1:3" x14ac:dyDescent="0.2">
      <c r="A10828" s="7" t="s">
        <v>11230</v>
      </c>
      <c r="B10828" s="3">
        <v>1.1029500000000001</v>
      </c>
      <c r="C10828" s="3">
        <v>1.21496</v>
      </c>
    </row>
    <row r="10829" spans="1:3" x14ac:dyDescent="0.2">
      <c r="A10829" s="1" t="s">
        <v>11231</v>
      </c>
      <c r="B10829" s="3">
        <v>0.46456599999999998</v>
      </c>
      <c r="C10829" s="3">
        <v>0.43102299999999999</v>
      </c>
    </row>
    <row r="10830" spans="1:3" x14ac:dyDescent="0.2">
      <c r="A10830" s="5" t="s">
        <v>11232</v>
      </c>
      <c r="B10830" s="3">
        <v>0.84814999999999996</v>
      </c>
      <c r="C10830" s="3">
        <v>0.959951</v>
      </c>
    </row>
    <row r="10831" spans="1:3" x14ac:dyDescent="0.2">
      <c r="A10831" s="1" t="s">
        <v>11233</v>
      </c>
      <c r="B10831" s="3">
        <v>1.5583499999999999</v>
      </c>
      <c r="C10831" s="3">
        <v>1.3910800000000001</v>
      </c>
    </row>
    <row r="10832" spans="1:3" x14ac:dyDescent="0.2">
      <c r="A10832" s="1" t="s">
        <v>11234</v>
      </c>
      <c r="B10832" s="3">
        <v>1.3261799999999999</v>
      </c>
      <c r="C10832" s="3">
        <v>1.21373</v>
      </c>
    </row>
    <row r="10833" spans="1:3" x14ac:dyDescent="0.2">
      <c r="A10833" s="5" t="s">
        <v>11235</v>
      </c>
      <c r="B10833" s="3">
        <v>0.80770500000000001</v>
      </c>
      <c r="C10833" s="3">
        <v>0.80105499999999996</v>
      </c>
    </row>
    <row r="10834" spans="1:3" x14ac:dyDescent="0.2">
      <c r="A10834" s="6" t="s">
        <v>11236</v>
      </c>
      <c r="B10834" s="3">
        <v>0.71729699999999996</v>
      </c>
      <c r="C10834" s="3">
        <v>0.91367799999999999</v>
      </c>
    </row>
    <row r="10835" spans="1:3" x14ac:dyDescent="0.2">
      <c r="A10835" s="1" t="s">
        <v>11237</v>
      </c>
      <c r="B10835" s="3">
        <v>1.4435500000000001</v>
      </c>
      <c r="C10835" s="3">
        <v>1.7770300000000001</v>
      </c>
    </row>
    <row r="10836" spans="1:3" x14ac:dyDescent="0.2">
      <c r="A10836" s="4" t="s">
        <v>11238</v>
      </c>
      <c r="B10836" s="3">
        <v>0.78885000000000005</v>
      </c>
      <c r="C10836" s="3">
        <v>0.85131800000000002</v>
      </c>
    </row>
    <row r="10837" spans="1:3" x14ac:dyDescent="0.2">
      <c r="A10837" s="1" t="s">
        <v>11239</v>
      </c>
      <c r="B10837" s="3">
        <v>0.83660599999999996</v>
      </c>
      <c r="C10837" s="3">
        <v>0.67056899999999997</v>
      </c>
    </row>
    <row r="10838" spans="1:3" x14ac:dyDescent="0.2">
      <c r="A10838" s="1" t="s">
        <v>11240</v>
      </c>
      <c r="B10838" s="3">
        <v>1.36818</v>
      </c>
      <c r="C10838" s="3">
        <v>2.1749999999999998</v>
      </c>
    </row>
    <row r="10839" spans="1:3" x14ac:dyDescent="0.2">
      <c r="A10839" s="5" t="s">
        <v>11241</v>
      </c>
      <c r="B10839" s="3">
        <v>0.98672599999999999</v>
      </c>
      <c r="C10839" s="3">
        <v>1.3589500000000001</v>
      </c>
    </row>
    <row r="10840" spans="1:3" x14ac:dyDescent="0.2">
      <c r="A10840" s="1" t="s">
        <v>11242</v>
      </c>
      <c r="B10840" s="3">
        <v>0.71907600000000005</v>
      </c>
      <c r="C10840" s="3">
        <v>0.52622999999999998</v>
      </c>
    </row>
    <row r="10841" spans="1:3" x14ac:dyDescent="0.2">
      <c r="A10841" s="1" t="s">
        <v>11243</v>
      </c>
      <c r="B10841" s="3">
        <v>1.2544299999999999</v>
      </c>
      <c r="C10841" s="3">
        <v>0.840503</v>
      </c>
    </row>
    <row r="10842" spans="1:3" x14ac:dyDescent="0.2">
      <c r="A10842" s="4" t="s">
        <v>11244</v>
      </c>
      <c r="B10842" s="3">
        <v>1.00034</v>
      </c>
      <c r="C10842" s="3">
        <v>0.42810100000000001</v>
      </c>
    </row>
    <row r="10843" spans="1:3" x14ac:dyDescent="0.2">
      <c r="A10843" s="1" t="s">
        <v>11245</v>
      </c>
      <c r="B10843" s="3">
        <v>0.38409700000000002</v>
      </c>
      <c r="C10843" s="3">
        <v>0.22427</v>
      </c>
    </row>
    <row r="10844" spans="1:3" x14ac:dyDescent="0.2">
      <c r="A10844" s="5" t="s">
        <v>1590</v>
      </c>
      <c r="B10844" s="3">
        <v>1.5638300000000001</v>
      </c>
      <c r="C10844" s="3">
        <v>1.9495800000000001</v>
      </c>
    </row>
    <row r="10845" spans="1:3" x14ac:dyDescent="0.2">
      <c r="A10845" s="1" t="s">
        <v>11246</v>
      </c>
      <c r="B10845" s="3">
        <v>0.932141</v>
      </c>
      <c r="C10845" s="3">
        <v>1.07697</v>
      </c>
    </row>
    <row r="10846" spans="1:3" x14ac:dyDescent="0.2">
      <c r="A10846" s="5" t="s">
        <v>11247</v>
      </c>
      <c r="B10846" s="3">
        <v>1.6303300000000001</v>
      </c>
      <c r="C10846" s="3">
        <v>1.48227</v>
      </c>
    </row>
    <row r="10847" spans="1:3" x14ac:dyDescent="0.2">
      <c r="A10847" s="1" t="s">
        <v>11248</v>
      </c>
      <c r="B10847" s="3">
        <v>0.73508200000000001</v>
      </c>
      <c r="C10847" s="3">
        <v>0.66175700000000004</v>
      </c>
    </row>
    <row r="10848" spans="1:3" x14ac:dyDescent="0.2">
      <c r="A10848" s="1" t="s">
        <v>11249</v>
      </c>
      <c r="B10848" s="3">
        <v>0.66428100000000001</v>
      </c>
      <c r="C10848" s="3">
        <v>0.55827199999999999</v>
      </c>
    </row>
    <row r="10849" spans="1:3" x14ac:dyDescent="0.2">
      <c r="A10849" s="5" t="s">
        <v>11250</v>
      </c>
      <c r="B10849" s="3">
        <v>1.4128099999999999</v>
      </c>
      <c r="C10849" s="3">
        <v>1.35551</v>
      </c>
    </row>
    <row r="10850" spans="1:3" x14ac:dyDescent="0.2">
      <c r="A10850" s="1" t="s">
        <v>11251</v>
      </c>
      <c r="B10850" s="3">
        <v>0.88938300000000003</v>
      </c>
      <c r="C10850" s="3">
        <v>0.98929</v>
      </c>
    </row>
    <row r="10851" spans="1:3" x14ac:dyDescent="0.2">
      <c r="A10851" s="6" t="s">
        <v>11252</v>
      </c>
      <c r="B10851" s="3">
        <v>1.2096800000000001</v>
      </c>
      <c r="C10851" s="3">
        <v>1.18814</v>
      </c>
    </row>
    <row r="10852" spans="1:3" x14ac:dyDescent="0.2">
      <c r="A10852" s="5" t="s">
        <v>11253</v>
      </c>
      <c r="B10852" s="3">
        <v>1.2707200000000001</v>
      </c>
      <c r="C10852" s="3">
        <v>1.2263500000000001</v>
      </c>
    </row>
    <row r="10853" spans="1:3" x14ac:dyDescent="0.2">
      <c r="A10853" s="1" t="s">
        <v>11254</v>
      </c>
      <c r="B10853" s="3">
        <v>1.13293</v>
      </c>
      <c r="C10853" s="3">
        <v>1.01326</v>
      </c>
    </row>
    <row r="10854" spans="1:3" x14ac:dyDescent="0.2">
      <c r="A10854" s="1" t="s">
        <v>11255</v>
      </c>
      <c r="B10854" s="3">
        <v>1.2485999999999999</v>
      </c>
      <c r="C10854" s="3">
        <v>1.0406200000000001</v>
      </c>
    </row>
    <row r="10855" spans="1:3" x14ac:dyDescent="0.2">
      <c r="A10855" s="1" t="s">
        <v>11256</v>
      </c>
      <c r="B10855" s="3">
        <v>1.00424</v>
      </c>
      <c r="C10855" s="3">
        <v>1.6084700000000001</v>
      </c>
    </row>
    <row r="10856" spans="1:3" x14ac:dyDescent="0.2">
      <c r="A10856" s="5" t="s">
        <v>11257</v>
      </c>
      <c r="B10856" s="3">
        <v>0.86791499999999999</v>
      </c>
      <c r="C10856" s="3">
        <v>0.90513500000000002</v>
      </c>
    </row>
    <row r="10857" spans="1:3" x14ac:dyDescent="0.2">
      <c r="A10857" s="5" t="s">
        <v>11258</v>
      </c>
      <c r="B10857" s="3">
        <v>1.2338499999999999</v>
      </c>
      <c r="C10857" s="3">
        <v>1.61435</v>
      </c>
    </row>
    <row r="10858" spans="1:3" x14ac:dyDescent="0.2">
      <c r="A10858" s="1" t="s">
        <v>11259</v>
      </c>
      <c r="B10858" s="3">
        <v>0.90237900000000004</v>
      </c>
      <c r="C10858" s="3">
        <v>1.61371</v>
      </c>
    </row>
    <row r="10859" spans="1:3" x14ac:dyDescent="0.2">
      <c r="A10859" s="1" t="s">
        <v>11260</v>
      </c>
      <c r="B10859" s="3">
        <v>1.11666</v>
      </c>
      <c r="C10859" s="3">
        <v>1.46777</v>
      </c>
    </row>
    <row r="10860" spans="1:3" x14ac:dyDescent="0.2">
      <c r="A10860" s="1" t="s">
        <v>11261</v>
      </c>
      <c r="B10860" s="3">
        <v>0.81078799999999995</v>
      </c>
      <c r="C10860" s="3">
        <v>0.95500200000000002</v>
      </c>
    </row>
    <row r="10861" spans="1:3" x14ac:dyDescent="0.2">
      <c r="A10861" s="1" t="s">
        <v>11262</v>
      </c>
      <c r="B10861" s="3">
        <v>1.3401099999999999</v>
      </c>
      <c r="C10861" s="3">
        <v>1.5072099999999999</v>
      </c>
    </row>
    <row r="10862" spans="1:3" x14ac:dyDescent="0.2">
      <c r="A10862" s="4" t="s">
        <v>11263</v>
      </c>
      <c r="B10862" s="3">
        <v>1.24091</v>
      </c>
      <c r="C10862" s="3">
        <v>1.36747</v>
      </c>
    </row>
    <row r="10863" spans="1:3" x14ac:dyDescent="0.2">
      <c r="A10863" s="4" t="s">
        <v>11264</v>
      </c>
      <c r="B10863" s="3">
        <v>0.94297299999999995</v>
      </c>
      <c r="C10863" s="3">
        <v>0.68737099999999995</v>
      </c>
    </row>
    <row r="10864" spans="1:3" x14ac:dyDescent="0.2">
      <c r="A10864" s="1" t="s">
        <v>11265</v>
      </c>
      <c r="B10864" s="3">
        <v>1.0902799999999999</v>
      </c>
      <c r="C10864" s="3">
        <v>1.12392</v>
      </c>
    </row>
    <row r="10865" spans="1:3" x14ac:dyDescent="0.2">
      <c r="A10865" s="5" t="s">
        <v>11266</v>
      </c>
      <c r="B10865" s="3">
        <v>1.8965000000000001</v>
      </c>
      <c r="C10865" s="3">
        <v>3.0722100000000001</v>
      </c>
    </row>
    <row r="10866" spans="1:3" x14ac:dyDescent="0.2">
      <c r="A10866" s="5" t="s">
        <v>11267</v>
      </c>
      <c r="B10866" s="3">
        <v>1.13645</v>
      </c>
      <c r="C10866" s="3">
        <v>1.54616</v>
      </c>
    </row>
    <row r="10867" spans="1:3" x14ac:dyDescent="0.2">
      <c r="A10867" s="5" t="s">
        <v>11268</v>
      </c>
      <c r="B10867" s="3">
        <v>1.7421500000000001</v>
      </c>
      <c r="C10867" s="3">
        <v>1.6622300000000001</v>
      </c>
    </row>
    <row r="10868" spans="1:3" x14ac:dyDescent="0.2">
      <c r="A10868" s="1" t="s">
        <v>11269</v>
      </c>
      <c r="B10868" s="3">
        <v>1.00901</v>
      </c>
      <c r="C10868" s="3">
        <v>1.05829</v>
      </c>
    </row>
    <row r="10869" spans="1:3" x14ac:dyDescent="0.2">
      <c r="A10869" s="1" t="s">
        <v>11270</v>
      </c>
      <c r="B10869" s="3">
        <v>0.90688000000000002</v>
      </c>
      <c r="C10869" s="3">
        <v>0.61754900000000001</v>
      </c>
    </row>
    <row r="10870" spans="1:3" x14ac:dyDescent="0.2">
      <c r="A10870" s="5" t="s">
        <v>11271</v>
      </c>
      <c r="B10870" s="3">
        <v>0.76266199999999995</v>
      </c>
      <c r="C10870" s="3">
        <v>0.739842</v>
      </c>
    </row>
    <row r="10871" spans="1:3" x14ac:dyDescent="0.2">
      <c r="A10871" s="1" t="s">
        <v>11272</v>
      </c>
      <c r="B10871" s="3">
        <v>1.20617</v>
      </c>
      <c r="C10871" s="3">
        <v>1.6856899999999999</v>
      </c>
    </row>
    <row r="10872" spans="1:3" x14ac:dyDescent="0.2">
      <c r="A10872" s="5" t="s">
        <v>11273</v>
      </c>
      <c r="B10872" s="3">
        <v>1.09514</v>
      </c>
      <c r="C10872" s="3">
        <v>0.82983300000000004</v>
      </c>
    </row>
    <row r="10873" spans="1:3" x14ac:dyDescent="0.2">
      <c r="A10873" s="4" t="s">
        <v>11274</v>
      </c>
      <c r="B10873" s="3">
        <v>0.45274300000000001</v>
      </c>
      <c r="C10873" s="3">
        <v>0.348694</v>
      </c>
    </row>
    <row r="10874" spans="1:3" x14ac:dyDescent="0.2">
      <c r="A10874" s="4" t="s">
        <v>11275</v>
      </c>
      <c r="B10874" s="3">
        <v>1.14558</v>
      </c>
      <c r="C10874" s="3">
        <v>1.3301000000000001</v>
      </c>
    </row>
    <row r="10875" spans="1:3" x14ac:dyDescent="0.2">
      <c r="A10875" s="4" t="s">
        <v>11276</v>
      </c>
      <c r="B10875" s="3">
        <v>0.98195200000000005</v>
      </c>
      <c r="C10875" s="3">
        <v>0.77925900000000003</v>
      </c>
    </row>
    <row r="10876" spans="1:3" x14ac:dyDescent="0.2">
      <c r="A10876" s="5" t="s">
        <v>11277</v>
      </c>
      <c r="B10876" s="3">
        <v>0.85328000000000004</v>
      </c>
      <c r="C10876" s="3">
        <v>0.97893699999999995</v>
      </c>
    </row>
    <row r="10877" spans="1:3" x14ac:dyDescent="0.2">
      <c r="A10877" s="1" t="s">
        <v>1168</v>
      </c>
      <c r="B10877" s="3">
        <v>1.41394</v>
      </c>
      <c r="C10877" s="3">
        <v>2.0217999999999998</v>
      </c>
    </row>
    <row r="10878" spans="1:3" x14ac:dyDescent="0.2">
      <c r="A10878" s="1" t="s">
        <v>11278</v>
      </c>
      <c r="B10878" s="3">
        <v>1.3136399999999999</v>
      </c>
      <c r="C10878" s="3">
        <v>2.6073499999999998</v>
      </c>
    </row>
    <row r="10879" spans="1:3" x14ac:dyDescent="0.2">
      <c r="A10879" s="1" t="s">
        <v>11279</v>
      </c>
      <c r="B10879" s="3">
        <v>2.3820899999999998</v>
      </c>
      <c r="C10879" s="3">
        <v>3.6785899999999998</v>
      </c>
    </row>
    <row r="10880" spans="1:3" x14ac:dyDescent="0.2">
      <c r="A10880" s="5" t="s">
        <v>11280</v>
      </c>
      <c r="B10880" s="3">
        <v>2.4329700000000001</v>
      </c>
      <c r="C10880" s="3">
        <v>4.4753699999999998</v>
      </c>
    </row>
    <row r="10881" spans="1:3" x14ac:dyDescent="0.2">
      <c r="A10881" s="5" t="s">
        <v>218</v>
      </c>
      <c r="B10881" s="3">
        <v>0.81939899999999999</v>
      </c>
      <c r="C10881" s="3">
        <v>0.42185400000000001</v>
      </c>
    </row>
    <row r="10882" spans="1:3" x14ac:dyDescent="0.2">
      <c r="A10882" s="5" t="s">
        <v>11281</v>
      </c>
      <c r="B10882" s="3">
        <v>1.46875</v>
      </c>
      <c r="C10882" s="3">
        <v>1.72705</v>
      </c>
    </row>
    <row r="10883" spans="1:3" x14ac:dyDescent="0.2">
      <c r="A10883" s="1" t="s">
        <v>11282</v>
      </c>
      <c r="B10883" s="3">
        <v>1.5138100000000001</v>
      </c>
      <c r="C10883" s="3">
        <v>1.48675</v>
      </c>
    </row>
    <row r="10884" spans="1:3" x14ac:dyDescent="0.2">
      <c r="A10884" s="4" t="s">
        <v>11283</v>
      </c>
      <c r="B10884" s="3">
        <v>1.0595600000000001</v>
      </c>
      <c r="C10884" s="3">
        <v>1.04575</v>
      </c>
    </row>
    <row r="10885" spans="1:3" x14ac:dyDescent="0.2">
      <c r="A10885" s="1" t="s">
        <v>960</v>
      </c>
      <c r="B10885" s="3">
        <v>0.95071899999999998</v>
      </c>
      <c r="C10885" s="3">
        <v>0.59377999999999997</v>
      </c>
    </row>
    <row r="10886" spans="1:3" x14ac:dyDescent="0.2">
      <c r="A10886" s="1" t="s">
        <v>11284</v>
      </c>
      <c r="B10886" s="3">
        <v>1.68588</v>
      </c>
      <c r="C10886" s="3">
        <v>1.74512</v>
      </c>
    </row>
    <row r="10887" spans="1:3" x14ac:dyDescent="0.2">
      <c r="A10887" s="1" t="s">
        <v>11285</v>
      </c>
      <c r="B10887" s="3">
        <v>0.74726099999999995</v>
      </c>
      <c r="C10887" s="3">
        <v>0.96284400000000003</v>
      </c>
    </row>
    <row r="10888" spans="1:3" x14ac:dyDescent="0.2">
      <c r="A10888" s="1" t="s">
        <v>11286</v>
      </c>
      <c r="B10888" s="3">
        <v>1.28362</v>
      </c>
      <c r="C10888" s="3">
        <v>1.8553299999999999</v>
      </c>
    </row>
    <row r="10889" spans="1:3" x14ac:dyDescent="0.2">
      <c r="A10889" s="4" t="s">
        <v>11287</v>
      </c>
      <c r="B10889" s="3">
        <v>0.87531199999999998</v>
      </c>
      <c r="C10889" s="3">
        <v>0.82620199999999999</v>
      </c>
    </row>
    <row r="10890" spans="1:3" x14ac:dyDescent="0.2">
      <c r="A10890" s="1" t="s">
        <v>11288</v>
      </c>
      <c r="B10890" s="3">
        <v>1.08047</v>
      </c>
      <c r="C10890" s="3">
        <v>1.1135999999999999</v>
      </c>
    </row>
    <row r="10891" spans="1:3" x14ac:dyDescent="0.2">
      <c r="A10891" s="1" t="s">
        <v>11289</v>
      </c>
      <c r="B10891" s="3">
        <v>0.68186599999999997</v>
      </c>
      <c r="C10891" s="3">
        <v>0.34345300000000001</v>
      </c>
    </row>
    <row r="10892" spans="1:3" x14ac:dyDescent="0.2">
      <c r="A10892" s="5" t="s">
        <v>11290</v>
      </c>
      <c r="B10892" s="3">
        <v>1.74309</v>
      </c>
      <c r="C10892" s="3">
        <v>2.4165199999999998</v>
      </c>
    </row>
    <row r="10893" spans="1:3" x14ac:dyDescent="0.2">
      <c r="A10893" s="5" t="s">
        <v>11291</v>
      </c>
      <c r="B10893" s="3">
        <v>1.07481</v>
      </c>
      <c r="C10893" s="3">
        <v>0.703264</v>
      </c>
    </row>
    <row r="10894" spans="1:3" x14ac:dyDescent="0.2">
      <c r="A10894" s="1" t="s">
        <v>88</v>
      </c>
      <c r="B10894" s="3">
        <v>0.84224699999999997</v>
      </c>
      <c r="C10894" s="3">
        <v>0.37036200000000002</v>
      </c>
    </row>
    <row r="10895" spans="1:3" x14ac:dyDescent="0.2">
      <c r="A10895" s="5" t="s">
        <v>11292</v>
      </c>
      <c r="B10895" s="3">
        <v>1.3960300000000001</v>
      </c>
      <c r="C10895" s="3">
        <v>1.1686799999999999</v>
      </c>
    </row>
    <row r="10896" spans="1:3" x14ac:dyDescent="0.2">
      <c r="A10896" s="4" t="s">
        <v>11293</v>
      </c>
      <c r="B10896" s="3">
        <v>1.5461100000000001</v>
      </c>
      <c r="C10896" s="3">
        <v>2.0369700000000002</v>
      </c>
    </row>
    <row r="10897" spans="1:3" x14ac:dyDescent="0.2">
      <c r="A10897" s="1" t="s">
        <v>11294</v>
      </c>
      <c r="B10897" s="3">
        <v>1.2506900000000001</v>
      </c>
      <c r="C10897" s="3">
        <v>1.0102199999999999</v>
      </c>
    </row>
    <row r="10898" spans="1:3" x14ac:dyDescent="0.2">
      <c r="A10898" s="4" t="s">
        <v>11295</v>
      </c>
      <c r="B10898" s="3">
        <v>1.83893</v>
      </c>
      <c r="C10898" s="3">
        <v>2.84145</v>
      </c>
    </row>
    <row r="10899" spans="1:3" x14ac:dyDescent="0.2">
      <c r="A10899" s="1" t="s">
        <v>11296</v>
      </c>
      <c r="B10899" s="3">
        <v>0.99964500000000001</v>
      </c>
      <c r="C10899" s="3">
        <v>0.92049499999999995</v>
      </c>
    </row>
    <row r="10900" spans="1:3" x14ac:dyDescent="0.2">
      <c r="A10900" s="1" t="s">
        <v>11297</v>
      </c>
      <c r="B10900" s="3">
        <v>0.85034699999999996</v>
      </c>
      <c r="C10900" s="3">
        <v>0.44063099999999999</v>
      </c>
    </row>
    <row r="10901" spans="1:3" x14ac:dyDescent="0.2">
      <c r="A10901" s="1" t="s">
        <v>11298</v>
      </c>
      <c r="B10901" s="3">
        <v>0.78262100000000001</v>
      </c>
      <c r="C10901" s="3">
        <v>1.0642400000000001</v>
      </c>
    </row>
    <row r="10902" spans="1:3" x14ac:dyDescent="0.2">
      <c r="A10902" s="5" t="s">
        <v>11299</v>
      </c>
      <c r="B10902" s="3">
        <v>1.2120200000000001</v>
      </c>
      <c r="C10902" s="3">
        <v>2.06182</v>
      </c>
    </row>
    <row r="10903" spans="1:3" x14ac:dyDescent="0.2">
      <c r="A10903" s="5" t="s">
        <v>11300</v>
      </c>
      <c r="B10903" s="3">
        <v>0.79805400000000004</v>
      </c>
      <c r="C10903" s="3">
        <v>0.64176200000000005</v>
      </c>
    </row>
    <row r="10904" spans="1:3" x14ac:dyDescent="0.2">
      <c r="A10904" s="5" t="s">
        <v>11301</v>
      </c>
      <c r="B10904" s="3">
        <v>0.76436800000000005</v>
      </c>
      <c r="C10904" s="3">
        <v>0.68634899999999999</v>
      </c>
    </row>
    <row r="10905" spans="1:3" x14ac:dyDescent="0.2">
      <c r="A10905" s="1" t="s">
        <v>11302</v>
      </c>
      <c r="B10905" s="3">
        <v>1.1946399999999999</v>
      </c>
      <c r="C10905" s="3">
        <v>0.74583600000000005</v>
      </c>
    </row>
    <row r="10906" spans="1:3" x14ac:dyDescent="0.2">
      <c r="A10906" s="4" t="s">
        <v>11303</v>
      </c>
      <c r="B10906" s="3">
        <v>1.3893200000000001</v>
      </c>
      <c r="C10906" s="3">
        <v>1.3829100000000001</v>
      </c>
    </row>
    <row r="10907" spans="1:3" x14ac:dyDescent="0.2">
      <c r="A10907" s="1" t="s">
        <v>11304</v>
      </c>
      <c r="B10907" s="3">
        <v>1.8778999999999999</v>
      </c>
      <c r="C10907" s="3">
        <v>2.1065700000000001</v>
      </c>
    </row>
    <row r="10908" spans="1:3" x14ac:dyDescent="0.2">
      <c r="A10908" s="1" t="s">
        <v>11305</v>
      </c>
      <c r="B10908" s="3">
        <v>1.0661</v>
      </c>
      <c r="C10908" s="3">
        <v>1.6834800000000001</v>
      </c>
    </row>
    <row r="10909" spans="1:3" x14ac:dyDescent="0.2">
      <c r="A10909" s="7" t="s">
        <v>727</v>
      </c>
      <c r="B10909" s="3">
        <v>0.73938599999999999</v>
      </c>
      <c r="C10909" s="3">
        <v>0.71965900000000005</v>
      </c>
    </row>
    <row r="10910" spans="1:3" x14ac:dyDescent="0.2">
      <c r="A10910" s="1" t="s">
        <v>11306</v>
      </c>
      <c r="B10910" s="3">
        <v>1.34161</v>
      </c>
      <c r="C10910" s="3">
        <v>1.07399</v>
      </c>
    </row>
    <row r="10911" spans="1:3" x14ac:dyDescent="0.2">
      <c r="A10911" s="1" t="s">
        <v>11307</v>
      </c>
      <c r="B10911" s="3">
        <v>1.2787299999999999</v>
      </c>
      <c r="C10911" s="3">
        <v>1.8004599999999999</v>
      </c>
    </row>
    <row r="10912" spans="1:3" x14ac:dyDescent="0.2">
      <c r="A10912" s="4" t="s">
        <v>11308</v>
      </c>
      <c r="B10912" s="3">
        <v>0.98227399999999998</v>
      </c>
      <c r="C10912" s="3">
        <v>1.06894</v>
      </c>
    </row>
    <row r="10913" spans="1:3" x14ac:dyDescent="0.2">
      <c r="A10913" s="1" t="s">
        <v>11309</v>
      </c>
      <c r="B10913" s="3">
        <v>0.43251800000000001</v>
      </c>
      <c r="C10913" s="3">
        <v>0.32206000000000001</v>
      </c>
    </row>
    <row r="10914" spans="1:3" x14ac:dyDescent="0.2">
      <c r="A10914" s="5" t="s">
        <v>11310</v>
      </c>
      <c r="B10914" s="3">
        <v>0.94969599999999998</v>
      </c>
      <c r="C10914" s="3">
        <v>1.06528</v>
      </c>
    </row>
    <row r="10915" spans="1:3" x14ac:dyDescent="0.2">
      <c r="A10915" s="5" t="s">
        <v>11311</v>
      </c>
      <c r="B10915" s="3">
        <v>1.4852700000000001</v>
      </c>
      <c r="C10915" s="3">
        <v>2.7124899999999998</v>
      </c>
    </row>
    <row r="10916" spans="1:3" x14ac:dyDescent="0.2">
      <c r="A10916" s="4" t="s">
        <v>11312</v>
      </c>
      <c r="B10916" s="3">
        <v>1.6688700000000001</v>
      </c>
      <c r="C10916" s="3">
        <v>2.4283899999999998</v>
      </c>
    </row>
    <row r="10917" spans="1:3" x14ac:dyDescent="0.2">
      <c r="A10917" s="1" t="s">
        <v>11313</v>
      </c>
      <c r="B10917" s="3">
        <v>0.51356100000000005</v>
      </c>
      <c r="C10917" s="3">
        <v>0.33453699999999997</v>
      </c>
    </row>
    <row r="10918" spans="1:3" x14ac:dyDescent="0.2">
      <c r="A10918" s="5" t="s">
        <v>11314</v>
      </c>
      <c r="B10918" s="3">
        <v>0.88554999999999995</v>
      </c>
      <c r="C10918" s="3">
        <v>0.81827899999999998</v>
      </c>
    </row>
    <row r="10919" spans="1:3" x14ac:dyDescent="0.2">
      <c r="A10919" s="5" t="s">
        <v>11315</v>
      </c>
      <c r="B10919" s="3">
        <v>0.90650799999999998</v>
      </c>
      <c r="C10919" s="3">
        <v>0.89700299999999999</v>
      </c>
    </row>
    <row r="10920" spans="1:3" x14ac:dyDescent="0.2">
      <c r="A10920" s="1" t="s">
        <v>11316</v>
      </c>
      <c r="B10920" s="3">
        <v>0.91919700000000004</v>
      </c>
      <c r="C10920" s="3">
        <v>0.92270200000000002</v>
      </c>
    </row>
    <row r="10921" spans="1:3" x14ac:dyDescent="0.2">
      <c r="A10921" s="7" t="s">
        <v>11317</v>
      </c>
      <c r="B10921" s="3">
        <v>1.1667400000000001</v>
      </c>
      <c r="C10921" s="3">
        <v>1.4651700000000001</v>
      </c>
    </row>
    <row r="10922" spans="1:3" x14ac:dyDescent="0.2">
      <c r="A10922" s="1" t="s">
        <v>11318</v>
      </c>
      <c r="B10922" s="3">
        <v>1.17448</v>
      </c>
      <c r="C10922" s="3">
        <v>1.13991</v>
      </c>
    </row>
    <row r="10923" spans="1:3" x14ac:dyDescent="0.2">
      <c r="A10923" s="1" t="s">
        <v>11319</v>
      </c>
      <c r="B10923" s="3">
        <v>1.1591499999999999</v>
      </c>
      <c r="C10923" s="3">
        <v>1.22889</v>
      </c>
    </row>
    <row r="10924" spans="1:3" x14ac:dyDescent="0.2">
      <c r="A10924" s="1" t="s">
        <v>11320</v>
      </c>
      <c r="B10924" s="3">
        <v>0.76596799999999998</v>
      </c>
      <c r="C10924" s="3">
        <v>0.94551399999999997</v>
      </c>
    </row>
    <row r="10925" spans="1:3" x14ac:dyDescent="0.2">
      <c r="A10925" s="5" t="s">
        <v>11321</v>
      </c>
      <c r="B10925" s="3">
        <v>1.1378900000000001</v>
      </c>
      <c r="C10925" s="3">
        <v>1.2530399999999999</v>
      </c>
    </row>
    <row r="10926" spans="1:3" x14ac:dyDescent="0.2">
      <c r="A10926" s="1" t="s">
        <v>11322</v>
      </c>
      <c r="B10926" s="3">
        <v>1.1810499999999999</v>
      </c>
      <c r="C10926" s="3">
        <v>1.5374699999999999</v>
      </c>
    </row>
    <row r="10927" spans="1:3" x14ac:dyDescent="0.2">
      <c r="A10927" s="1" t="s">
        <v>11323</v>
      </c>
      <c r="B10927" s="3">
        <v>1.0751999999999999</v>
      </c>
      <c r="C10927" s="3">
        <v>0.84984999999999999</v>
      </c>
    </row>
    <row r="10928" spans="1:3" x14ac:dyDescent="0.2">
      <c r="A10928" s="5" t="s">
        <v>1110</v>
      </c>
      <c r="B10928" s="3">
        <v>1.5215000000000001</v>
      </c>
      <c r="C10928" s="3">
        <v>2.05694</v>
      </c>
    </row>
    <row r="10929" spans="1:3" x14ac:dyDescent="0.2">
      <c r="A10929" s="1" t="s">
        <v>11324</v>
      </c>
      <c r="B10929" s="3">
        <v>0.89946199999999998</v>
      </c>
      <c r="C10929" s="3">
        <v>1.2362500000000001</v>
      </c>
    </row>
    <row r="10930" spans="1:3" x14ac:dyDescent="0.2">
      <c r="A10930" s="5" t="s">
        <v>11325</v>
      </c>
      <c r="B10930" s="3">
        <v>0.89622500000000005</v>
      </c>
      <c r="C10930" s="3">
        <v>1.17282</v>
      </c>
    </row>
    <row r="10931" spans="1:3" x14ac:dyDescent="0.2">
      <c r="A10931" s="1" t="s">
        <v>11326</v>
      </c>
      <c r="B10931" s="3">
        <v>1.15005</v>
      </c>
      <c r="C10931" s="3">
        <v>1.22662</v>
      </c>
    </row>
    <row r="10932" spans="1:3" x14ac:dyDescent="0.2">
      <c r="A10932" s="1" t="s">
        <v>11327</v>
      </c>
      <c r="B10932" s="3">
        <v>0.68558399999999997</v>
      </c>
      <c r="C10932" s="3">
        <v>0.96828999999999998</v>
      </c>
    </row>
    <row r="10933" spans="1:3" x14ac:dyDescent="0.2">
      <c r="A10933" s="1" t="s">
        <v>11328</v>
      </c>
      <c r="B10933" s="3">
        <v>0.58040700000000001</v>
      </c>
      <c r="C10933" s="3">
        <v>0.49338599999999999</v>
      </c>
    </row>
    <row r="10934" spans="1:3" x14ac:dyDescent="0.2">
      <c r="A10934" s="4" t="s">
        <v>11329</v>
      </c>
      <c r="B10934" s="3">
        <v>1.01285</v>
      </c>
      <c r="C10934" s="3">
        <v>0.53928399999999999</v>
      </c>
    </row>
    <row r="10935" spans="1:3" x14ac:dyDescent="0.2">
      <c r="A10935" s="1" t="s">
        <v>11330</v>
      </c>
      <c r="B10935" s="3">
        <v>1.02552</v>
      </c>
      <c r="C10935" s="3">
        <v>0.33630100000000002</v>
      </c>
    </row>
    <row r="10936" spans="1:3" x14ac:dyDescent="0.2">
      <c r="A10936" s="5" t="s">
        <v>1004</v>
      </c>
      <c r="B10936" s="3">
        <v>0.80150200000000005</v>
      </c>
      <c r="C10936" s="3">
        <v>0.76530399999999998</v>
      </c>
    </row>
    <row r="10937" spans="1:3" x14ac:dyDescent="0.2">
      <c r="A10937" s="1" t="s">
        <v>11331</v>
      </c>
      <c r="B10937" s="3">
        <v>1.42076</v>
      </c>
      <c r="C10937" s="3">
        <v>1.5257700000000001</v>
      </c>
    </row>
    <row r="10938" spans="1:3" x14ac:dyDescent="0.2">
      <c r="A10938" s="1" t="s">
        <v>11332</v>
      </c>
      <c r="B10938" s="3">
        <v>0.82512200000000002</v>
      </c>
      <c r="C10938" s="3">
        <v>0.82854000000000005</v>
      </c>
    </row>
    <row r="10939" spans="1:3" x14ac:dyDescent="0.2">
      <c r="A10939" s="1" t="s">
        <v>11333</v>
      </c>
      <c r="B10939" s="3">
        <v>1.2270700000000001</v>
      </c>
      <c r="C10939" s="3">
        <v>1.8035300000000001</v>
      </c>
    </row>
    <row r="10940" spans="1:3" x14ac:dyDescent="0.2">
      <c r="A10940" s="4" t="s">
        <v>11334</v>
      </c>
      <c r="B10940" s="3">
        <v>0.84701800000000005</v>
      </c>
      <c r="C10940" s="3">
        <v>0.714449</v>
      </c>
    </row>
    <row r="10941" spans="1:3" x14ac:dyDescent="0.2">
      <c r="A10941" s="1" t="s">
        <v>11335</v>
      </c>
      <c r="B10941" s="3">
        <v>0.81528199999999995</v>
      </c>
      <c r="C10941" s="3">
        <v>0.63433200000000001</v>
      </c>
    </row>
    <row r="10942" spans="1:3" x14ac:dyDescent="0.2">
      <c r="A10942" s="4" t="s">
        <v>11336</v>
      </c>
      <c r="B10942" s="3">
        <v>1.1085499999999999</v>
      </c>
      <c r="C10942" s="3">
        <v>1.41964</v>
      </c>
    </row>
    <row r="10943" spans="1:3" x14ac:dyDescent="0.2">
      <c r="A10943" s="4" t="s">
        <v>11337</v>
      </c>
      <c r="B10943" s="3">
        <v>0.88466800000000001</v>
      </c>
      <c r="C10943" s="3">
        <v>0.90088599999999996</v>
      </c>
    </row>
    <row r="10944" spans="1:3" x14ac:dyDescent="0.2">
      <c r="A10944" s="4" t="s">
        <v>11338</v>
      </c>
      <c r="B10944" s="3">
        <v>0.68676999999999999</v>
      </c>
      <c r="C10944" s="3">
        <v>0.39749400000000001</v>
      </c>
    </row>
    <row r="10945" spans="1:3" x14ac:dyDescent="0.2">
      <c r="A10945" s="1" t="s">
        <v>11339</v>
      </c>
      <c r="B10945" s="3">
        <v>1.23183</v>
      </c>
      <c r="C10945" s="3">
        <v>1.4415800000000001</v>
      </c>
    </row>
    <row r="10946" spans="1:3" x14ac:dyDescent="0.2">
      <c r="A10946" s="7" t="s">
        <v>11340</v>
      </c>
      <c r="B10946" s="3">
        <v>1.23265</v>
      </c>
      <c r="C10946" s="3">
        <v>2.2286000000000001</v>
      </c>
    </row>
    <row r="10947" spans="1:3" x14ac:dyDescent="0.2">
      <c r="A10947" s="5" t="s">
        <v>11341</v>
      </c>
      <c r="B10947" s="3">
        <v>0.86048899999999995</v>
      </c>
      <c r="C10947" s="3">
        <v>0.74177999999999999</v>
      </c>
    </row>
    <row r="10948" spans="1:3" x14ac:dyDescent="0.2">
      <c r="A10948" s="4" t="s">
        <v>11342</v>
      </c>
      <c r="B10948" s="3">
        <v>0.61060899999999996</v>
      </c>
      <c r="C10948" s="3">
        <v>0.26380999999999999</v>
      </c>
    </row>
    <row r="10949" spans="1:3" x14ac:dyDescent="0.2">
      <c r="A10949" s="5" t="s">
        <v>11343</v>
      </c>
      <c r="B10949" s="3">
        <v>1.3662099999999999</v>
      </c>
      <c r="C10949" s="3">
        <v>1.99658</v>
      </c>
    </row>
    <row r="10950" spans="1:3" x14ac:dyDescent="0.2">
      <c r="A10950" s="1" t="s">
        <v>11344</v>
      </c>
      <c r="B10950" s="3">
        <v>0.81445699999999999</v>
      </c>
      <c r="C10950" s="3">
        <v>0.78576199999999996</v>
      </c>
    </row>
    <row r="10951" spans="1:3" x14ac:dyDescent="0.2">
      <c r="A10951" s="4" t="s">
        <v>11345</v>
      </c>
      <c r="B10951" s="3">
        <v>1.2029399999999999</v>
      </c>
      <c r="C10951" s="3">
        <v>1.5714999999999999</v>
      </c>
    </row>
    <row r="10952" spans="1:3" x14ac:dyDescent="0.2">
      <c r="A10952" s="1" t="s">
        <v>11346</v>
      </c>
      <c r="B10952" s="3">
        <v>1.2436</v>
      </c>
      <c r="C10952" s="3">
        <v>1.10721</v>
      </c>
    </row>
    <row r="10953" spans="1:3" x14ac:dyDescent="0.2">
      <c r="A10953" s="5" t="s">
        <v>11347</v>
      </c>
      <c r="B10953" s="3">
        <v>0.69904299999999997</v>
      </c>
      <c r="C10953" s="3">
        <v>0.217367</v>
      </c>
    </row>
    <row r="10954" spans="1:3" x14ac:dyDescent="0.2">
      <c r="A10954" s="5" t="s">
        <v>11348</v>
      </c>
      <c r="B10954" s="3">
        <v>1.3795299999999999</v>
      </c>
      <c r="C10954" s="3">
        <v>1.2111700000000001</v>
      </c>
    </row>
    <row r="10955" spans="1:3" x14ac:dyDescent="0.2">
      <c r="A10955" s="4" t="s">
        <v>558</v>
      </c>
      <c r="B10955" s="3">
        <v>0.77599399999999996</v>
      </c>
      <c r="C10955" s="3">
        <v>0.80285200000000001</v>
      </c>
    </row>
    <row r="10956" spans="1:3" x14ac:dyDescent="0.2">
      <c r="A10956" s="5" t="s">
        <v>11349</v>
      </c>
      <c r="B10956" s="3">
        <v>1.10684</v>
      </c>
      <c r="C10956" s="3">
        <v>0.96153299999999997</v>
      </c>
    </row>
    <row r="10957" spans="1:3" x14ac:dyDescent="0.2">
      <c r="A10957" s="4" t="s">
        <v>11350</v>
      </c>
      <c r="B10957" s="3">
        <v>1.2663500000000001</v>
      </c>
      <c r="C10957" s="3">
        <v>1.9594800000000001</v>
      </c>
    </row>
    <row r="10958" spans="1:3" x14ac:dyDescent="0.2">
      <c r="A10958" s="5" t="s">
        <v>11351</v>
      </c>
      <c r="B10958" s="3">
        <v>0.91157900000000003</v>
      </c>
      <c r="C10958" s="3">
        <v>1.07664</v>
      </c>
    </row>
    <row r="10959" spans="1:3" x14ac:dyDescent="0.2">
      <c r="A10959" s="5" t="s">
        <v>298</v>
      </c>
      <c r="B10959" s="3">
        <v>0.80221299999999995</v>
      </c>
      <c r="C10959" s="3">
        <v>0.62226000000000004</v>
      </c>
    </row>
    <row r="10960" spans="1:3" x14ac:dyDescent="0.2">
      <c r="A10960" s="4" t="s">
        <v>11352</v>
      </c>
      <c r="B10960" s="3">
        <v>0.58979800000000004</v>
      </c>
      <c r="C10960" s="3">
        <v>0.70803300000000002</v>
      </c>
    </row>
    <row r="10961" spans="1:3" x14ac:dyDescent="0.2">
      <c r="A10961" s="1" t="s">
        <v>11353</v>
      </c>
      <c r="B10961" s="3">
        <v>1.01495</v>
      </c>
      <c r="C10961" s="3">
        <v>1.3126899999999999</v>
      </c>
    </row>
    <row r="10962" spans="1:3" x14ac:dyDescent="0.2">
      <c r="A10962" s="5" t="s">
        <v>11354</v>
      </c>
      <c r="B10962" s="3">
        <v>1.34893</v>
      </c>
      <c r="C10962" s="3">
        <v>1.6426499999999999</v>
      </c>
    </row>
    <row r="10963" spans="1:3" x14ac:dyDescent="0.2">
      <c r="A10963" s="1" t="s">
        <v>11355</v>
      </c>
      <c r="B10963" s="3">
        <v>3.2873199999999998</v>
      </c>
      <c r="C10963" s="3">
        <v>4.6362800000000002</v>
      </c>
    </row>
    <row r="10964" spans="1:3" x14ac:dyDescent="0.2">
      <c r="A10964" s="1" t="s">
        <v>11356</v>
      </c>
      <c r="B10964" s="3">
        <v>1.27017</v>
      </c>
      <c r="C10964" s="3">
        <v>1.6420300000000001</v>
      </c>
    </row>
    <row r="10965" spans="1:3" x14ac:dyDescent="0.2">
      <c r="A10965" s="1" t="s">
        <v>1237</v>
      </c>
      <c r="B10965" s="3">
        <v>4.70222E-2</v>
      </c>
      <c r="C10965" s="3">
        <v>1.3924000000000001</v>
      </c>
    </row>
    <row r="10966" spans="1:3" x14ac:dyDescent="0.2">
      <c r="A10966" s="1" t="s">
        <v>11357</v>
      </c>
      <c r="B10966" s="3">
        <v>1.1859999999999999</v>
      </c>
      <c r="C10966" s="3">
        <v>0.44586199999999998</v>
      </c>
    </row>
    <row r="10967" spans="1:3" x14ac:dyDescent="0.2">
      <c r="A10967" s="5" t="s">
        <v>11358</v>
      </c>
      <c r="B10967" s="3">
        <v>0.63137399999999999</v>
      </c>
      <c r="C10967" s="3">
        <v>0.29442099999999999</v>
      </c>
    </row>
    <row r="10968" spans="1:3" x14ac:dyDescent="0.2">
      <c r="A10968" s="1" t="s">
        <v>11359</v>
      </c>
      <c r="B10968" s="3">
        <v>1.6322300000000001</v>
      </c>
      <c r="C10968" s="3">
        <v>0.83052800000000004</v>
      </c>
    </row>
    <row r="10969" spans="1:3" x14ac:dyDescent="0.2">
      <c r="A10969" s="1" t="s">
        <v>11360</v>
      </c>
      <c r="B10969" s="3">
        <v>1.3081799999999999</v>
      </c>
      <c r="C10969" s="3">
        <v>1.3612500000000001</v>
      </c>
    </row>
    <row r="10970" spans="1:3" x14ac:dyDescent="0.2">
      <c r="A10970" s="1" t="s">
        <v>11361</v>
      </c>
      <c r="B10970" s="3">
        <v>1.2072799999999999</v>
      </c>
      <c r="C10970" s="3">
        <v>0.639455</v>
      </c>
    </row>
    <row r="10971" spans="1:3" x14ac:dyDescent="0.2">
      <c r="A10971" s="1" t="s">
        <v>580</v>
      </c>
      <c r="B10971" s="3">
        <v>0.959673</v>
      </c>
      <c r="C10971" s="3">
        <v>0.72478699999999996</v>
      </c>
    </row>
    <row r="10972" spans="1:3" x14ac:dyDescent="0.2">
      <c r="A10972" s="5" t="s">
        <v>11362</v>
      </c>
      <c r="B10972" s="3">
        <v>1.1759999999999999</v>
      </c>
      <c r="C10972" s="3">
        <v>1.73109</v>
      </c>
    </row>
    <row r="10973" spans="1:3" x14ac:dyDescent="0.2">
      <c r="A10973" s="1" t="s">
        <v>1797</v>
      </c>
      <c r="B10973" s="3">
        <v>1.1177699999999999</v>
      </c>
      <c r="C10973" s="3">
        <v>2.0643899999999999</v>
      </c>
    </row>
    <row r="10974" spans="1:3" x14ac:dyDescent="0.2">
      <c r="A10974" s="4" t="s">
        <v>11363</v>
      </c>
      <c r="B10974" s="3">
        <v>0.94522399999999995</v>
      </c>
      <c r="C10974" s="3">
        <v>0.74778599999999995</v>
      </c>
    </row>
    <row r="10975" spans="1:3" x14ac:dyDescent="0.2">
      <c r="A10975" s="1" t="s">
        <v>11364</v>
      </c>
      <c r="B10975" s="3">
        <v>0.81411999999999995</v>
      </c>
      <c r="C10975" s="3">
        <v>0.82922300000000004</v>
      </c>
    </row>
    <row r="10976" spans="1:3" x14ac:dyDescent="0.2">
      <c r="A10976" s="1" t="s">
        <v>11365</v>
      </c>
      <c r="B10976" s="3">
        <v>1.18431</v>
      </c>
      <c r="C10976" s="3">
        <v>1.0844400000000001</v>
      </c>
    </row>
    <row r="10977" spans="1:3" x14ac:dyDescent="0.2">
      <c r="A10977" s="1" t="s">
        <v>11366</v>
      </c>
      <c r="B10977" s="3">
        <v>1.00057</v>
      </c>
      <c r="C10977" s="3">
        <v>1.22071</v>
      </c>
    </row>
    <row r="10978" spans="1:3" x14ac:dyDescent="0.2">
      <c r="A10978" s="1" t="s">
        <v>11367</v>
      </c>
      <c r="B10978" s="3">
        <v>0.92265600000000003</v>
      </c>
      <c r="C10978" s="3">
        <v>1.105</v>
      </c>
    </row>
    <row r="10979" spans="1:3" x14ac:dyDescent="0.2">
      <c r="A10979" s="5" t="s">
        <v>11368</v>
      </c>
      <c r="B10979" s="3">
        <v>1.1637299999999999</v>
      </c>
      <c r="C10979" s="3">
        <v>1.66452</v>
      </c>
    </row>
    <row r="10980" spans="1:3" x14ac:dyDescent="0.2">
      <c r="A10980" s="1" t="s">
        <v>11369</v>
      </c>
      <c r="B10980" s="3">
        <v>1.1888799999999999</v>
      </c>
      <c r="C10980" s="3">
        <v>1.20238</v>
      </c>
    </row>
    <row r="10981" spans="1:3" x14ac:dyDescent="0.2">
      <c r="A10981" s="5" t="s">
        <v>11370</v>
      </c>
      <c r="B10981" s="3">
        <v>1.3122799999999999</v>
      </c>
      <c r="C10981" s="3">
        <v>1.59904</v>
      </c>
    </row>
    <row r="10982" spans="1:3" x14ac:dyDescent="0.2">
      <c r="A10982" s="5" t="s">
        <v>11371</v>
      </c>
      <c r="B10982" s="3">
        <v>0.32816099999999998</v>
      </c>
      <c r="C10982" s="3">
        <v>0.17404</v>
      </c>
    </row>
    <row r="10983" spans="1:3" x14ac:dyDescent="0.2">
      <c r="A10983" s="1" t="s">
        <v>11372</v>
      </c>
      <c r="B10983" s="3">
        <v>0.335428</v>
      </c>
      <c r="C10983" s="3">
        <v>0.40523399999999998</v>
      </c>
    </row>
    <row r="10984" spans="1:3" x14ac:dyDescent="0.2">
      <c r="A10984" s="5" t="s">
        <v>11373</v>
      </c>
      <c r="B10984" s="3">
        <v>1.00641</v>
      </c>
      <c r="C10984" s="3">
        <v>0.95665500000000003</v>
      </c>
    </row>
    <row r="10985" spans="1:3" x14ac:dyDescent="0.2">
      <c r="A10985" s="1" t="s">
        <v>996</v>
      </c>
      <c r="B10985" s="3">
        <v>0.89397700000000002</v>
      </c>
      <c r="C10985" s="3">
        <v>0.64097199999999999</v>
      </c>
    </row>
    <row r="10986" spans="1:3" x14ac:dyDescent="0.2">
      <c r="A10986" s="1" t="s">
        <v>11374</v>
      </c>
      <c r="B10986" s="3">
        <v>1.1975199999999999</v>
      </c>
      <c r="C10986" s="3">
        <v>1.0050399999999999</v>
      </c>
    </row>
    <row r="10987" spans="1:3" x14ac:dyDescent="0.2">
      <c r="A10987" s="5" t="s">
        <v>1143</v>
      </c>
      <c r="B10987" s="3">
        <v>1.46672</v>
      </c>
      <c r="C10987" s="3">
        <v>2.0615600000000001</v>
      </c>
    </row>
    <row r="10988" spans="1:3" x14ac:dyDescent="0.2">
      <c r="A10988" s="1" t="s">
        <v>719</v>
      </c>
      <c r="B10988" s="3">
        <v>0.92153300000000005</v>
      </c>
      <c r="C10988" s="3">
        <v>0.79050100000000001</v>
      </c>
    </row>
    <row r="10989" spans="1:3" x14ac:dyDescent="0.2">
      <c r="A10989" s="5" t="s">
        <v>11375</v>
      </c>
      <c r="B10989" s="3">
        <v>0.90579100000000001</v>
      </c>
      <c r="C10989" s="3">
        <v>0.95428500000000005</v>
      </c>
    </row>
    <row r="10990" spans="1:3" x14ac:dyDescent="0.2">
      <c r="A10990" s="1" t="s">
        <v>11376</v>
      </c>
      <c r="B10990" s="3">
        <v>1.3516900000000001</v>
      </c>
      <c r="C10990" s="3">
        <v>0.75930200000000003</v>
      </c>
    </row>
    <row r="10991" spans="1:3" x14ac:dyDescent="0.2">
      <c r="A10991" s="5" t="s">
        <v>11377</v>
      </c>
      <c r="B10991" s="3">
        <v>1.71495</v>
      </c>
      <c r="C10991" s="3">
        <v>1.6749400000000001</v>
      </c>
    </row>
    <row r="10992" spans="1:3" x14ac:dyDescent="0.2">
      <c r="A10992" s="4" t="s">
        <v>11378</v>
      </c>
      <c r="B10992" s="3">
        <v>1.09826</v>
      </c>
      <c r="C10992" s="3">
        <v>0.91340100000000002</v>
      </c>
    </row>
    <row r="10993" spans="1:3" x14ac:dyDescent="0.2">
      <c r="A10993" s="1" t="s">
        <v>11379</v>
      </c>
      <c r="B10993" s="3">
        <v>1.0761099999999999</v>
      </c>
      <c r="C10993" s="3">
        <v>1.22296</v>
      </c>
    </row>
    <row r="10994" spans="1:3" x14ac:dyDescent="0.2">
      <c r="A10994" s="1" t="s">
        <v>11380</v>
      </c>
      <c r="B10994" s="3">
        <v>1.23254</v>
      </c>
      <c r="C10994" s="3">
        <v>1.0126500000000001</v>
      </c>
    </row>
    <row r="10995" spans="1:3" x14ac:dyDescent="0.2">
      <c r="A10995" s="1" t="s">
        <v>11381</v>
      </c>
      <c r="B10995" s="3">
        <v>1.3414699999999999</v>
      </c>
      <c r="C10995" s="3">
        <v>1.5679099999999999</v>
      </c>
    </row>
    <row r="10996" spans="1:3" x14ac:dyDescent="0.2">
      <c r="A10996" s="5" t="s">
        <v>11382</v>
      </c>
      <c r="B10996" s="3">
        <v>1.1961599999999999</v>
      </c>
      <c r="C10996" s="3">
        <v>2.1457999999999999</v>
      </c>
    </row>
    <row r="10997" spans="1:3" x14ac:dyDescent="0.2">
      <c r="A10997" s="4" t="s">
        <v>11383</v>
      </c>
      <c r="B10997" s="3">
        <v>0.60648800000000003</v>
      </c>
      <c r="C10997" s="3">
        <v>0.35802600000000001</v>
      </c>
    </row>
    <row r="10998" spans="1:3" x14ac:dyDescent="0.2">
      <c r="A10998" s="5" t="s">
        <v>11384</v>
      </c>
      <c r="B10998" s="3">
        <v>0.99588299999999996</v>
      </c>
      <c r="C10998" s="3">
        <v>1.15516</v>
      </c>
    </row>
    <row r="10999" spans="1:3" x14ac:dyDescent="0.2">
      <c r="A10999" s="5" t="s">
        <v>11385</v>
      </c>
      <c r="B10999" s="3">
        <v>1.0911299999999999</v>
      </c>
      <c r="C10999" s="3">
        <v>1.84779</v>
      </c>
    </row>
    <row r="11000" spans="1:3" x14ac:dyDescent="0.2">
      <c r="A11000" s="5" t="s">
        <v>1486</v>
      </c>
      <c r="B11000" s="3">
        <v>1.1425399999999999</v>
      </c>
      <c r="C11000" s="3">
        <v>0.95656399999999997</v>
      </c>
    </row>
    <row r="11001" spans="1:3" x14ac:dyDescent="0.2">
      <c r="A11001" s="1" t="s">
        <v>985</v>
      </c>
      <c r="B11001" s="3">
        <v>1.02528</v>
      </c>
      <c r="C11001" s="3">
        <v>0.59044600000000003</v>
      </c>
    </row>
    <row r="11002" spans="1:3" x14ac:dyDescent="0.2">
      <c r="A11002" s="6" t="s">
        <v>11386</v>
      </c>
      <c r="B11002" s="3">
        <v>0.96529100000000001</v>
      </c>
      <c r="C11002" s="3">
        <v>0.82496599999999998</v>
      </c>
    </row>
    <row r="11003" spans="1:3" x14ac:dyDescent="0.2">
      <c r="A11003" s="5" t="s">
        <v>11387</v>
      </c>
      <c r="B11003" s="3">
        <v>0.80199500000000001</v>
      </c>
      <c r="C11003" s="3">
        <v>1.0685899999999999</v>
      </c>
    </row>
    <row r="11004" spans="1:3" x14ac:dyDescent="0.2">
      <c r="A11004" s="5" t="s">
        <v>1626</v>
      </c>
      <c r="B11004" s="3">
        <v>1.19947</v>
      </c>
      <c r="C11004" s="3">
        <v>1.9310799999999999</v>
      </c>
    </row>
    <row r="11005" spans="1:3" x14ac:dyDescent="0.2">
      <c r="A11005" s="4" t="s">
        <v>11388</v>
      </c>
      <c r="B11005" s="3">
        <v>1.0311999999999999</v>
      </c>
      <c r="C11005" s="3">
        <v>1.38626</v>
      </c>
    </row>
    <row r="11006" spans="1:3" x14ac:dyDescent="0.2">
      <c r="A11006" s="5" t="s">
        <v>11389</v>
      </c>
      <c r="B11006" s="3">
        <v>1.2240899999999999</v>
      </c>
      <c r="C11006" s="3">
        <v>1.2390000000000001</v>
      </c>
    </row>
    <row r="11007" spans="1:3" x14ac:dyDescent="0.2">
      <c r="A11007" s="5" t="s">
        <v>11390</v>
      </c>
      <c r="B11007" s="3">
        <v>0.28674699999999997</v>
      </c>
      <c r="C11007" s="3">
        <v>0.10673199999999999</v>
      </c>
    </row>
    <row r="11008" spans="1:3" x14ac:dyDescent="0.2">
      <c r="A11008" s="1" t="s">
        <v>49</v>
      </c>
      <c r="B11008" s="3">
        <v>0.91852199999999995</v>
      </c>
      <c r="C11008" s="3">
        <v>0.18273800000000001</v>
      </c>
    </row>
    <row r="11009" spans="1:3" x14ac:dyDescent="0.2">
      <c r="A11009" s="1" t="s">
        <v>11391</v>
      </c>
      <c r="B11009" s="3">
        <v>0.79471000000000003</v>
      </c>
      <c r="C11009" s="3">
        <v>0.79442100000000004</v>
      </c>
    </row>
    <row r="11010" spans="1:3" x14ac:dyDescent="0.2">
      <c r="A11010" s="5" t="s">
        <v>11392</v>
      </c>
      <c r="B11010" s="3">
        <v>1.0456300000000001</v>
      </c>
      <c r="C11010" s="3">
        <v>1.1862299999999999</v>
      </c>
    </row>
    <row r="11011" spans="1:3" x14ac:dyDescent="0.2">
      <c r="A11011" s="1" t="s">
        <v>11393</v>
      </c>
      <c r="B11011" s="3">
        <v>0.96263100000000001</v>
      </c>
      <c r="C11011" s="3">
        <v>0.78958300000000003</v>
      </c>
    </row>
    <row r="11012" spans="1:3" x14ac:dyDescent="0.2">
      <c r="A11012" s="1" t="s">
        <v>11394</v>
      </c>
      <c r="B11012" s="3">
        <v>0.48190699999999997</v>
      </c>
      <c r="C11012" s="3">
        <v>0.43534200000000001</v>
      </c>
    </row>
    <row r="11013" spans="1:3" x14ac:dyDescent="0.2">
      <c r="A11013" s="4" t="s">
        <v>11395</v>
      </c>
      <c r="B11013" s="3">
        <v>1.1816500000000001</v>
      </c>
      <c r="C11013" s="3">
        <v>1.4447000000000001</v>
      </c>
    </row>
    <row r="11014" spans="1:3" x14ac:dyDescent="0.2">
      <c r="A11014" s="1" t="s">
        <v>11396</v>
      </c>
      <c r="B11014" s="3">
        <v>1.13629</v>
      </c>
      <c r="C11014" s="3">
        <v>1.2248600000000001</v>
      </c>
    </row>
    <row r="11015" spans="1:3" x14ac:dyDescent="0.2">
      <c r="A11015" s="1" t="s">
        <v>11397</v>
      </c>
      <c r="B11015" s="3">
        <v>0.52951300000000001</v>
      </c>
      <c r="C11015" s="3">
        <v>0.53653399999999996</v>
      </c>
    </row>
    <row r="11016" spans="1:3" x14ac:dyDescent="0.2">
      <c r="A11016" s="1" t="s">
        <v>11398</v>
      </c>
      <c r="B11016" s="3">
        <v>1.30783</v>
      </c>
      <c r="C11016" s="3">
        <v>0.53592499999999998</v>
      </c>
    </row>
    <row r="11017" spans="1:3" x14ac:dyDescent="0.2">
      <c r="A11017" s="6" t="s">
        <v>11399</v>
      </c>
      <c r="B11017" s="3">
        <v>1.0117700000000001</v>
      </c>
      <c r="C11017" s="3">
        <v>0.16908999999999999</v>
      </c>
    </row>
    <row r="11018" spans="1:3" x14ac:dyDescent="0.2">
      <c r="A11018" s="1" t="s">
        <v>605</v>
      </c>
      <c r="B11018" s="3">
        <v>0.78022599999999998</v>
      </c>
      <c r="C11018" s="3">
        <v>0.69044799999999995</v>
      </c>
    </row>
    <row r="11019" spans="1:3" x14ac:dyDescent="0.2">
      <c r="A11019" s="1" t="s">
        <v>11400</v>
      </c>
      <c r="B11019" s="3">
        <v>0.70518499999999995</v>
      </c>
      <c r="C11019" s="3">
        <v>0.47841899999999998</v>
      </c>
    </row>
    <row r="11020" spans="1:3" x14ac:dyDescent="0.2">
      <c r="A11020" s="1" t="s">
        <v>11401</v>
      </c>
      <c r="B11020" s="3">
        <v>1.2129099999999999</v>
      </c>
      <c r="C11020" s="3">
        <v>1.4234199999999999</v>
      </c>
    </row>
    <row r="11021" spans="1:3" x14ac:dyDescent="0.2">
      <c r="A11021" s="5" t="s">
        <v>11402</v>
      </c>
      <c r="B11021" s="3">
        <v>0.753193</v>
      </c>
      <c r="C11021" s="3">
        <v>0.97421599999999997</v>
      </c>
    </row>
    <row r="11022" spans="1:3" x14ac:dyDescent="0.2">
      <c r="A11022" s="1" t="s">
        <v>11403</v>
      </c>
      <c r="B11022" s="3">
        <v>1.06643</v>
      </c>
      <c r="C11022" s="3">
        <v>1.3253600000000001</v>
      </c>
    </row>
    <row r="11023" spans="1:3" x14ac:dyDescent="0.2">
      <c r="A11023" s="4" t="s">
        <v>1424</v>
      </c>
      <c r="B11023" s="3">
        <v>1.1938299999999999</v>
      </c>
      <c r="C11023" s="3">
        <v>1.9514899999999999</v>
      </c>
    </row>
    <row r="11024" spans="1:3" x14ac:dyDescent="0.2">
      <c r="A11024" s="1" t="s">
        <v>11404</v>
      </c>
      <c r="B11024" s="3">
        <v>1.8428899999999999</v>
      </c>
      <c r="C11024" s="3">
        <v>2.3968099999999999</v>
      </c>
    </row>
    <row r="11025" spans="1:3" x14ac:dyDescent="0.2">
      <c r="A11025" s="4" t="s">
        <v>11405</v>
      </c>
      <c r="B11025" s="3">
        <v>1.10825</v>
      </c>
      <c r="C11025" s="3">
        <v>1.26051</v>
      </c>
    </row>
    <row r="11026" spans="1:3" x14ac:dyDescent="0.2">
      <c r="A11026" s="5" t="s">
        <v>11406</v>
      </c>
      <c r="B11026" s="3">
        <v>1.2851399999999999</v>
      </c>
      <c r="C11026" s="3">
        <v>1.33308</v>
      </c>
    </row>
    <row r="11027" spans="1:3" x14ac:dyDescent="0.2">
      <c r="A11027" s="5" t="s">
        <v>11407</v>
      </c>
      <c r="B11027" s="3">
        <v>1.5789800000000001</v>
      </c>
      <c r="C11027" s="3">
        <v>1.16307</v>
      </c>
    </row>
    <row r="11028" spans="1:3" x14ac:dyDescent="0.2">
      <c r="A11028" s="1" t="s">
        <v>11408</v>
      </c>
      <c r="B11028" s="3">
        <v>0.611097</v>
      </c>
      <c r="C11028" s="3">
        <v>0.809226</v>
      </c>
    </row>
    <row r="11029" spans="1:3" x14ac:dyDescent="0.2">
      <c r="A11029" s="1" t="s">
        <v>11409</v>
      </c>
      <c r="B11029" s="3">
        <v>0.56736399999999998</v>
      </c>
      <c r="C11029" s="3">
        <v>0.49186200000000002</v>
      </c>
    </row>
    <row r="11030" spans="1:3" x14ac:dyDescent="0.2">
      <c r="A11030" s="5" t="s">
        <v>11410</v>
      </c>
      <c r="B11030" s="3">
        <v>1.9019999999999999</v>
      </c>
      <c r="C11030" s="3">
        <v>2.7719499999999999</v>
      </c>
    </row>
    <row r="11031" spans="1:3" x14ac:dyDescent="0.2">
      <c r="A11031" s="1" t="s">
        <v>11411</v>
      </c>
      <c r="B11031" s="3">
        <v>0.89034800000000003</v>
      </c>
      <c r="C11031" s="3">
        <v>1.4928999999999999</v>
      </c>
    </row>
    <row r="11032" spans="1:3" x14ac:dyDescent="0.2">
      <c r="A11032" s="4" t="s">
        <v>11412</v>
      </c>
      <c r="B11032" s="3">
        <v>0.75907599999999997</v>
      </c>
      <c r="C11032" s="3">
        <v>1.0620000000000001</v>
      </c>
    </row>
    <row r="11033" spans="1:3" x14ac:dyDescent="0.2">
      <c r="A11033" s="5" t="s">
        <v>11413</v>
      </c>
      <c r="B11033" s="3">
        <v>0.785937</v>
      </c>
      <c r="C11033" s="3">
        <v>0.67971199999999998</v>
      </c>
    </row>
    <row r="11034" spans="1:3" x14ac:dyDescent="0.2">
      <c r="A11034" s="4" t="s">
        <v>11414</v>
      </c>
      <c r="B11034" s="3">
        <v>1.26932</v>
      </c>
      <c r="C11034" s="3">
        <v>1.79905</v>
      </c>
    </row>
    <row r="11035" spans="1:3" x14ac:dyDescent="0.2">
      <c r="A11035" s="1" t="s">
        <v>11415</v>
      </c>
      <c r="B11035" s="3">
        <v>1.26264</v>
      </c>
      <c r="C11035" s="3">
        <v>1.03163</v>
      </c>
    </row>
    <row r="11036" spans="1:3" x14ac:dyDescent="0.2">
      <c r="A11036" s="5" t="s">
        <v>11416</v>
      </c>
      <c r="B11036" s="3">
        <v>0.82994500000000004</v>
      </c>
      <c r="C11036" s="3">
        <v>0.36424800000000002</v>
      </c>
    </row>
    <row r="11037" spans="1:3" x14ac:dyDescent="0.2">
      <c r="A11037" s="5" t="s">
        <v>11417</v>
      </c>
      <c r="B11037" s="3">
        <v>1.0891299999999999</v>
      </c>
      <c r="C11037" s="3">
        <v>0.91313599999999995</v>
      </c>
    </row>
    <row r="11038" spans="1:3" x14ac:dyDescent="0.2">
      <c r="A11038" s="1" t="s">
        <v>11418</v>
      </c>
      <c r="B11038" s="3">
        <v>0.94941699999999996</v>
      </c>
      <c r="C11038" s="3">
        <v>0.95068799999999998</v>
      </c>
    </row>
    <row r="11039" spans="1:3" x14ac:dyDescent="0.2">
      <c r="A11039" s="1" t="s">
        <v>11419</v>
      </c>
      <c r="B11039" s="3">
        <v>0.72744600000000004</v>
      </c>
      <c r="C11039" s="3">
        <v>0.86680900000000005</v>
      </c>
    </row>
    <row r="11040" spans="1:3" x14ac:dyDescent="0.2">
      <c r="A11040" s="1" t="s">
        <v>11420</v>
      </c>
      <c r="B11040" s="3">
        <v>1.06318</v>
      </c>
      <c r="C11040" s="3">
        <v>0.60980800000000002</v>
      </c>
    </row>
    <row r="11041" spans="1:3" x14ac:dyDescent="0.2">
      <c r="A11041" s="4" t="s">
        <v>11421</v>
      </c>
      <c r="B11041" s="3">
        <v>1.24979</v>
      </c>
      <c r="C11041" s="3">
        <v>1.18232</v>
      </c>
    </row>
    <row r="11042" spans="1:3" x14ac:dyDescent="0.2">
      <c r="A11042" s="4" t="s">
        <v>11422</v>
      </c>
      <c r="B11042" s="3">
        <v>0.85732699999999995</v>
      </c>
      <c r="C11042" s="3">
        <v>0.52239100000000005</v>
      </c>
    </row>
    <row r="11043" spans="1:3" x14ac:dyDescent="0.2">
      <c r="A11043" s="6" t="s">
        <v>1228</v>
      </c>
      <c r="B11043" s="3">
        <v>1.2344200000000001</v>
      </c>
      <c r="C11043" s="3">
        <v>1.9535100000000001</v>
      </c>
    </row>
    <row r="11044" spans="1:3" x14ac:dyDescent="0.2">
      <c r="A11044" s="5" t="s">
        <v>11423</v>
      </c>
      <c r="B11044" s="3">
        <v>1.1174900000000001</v>
      </c>
      <c r="C11044" s="3">
        <v>1.6548400000000001</v>
      </c>
    </row>
    <row r="11045" spans="1:3" x14ac:dyDescent="0.2">
      <c r="A11045" s="5" t="s">
        <v>11424</v>
      </c>
      <c r="B11045" s="3">
        <v>0.87791300000000005</v>
      </c>
      <c r="C11045" s="3">
        <v>0.68685099999999999</v>
      </c>
    </row>
    <row r="11046" spans="1:3" x14ac:dyDescent="0.2">
      <c r="A11046" s="5" t="s">
        <v>11425</v>
      </c>
      <c r="B11046" s="3">
        <v>0.93633699999999997</v>
      </c>
      <c r="C11046" s="3">
        <v>1.2463900000000001</v>
      </c>
    </row>
    <row r="11047" spans="1:3" x14ac:dyDescent="0.2">
      <c r="A11047" s="5" t="s">
        <v>11426</v>
      </c>
      <c r="B11047" s="3">
        <v>1.3054600000000001</v>
      </c>
      <c r="C11047" s="3">
        <v>1.6429800000000001</v>
      </c>
    </row>
    <row r="11048" spans="1:3" x14ac:dyDescent="0.2">
      <c r="A11048" s="4" t="s">
        <v>11427</v>
      </c>
      <c r="B11048" s="3">
        <v>1.55193</v>
      </c>
      <c r="C11048" s="3">
        <v>2.4650099999999999</v>
      </c>
    </row>
    <row r="11049" spans="1:3" x14ac:dyDescent="0.2">
      <c r="A11049" s="1" t="s">
        <v>19</v>
      </c>
      <c r="B11049" s="3">
        <v>0.77866299999999999</v>
      </c>
      <c r="C11049" s="3">
        <v>0.27195000000000003</v>
      </c>
    </row>
    <row r="11050" spans="1:3" x14ac:dyDescent="0.2">
      <c r="A11050" s="5" t="s">
        <v>1068</v>
      </c>
      <c r="B11050" s="3">
        <v>1.3789400000000001</v>
      </c>
      <c r="C11050" s="3">
        <v>2.6071300000000002</v>
      </c>
    </row>
    <row r="11051" spans="1:3" x14ac:dyDescent="0.2">
      <c r="A11051" s="1" t="s">
        <v>11428</v>
      </c>
      <c r="B11051" s="3">
        <v>1.6303399999999999</v>
      </c>
      <c r="C11051" s="3">
        <v>1.8814599999999999</v>
      </c>
    </row>
    <row r="11052" spans="1:3" x14ac:dyDescent="0.2">
      <c r="A11052" s="1" t="s">
        <v>11429</v>
      </c>
      <c r="B11052" s="3">
        <v>0.95692100000000002</v>
      </c>
      <c r="C11052" s="3">
        <v>1.2162900000000001</v>
      </c>
    </row>
    <row r="11053" spans="1:3" x14ac:dyDescent="0.2">
      <c r="A11053" s="5" t="s">
        <v>11430</v>
      </c>
      <c r="B11053" s="3">
        <v>1.2956300000000001</v>
      </c>
      <c r="C11053" s="3">
        <v>0.70634300000000005</v>
      </c>
    </row>
    <row r="11054" spans="1:3" x14ac:dyDescent="0.2">
      <c r="A11054" s="5" t="s">
        <v>11431</v>
      </c>
      <c r="B11054" s="3">
        <v>1.25837</v>
      </c>
      <c r="C11054" s="3">
        <v>2.1030700000000002</v>
      </c>
    </row>
    <row r="11055" spans="1:3" x14ac:dyDescent="0.2">
      <c r="A11055" s="1" t="s">
        <v>11432</v>
      </c>
      <c r="B11055" s="3">
        <v>0.81210599999999999</v>
      </c>
      <c r="C11055" s="3">
        <v>0.74058900000000005</v>
      </c>
    </row>
    <row r="11056" spans="1:3" x14ac:dyDescent="0.2">
      <c r="A11056" s="5" t="s">
        <v>11433</v>
      </c>
      <c r="B11056" s="3">
        <v>1.4079999999999999</v>
      </c>
      <c r="C11056" s="3">
        <v>1.12886</v>
      </c>
    </row>
    <row r="11057" spans="1:3" x14ac:dyDescent="0.2">
      <c r="A11057" s="5" t="s">
        <v>11434</v>
      </c>
      <c r="B11057" s="3">
        <v>0.85976900000000001</v>
      </c>
      <c r="C11057" s="3">
        <v>1.159</v>
      </c>
    </row>
    <row r="11058" spans="1:3" x14ac:dyDescent="0.2">
      <c r="A11058" s="5" t="s">
        <v>11435</v>
      </c>
      <c r="B11058" s="3">
        <v>1.3637999999999999</v>
      </c>
      <c r="C11058" s="3">
        <v>1.6476999999999999</v>
      </c>
    </row>
    <row r="11059" spans="1:3" x14ac:dyDescent="0.2">
      <c r="A11059" s="5" t="s">
        <v>11436</v>
      </c>
      <c r="B11059" s="3">
        <v>0.78040200000000004</v>
      </c>
      <c r="C11059" s="3">
        <v>0.99136100000000005</v>
      </c>
    </row>
    <row r="11060" spans="1:3" x14ac:dyDescent="0.2">
      <c r="A11060" s="1" t="s">
        <v>11437</v>
      </c>
      <c r="B11060" s="3">
        <v>1.0155000000000001</v>
      </c>
      <c r="C11060" s="3">
        <v>1.23234</v>
      </c>
    </row>
    <row r="11061" spans="1:3" x14ac:dyDescent="0.2">
      <c r="A11061" s="5" t="s">
        <v>11438</v>
      </c>
      <c r="B11061" s="3">
        <v>1.43235</v>
      </c>
      <c r="C11061" s="3">
        <v>1.9470400000000001</v>
      </c>
    </row>
    <row r="11062" spans="1:3" x14ac:dyDescent="0.2">
      <c r="A11062" s="1" t="s">
        <v>11439</v>
      </c>
      <c r="B11062" s="3">
        <v>0.973221</v>
      </c>
      <c r="C11062" s="3">
        <v>1.0085999999999999</v>
      </c>
    </row>
    <row r="11063" spans="1:3" x14ac:dyDescent="0.2">
      <c r="A11063" s="4" t="s">
        <v>279</v>
      </c>
      <c r="B11063" s="3">
        <v>0.78270799999999996</v>
      </c>
      <c r="C11063" s="3">
        <v>0.65578000000000003</v>
      </c>
    </row>
    <row r="11064" spans="1:3" x14ac:dyDescent="0.2">
      <c r="A11064" s="1" t="s">
        <v>1838</v>
      </c>
      <c r="B11064" s="3">
        <v>0.80806599999999995</v>
      </c>
      <c r="C11064" s="3">
        <v>0.78823299999999996</v>
      </c>
    </row>
    <row r="11065" spans="1:3" x14ac:dyDescent="0.2">
      <c r="A11065" s="5" t="s">
        <v>11440</v>
      </c>
      <c r="B11065" s="3">
        <v>1.1065</v>
      </c>
      <c r="C11065" s="3">
        <v>1.46383</v>
      </c>
    </row>
    <row r="11066" spans="1:3" x14ac:dyDescent="0.2">
      <c r="A11066" s="1" t="s">
        <v>11441</v>
      </c>
      <c r="B11066" s="3">
        <v>1.36439</v>
      </c>
      <c r="C11066" s="3">
        <v>1.85023</v>
      </c>
    </row>
    <row r="11067" spans="1:3" x14ac:dyDescent="0.2">
      <c r="A11067" s="1" t="s">
        <v>11442</v>
      </c>
      <c r="B11067" s="3">
        <v>1.3466100000000001</v>
      </c>
      <c r="C11067" s="3">
        <v>1.80768</v>
      </c>
    </row>
    <row r="11068" spans="1:3" x14ac:dyDescent="0.2">
      <c r="A11068" s="1" t="s">
        <v>11443</v>
      </c>
      <c r="B11068" s="3">
        <v>0.92301999999999995</v>
      </c>
      <c r="C11068" s="3">
        <v>1.26789</v>
      </c>
    </row>
    <row r="11069" spans="1:3" x14ac:dyDescent="0.2">
      <c r="A11069" s="1" t="s">
        <v>11444</v>
      </c>
      <c r="B11069" s="3">
        <v>1.1956899999999999</v>
      </c>
      <c r="C11069" s="3">
        <v>0.60093700000000005</v>
      </c>
    </row>
    <row r="11070" spans="1:3" x14ac:dyDescent="0.2">
      <c r="A11070" s="5" t="s">
        <v>11445</v>
      </c>
      <c r="B11070" s="3">
        <v>0.78975899999999999</v>
      </c>
      <c r="C11070" s="3">
        <v>0.95409299999999997</v>
      </c>
    </row>
    <row r="11071" spans="1:3" x14ac:dyDescent="0.2">
      <c r="A11071" s="1" t="s">
        <v>11446</v>
      </c>
      <c r="B11071" s="3">
        <v>1.31071</v>
      </c>
      <c r="C11071" s="3">
        <v>1.4776100000000001</v>
      </c>
    </row>
    <row r="11072" spans="1:3" x14ac:dyDescent="0.2">
      <c r="A11072" s="6" t="s">
        <v>11447</v>
      </c>
      <c r="B11072" s="3">
        <v>1.2834099999999999</v>
      </c>
      <c r="C11072" s="3">
        <v>1.2181999999999999</v>
      </c>
    </row>
    <row r="11073" spans="1:3" x14ac:dyDescent="0.2">
      <c r="A11073" s="5" t="s">
        <v>11448</v>
      </c>
      <c r="B11073" s="3">
        <v>1.22444</v>
      </c>
      <c r="C11073" s="3">
        <v>1.1991400000000001</v>
      </c>
    </row>
    <row r="11074" spans="1:3" x14ac:dyDescent="0.2">
      <c r="A11074" s="4" t="s">
        <v>11449</v>
      </c>
      <c r="B11074" s="3">
        <v>0.94259499999999996</v>
      </c>
      <c r="C11074" s="3">
        <v>1.44442</v>
      </c>
    </row>
    <row r="11075" spans="1:3" x14ac:dyDescent="0.2">
      <c r="A11075" s="5" t="s">
        <v>11450</v>
      </c>
      <c r="B11075" s="3">
        <v>0.91070300000000004</v>
      </c>
      <c r="C11075" s="3">
        <v>0.82775299999999996</v>
      </c>
    </row>
    <row r="11076" spans="1:3" x14ac:dyDescent="0.2">
      <c r="A11076" s="1" t="s">
        <v>11451</v>
      </c>
      <c r="B11076" s="3">
        <v>0.90643499999999999</v>
      </c>
      <c r="C11076" s="3">
        <v>1.04067</v>
      </c>
    </row>
    <row r="11077" spans="1:3" x14ac:dyDescent="0.2">
      <c r="A11077" s="1" t="s">
        <v>11452</v>
      </c>
      <c r="B11077" s="3">
        <v>1.58324</v>
      </c>
      <c r="C11077" s="3">
        <v>1.90273</v>
      </c>
    </row>
    <row r="11078" spans="1:3" x14ac:dyDescent="0.2">
      <c r="A11078" s="1" t="s">
        <v>11453</v>
      </c>
      <c r="B11078" s="3">
        <v>0.79994799999999999</v>
      </c>
      <c r="C11078" s="3">
        <v>0.99475100000000005</v>
      </c>
    </row>
    <row r="11079" spans="1:3" x14ac:dyDescent="0.2">
      <c r="A11079" s="5" t="s">
        <v>11454</v>
      </c>
      <c r="B11079" s="3">
        <v>0.73063500000000003</v>
      </c>
      <c r="C11079" s="3">
        <v>0.34245500000000001</v>
      </c>
    </row>
    <row r="11080" spans="1:3" x14ac:dyDescent="0.2">
      <c r="A11080" s="6" t="s">
        <v>11455</v>
      </c>
      <c r="B11080" s="3">
        <v>0.83156300000000005</v>
      </c>
      <c r="C11080" s="3">
        <v>0.41922399999999999</v>
      </c>
    </row>
    <row r="11081" spans="1:3" x14ac:dyDescent="0.2">
      <c r="A11081" s="5" t="s">
        <v>11456</v>
      </c>
      <c r="B11081" s="3">
        <v>1.3491</v>
      </c>
      <c r="C11081" s="3">
        <v>1.57104</v>
      </c>
    </row>
    <row r="11082" spans="1:3" x14ac:dyDescent="0.2">
      <c r="A11082" s="7" t="s">
        <v>11457</v>
      </c>
      <c r="B11082" s="3">
        <v>1.31718</v>
      </c>
      <c r="C11082" s="3">
        <v>1.22339</v>
      </c>
    </row>
    <row r="11083" spans="1:3" x14ac:dyDescent="0.2">
      <c r="A11083" s="1" t="s">
        <v>11458</v>
      </c>
      <c r="B11083" s="3">
        <v>0.73117900000000002</v>
      </c>
      <c r="C11083" s="3">
        <v>0.84248599999999996</v>
      </c>
    </row>
    <row r="11084" spans="1:3" x14ac:dyDescent="0.2">
      <c r="A11084" s="1" t="s">
        <v>11459</v>
      </c>
      <c r="B11084" s="3">
        <v>1.8970400000000001</v>
      </c>
      <c r="C11084" s="3">
        <v>2.5992600000000001</v>
      </c>
    </row>
    <row r="11085" spans="1:3" x14ac:dyDescent="0.2">
      <c r="A11085" s="1" t="s">
        <v>11460</v>
      </c>
      <c r="B11085" s="3">
        <v>0.688137</v>
      </c>
      <c r="C11085" s="3">
        <v>0.783632</v>
      </c>
    </row>
    <row r="11086" spans="1:3" x14ac:dyDescent="0.2">
      <c r="A11086" s="4" t="s">
        <v>11461</v>
      </c>
      <c r="B11086" s="3">
        <v>1.0829800000000001</v>
      </c>
      <c r="C11086" s="3">
        <v>0.97212399999999999</v>
      </c>
    </row>
    <row r="11087" spans="1:3" x14ac:dyDescent="0.2">
      <c r="A11087" s="4" t="s">
        <v>1097</v>
      </c>
      <c r="B11087" s="3">
        <v>1.41919</v>
      </c>
      <c r="C11087" s="3">
        <v>2.2594599999999998</v>
      </c>
    </row>
    <row r="11088" spans="1:3" x14ac:dyDescent="0.2">
      <c r="A11088" s="1" t="s">
        <v>11462</v>
      </c>
      <c r="B11088" s="3">
        <v>1.1809499999999999</v>
      </c>
      <c r="C11088" s="3">
        <v>1.3368500000000001</v>
      </c>
    </row>
    <row r="11089" spans="1:3" x14ac:dyDescent="0.2">
      <c r="A11089" s="5" t="s">
        <v>11463</v>
      </c>
      <c r="B11089" s="3">
        <v>1.28182</v>
      </c>
      <c r="C11089" s="3">
        <v>1.7217899999999999</v>
      </c>
    </row>
    <row r="11090" spans="1:3" x14ac:dyDescent="0.2">
      <c r="A11090" s="5" t="s">
        <v>11464</v>
      </c>
      <c r="B11090" s="3">
        <v>0.91908199999999995</v>
      </c>
      <c r="C11090" s="3">
        <v>1.3280700000000001</v>
      </c>
    </row>
    <row r="11091" spans="1:3" x14ac:dyDescent="0.2">
      <c r="A11091" s="1" t="s">
        <v>11465</v>
      </c>
      <c r="B11091" s="3">
        <v>1.36778</v>
      </c>
      <c r="C11091" s="3">
        <v>2.3219799999999999</v>
      </c>
    </row>
    <row r="11092" spans="1:3" x14ac:dyDescent="0.2">
      <c r="A11092" s="1" t="s">
        <v>11466</v>
      </c>
      <c r="B11092" s="3">
        <v>1.0926800000000001</v>
      </c>
      <c r="C11092" s="3">
        <v>1.0319799999999999</v>
      </c>
    </row>
    <row r="11093" spans="1:3" x14ac:dyDescent="0.2">
      <c r="A11093" s="5" t="s">
        <v>11467</v>
      </c>
      <c r="B11093" s="3">
        <v>1.1911700000000001</v>
      </c>
      <c r="C11093" s="3">
        <v>1.62158</v>
      </c>
    </row>
    <row r="11094" spans="1:3" x14ac:dyDescent="0.2">
      <c r="A11094" s="5" t="s">
        <v>11468</v>
      </c>
      <c r="B11094" s="3">
        <v>1.17106</v>
      </c>
      <c r="C11094" s="3">
        <v>0.94649799999999995</v>
      </c>
    </row>
    <row r="11095" spans="1:3" x14ac:dyDescent="0.2">
      <c r="A11095" s="1" t="s">
        <v>11469</v>
      </c>
      <c r="B11095" s="3">
        <v>0.57383499999999998</v>
      </c>
      <c r="C11095" s="3">
        <v>0.66422199999999998</v>
      </c>
    </row>
    <row r="11096" spans="1:3" x14ac:dyDescent="0.2">
      <c r="A11096" s="5" t="s">
        <v>11470</v>
      </c>
      <c r="B11096" s="3">
        <v>0.88101700000000005</v>
      </c>
      <c r="C11096" s="3">
        <v>1.0556099999999999</v>
      </c>
    </row>
    <row r="11097" spans="1:3" x14ac:dyDescent="0.2">
      <c r="A11097" s="5" t="s">
        <v>11471</v>
      </c>
      <c r="B11097" s="3">
        <v>1.15446</v>
      </c>
      <c r="C11097" s="3">
        <v>1.75499</v>
      </c>
    </row>
    <row r="11098" spans="1:3" x14ac:dyDescent="0.2">
      <c r="A11098" s="5" t="s">
        <v>11472</v>
      </c>
      <c r="B11098" s="3">
        <v>0.38466899999999998</v>
      </c>
      <c r="C11098" s="3">
        <v>0.193074</v>
      </c>
    </row>
    <row r="11099" spans="1:3" x14ac:dyDescent="0.2">
      <c r="A11099" s="5" t="s">
        <v>11473</v>
      </c>
      <c r="B11099" s="3">
        <v>0.99916400000000005</v>
      </c>
      <c r="C11099" s="3">
        <v>1.02525</v>
      </c>
    </row>
    <row r="11100" spans="1:3" x14ac:dyDescent="0.2">
      <c r="A11100" s="1" t="s">
        <v>11474</v>
      </c>
      <c r="B11100" s="3">
        <v>0.87161100000000002</v>
      </c>
      <c r="C11100" s="3">
        <v>1.1292899999999999</v>
      </c>
    </row>
    <row r="11101" spans="1:3" x14ac:dyDescent="0.2">
      <c r="A11101" s="5" t="s">
        <v>11475</v>
      </c>
      <c r="B11101" s="3">
        <v>0.95326699999999998</v>
      </c>
      <c r="C11101" s="3">
        <v>0.74403200000000003</v>
      </c>
    </row>
    <row r="11102" spans="1:3" x14ac:dyDescent="0.2">
      <c r="A11102" s="7" t="s">
        <v>11476</v>
      </c>
      <c r="B11102" s="3">
        <v>1.02982</v>
      </c>
      <c r="C11102" s="3">
        <v>1.88019</v>
      </c>
    </row>
    <row r="11103" spans="1:3" x14ac:dyDescent="0.2">
      <c r="A11103" s="5" t="s">
        <v>11477</v>
      </c>
      <c r="B11103" s="3">
        <v>1.45059</v>
      </c>
      <c r="C11103" s="3">
        <v>0.73274300000000003</v>
      </c>
    </row>
    <row r="11104" spans="1:3" x14ac:dyDescent="0.2">
      <c r="A11104" s="1" t="s">
        <v>11478</v>
      </c>
      <c r="B11104" s="3">
        <v>1.0656300000000001</v>
      </c>
      <c r="C11104" s="3">
        <v>1.16815</v>
      </c>
    </row>
    <row r="11105" spans="1:3" x14ac:dyDescent="0.2">
      <c r="A11105" s="5" t="s">
        <v>11479</v>
      </c>
      <c r="B11105" s="3">
        <v>1.3680600000000001</v>
      </c>
      <c r="C11105" s="3">
        <v>2.2376999999999998</v>
      </c>
    </row>
    <row r="11106" spans="1:3" x14ac:dyDescent="0.2">
      <c r="A11106" s="1" t="s">
        <v>11480</v>
      </c>
      <c r="B11106" s="3">
        <v>1.1029500000000001</v>
      </c>
      <c r="C11106" s="3">
        <v>1.3787499999999999</v>
      </c>
    </row>
    <row r="11107" spans="1:3" x14ac:dyDescent="0.2">
      <c r="A11107" s="4" t="s">
        <v>11481</v>
      </c>
      <c r="B11107" s="3">
        <v>1.7045999999999999</v>
      </c>
      <c r="C11107" s="3">
        <v>2.0374099999999999</v>
      </c>
    </row>
    <row r="11108" spans="1:3" x14ac:dyDescent="0.2">
      <c r="A11108" s="1" t="s">
        <v>11482</v>
      </c>
      <c r="B11108" s="3">
        <v>1.6369400000000001</v>
      </c>
      <c r="C11108" s="3">
        <v>3.3262999999999998</v>
      </c>
    </row>
    <row r="11109" spans="1:3" x14ac:dyDescent="0.2">
      <c r="A11109" s="5" t="s">
        <v>11483</v>
      </c>
      <c r="B11109" s="3">
        <v>1.22106</v>
      </c>
      <c r="C11109" s="3">
        <v>1.3884099999999999</v>
      </c>
    </row>
    <row r="11110" spans="1:3" x14ac:dyDescent="0.2">
      <c r="A11110" s="5" t="s">
        <v>11484</v>
      </c>
      <c r="B11110" s="3">
        <v>0.58754899999999999</v>
      </c>
      <c r="C11110" s="3">
        <v>0.79507399999999995</v>
      </c>
    </row>
    <row r="11111" spans="1:3" x14ac:dyDescent="0.2">
      <c r="A11111" s="5" t="s">
        <v>11485</v>
      </c>
      <c r="B11111" s="3">
        <v>1.1876500000000001</v>
      </c>
      <c r="C11111" s="3">
        <v>0.73152700000000004</v>
      </c>
    </row>
    <row r="11112" spans="1:3" x14ac:dyDescent="0.2">
      <c r="A11112" s="1" t="s">
        <v>11486</v>
      </c>
      <c r="B11112" s="3">
        <v>1.4028099999999999</v>
      </c>
      <c r="C11112" s="3">
        <v>1.31081</v>
      </c>
    </row>
    <row r="11113" spans="1:3" x14ac:dyDescent="0.2">
      <c r="A11113" s="1" t="s">
        <v>11487</v>
      </c>
      <c r="B11113" s="3">
        <v>0.63740600000000003</v>
      </c>
      <c r="C11113" s="3">
        <v>0.94414900000000002</v>
      </c>
    </row>
    <row r="11114" spans="1:3" x14ac:dyDescent="0.2">
      <c r="A11114" s="5" t="s">
        <v>11488</v>
      </c>
      <c r="B11114" s="3">
        <v>1.4361600000000001</v>
      </c>
      <c r="C11114" s="3">
        <v>2.2425000000000002</v>
      </c>
    </row>
    <row r="11115" spans="1:3" x14ac:dyDescent="0.2">
      <c r="A11115" s="1" t="s">
        <v>11489</v>
      </c>
      <c r="B11115" s="3">
        <v>0.83910799999999997</v>
      </c>
      <c r="C11115" s="3">
        <v>0.48318</v>
      </c>
    </row>
    <row r="11116" spans="1:3" x14ac:dyDescent="0.2">
      <c r="A11116" s="5" t="s">
        <v>11490</v>
      </c>
      <c r="B11116" s="3">
        <v>0.68670799999999999</v>
      </c>
      <c r="C11116" s="3">
        <v>1.0894900000000001</v>
      </c>
    </row>
    <row r="11117" spans="1:3" x14ac:dyDescent="0.2">
      <c r="A11117" s="1" t="s">
        <v>11491</v>
      </c>
      <c r="B11117" s="3">
        <v>1.59317</v>
      </c>
      <c r="C11117" s="3">
        <v>2.7000600000000001</v>
      </c>
    </row>
    <row r="11118" spans="1:3" x14ac:dyDescent="0.2">
      <c r="A11118" s="4" t="s">
        <v>941</v>
      </c>
      <c r="B11118" s="3">
        <v>0.72089099999999995</v>
      </c>
      <c r="C11118" s="3">
        <v>0.66007700000000002</v>
      </c>
    </row>
    <row r="11119" spans="1:3" x14ac:dyDescent="0.2">
      <c r="A11119" s="1" t="s">
        <v>11492</v>
      </c>
      <c r="B11119" s="3">
        <v>1.0468299999999999</v>
      </c>
      <c r="C11119" s="3">
        <v>1.0402899999999999</v>
      </c>
    </row>
    <row r="11120" spans="1:3" x14ac:dyDescent="0.2">
      <c r="A11120" s="4" t="s">
        <v>11493</v>
      </c>
      <c r="B11120" s="3">
        <v>1.1654</v>
      </c>
      <c r="C11120" s="3">
        <v>1.7231399999999999</v>
      </c>
    </row>
    <row r="11121" spans="1:3" x14ac:dyDescent="0.2">
      <c r="A11121" s="1" t="s">
        <v>11494</v>
      </c>
      <c r="B11121" s="3">
        <v>1.3913800000000001</v>
      </c>
      <c r="C11121" s="3">
        <v>1.71051</v>
      </c>
    </row>
    <row r="11122" spans="1:3" x14ac:dyDescent="0.2">
      <c r="A11122" s="5" t="s">
        <v>11495</v>
      </c>
      <c r="B11122" s="3">
        <v>1.23638</v>
      </c>
      <c r="C11122" s="3">
        <v>1.42936</v>
      </c>
    </row>
    <row r="11123" spans="1:3" x14ac:dyDescent="0.2">
      <c r="A11123" s="1" t="s">
        <v>11496</v>
      </c>
      <c r="B11123" s="3">
        <v>1.3576699999999999</v>
      </c>
      <c r="C11123" s="3">
        <v>1.7434099999999999</v>
      </c>
    </row>
    <row r="11124" spans="1:3" x14ac:dyDescent="0.2">
      <c r="A11124" s="5" t="s">
        <v>11497</v>
      </c>
      <c r="B11124" s="3">
        <v>1.1965300000000001</v>
      </c>
      <c r="C11124" s="3">
        <v>1.1677999999999999</v>
      </c>
    </row>
    <row r="11125" spans="1:3" x14ac:dyDescent="0.2">
      <c r="A11125" s="1" t="s">
        <v>11498</v>
      </c>
      <c r="B11125" s="3">
        <v>1.0698300000000001</v>
      </c>
      <c r="C11125" s="3">
        <v>1.5214399999999999</v>
      </c>
    </row>
    <row r="11126" spans="1:3" x14ac:dyDescent="0.2">
      <c r="A11126" s="5" t="s">
        <v>1227</v>
      </c>
      <c r="B11126" s="3">
        <v>1.4292400000000001</v>
      </c>
      <c r="C11126" s="3">
        <v>1.54579</v>
      </c>
    </row>
    <row r="11127" spans="1:3" x14ac:dyDescent="0.2">
      <c r="A11127" s="1" t="s">
        <v>1394</v>
      </c>
      <c r="B11127" s="3">
        <v>1.5254000000000001</v>
      </c>
      <c r="C11127" s="3">
        <v>2.2341000000000002</v>
      </c>
    </row>
    <row r="11128" spans="1:3" x14ac:dyDescent="0.2">
      <c r="A11128" s="5" t="s">
        <v>11499</v>
      </c>
      <c r="B11128" s="3">
        <v>1.1572100000000001</v>
      </c>
      <c r="C11128" s="3">
        <v>1.1352599999999999</v>
      </c>
    </row>
    <row r="11129" spans="1:3" x14ac:dyDescent="0.2">
      <c r="A11129" s="5" t="s">
        <v>11500</v>
      </c>
      <c r="B11129" s="3">
        <v>1.1359900000000001</v>
      </c>
      <c r="C11129" s="3">
        <v>1.18974</v>
      </c>
    </row>
    <row r="11130" spans="1:3" x14ac:dyDescent="0.2">
      <c r="A11130" s="1" t="s">
        <v>11501</v>
      </c>
      <c r="B11130" s="3">
        <v>0.73189499999999996</v>
      </c>
      <c r="C11130" s="3">
        <v>1.0450900000000001</v>
      </c>
    </row>
    <row r="11131" spans="1:3" x14ac:dyDescent="0.2">
      <c r="A11131" s="5" t="s">
        <v>11502</v>
      </c>
      <c r="B11131" s="3">
        <v>0.59072000000000002</v>
      </c>
      <c r="C11131" s="3">
        <v>0.197939</v>
      </c>
    </row>
    <row r="11132" spans="1:3" x14ac:dyDescent="0.2">
      <c r="A11132" s="1" t="s">
        <v>11503</v>
      </c>
      <c r="B11132" s="3">
        <v>0.64370799999999995</v>
      </c>
      <c r="C11132" s="3">
        <v>0.28795199999999999</v>
      </c>
    </row>
    <row r="11133" spans="1:3" x14ac:dyDescent="0.2">
      <c r="A11133" s="4" t="s">
        <v>1089</v>
      </c>
      <c r="B11133" s="3">
        <v>1.3074399999999999</v>
      </c>
      <c r="C11133" s="3">
        <v>2.09294</v>
      </c>
    </row>
    <row r="11134" spans="1:3" x14ac:dyDescent="0.2">
      <c r="A11134" s="1" t="s">
        <v>11504</v>
      </c>
      <c r="B11134" s="3">
        <v>0.69779800000000003</v>
      </c>
      <c r="C11134" s="3">
        <v>0.63640300000000005</v>
      </c>
    </row>
    <row r="11135" spans="1:3" x14ac:dyDescent="0.2">
      <c r="A11135" s="1" t="s">
        <v>11505</v>
      </c>
      <c r="B11135" s="3">
        <v>0.13347500000000001</v>
      </c>
      <c r="C11135" s="3">
        <v>0.265986</v>
      </c>
    </row>
    <row r="11136" spans="1:3" x14ac:dyDescent="0.2">
      <c r="A11136" s="1" t="s">
        <v>11506</v>
      </c>
      <c r="B11136" s="3">
        <v>1.15194</v>
      </c>
      <c r="C11136" s="3">
        <v>1.28688</v>
      </c>
    </row>
    <row r="11137" spans="1:3" x14ac:dyDescent="0.2">
      <c r="A11137" s="1" t="s">
        <v>11507</v>
      </c>
      <c r="B11137" s="3">
        <v>1.71557</v>
      </c>
      <c r="C11137" s="3">
        <v>2.44381</v>
      </c>
    </row>
    <row r="11138" spans="1:3" x14ac:dyDescent="0.2">
      <c r="A11138" s="4" t="s">
        <v>11508</v>
      </c>
      <c r="B11138" s="3">
        <v>0.93729200000000001</v>
      </c>
      <c r="C11138" s="3">
        <v>0.87469300000000005</v>
      </c>
    </row>
    <row r="11139" spans="1:3" x14ac:dyDescent="0.2">
      <c r="A11139" s="5" t="s">
        <v>11509</v>
      </c>
      <c r="B11139" s="3">
        <v>1.5410600000000001</v>
      </c>
      <c r="C11139" s="3">
        <v>1.7241599999999999</v>
      </c>
    </row>
    <row r="11140" spans="1:3" x14ac:dyDescent="0.2">
      <c r="A11140" s="1" t="s">
        <v>11510</v>
      </c>
      <c r="B11140" s="3">
        <v>1.0936699999999999</v>
      </c>
      <c r="C11140" s="3">
        <v>1.75525</v>
      </c>
    </row>
    <row r="11141" spans="1:3" x14ac:dyDescent="0.2">
      <c r="A11141" s="6" t="s">
        <v>11511</v>
      </c>
      <c r="B11141" s="3">
        <v>0.97031900000000004</v>
      </c>
      <c r="C11141" s="3">
        <v>0.97845400000000005</v>
      </c>
    </row>
    <row r="11142" spans="1:3" x14ac:dyDescent="0.2">
      <c r="A11142" s="5" t="s">
        <v>11512</v>
      </c>
      <c r="B11142" s="3">
        <v>1.03966</v>
      </c>
      <c r="C11142" s="3">
        <v>0.89877399999999996</v>
      </c>
    </row>
    <row r="11143" spans="1:3" x14ac:dyDescent="0.2">
      <c r="A11143" s="1" t="s">
        <v>11513</v>
      </c>
      <c r="B11143" s="3">
        <v>1.27641</v>
      </c>
      <c r="C11143" s="3">
        <v>1.4111400000000001</v>
      </c>
    </row>
    <row r="11144" spans="1:3" x14ac:dyDescent="0.2">
      <c r="A11144" s="1" t="s">
        <v>11514</v>
      </c>
      <c r="B11144" s="3">
        <v>1.20174</v>
      </c>
      <c r="C11144" s="3">
        <v>0.69020099999999995</v>
      </c>
    </row>
    <row r="11145" spans="1:3" x14ac:dyDescent="0.2">
      <c r="A11145" s="4" t="s">
        <v>11515</v>
      </c>
      <c r="B11145" s="3">
        <v>0.973055</v>
      </c>
      <c r="C11145" s="3">
        <v>1.1273</v>
      </c>
    </row>
    <row r="11146" spans="1:3" x14ac:dyDescent="0.2">
      <c r="A11146" s="1" t="s">
        <v>11516</v>
      </c>
      <c r="B11146" s="3">
        <v>0.93565200000000004</v>
      </c>
      <c r="C11146" s="3">
        <v>1.1971700000000001</v>
      </c>
    </row>
    <row r="11147" spans="1:3" x14ac:dyDescent="0.2">
      <c r="A11147" s="5" t="s">
        <v>11517</v>
      </c>
      <c r="B11147" s="3">
        <v>1.81494</v>
      </c>
      <c r="C11147" s="3">
        <v>2.7778800000000001</v>
      </c>
    </row>
    <row r="11148" spans="1:3" x14ac:dyDescent="0.2">
      <c r="A11148" s="1" t="s">
        <v>11518</v>
      </c>
      <c r="B11148" s="3">
        <v>1.60758</v>
      </c>
      <c r="C11148" s="3">
        <v>1.8969100000000001</v>
      </c>
    </row>
    <row r="11149" spans="1:3" x14ac:dyDescent="0.2">
      <c r="A11149" s="4" t="s">
        <v>11519</v>
      </c>
      <c r="B11149" s="3">
        <v>1.7469399999999999</v>
      </c>
      <c r="C11149" s="3">
        <v>2.8797100000000002</v>
      </c>
    </row>
    <row r="11150" spans="1:3" x14ac:dyDescent="0.2">
      <c r="A11150" s="5" t="s">
        <v>793</v>
      </c>
      <c r="B11150" s="3">
        <v>1.10582</v>
      </c>
      <c r="C11150" s="3">
        <v>0.408049</v>
      </c>
    </row>
    <row r="11151" spans="1:3" x14ac:dyDescent="0.2">
      <c r="A11151" s="4" t="s">
        <v>11520</v>
      </c>
      <c r="B11151" s="3">
        <v>1.1601300000000001</v>
      </c>
      <c r="C11151" s="3">
        <v>0.99893799999999999</v>
      </c>
    </row>
    <row r="11152" spans="1:3" x14ac:dyDescent="0.2">
      <c r="A11152" s="1" t="s">
        <v>11521</v>
      </c>
      <c r="B11152" s="3">
        <v>0.45176500000000003</v>
      </c>
      <c r="C11152" s="3">
        <v>0.56832099999999997</v>
      </c>
    </row>
    <row r="11153" spans="1:3" x14ac:dyDescent="0.2">
      <c r="A11153" s="1" t="s">
        <v>11522</v>
      </c>
      <c r="B11153" s="3">
        <v>1.9258999999999999</v>
      </c>
      <c r="C11153" s="3">
        <v>3.4940699999999998</v>
      </c>
    </row>
    <row r="11154" spans="1:3" x14ac:dyDescent="0.2">
      <c r="A11154" s="5" t="s">
        <v>11523</v>
      </c>
      <c r="B11154" s="3">
        <v>1.3796600000000001</v>
      </c>
      <c r="C11154" s="3">
        <v>1.3878999999999999</v>
      </c>
    </row>
    <row r="11155" spans="1:3" x14ac:dyDescent="0.2">
      <c r="A11155" s="5" t="s">
        <v>11524</v>
      </c>
      <c r="B11155" s="3">
        <v>0.94942300000000002</v>
      </c>
      <c r="C11155" s="3">
        <v>0.946801</v>
      </c>
    </row>
    <row r="11156" spans="1:3" x14ac:dyDescent="0.2">
      <c r="A11156" s="1" t="s">
        <v>11525</v>
      </c>
      <c r="B11156" s="3">
        <v>0.99522500000000003</v>
      </c>
      <c r="C11156" s="3">
        <v>1.33406</v>
      </c>
    </row>
    <row r="11157" spans="1:3" x14ac:dyDescent="0.2">
      <c r="A11157" s="1" t="s">
        <v>11526</v>
      </c>
      <c r="B11157" s="3">
        <v>1.0642499999999999</v>
      </c>
      <c r="C11157" s="3">
        <v>1.40744</v>
      </c>
    </row>
    <row r="11158" spans="1:3" x14ac:dyDescent="0.2">
      <c r="A11158" s="1" t="s">
        <v>11527</v>
      </c>
      <c r="B11158" s="3">
        <v>1.1168100000000001</v>
      </c>
      <c r="C11158" s="3">
        <v>0.65617700000000001</v>
      </c>
    </row>
    <row r="11159" spans="1:3" x14ac:dyDescent="0.2">
      <c r="A11159" s="4" t="s">
        <v>11528</v>
      </c>
      <c r="B11159" s="3">
        <v>1.08003</v>
      </c>
      <c r="C11159" s="3">
        <v>1.3755599999999999</v>
      </c>
    </row>
    <row r="11160" spans="1:3" x14ac:dyDescent="0.2">
      <c r="A11160" s="7" t="s">
        <v>238</v>
      </c>
      <c r="B11160" s="3">
        <v>0.66172699999999995</v>
      </c>
      <c r="C11160" s="3">
        <v>0.56746200000000002</v>
      </c>
    </row>
    <row r="11161" spans="1:3" x14ac:dyDescent="0.2">
      <c r="A11161" s="5" t="s">
        <v>11529</v>
      </c>
      <c r="B11161" s="3">
        <v>0.54475300000000004</v>
      </c>
      <c r="C11161" s="3">
        <v>0.91784699999999997</v>
      </c>
    </row>
    <row r="11162" spans="1:3" x14ac:dyDescent="0.2">
      <c r="A11162" s="1" t="s">
        <v>11530</v>
      </c>
      <c r="B11162" s="3">
        <v>0.86950099999999997</v>
      </c>
      <c r="C11162" s="3">
        <v>0.90951300000000002</v>
      </c>
    </row>
    <row r="11163" spans="1:3" x14ac:dyDescent="0.2">
      <c r="A11163" s="1" t="s">
        <v>11531</v>
      </c>
      <c r="B11163" s="3">
        <v>0.99872300000000003</v>
      </c>
      <c r="C11163" s="3">
        <v>1.45933</v>
      </c>
    </row>
    <row r="11164" spans="1:3" x14ac:dyDescent="0.2">
      <c r="A11164" s="4" t="s">
        <v>11532</v>
      </c>
      <c r="B11164" s="3">
        <v>0.83365699999999998</v>
      </c>
      <c r="C11164" s="3">
        <v>0.81436699999999995</v>
      </c>
    </row>
    <row r="11165" spans="1:3" x14ac:dyDescent="0.2">
      <c r="A11165" s="5" t="s">
        <v>741</v>
      </c>
      <c r="B11165" s="3">
        <v>0.94780299999999995</v>
      </c>
      <c r="C11165" s="3">
        <v>0.72790900000000003</v>
      </c>
    </row>
    <row r="11166" spans="1:3" x14ac:dyDescent="0.2">
      <c r="A11166" s="1" t="s">
        <v>11533</v>
      </c>
      <c r="B11166" s="3">
        <v>1.3819699999999999</v>
      </c>
      <c r="C11166" s="3">
        <v>1.4558800000000001</v>
      </c>
    </row>
    <row r="11167" spans="1:3" x14ac:dyDescent="0.2">
      <c r="A11167" s="1" t="s">
        <v>11534</v>
      </c>
      <c r="B11167" s="3">
        <v>1.22383</v>
      </c>
      <c r="C11167" s="3">
        <v>1.1291599999999999</v>
      </c>
    </row>
    <row r="11168" spans="1:3" x14ac:dyDescent="0.2">
      <c r="A11168" s="5" t="s">
        <v>11535</v>
      </c>
      <c r="B11168" s="3">
        <v>0.75869500000000001</v>
      </c>
      <c r="C11168" s="3">
        <v>0.78263799999999994</v>
      </c>
    </row>
    <row r="11169" spans="1:3" x14ac:dyDescent="0.2">
      <c r="A11169" s="1" t="s">
        <v>11536</v>
      </c>
      <c r="B11169" s="3">
        <v>0.93606400000000001</v>
      </c>
      <c r="C11169" s="3">
        <v>1.0656600000000001</v>
      </c>
    </row>
    <row r="11170" spans="1:3" x14ac:dyDescent="0.2">
      <c r="A11170" s="5" t="s">
        <v>1412</v>
      </c>
      <c r="B11170" s="3">
        <v>1.7318100000000001</v>
      </c>
      <c r="C11170" s="3">
        <v>1.60459</v>
      </c>
    </row>
    <row r="11171" spans="1:3" x14ac:dyDescent="0.2">
      <c r="A11171" s="4" t="s">
        <v>11537</v>
      </c>
      <c r="B11171" s="3">
        <v>0.94974499999999995</v>
      </c>
      <c r="C11171" s="3">
        <v>1.1116299999999999</v>
      </c>
    </row>
    <row r="11172" spans="1:3" x14ac:dyDescent="0.2">
      <c r="A11172" s="5" t="s">
        <v>11538</v>
      </c>
      <c r="B11172" s="3">
        <v>0.79521600000000003</v>
      </c>
      <c r="C11172" s="3">
        <v>0.81142199999999998</v>
      </c>
    </row>
    <row r="11173" spans="1:3" x14ac:dyDescent="0.2">
      <c r="A11173" s="4" t="s">
        <v>11539</v>
      </c>
      <c r="B11173" s="3">
        <v>1.1735199999999999</v>
      </c>
      <c r="C11173" s="3">
        <v>0.78747</v>
      </c>
    </row>
    <row r="11174" spans="1:3" x14ac:dyDescent="0.2">
      <c r="A11174" s="4" t="s">
        <v>11540</v>
      </c>
      <c r="B11174" s="3">
        <v>0.91507899999999998</v>
      </c>
      <c r="C11174" s="3">
        <v>1.3623799999999999</v>
      </c>
    </row>
    <row r="11175" spans="1:3" x14ac:dyDescent="0.2">
      <c r="A11175" s="5" t="s">
        <v>11541</v>
      </c>
      <c r="B11175" s="3">
        <v>1.4119600000000001</v>
      </c>
      <c r="C11175" s="3">
        <v>2.21061</v>
      </c>
    </row>
    <row r="11176" spans="1:3" x14ac:dyDescent="0.2">
      <c r="A11176" s="5" t="s">
        <v>11542</v>
      </c>
      <c r="B11176" s="3">
        <v>1.09023</v>
      </c>
      <c r="C11176" s="3">
        <v>0.89473100000000005</v>
      </c>
    </row>
    <row r="11177" spans="1:3" x14ac:dyDescent="0.2">
      <c r="A11177" s="5" t="s">
        <v>11543</v>
      </c>
      <c r="B11177" s="3">
        <v>1.1795500000000001</v>
      </c>
      <c r="C11177" s="3">
        <v>1.00227</v>
      </c>
    </row>
    <row r="11178" spans="1:3" x14ac:dyDescent="0.2">
      <c r="A11178" s="5" t="s">
        <v>11544</v>
      </c>
      <c r="B11178" s="3">
        <v>1.0751599999999999</v>
      </c>
      <c r="C11178" s="3">
        <v>0.47859000000000002</v>
      </c>
    </row>
    <row r="11179" spans="1:3" x14ac:dyDescent="0.2">
      <c r="A11179" s="5" t="s">
        <v>11545</v>
      </c>
      <c r="B11179" s="3">
        <v>0.71694199999999997</v>
      </c>
      <c r="C11179" s="3">
        <v>0.70903400000000005</v>
      </c>
    </row>
    <row r="11180" spans="1:3" x14ac:dyDescent="0.2">
      <c r="A11180" s="5" t="s">
        <v>11546</v>
      </c>
      <c r="B11180" s="3">
        <v>0.84400299999999995</v>
      </c>
      <c r="C11180" s="3">
        <v>0.88678199999999996</v>
      </c>
    </row>
    <row r="11181" spans="1:3" x14ac:dyDescent="0.2">
      <c r="A11181" s="4" t="s">
        <v>175</v>
      </c>
      <c r="B11181" s="3">
        <v>1.64337</v>
      </c>
      <c r="C11181" s="3">
        <v>2.04765</v>
      </c>
    </row>
    <row r="11182" spans="1:3" x14ac:dyDescent="0.2">
      <c r="A11182" s="1" t="s">
        <v>11547</v>
      </c>
      <c r="B11182" s="3">
        <v>1.07508</v>
      </c>
      <c r="C11182" s="3">
        <v>1.26935</v>
      </c>
    </row>
    <row r="11183" spans="1:3" x14ac:dyDescent="0.2">
      <c r="A11183" s="5" t="s">
        <v>11548</v>
      </c>
      <c r="B11183" s="3">
        <v>0.93545199999999995</v>
      </c>
      <c r="C11183" s="3">
        <v>1.0924400000000001</v>
      </c>
    </row>
    <row r="11184" spans="1:3" x14ac:dyDescent="0.2">
      <c r="A11184" s="1" t="s">
        <v>11549</v>
      </c>
      <c r="B11184" s="3">
        <v>1.1672800000000001</v>
      </c>
      <c r="C11184" s="3">
        <v>1.2551600000000001</v>
      </c>
    </row>
    <row r="11185" spans="1:3" x14ac:dyDescent="0.2">
      <c r="A11185" s="1" t="s">
        <v>11550</v>
      </c>
      <c r="B11185" s="3">
        <v>1.06989</v>
      </c>
      <c r="C11185" s="3">
        <v>1.40415</v>
      </c>
    </row>
    <row r="11186" spans="1:3" x14ac:dyDescent="0.2">
      <c r="A11186" s="5" t="s">
        <v>11551</v>
      </c>
      <c r="B11186" s="3">
        <v>1.1073999999999999</v>
      </c>
      <c r="C11186" s="3">
        <v>1.22502</v>
      </c>
    </row>
    <row r="11187" spans="1:3" x14ac:dyDescent="0.2">
      <c r="A11187" s="1" t="s">
        <v>11552</v>
      </c>
      <c r="B11187" s="3">
        <v>1.2825800000000001</v>
      </c>
      <c r="C11187" s="3">
        <v>1.20787</v>
      </c>
    </row>
    <row r="11188" spans="1:3" x14ac:dyDescent="0.2">
      <c r="A11188" s="5" t="s">
        <v>1016</v>
      </c>
      <c r="B11188" s="3">
        <v>0.91266199999999997</v>
      </c>
      <c r="C11188" s="3">
        <v>1.04389</v>
      </c>
    </row>
    <row r="11189" spans="1:3" x14ac:dyDescent="0.2">
      <c r="A11189" s="1" t="s">
        <v>11553</v>
      </c>
      <c r="B11189" s="3">
        <v>1.72478</v>
      </c>
      <c r="C11189" s="3">
        <v>1.5754300000000001</v>
      </c>
    </row>
    <row r="11190" spans="1:3" x14ac:dyDescent="0.2">
      <c r="A11190" s="1" t="s">
        <v>11554</v>
      </c>
      <c r="B11190" s="3">
        <v>1.2479199999999999</v>
      </c>
      <c r="C11190" s="3">
        <v>1.6652199999999999</v>
      </c>
    </row>
    <row r="11191" spans="1:3" x14ac:dyDescent="0.2">
      <c r="A11191" s="1" t="s">
        <v>11555</v>
      </c>
      <c r="B11191" s="3">
        <v>0.95037400000000005</v>
      </c>
      <c r="C11191" s="3">
        <v>0.82213999999999998</v>
      </c>
    </row>
    <row r="11192" spans="1:3" x14ac:dyDescent="0.2">
      <c r="A11192" s="7" t="s">
        <v>11556</v>
      </c>
      <c r="B11192" s="3">
        <v>1.4670700000000001</v>
      </c>
      <c r="C11192" s="3">
        <v>1.38002</v>
      </c>
    </row>
    <row r="11193" spans="1:3" x14ac:dyDescent="0.2">
      <c r="A11193" s="5" t="s">
        <v>11557</v>
      </c>
      <c r="B11193" s="3">
        <v>0.87479799999999996</v>
      </c>
      <c r="C11193" s="3">
        <v>0.81081800000000004</v>
      </c>
    </row>
    <row r="11194" spans="1:3" x14ac:dyDescent="0.2">
      <c r="A11194" s="1" t="s">
        <v>249</v>
      </c>
      <c r="B11194" s="3">
        <v>1.19781</v>
      </c>
      <c r="C11194" s="3">
        <v>0.62492599999999998</v>
      </c>
    </row>
    <row r="11195" spans="1:3" x14ac:dyDescent="0.2">
      <c r="A11195" s="5" t="s">
        <v>11558</v>
      </c>
      <c r="B11195" s="3">
        <v>0.54836399999999996</v>
      </c>
      <c r="C11195" s="3">
        <v>0.283308</v>
      </c>
    </row>
    <row r="11196" spans="1:3" x14ac:dyDescent="0.2">
      <c r="A11196" s="1" t="s">
        <v>11559</v>
      </c>
      <c r="B11196" s="3">
        <v>1.0161</v>
      </c>
      <c r="C11196" s="3">
        <v>1.1140099999999999</v>
      </c>
    </row>
    <row r="11197" spans="1:3" x14ac:dyDescent="0.2">
      <c r="A11197" s="1" t="s">
        <v>11560</v>
      </c>
      <c r="B11197" s="3">
        <v>1.31965</v>
      </c>
      <c r="C11197" s="3">
        <v>1.05932</v>
      </c>
    </row>
    <row r="11198" spans="1:3" x14ac:dyDescent="0.2">
      <c r="A11198" s="5" t="s">
        <v>11561</v>
      </c>
      <c r="B11198" s="3">
        <v>1.1818599999999999</v>
      </c>
      <c r="C11198" s="3">
        <v>0.63753599999999999</v>
      </c>
    </row>
    <row r="11199" spans="1:3" x14ac:dyDescent="0.2">
      <c r="A11199" s="1" t="s">
        <v>11562</v>
      </c>
      <c r="B11199" s="3">
        <v>1.1628400000000001</v>
      </c>
      <c r="C11199" s="3">
        <v>1.3827400000000001</v>
      </c>
    </row>
    <row r="11200" spans="1:3" x14ac:dyDescent="0.2">
      <c r="A11200" s="4" t="s">
        <v>11563</v>
      </c>
      <c r="B11200" s="3">
        <v>0.622861</v>
      </c>
      <c r="C11200" s="3">
        <v>0.63305699999999998</v>
      </c>
    </row>
    <row r="11201" spans="1:3" x14ac:dyDescent="0.2">
      <c r="A11201" s="5" t="s">
        <v>11564</v>
      </c>
      <c r="B11201" s="3">
        <v>0.76450700000000005</v>
      </c>
      <c r="C11201" s="3">
        <v>0.60077999999999998</v>
      </c>
    </row>
    <row r="11202" spans="1:3" x14ac:dyDescent="0.2">
      <c r="A11202" s="1" t="s">
        <v>11565</v>
      </c>
      <c r="B11202" s="3">
        <v>0.94396899999999995</v>
      </c>
      <c r="C11202" s="3">
        <v>1.01004</v>
      </c>
    </row>
    <row r="11203" spans="1:3" x14ac:dyDescent="0.2">
      <c r="A11203" s="1" t="s">
        <v>11566</v>
      </c>
      <c r="B11203" s="3">
        <v>1.42557</v>
      </c>
      <c r="C11203" s="3">
        <v>1.90228</v>
      </c>
    </row>
    <row r="11204" spans="1:3" x14ac:dyDescent="0.2">
      <c r="A11204" s="1" t="s">
        <v>11567</v>
      </c>
      <c r="B11204" s="3">
        <v>1.0309600000000001</v>
      </c>
      <c r="C11204" s="3">
        <v>0.75885999999999998</v>
      </c>
    </row>
    <row r="11205" spans="1:3" x14ac:dyDescent="0.2">
      <c r="A11205" s="4" t="s">
        <v>11568</v>
      </c>
      <c r="B11205" s="3">
        <v>1.8962600000000001</v>
      </c>
      <c r="C11205" s="3">
        <v>1.7433799999999999</v>
      </c>
    </row>
    <row r="11206" spans="1:3" x14ac:dyDescent="0.2">
      <c r="A11206" s="4" t="s">
        <v>11569</v>
      </c>
      <c r="B11206" s="3">
        <v>1.45231</v>
      </c>
      <c r="C11206" s="3">
        <v>1.7291000000000001</v>
      </c>
    </row>
    <row r="11207" spans="1:3" x14ac:dyDescent="0.2">
      <c r="A11207" s="5" t="s">
        <v>11570</v>
      </c>
      <c r="B11207" s="3">
        <v>1.1010800000000001</v>
      </c>
      <c r="C11207" s="3">
        <v>1.0913999999999999</v>
      </c>
    </row>
    <row r="11208" spans="1:3" x14ac:dyDescent="0.2">
      <c r="A11208" s="1" t="s">
        <v>11571</v>
      </c>
      <c r="B11208" s="3">
        <v>1.28</v>
      </c>
      <c r="C11208" s="3">
        <v>1.3069900000000001</v>
      </c>
    </row>
    <row r="11209" spans="1:3" x14ac:dyDescent="0.2">
      <c r="A11209" s="5" t="s">
        <v>330</v>
      </c>
      <c r="B11209" s="3">
        <v>0.66857299999999997</v>
      </c>
      <c r="C11209" s="3">
        <v>0.39231500000000002</v>
      </c>
    </row>
    <row r="11210" spans="1:3" x14ac:dyDescent="0.2">
      <c r="A11210" s="5" t="s">
        <v>11572</v>
      </c>
      <c r="B11210" s="3">
        <v>1.2327999999999999</v>
      </c>
      <c r="C11210" s="3">
        <v>0.76420299999999997</v>
      </c>
    </row>
    <row r="11211" spans="1:3" x14ac:dyDescent="0.2">
      <c r="A11211" s="5" t="s">
        <v>11573</v>
      </c>
      <c r="B11211" s="3">
        <v>1.1980500000000001</v>
      </c>
      <c r="C11211" s="3">
        <v>1.2719499999999999</v>
      </c>
    </row>
    <row r="11212" spans="1:3" x14ac:dyDescent="0.2">
      <c r="A11212" s="4" t="s">
        <v>11574</v>
      </c>
      <c r="B11212" s="3">
        <v>0.34533000000000003</v>
      </c>
      <c r="C11212" s="3">
        <v>0.27538299999999999</v>
      </c>
    </row>
    <row r="11213" spans="1:3" x14ac:dyDescent="0.2">
      <c r="A11213" s="1" t="s">
        <v>11575</v>
      </c>
      <c r="B11213" s="3">
        <v>2.1966000000000001</v>
      </c>
      <c r="C11213" s="3">
        <v>1.7821100000000001</v>
      </c>
    </row>
    <row r="11214" spans="1:3" x14ac:dyDescent="0.2">
      <c r="A11214" s="4" t="s">
        <v>11576</v>
      </c>
      <c r="B11214" s="3">
        <v>1.24918</v>
      </c>
      <c r="C11214" s="3">
        <v>1.0016</v>
      </c>
    </row>
    <row r="11215" spans="1:3" x14ac:dyDescent="0.2">
      <c r="A11215" s="4" t="s">
        <v>11577</v>
      </c>
      <c r="B11215" s="3">
        <v>0.62717199999999995</v>
      </c>
      <c r="C11215" s="3">
        <v>0.36122399999999999</v>
      </c>
    </row>
    <row r="11216" spans="1:3" x14ac:dyDescent="0.2">
      <c r="A11216" s="4" t="s">
        <v>11578</v>
      </c>
      <c r="B11216" s="3">
        <v>1.0271399999999999</v>
      </c>
      <c r="C11216" s="3">
        <v>1.0306299999999999</v>
      </c>
    </row>
    <row r="11217" spans="1:3" x14ac:dyDescent="0.2">
      <c r="A11217" s="1" t="s">
        <v>11579</v>
      </c>
      <c r="B11217" s="3">
        <v>1.12782</v>
      </c>
      <c r="C11217" s="3">
        <v>1.41733</v>
      </c>
    </row>
    <row r="11218" spans="1:3" x14ac:dyDescent="0.2">
      <c r="A11218" s="4" t="s">
        <v>11580</v>
      </c>
      <c r="B11218" s="3">
        <v>1.0878699999999999</v>
      </c>
      <c r="C11218" s="3">
        <v>1.0615300000000001</v>
      </c>
    </row>
    <row r="11219" spans="1:3" x14ac:dyDescent="0.2">
      <c r="A11219" s="1" t="s">
        <v>11581</v>
      </c>
      <c r="B11219" s="3">
        <v>0.95558600000000005</v>
      </c>
      <c r="C11219" s="3">
        <v>1.36341</v>
      </c>
    </row>
    <row r="11220" spans="1:3" x14ac:dyDescent="0.2">
      <c r="A11220" s="5" t="s">
        <v>11582</v>
      </c>
      <c r="B11220" s="3">
        <v>0.93325599999999997</v>
      </c>
      <c r="C11220" s="3">
        <v>0.97901199999999999</v>
      </c>
    </row>
    <row r="11221" spans="1:3" x14ac:dyDescent="0.2">
      <c r="A11221" s="5" t="s">
        <v>11583</v>
      </c>
      <c r="B11221" s="3">
        <v>1.1050800000000001</v>
      </c>
      <c r="C11221" s="3">
        <v>2.0346799999999998</v>
      </c>
    </row>
    <row r="11222" spans="1:3" x14ac:dyDescent="0.2">
      <c r="A11222" s="5" t="s">
        <v>11584</v>
      </c>
      <c r="B11222" s="3">
        <v>1.0606500000000001</v>
      </c>
      <c r="C11222" s="3">
        <v>0.6492</v>
      </c>
    </row>
    <row r="11223" spans="1:3" x14ac:dyDescent="0.2">
      <c r="A11223" s="1" t="s">
        <v>11585</v>
      </c>
      <c r="B11223" s="3">
        <v>0.537412</v>
      </c>
      <c r="C11223" s="3">
        <v>0.166518</v>
      </c>
    </row>
    <row r="11224" spans="1:3" x14ac:dyDescent="0.2">
      <c r="A11224" s="1" t="s">
        <v>11586</v>
      </c>
      <c r="B11224" s="3">
        <v>0.68562699999999999</v>
      </c>
      <c r="C11224" s="3">
        <v>0.46476600000000001</v>
      </c>
    </row>
    <row r="11225" spans="1:3" x14ac:dyDescent="0.2">
      <c r="A11225" s="4" t="s">
        <v>11587</v>
      </c>
      <c r="B11225" s="3">
        <v>1.1598299999999999</v>
      </c>
      <c r="C11225" s="3">
        <v>0.74906799999999996</v>
      </c>
    </row>
    <row r="11226" spans="1:3" x14ac:dyDescent="0.2">
      <c r="A11226" s="5" t="s">
        <v>11588</v>
      </c>
      <c r="B11226" s="3">
        <v>0.99741199999999997</v>
      </c>
      <c r="C11226" s="3">
        <v>0.69408499999999995</v>
      </c>
    </row>
    <row r="11227" spans="1:3" x14ac:dyDescent="0.2">
      <c r="A11227" s="5" t="s">
        <v>11589</v>
      </c>
      <c r="B11227" s="3">
        <v>4.4510800000000003E-2</v>
      </c>
      <c r="C11227" s="3">
        <v>-4.6649900000000001E-2</v>
      </c>
    </row>
    <row r="11228" spans="1:3" x14ac:dyDescent="0.2">
      <c r="A11228" s="4" t="s">
        <v>11590</v>
      </c>
      <c r="B11228" s="3">
        <v>0.99240399999999995</v>
      </c>
      <c r="C11228" s="3">
        <v>1.34781</v>
      </c>
    </row>
    <row r="11229" spans="1:3" x14ac:dyDescent="0.2">
      <c r="A11229" s="1" t="s">
        <v>11591</v>
      </c>
      <c r="B11229" s="3">
        <v>1.29735</v>
      </c>
      <c r="C11229" s="3">
        <v>1.2060200000000001</v>
      </c>
    </row>
    <row r="11230" spans="1:3" x14ac:dyDescent="0.2">
      <c r="A11230" s="1" t="s">
        <v>11592</v>
      </c>
      <c r="B11230" s="3">
        <v>0.94742599999999999</v>
      </c>
      <c r="C11230" s="3">
        <v>1.2116800000000001</v>
      </c>
    </row>
    <row r="11231" spans="1:3" x14ac:dyDescent="0.2">
      <c r="A11231" s="1" t="s">
        <v>11593</v>
      </c>
      <c r="B11231" s="3">
        <v>1.6271899999999999</v>
      </c>
      <c r="C11231" s="3">
        <v>1.59697</v>
      </c>
    </row>
    <row r="11232" spans="1:3" x14ac:dyDescent="0.2">
      <c r="A11232" s="1" t="s">
        <v>11594</v>
      </c>
      <c r="B11232" s="3">
        <v>1.0341100000000001</v>
      </c>
      <c r="C11232" s="3">
        <v>0.74011499999999997</v>
      </c>
    </row>
    <row r="11233" spans="1:3" x14ac:dyDescent="0.2">
      <c r="A11233" s="1" t="s">
        <v>11595</v>
      </c>
      <c r="B11233" s="3">
        <v>0.82525300000000001</v>
      </c>
      <c r="C11233" s="3">
        <v>0.54571199999999997</v>
      </c>
    </row>
    <row r="11234" spans="1:3" x14ac:dyDescent="0.2">
      <c r="A11234" s="5" t="s">
        <v>11596</v>
      </c>
      <c r="B11234" s="3">
        <v>1.31734</v>
      </c>
      <c r="C11234" s="3">
        <v>0.71782699999999999</v>
      </c>
    </row>
    <row r="11235" spans="1:3" x14ac:dyDescent="0.2">
      <c r="A11235" s="1" t="s">
        <v>11597</v>
      </c>
      <c r="B11235" s="3">
        <v>0.79463300000000003</v>
      </c>
      <c r="C11235" s="3">
        <v>0.40302100000000002</v>
      </c>
    </row>
    <row r="11236" spans="1:3" x14ac:dyDescent="0.2">
      <c r="A11236" s="7" t="s">
        <v>11598</v>
      </c>
      <c r="B11236" s="3">
        <v>1.1625300000000001</v>
      </c>
      <c r="C11236" s="3">
        <v>0.61737799999999998</v>
      </c>
    </row>
    <row r="11237" spans="1:3" x14ac:dyDescent="0.2">
      <c r="A11237" s="1" t="s">
        <v>11599</v>
      </c>
      <c r="B11237" s="3">
        <v>0.53715199999999996</v>
      </c>
      <c r="C11237" s="3">
        <v>0.53502899999999998</v>
      </c>
    </row>
    <row r="11238" spans="1:3" x14ac:dyDescent="0.2">
      <c r="A11238" s="4" t="s">
        <v>11600</v>
      </c>
      <c r="B11238" s="3">
        <v>1.1540699999999999</v>
      </c>
      <c r="C11238" s="3">
        <v>0.81190899999999999</v>
      </c>
    </row>
    <row r="11239" spans="1:3" x14ac:dyDescent="0.2">
      <c r="A11239" s="1" t="s">
        <v>11601</v>
      </c>
      <c r="B11239" s="3">
        <v>1.48492</v>
      </c>
      <c r="C11239" s="3">
        <v>1.7294700000000001</v>
      </c>
    </row>
    <row r="11240" spans="1:3" x14ac:dyDescent="0.2">
      <c r="A11240" s="5" t="s">
        <v>11602</v>
      </c>
      <c r="B11240" s="3">
        <v>1.6514899999999999</v>
      </c>
      <c r="C11240" s="3">
        <v>2.1224099999999999</v>
      </c>
    </row>
    <row r="11241" spans="1:3" x14ac:dyDescent="0.2">
      <c r="A11241" s="5" t="s">
        <v>11603</v>
      </c>
      <c r="B11241" s="3">
        <v>1.08647</v>
      </c>
      <c r="C11241" s="3">
        <v>0.817388</v>
      </c>
    </row>
    <row r="11242" spans="1:3" x14ac:dyDescent="0.2">
      <c r="A11242" s="4" t="s">
        <v>11604</v>
      </c>
      <c r="B11242" s="3">
        <v>1.1399699999999999</v>
      </c>
      <c r="C11242" s="3">
        <v>1.3654999999999999</v>
      </c>
    </row>
    <row r="11243" spans="1:3" x14ac:dyDescent="0.2">
      <c r="A11243" s="1" t="s">
        <v>11605</v>
      </c>
      <c r="B11243" s="3">
        <v>1.3309</v>
      </c>
      <c r="C11243" s="3">
        <v>1.63635</v>
      </c>
    </row>
    <row r="11244" spans="1:3" x14ac:dyDescent="0.2">
      <c r="A11244" s="1" t="s">
        <v>439</v>
      </c>
      <c r="B11244" s="3">
        <v>1.0977600000000001</v>
      </c>
      <c r="C11244" s="3">
        <v>0.42906100000000003</v>
      </c>
    </row>
    <row r="11245" spans="1:3" x14ac:dyDescent="0.2">
      <c r="A11245" s="1" t="s">
        <v>11606</v>
      </c>
      <c r="B11245" s="3">
        <v>0.99786399999999997</v>
      </c>
      <c r="C11245" s="3">
        <v>1.0016700000000001</v>
      </c>
    </row>
    <row r="11246" spans="1:3" x14ac:dyDescent="0.2">
      <c r="A11246" s="1" t="s">
        <v>11607</v>
      </c>
      <c r="B11246" s="3">
        <v>0.99637100000000001</v>
      </c>
      <c r="C11246" s="3">
        <v>0.99146000000000001</v>
      </c>
    </row>
    <row r="11247" spans="1:3" x14ac:dyDescent="0.2">
      <c r="A11247" s="4" t="s">
        <v>11608</v>
      </c>
      <c r="B11247" s="3">
        <v>1.28776</v>
      </c>
      <c r="C11247" s="3">
        <v>1.6350100000000001</v>
      </c>
    </row>
    <row r="11248" spans="1:3" x14ac:dyDescent="0.2">
      <c r="A11248" s="5" t="s">
        <v>11609</v>
      </c>
      <c r="B11248" s="3">
        <v>1.1833100000000001</v>
      </c>
      <c r="C11248" s="3">
        <v>1.2422200000000001</v>
      </c>
    </row>
    <row r="11249" spans="1:3" x14ac:dyDescent="0.2">
      <c r="A11249" s="5" t="s">
        <v>11610</v>
      </c>
      <c r="B11249" s="3">
        <v>0.56740199999999996</v>
      </c>
      <c r="C11249" s="3">
        <v>0.57209200000000004</v>
      </c>
    </row>
    <row r="11250" spans="1:3" x14ac:dyDescent="0.2">
      <c r="A11250" s="5" t="s">
        <v>11611</v>
      </c>
      <c r="B11250" s="3">
        <v>1.1326499999999999</v>
      </c>
      <c r="C11250" s="3">
        <v>0.69033999999999995</v>
      </c>
    </row>
    <row r="11251" spans="1:3" x14ac:dyDescent="0.2">
      <c r="A11251" s="5" t="s">
        <v>11612</v>
      </c>
      <c r="B11251" s="3">
        <v>1.33979</v>
      </c>
      <c r="C11251" s="3">
        <v>0.95937499999999998</v>
      </c>
    </row>
    <row r="11252" spans="1:3" x14ac:dyDescent="0.2">
      <c r="A11252" s="1" t="s">
        <v>11613</v>
      </c>
      <c r="B11252" s="3">
        <v>0.737738</v>
      </c>
      <c r="C11252" s="3">
        <v>0.56308800000000003</v>
      </c>
    </row>
    <row r="11253" spans="1:3" x14ac:dyDescent="0.2">
      <c r="A11253" s="5" t="s">
        <v>11614</v>
      </c>
      <c r="B11253" s="3">
        <v>0.86756100000000003</v>
      </c>
      <c r="C11253" s="3">
        <v>0.96089500000000005</v>
      </c>
    </row>
    <row r="11254" spans="1:3" x14ac:dyDescent="0.2">
      <c r="A11254" s="1" t="s">
        <v>957</v>
      </c>
      <c r="B11254" s="3">
        <v>0.48974499999999999</v>
      </c>
      <c r="C11254" s="3">
        <v>0.66134499999999996</v>
      </c>
    </row>
    <row r="11255" spans="1:3" x14ac:dyDescent="0.2">
      <c r="A11255" s="1" t="s">
        <v>11615</v>
      </c>
      <c r="B11255" s="3">
        <v>0.94164999999999999</v>
      </c>
      <c r="C11255" s="3">
        <v>0.76771299999999998</v>
      </c>
    </row>
    <row r="11256" spans="1:3" x14ac:dyDescent="0.2">
      <c r="A11256" s="4" t="s">
        <v>11616</v>
      </c>
      <c r="B11256" s="3">
        <v>1.12832</v>
      </c>
      <c r="C11256" s="3">
        <v>1.2007000000000001</v>
      </c>
    </row>
    <row r="11257" spans="1:3" x14ac:dyDescent="0.2">
      <c r="A11257" s="1" t="s">
        <v>11617</v>
      </c>
      <c r="B11257" s="3">
        <v>1.03488</v>
      </c>
      <c r="C11257" s="3">
        <v>0.20494100000000001</v>
      </c>
    </row>
    <row r="11258" spans="1:3" x14ac:dyDescent="0.2">
      <c r="A11258" s="1" t="s">
        <v>196</v>
      </c>
      <c r="B11258" s="3">
        <v>0.93686700000000001</v>
      </c>
      <c r="C11258" s="3">
        <v>0.25542599999999999</v>
      </c>
    </row>
    <row r="11259" spans="1:3" x14ac:dyDescent="0.2">
      <c r="A11259" s="1" t="s">
        <v>11618</v>
      </c>
      <c r="B11259" s="3">
        <v>0.96867800000000004</v>
      </c>
      <c r="C11259" s="3">
        <v>1.43868</v>
      </c>
    </row>
    <row r="11260" spans="1:3" x14ac:dyDescent="0.2">
      <c r="A11260" s="5" t="s">
        <v>11619</v>
      </c>
      <c r="B11260" s="3">
        <v>1.38947</v>
      </c>
      <c r="C11260" s="3">
        <v>0.71828000000000003</v>
      </c>
    </row>
    <row r="11261" spans="1:3" x14ac:dyDescent="0.2">
      <c r="A11261" s="4" t="s">
        <v>11620</v>
      </c>
      <c r="B11261" s="3">
        <v>1.5463800000000001</v>
      </c>
      <c r="C11261" s="3">
        <v>1.7875799999999999</v>
      </c>
    </row>
    <row r="11262" spans="1:3" x14ac:dyDescent="0.2">
      <c r="A11262" s="1" t="s">
        <v>11621</v>
      </c>
      <c r="B11262" s="3">
        <v>0.92794600000000005</v>
      </c>
      <c r="C11262" s="3">
        <v>0.94873600000000002</v>
      </c>
    </row>
    <row r="11263" spans="1:3" x14ac:dyDescent="0.2">
      <c r="A11263" s="6" t="s">
        <v>11622</v>
      </c>
      <c r="B11263" s="3">
        <v>2.2204600000000001</v>
      </c>
      <c r="C11263" s="3">
        <v>4.0071700000000003</v>
      </c>
    </row>
    <row r="11264" spans="1:3" x14ac:dyDescent="0.2">
      <c r="A11264" s="5" t="s">
        <v>11623</v>
      </c>
      <c r="B11264" s="3">
        <v>0.76305900000000004</v>
      </c>
      <c r="C11264" s="3">
        <v>0.96054899999999999</v>
      </c>
    </row>
    <row r="11265" spans="1:3" x14ac:dyDescent="0.2">
      <c r="A11265" s="1" t="s">
        <v>11624</v>
      </c>
      <c r="B11265" s="3">
        <v>0.98577199999999998</v>
      </c>
      <c r="C11265" s="3">
        <v>1.0773699999999999</v>
      </c>
    </row>
    <row r="11266" spans="1:3" x14ac:dyDescent="0.2">
      <c r="A11266" s="1" t="s">
        <v>11625</v>
      </c>
      <c r="B11266" s="3">
        <v>1.1802299999999999</v>
      </c>
      <c r="C11266" s="3">
        <v>1.31311</v>
      </c>
    </row>
    <row r="11267" spans="1:3" x14ac:dyDescent="0.2">
      <c r="A11267" s="5" t="s">
        <v>720</v>
      </c>
      <c r="B11267" s="3">
        <v>0.74411300000000002</v>
      </c>
      <c r="C11267" s="3">
        <v>0.63506700000000005</v>
      </c>
    </row>
    <row r="11268" spans="1:3" x14ac:dyDescent="0.2">
      <c r="A11268" s="1" t="s">
        <v>11626</v>
      </c>
      <c r="B11268" s="3">
        <v>1.1706099999999999</v>
      </c>
      <c r="C11268" s="3">
        <v>1.1651199999999999</v>
      </c>
    </row>
    <row r="11269" spans="1:3" x14ac:dyDescent="0.2">
      <c r="A11269" s="1" t="s">
        <v>11627</v>
      </c>
      <c r="B11269" s="3">
        <v>0.84751799999999999</v>
      </c>
      <c r="C11269" s="3">
        <v>0.67652100000000004</v>
      </c>
    </row>
    <row r="11270" spans="1:3" x14ac:dyDescent="0.2">
      <c r="A11270" s="1" t="s">
        <v>11628</v>
      </c>
      <c r="B11270" s="3">
        <v>1.33944</v>
      </c>
      <c r="C11270" s="3">
        <v>2.2925599999999999</v>
      </c>
    </row>
    <row r="11271" spans="1:3" x14ac:dyDescent="0.2">
      <c r="A11271" s="1" t="s">
        <v>11629</v>
      </c>
      <c r="B11271" s="3">
        <v>0.87578</v>
      </c>
      <c r="C11271" s="3">
        <v>1.10521</v>
      </c>
    </row>
    <row r="11272" spans="1:3" x14ac:dyDescent="0.2">
      <c r="A11272" s="1" t="s">
        <v>11630</v>
      </c>
      <c r="B11272" s="3">
        <v>0.99902000000000002</v>
      </c>
      <c r="C11272" s="3">
        <v>0.93043900000000002</v>
      </c>
    </row>
    <row r="11273" spans="1:3" x14ac:dyDescent="0.2">
      <c r="A11273" s="5" t="s">
        <v>11631</v>
      </c>
      <c r="B11273" s="3">
        <v>0.68997699999999995</v>
      </c>
      <c r="C11273" s="3">
        <v>0.54125500000000004</v>
      </c>
    </row>
    <row r="11274" spans="1:3" x14ac:dyDescent="0.2">
      <c r="A11274" s="1" t="s">
        <v>11632</v>
      </c>
      <c r="B11274" s="3">
        <v>0.99098699999999995</v>
      </c>
      <c r="C11274" s="3">
        <v>0.41781400000000002</v>
      </c>
    </row>
    <row r="11275" spans="1:3" x14ac:dyDescent="0.2">
      <c r="A11275" s="5" t="s">
        <v>958</v>
      </c>
      <c r="B11275" s="3">
        <v>0.81466799999999995</v>
      </c>
      <c r="C11275" s="3">
        <v>0.63491399999999998</v>
      </c>
    </row>
    <row r="11276" spans="1:3" x14ac:dyDescent="0.2">
      <c r="A11276" s="5" t="s">
        <v>1014</v>
      </c>
      <c r="B11276" s="3">
        <v>0.89994099999999999</v>
      </c>
      <c r="C11276" s="3">
        <v>0.60001700000000002</v>
      </c>
    </row>
    <row r="11277" spans="1:3" x14ac:dyDescent="0.2">
      <c r="A11277" s="1" t="s">
        <v>11633</v>
      </c>
      <c r="B11277" s="3">
        <v>1.5929199999999999</v>
      </c>
      <c r="C11277" s="3">
        <v>0.84720899999999999</v>
      </c>
    </row>
    <row r="11278" spans="1:3" x14ac:dyDescent="0.2">
      <c r="A11278" s="5" t="s">
        <v>11634</v>
      </c>
      <c r="B11278" s="3">
        <v>1.1722600000000001</v>
      </c>
      <c r="C11278" s="3">
        <v>1.06975</v>
      </c>
    </row>
    <row r="11279" spans="1:3" x14ac:dyDescent="0.2">
      <c r="A11279" s="1" t="s">
        <v>179</v>
      </c>
      <c r="B11279" s="3">
        <v>0.84556600000000004</v>
      </c>
      <c r="C11279" s="3">
        <v>0.58752599999999999</v>
      </c>
    </row>
    <row r="11280" spans="1:3" x14ac:dyDescent="0.2">
      <c r="A11280" s="4" t="s">
        <v>11635</v>
      </c>
      <c r="B11280" s="3">
        <v>1.4636400000000001</v>
      </c>
      <c r="C11280" s="3">
        <v>1.5272399999999999</v>
      </c>
    </row>
    <row r="11281" spans="1:3" x14ac:dyDescent="0.2">
      <c r="A11281" s="1" t="s">
        <v>11636</v>
      </c>
      <c r="B11281" s="3">
        <v>1.1255500000000001</v>
      </c>
      <c r="C11281" s="3">
        <v>1.6274500000000001</v>
      </c>
    </row>
    <row r="11282" spans="1:3" x14ac:dyDescent="0.2">
      <c r="A11282" s="5" t="s">
        <v>11637</v>
      </c>
      <c r="B11282" s="3">
        <v>1.77454</v>
      </c>
      <c r="C11282" s="3">
        <v>1.4319599999999999</v>
      </c>
    </row>
    <row r="11283" spans="1:3" x14ac:dyDescent="0.2">
      <c r="A11283" s="4" t="s">
        <v>11638</v>
      </c>
      <c r="B11283" s="3">
        <v>0.91880600000000001</v>
      </c>
      <c r="C11283" s="3">
        <v>0.790265</v>
      </c>
    </row>
    <row r="11284" spans="1:3" x14ac:dyDescent="0.2">
      <c r="A11284" s="1" t="s">
        <v>11639</v>
      </c>
      <c r="B11284" s="3">
        <v>1.0637399999999999</v>
      </c>
      <c r="C11284" s="3">
        <v>1.1950400000000001</v>
      </c>
    </row>
    <row r="11285" spans="1:3" x14ac:dyDescent="0.2">
      <c r="A11285" s="1" t="s">
        <v>11640</v>
      </c>
      <c r="B11285" s="3">
        <v>1.2224600000000001</v>
      </c>
      <c r="C11285" s="3">
        <v>1.42998</v>
      </c>
    </row>
    <row r="11286" spans="1:3" x14ac:dyDescent="0.2">
      <c r="A11286" s="1" t="s">
        <v>761</v>
      </c>
      <c r="B11286" s="3">
        <v>0.90262699999999996</v>
      </c>
      <c r="C11286" s="3">
        <v>0.50955600000000001</v>
      </c>
    </row>
    <row r="11287" spans="1:3" x14ac:dyDescent="0.2">
      <c r="A11287" s="5" t="s">
        <v>11641</v>
      </c>
      <c r="B11287" s="3">
        <v>0.46704499999999999</v>
      </c>
      <c r="C11287" s="3">
        <v>0.39282299999999998</v>
      </c>
    </row>
    <row r="11288" spans="1:3" x14ac:dyDescent="0.2">
      <c r="A11288" s="5" t="s">
        <v>11642</v>
      </c>
      <c r="B11288" s="3">
        <v>1.0180400000000001</v>
      </c>
      <c r="C11288" s="3">
        <v>1.0030300000000001</v>
      </c>
    </row>
    <row r="11289" spans="1:3" x14ac:dyDescent="0.2">
      <c r="A11289" s="5" t="s">
        <v>11643</v>
      </c>
      <c r="B11289" s="3">
        <v>1.0647800000000001</v>
      </c>
      <c r="C11289" s="3">
        <v>0.64963199999999999</v>
      </c>
    </row>
    <row r="11290" spans="1:3" x14ac:dyDescent="0.2">
      <c r="A11290" s="1" t="s">
        <v>11644</v>
      </c>
      <c r="B11290" s="3">
        <v>0.54517300000000002</v>
      </c>
      <c r="C11290" s="3">
        <v>0.71940899999999997</v>
      </c>
    </row>
    <row r="11291" spans="1:3" x14ac:dyDescent="0.2">
      <c r="A11291" s="4" t="s">
        <v>11645</v>
      </c>
      <c r="B11291" s="3">
        <v>0.87256500000000004</v>
      </c>
      <c r="C11291" s="3">
        <v>0.71190200000000003</v>
      </c>
    </row>
    <row r="11292" spans="1:3" x14ac:dyDescent="0.2">
      <c r="A11292" s="1" t="s">
        <v>11646</v>
      </c>
      <c r="B11292" s="3">
        <v>1.08788</v>
      </c>
      <c r="C11292" s="3">
        <v>0.86352799999999996</v>
      </c>
    </row>
    <row r="11293" spans="1:3" x14ac:dyDescent="0.2">
      <c r="A11293" s="1" t="s">
        <v>11647</v>
      </c>
      <c r="B11293" s="3">
        <v>0.90579900000000002</v>
      </c>
      <c r="C11293" s="3">
        <v>0.87161100000000002</v>
      </c>
    </row>
    <row r="11294" spans="1:3" x14ac:dyDescent="0.2">
      <c r="A11294" s="1" t="s">
        <v>11648</v>
      </c>
      <c r="B11294" s="3">
        <v>0.89340399999999998</v>
      </c>
      <c r="C11294" s="3">
        <v>0.77549800000000002</v>
      </c>
    </row>
    <row r="11295" spans="1:3" x14ac:dyDescent="0.2">
      <c r="A11295" s="4" t="s">
        <v>11649</v>
      </c>
      <c r="B11295" s="3">
        <v>1.00587</v>
      </c>
      <c r="C11295" s="3">
        <v>1.39046</v>
      </c>
    </row>
    <row r="11296" spans="1:3" x14ac:dyDescent="0.2">
      <c r="A11296" s="4" t="s">
        <v>11650</v>
      </c>
      <c r="B11296" s="3">
        <v>1.26911</v>
      </c>
      <c r="C11296" s="3">
        <v>1.6611</v>
      </c>
    </row>
    <row r="11297" spans="1:3" x14ac:dyDescent="0.2">
      <c r="A11297" s="4" t="s">
        <v>11651</v>
      </c>
      <c r="B11297" s="3">
        <v>1.0413300000000001</v>
      </c>
      <c r="C11297" s="3">
        <v>0.80114799999999997</v>
      </c>
    </row>
    <row r="11298" spans="1:3" x14ac:dyDescent="0.2">
      <c r="A11298" s="1" t="s">
        <v>369</v>
      </c>
      <c r="B11298" s="3">
        <v>0.71954499999999999</v>
      </c>
      <c r="C11298" s="3">
        <v>0.39562799999999998</v>
      </c>
    </row>
    <row r="11299" spans="1:3" x14ac:dyDescent="0.2">
      <c r="A11299" s="1" t="s">
        <v>11652</v>
      </c>
      <c r="B11299" s="3">
        <v>0.11761099999999999</v>
      </c>
      <c r="C11299" s="3">
        <v>7.66511E-2</v>
      </c>
    </row>
    <row r="11300" spans="1:3" x14ac:dyDescent="0.2">
      <c r="A11300" s="1" t="s">
        <v>11653</v>
      </c>
      <c r="B11300" s="3">
        <v>0.90675700000000004</v>
      </c>
      <c r="C11300" s="3">
        <v>1.4957</v>
      </c>
    </row>
    <row r="11301" spans="1:3" x14ac:dyDescent="0.2">
      <c r="A11301" s="1" t="s">
        <v>11654</v>
      </c>
      <c r="B11301" s="3">
        <v>1.3180099999999999</v>
      </c>
      <c r="C11301" s="3">
        <v>2.0522</v>
      </c>
    </row>
    <row r="11302" spans="1:3" x14ac:dyDescent="0.2">
      <c r="A11302" s="5" t="s">
        <v>11655</v>
      </c>
      <c r="B11302" s="3">
        <v>1.2234499999999999</v>
      </c>
      <c r="C11302" s="3">
        <v>1.3970499999999999</v>
      </c>
    </row>
    <row r="11303" spans="1:3" x14ac:dyDescent="0.2">
      <c r="A11303" s="5" t="s">
        <v>11656</v>
      </c>
      <c r="B11303" s="3">
        <v>0.85760899999999995</v>
      </c>
      <c r="C11303" s="3">
        <v>0.59571399999999997</v>
      </c>
    </row>
    <row r="11304" spans="1:3" x14ac:dyDescent="0.2">
      <c r="A11304" s="1" t="s">
        <v>11657</v>
      </c>
      <c r="B11304" s="3">
        <v>1.2970699999999999</v>
      </c>
      <c r="C11304" s="3">
        <v>1.51793</v>
      </c>
    </row>
    <row r="11305" spans="1:3" x14ac:dyDescent="0.2">
      <c r="A11305" s="4" t="s">
        <v>11658</v>
      </c>
      <c r="B11305" s="3">
        <v>1.1453899999999999</v>
      </c>
      <c r="C11305" s="3">
        <v>1.2351700000000001</v>
      </c>
    </row>
    <row r="11306" spans="1:3" x14ac:dyDescent="0.2">
      <c r="A11306" s="1" t="s">
        <v>11659</v>
      </c>
      <c r="B11306" s="3">
        <v>1.8623000000000001</v>
      </c>
      <c r="C11306" s="3">
        <v>2.6799900000000001</v>
      </c>
    </row>
    <row r="11307" spans="1:3" x14ac:dyDescent="0.2">
      <c r="A11307" s="1" t="s">
        <v>11660</v>
      </c>
      <c r="B11307" s="3">
        <v>1.38748</v>
      </c>
      <c r="C11307" s="3">
        <v>1.50718</v>
      </c>
    </row>
    <row r="11308" spans="1:3" x14ac:dyDescent="0.2">
      <c r="A11308" s="1" t="s">
        <v>11661</v>
      </c>
      <c r="B11308" s="3">
        <v>1.5255300000000001</v>
      </c>
      <c r="C11308" s="3">
        <v>1.6747000000000001</v>
      </c>
    </row>
    <row r="11309" spans="1:3" x14ac:dyDescent="0.2">
      <c r="A11309" s="5" t="s">
        <v>11662</v>
      </c>
      <c r="B11309" s="3">
        <v>0.70476399999999995</v>
      </c>
      <c r="C11309" s="3">
        <v>0.57952400000000004</v>
      </c>
    </row>
    <row r="11310" spans="1:3" x14ac:dyDescent="0.2">
      <c r="A11310" s="1" t="s">
        <v>11663</v>
      </c>
      <c r="B11310" s="3">
        <v>0.96944699999999995</v>
      </c>
      <c r="C11310" s="3">
        <v>0.66348300000000004</v>
      </c>
    </row>
    <row r="11311" spans="1:3" x14ac:dyDescent="0.2">
      <c r="A11311" s="6" t="s">
        <v>278</v>
      </c>
      <c r="B11311" s="3">
        <v>0.87085500000000005</v>
      </c>
      <c r="C11311" s="3">
        <v>0.45468599999999998</v>
      </c>
    </row>
    <row r="11312" spans="1:3" x14ac:dyDescent="0.2">
      <c r="A11312" s="5" t="s">
        <v>9818</v>
      </c>
      <c r="B11312" s="3">
        <v>1.1293200000000001</v>
      </c>
      <c r="C11312" s="3">
        <v>1.1649</v>
      </c>
    </row>
    <row r="11313" spans="1:3" x14ac:dyDescent="0.2">
      <c r="A11313" s="1" t="s">
        <v>11664</v>
      </c>
      <c r="B11313" s="3">
        <v>1.58979</v>
      </c>
      <c r="C11313" s="3">
        <v>1.36094</v>
      </c>
    </row>
    <row r="11314" spans="1:3" x14ac:dyDescent="0.2">
      <c r="A11314" s="1" t="s">
        <v>11665</v>
      </c>
      <c r="B11314" s="3">
        <v>0.97722399999999998</v>
      </c>
      <c r="C11314" s="3">
        <v>0.64806799999999998</v>
      </c>
    </row>
    <row r="11315" spans="1:3" x14ac:dyDescent="0.2">
      <c r="A11315" s="1" t="s">
        <v>11666</v>
      </c>
      <c r="B11315" s="3">
        <v>0.70021</v>
      </c>
      <c r="C11315" s="3">
        <v>0.27987200000000001</v>
      </c>
    </row>
    <row r="11316" spans="1:3" x14ac:dyDescent="0.2">
      <c r="A11316" s="1" t="s">
        <v>461</v>
      </c>
      <c r="B11316" s="3">
        <v>0.60047300000000003</v>
      </c>
      <c r="C11316" s="3">
        <v>0.45052399999999998</v>
      </c>
    </row>
    <row r="11317" spans="1:3" x14ac:dyDescent="0.2">
      <c r="A11317" s="4" t="s">
        <v>11667</v>
      </c>
      <c r="B11317" s="3">
        <v>1.2582199999999999</v>
      </c>
      <c r="C11317" s="3">
        <v>1.7251799999999999</v>
      </c>
    </row>
    <row r="11318" spans="1:3" x14ac:dyDescent="0.2">
      <c r="A11318" s="1" t="s">
        <v>11668</v>
      </c>
      <c r="B11318" s="3">
        <v>1.10198</v>
      </c>
      <c r="C11318" s="3">
        <v>0.93397200000000002</v>
      </c>
    </row>
    <row r="11319" spans="1:3" x14ac:dyDescent="0.2">
      <c r="A11319" s="1" t="s">
        <v>11669</v>
      </c>
      <c r="B11319" s="3">
        <v>1.5944400000000001</v>
      </c>
      <c r="C11319" s="3">
        <v>2.2939799999999999</v>
      </c>
    </row>
    <row r="11320" spans="1:3" x14ac:dyDescent="0.2">
      <c r="A11320" s="1" t="s">
        <v>27</v>
      </c>
      <c r="B11320" s="3">
        <v>1.08297</v>
      </c>
      <c r="C11320" s="3">
        <v>0.26900200000000002</v>
      </c>
    </row>
    <row r="11321" spans="1:3" x14ac:dyDescent="0.2">
      <c r="A11321" s="1" t="s">
        <v>11670</v>
      </c>
      <c r="B11321" s="3">
        <v>1.2627200000000001</v>
      </c>
      <c r="C11321" s="3">
        <v>1.24539</v>
      </c>
    </row>
    <row r="11322" spans="1:3" x14ac:dyDescent="0.2">
      <c r="A11322" s="1" t="s">
        <v>11671</v>
      </c>
      <c r="B11322" s="3">
        <v>0.92094299999999996</v>
      </c>
      <c r="C11322" s="3">
        <v>1.1442000000000001</v>
      </c>
    </row>
    <row r="11323" spans="1:3" x14ac:dyDescent="0.2">
      <c r="A11323" s="5" t="s">
        <v>11672</v>
      </c>
      <c r="B11323" s="3">
        <v>0.83001400000000003</v>
      </c>
      <c r="C11323" s="3">
        <v>0.78625400000000001</v>
      </c>
    </row>
    <row r="11324" spans="1:3" x14ac:dyDescent="0.2">
      <c r="A11324" s="5" t="s">
        <v>11673</v>
      </c>
      <c r="B11324" s="3">
        <v>1.93005</v>
      </c>
      <c r="C11324" s="3">
        <v>2.6080100000000002</v>
      </c>
    </row>
    <row r="11325" spans="1:3" x14ac:dyDescent="0.2">
      <c r="A11325" s="5" t="s">
        <v>11674</v>
      </c>
      <c r="B11325" s="3">
        <v>1.1937599999999999</v>
      </c>
      <c r="C11325" s="3">
        <v>1.3888799999999999</v>
      </c>
    </row>
    <row r="11326" spans="1:3" x14ac:dyDescent="0.2">
      <c r="A11326" s="1" t="s">
        <v>11675</v>
      </c>
      <c r="B11326" s="3">
        <v>1.4366099999999999</v>
      </c>
      <c r="C11326" s="3">
        <v>1.74519</v>
      </c>
    </row>
    <row r="11327" spans="1:3" x14ac:dyDescent="0.2">
      <c r="A11327" s="4" t="s">
        <v>11676</v>
      </c>
      <c r="B11327" s="3">
        <v>0.64631499999999997</v>
      </c>
      <c r="C11327" s="3">
        <v>0.46430300000000002</v>
      </c>
    </row>
    <row r="11328" spans="1:3" x14ac:dyDescent="0.2">
      <c r="A11328" s="1" t="s">
        <v>11677</v>
      </c>
      <c r="B11328" s="3">
        <v>1.8735200000000001</v>
      </c>
      <c r="C11328" s="3">
        <v>2.6242399999999999</v>
      </c>
    </row>
    <row r="11329" spans="1:3" x14ac:dyDescent="0.2">
      <c r="A11329" s="1" t="s">
        <v>11678</v>
      </c>
      <c r="B11329" s="3">
        <v>1.6537299999999999</v>
      </c>
      <c r="C11329" s="3">
        <v>1.96157</v>
      </c>
    </row>
    <row r="11330" spans="1:3" x14ac:dyDescent="0.2">
      <c r="A11330" s="4" t="s">
        <v>11679</v>
      </c>
      <c r="B11330" s="3">
        <v>1.6942299999999999</v>
      </c>
      <c r="C11330" s="3">
        <v>2.5195599999999998</v>
      </c>
    </row>
    <row r="11331" spans="1:3" x14ac:dyDescent="0.2">
      <c r="A11331" s="5" t="s">
        <v>11680</v>
      </c>
      <c r="B11331" s="3">
        <v>1.5226599999999999</v>
      </c>
      <c r="C11331" s="3">
        <v>1.5077100000000001</v>
      </c>
    </row>
    <row r="11332" spans="1:3" x14ac:dyDescent="0.2">
      <c r="A11332" s="5" t="s">
        <v>11681</v>
      </c>
      <c r="B11332" s="3">
        <v>1.4337299999999999</v>
      </c>
      <c r="C11332" s="3">
        <v>1.28837</v>
      </c>
    </row>
    <row r="11333" spans="1:3" x14ac:dyDescent="0.2">
      <c r="A11333" s="1" t="s">
        <v>11682</v>
      </c>
      <c r="B11333" s="3">
        <v>0.92058200000000001</v>
      </c>
      <c r="C11333" s="3">
        <v>0.67244599999999999</v>
      </c>
    </row>
    <row r="11334" spans="1:3" x14ac:dyDescent="0.2">
      <c r="A11334" s="5" t="s">
        <v>11683</v>
      </c>
      <c r="B11334" s="3">
        <v>0.91910800000000004</v>
      </c>
      <c r="C11334" s="3">
        <v>0.77940799999999999</v>
      </c>
    </row>
    <row r="11335" spans="1:3" x14ac:dyDescent="0.2">
      <c r="A11335" s="5" t="s">
        <v>11684</v>
      </c>
      <c r="B11335" s="3">
        <v>0.99875100000000006</v>
      </c>
      <c r="C11335" s="3">
        <v>1.0135000000000001</v>
      </c>
    </row>
    <row r="11336" spans="1:3" x14ac:dyDescent="0.2">
      <c r="A11336" s="1" t="s">
        <v>11685</v>
      </c>
      <c r="B11336" s="3">
        <v>0.949855</v>
      </c>
      <c r="C11336" s="3">
        <v>0.77654699999999999</v>
      </c>
    </row>
    <row r="11337" spans="1:3" x14ac:dyDescent="0.2">
      <c r="A11337" s="1" t="s">
        <v>11686</v>
      </c>
      <c r="B11337" s="3">
        <v>1.76989</v>
      </c>
      <c r="C11337" s="3">
        <v>1.65513</v>
      </c>
    </row>
    <row r="11338" spans="1:3" x14ac:dyDescent="0.2">
      <c r="A11338" s="5" t="s">
        <v>11687</v>
      </c>
      <c r="B11338" s="3">
        <v>1.1563399999999999</v>
      </c>
      <c r="C11338" s="3">
        <v>1.76326</v>
      </c>
    </row>
    <row r="11339" spans="1:3" x14ac:dyDescent="0.2">
      <c r="A11339" s="5" t="s">
        <v>11688</v>
      </c>
      <c r="B11339" s="3">
        <v>0.96274099999999996</v>
      </c>
      <c r="C11339" s="3">
        <v>0.91397399999999995</v>
      </c>
    </row>
    <row r="11340" spans="1:3" x14ac:dyDescent="0.2">
      <c r="A11340" s="4" t="s">
        <v>11689</v>
      </c>
      <c r="B11340" s="3">
        <v>1.3654299999999999</v>
      </c>
      <c r="C11340" s="3">
        <v>1.81609</v>
      </c>
    </row>
    <row r="11341" spans="1:3" x14ac:dyDescent="0.2">
      <c r="A11341" s="5" t="s">
        <v>11690</v>
      </c>
      <c r="B11341" s="3">
        <v>0.30196899999999999</v>
      </c>
      <c r="C11341" s="3">
        <v>0.216083</v>
      </c>
    </row>
    <row r="11342" spans="1:3" x14ac:dyDescent="0.2">
      <c r="A11342" s="1" t="s">
        <v>11691</v>
      </c>
      <c r="B11342" s="3">
        <v>1.3216300000000001</v>
      </c>
      <c r="C11342" s="3">
        <v>2.04488</v>
      </c>
    </row>
    <row r="11343" spans="1:3" x14ac:dyDescent="0.2">
      <c r="A11343" s="4" t="s">
        <v>11692</v>
      </c>
      <c r="B11343" s="3">
        <v>0.99927500000000002</v>
      </c>
      <c r="C11343" s="3">
        <v>1.3031200000000001</v>
      </c>
    </row>
    <row r="11344" spans="1:3" x14ac:dyDescent="0.2">
      <c r="A11344" s="5" t="s">
        <v>11693</v>
      </c>
      <c r="B11344" s="3">
        <v>1.0385500000000001</v>
      </c>
      <c r="C11344" s="3">
        <v>1.2550300000000001</v>
      </c>
    </row>
    <row r="11345" spans="1:3" x14ac:dyDescent="0.2">
      <c r="A11345" s="1" t="s">
        <v>11694</v>
      </c>
      <c r="B11345" s="3">
        <v>1.19777</v>
      </c>
      <c r="C11345" s="3">
        <v>0.87244999999999995</v>
      </c>
    </row>
    <row r="11346" spans="1:3" x14ac:dyDescent="0.2">
      <c r="A11346" s="1" t="s">
        <v>11695</v>
      </c>
      <c r="B11346" s="3">
        <v>0.85334399999999999</v>
      </c>
      <c r="C11346" s="3">
        <v>0.65192899999999998</v>
      </c>
    </row>
    <row r="11347" spans="1:3" x14ac:dyDescent="0.2">
      <c r="A11347" s="4" t="s">
        <v>11696</v>
      </c>
      <c r="B11347" s="3">
        <v>1.16351</v>
      </c>
      <c r="C11347" s="3">
        <v>0.79440599999999995</v>
      </c>
    </row>
    <row r="11348" spans="1:3" x14ac:dyDescent="0.2">
      <c r="A11348" s="5" t="s">
        <v>11697</v>
      </c>
      <c r="B11348" s="3">
        <v>0.95710099999999998</v>
      </c>
      <c r="C11348" s="3">
        <v>0.608954</v>
      </c>
    </row>
    <row r="11349" spans="1:3" x14ac:dyDescent="0.2">
      <c r="A11349" s="1" t="s">
        <v>11698</v>
      </c>
      <c r="B11349" s="3">
        <v>0.68753399999999998</v>
      </c>
      <c r="C11349" s="3">
        <v>3.5010699999999999E-2</v>
      </c>
    </row>
    <row r="11350" spans="1:3" x14ac:dyDescent="0.2">
      <c r="A11350" s="1" t="s">
        <v>11699</v>
      </c>
      <c r="B11350" s="3">
        <v>1.4192800000000001</v>
      </c>
      <c r="C11350" s="3">
        <v>1.54419</v>
      </c>
    </row>
    <row r="11351" spans="1:3" x14ac:dyDescent="0.2">
      <c r="A11351" s="5" t="s">
        <v>11700</v>
      </c>
      <c r="B11351" s="3">
        <v>0.91109600000000002</v>
      </c>
      <c r="C11351" s="3">
        <v>0.441492</v>
      </c>
    </row>
    <row r="11352" spans="1:3" x14ac:dyDescent="0.2">
      <c r="A11352" s="1" t="s">
        <v>11701</v>
      </c>
      <c r="B11352" s="3">
        <v>0.87789600000000001</v>
      </c>
      <c r="C11352" s="3">
        <v>0.50053400000000003</v>
      </c>
    </row>
    <row r="11353" spans="1:3" x14ac:dyDescent="0.2">
      <c r="A11353" s="1" t="s">
        <v>11702</v>
      </c>
      <c r="B11353" s="3">
        <v>1.2261599999999999</v>
      </c>
      <c r="C11353" s="3">
        <v>0.81681499999999996</v>
      </c>
    </row>
    <row r="11354" spans="1:3" x14ac:dyDescent="0.2">
      <c r="A11354" s="5" t="s">
        <v>11703</v>
      </c>
      <c r="B11354" s="3">
        <v>1.0529999999999999</v>
      </c>
      <c r="C11354" s="3">
        <v>1.1921200000000001</v>
      </c>
    </row>
    <row r="11355" spans="1:3" x14ac:dyDescent="0.2">
      <c r="A11355" s="1" t="s">
        <v>11704</v>
      </c>
      <c r="B11355" s="3">
        <v>1.10748</v>
      </c>
      <c r="C11355" s="3">
        <v>1.22892</v>
      </c>
    </row>
    <row r="11356" spans="1:3" x14ac:dyDescent="0.2">
      <c r="A11356" s="1" t="s">
        <v>11705</v>
      </c>
      <c r="B11356" s="3">
        <v>1.0490600000000001</v>
      </c>
      <c r="C11356" s="3">
        <v>0.97618400000000005</v>
      </c>
    </row>
    <row r="11357" spans="1:3" x14ac:dyDescent="0.2">
      <c r="A11357" s="1" t="s">
        <v>11706</v>
      </c>
      <c r="B11357" s="3">
        <v>0.79858499999999999</v>
      </c>
      <c r="C11357" s="3">
        <v>0.91059000000000001</v>
      </c>
    </row>
    <row r="11358" spans="1:3" x14ac:dyDescent="0.2">
      <c r="A11358" s="1" t="s">
        <v>11707</v>
      </c>
      <c r="B11358" s="3">
        <v>1.26997</v>
      </c>
      <c r="C11358" s="3">
        <v>1.21035</v>
      </c>
    </row>
    <row r="11359" spans="1:3" x14ac:dyDescent="0.2">
      <c r="A11359" s="1" t="s">
        <v>11708</v>
      </c>
      <c r="B11359" s="3">
        <v>2.1965499999999998</v>
      </c>
      <c r="C11359" s="3">
        <v>2.3054199999999998</v>
      </c>
    </row>
    <row r="11360" spans="1:3" x14ac:dyDescent="0.2">
      <c r="A11360" s="5" t="s">
        <v>11709</v>
      </c>
      <c r="B11360" s="3">
        <v>1.05837</v>
      </c>
      <c r="C11360" s="3">
        <v>0.71800200000000003</v>
      </c>
    </row>
    <row r="11361" spans="1:3" x14ac:dyDescent="0.2">
      <c r="A11361" s="5" t="s">
        <v>11710</v>
      </c>
      <c r="B11361" s="3">
        <v>0.86617999999999995</v>
      </c>
      <c r="C11361" s="3">
        <v>0.59160299999999999</v>
      </c>
    </row>
    <row r="11362" spans="1:3" x14ac:dyDescent="0.2">
      <c r="A11362" s="4" t="s">
        <v>11711</v>
      </c>
      <c r="B11362" s="3">
        <v>1.65733</v>
      </c>
      <c r="C11362" s="3">
        <v>1.6668000000000001</v>
      </c>
    </row>
    <row r="11363" spans="1:3" x14ac:dyDescent="0.2">
      <c r="A11363" s="1" t="s">
        <v>11712</v>
      </c>
      <c r="B11363" s="3">
        <v>2.2028799999999999</v>
      </c>
      <c r="C11363" s="3">
        <v>2.49057</v>
      </c>
    </row>
    <row r="11364" spans="1:3" x14ac:dyDescent="0.2">
      <c r="A11364" s="4" t="s">
        <v>11713</v>
      </c>
      <c r="B11364" s="3">
        <v>1.0594399999999999</v>
      </c>
      <c r="C11364" s="3">
        <v>0.91782799999999998</v>
      </c>
    </row>
    <row r="11365" spans="1:3" x14ac:dyDescent="0.2">
      <c r="A11365" s="1" t="s">
        <v>35</v>
      </c>
      <c r="B11365" s="3">
        <v>0.87110399999999999</v>
      </c>
      <c r="C11365" s="3">
        <v>0.14096900000000001</v>
      </c>
    </row>
    <row r="11366" spans="1:3" x14ac:dyDescent="0.2">
      <c r="A11366" s="1" t="s">
        <v>1159</v>
      </c>
      <c r="B11366" s="3">
        <v>1.3110999999999999</v>
      </c>
      <c r="C11366" s="3">
        <v>1.7036899999999999</v>
      </c>
    </row>
    <row r="11367" spans="1:3" x14ac:dyDescent="0.2">
      <c r="A11367" s="5" t="s">
        <v>11714</v>
      </c>
      <c r="B11367" s="3">
        <v>1.9265099999999999</v>
      </c>
      <c r="C11367" s="3">
        <v>2.6763499999999998</v>
      </c>
    </row>
    <row r="11368" spans="1:3" x14ac:dyDescent="0.2">
      <c r="A11368" s="5" t="s">
        <v>11715</v>
      </c>
      <c r="B11368" s="3">
        <v>1.12958</v>
      </c>
      <c r="C11368" s="3">
        <v>1.5198799999999999</v>
      </c>
    </row>
    <row r="11369" spans="1:3" x14ac:dyDescent="0.2">
      <c r="A11369" s="1" t="s">
        <v>11716</v>
      </c>
      <c r="B11369" s="3">
        <v>0.89249900000000004</v>
      </c>
      <c r="C11369" s="3">
        <v>1.09806</v>
      </c>
    </row>
    <row r="11370" spans="1:3" x14ac:dyDescent="0.2">
      <c r="A11370" s="1" t="s">
        <v>34</v>
      </c>
      <c r="B11370" s="3">
        <v>0.664184</v>
      </c>
      <c r="C11370" s="3">
        <v>0.35087800000000002</v>
      </c>
    </row>
    <row r="11371" spans="1:3" x14ac:dyDescent="0.2">
      <c r="A11371" s="1" t="s">
        <v>11717</v>
      </c>
      <c r="B11371" s="3">
        <v>1.0942700000000001</v>
      </c>
      <c r="C11371" s="3">
        <v>1.0027900000000001</v>
      </c>
    </row>
    <row r="11372" spans="1:3" x14ac:dyDescent="0.2">
      <c r="A11372" s="5" t="s">
        <v>11718</v>
      </c>
      <c r="B11372" s="3">
        <v>1.7487699999999999</v>
      </c>
      <c r="C11372" s="3">
        <v>1.32267</v>
      </c>
    </row>
    <row r="11373" spans="1:3" x14ac:dyDescent="0.2">
      <c r="A11373" s="5" t="s">
        <v>779</v>
      </c>
      <c r="B11373" s="3">
        <v>0.93118599999999996</v>
      </c>
      <c r="C11373" s="3">
        <v>0.43327399999999999</v>
      </c>
    </row>
    <row r="11374" spans="1:3" x14ac:dyDescent="0.2">
      <c r="A11374" s="5" t="s">
        <v>11719</v>
      </c>
      <c r="B11374" s="3">
        <v>0.65693999999999997</v>
      </c>
      <c r="C11374" s="3">
        <v>0.83409699999999998</v>
      </c>
    </row>
    <row r="11375" spans="1:3" x14ac:dyDescent="0.2">
      <c r="A11375" s="5" t="s">
        <v>11720</v>
      </c>
      <c r="B11375" s="3">
        <v>1.46523</v>
      </c>
      <c r="C11375" s="3">
        <v>1.7059299999999999</v>
      </c>
    </row>
    <row r="11376" spans="1:3" x14ac:dyDescent="0.2">
      <c r="A11376" s="7" t="s">
        <v>11721</v>
      </c>
      <c r="B11376" s="3">
        <v>1.4100299999999999</v>
      </c>
      <c r="C11376" s="3">
        <v>1.76033</v>
      </c>
    </row>
    <row r="11377" spans="1:3" x14ac:dyDescent="0.2">
      <c r="A11377" s="1" t="s">
        <v>11722</v>
      </c>
      <c r="B11377" s="3">
        <v>1.10408</v>
      </c>
      <c r="C11377" s="3">
        <v>1.6292</v>
      </c>
    </row>
    <row r="11378" spans="1:3" x14ac:dyDescent="0.2">
      <c r="A11378" s="1" t="s">
        <v>11723</v>
      </c>
      <c r="B11378" s="3">
        <v>1.7411000000000001</v>
      </c>
      <c r="C11378" s="3">
        <v>2.0334400000000001</v>
      </c>
    </row>
    <row r="11379" spans="1:3" x14ac:dyDescent="0.2">
      <c r="A11379" s="5" t="s">
        <v>11724</v>
      </c>
      <c r="B11379" s="3">
        <v>1.26617</v>
      </c>
      <c r="C11379" s="3">
        <v>1.6856800000000001</v>
      </c>
    </row>
    <row r="11380" spans="1:3" x14ac:dyDescent="0.2">
      <c r="A11380" s="5" t="s">
        <v>11725</v>
      </c>
      <c r="B11380" s="3">
        <v>1.1816199999999999</v>
      </c>
      <c r="C11380" s="3">
        <v>1.32013</v>
      </c>
    </row>
    <row r="11381" spans="1:3" x14ac:dyDescent="0.2">
      <c r="A11381" s="5" t="s">
        <v>11726</v>
      </c>
      <c r="B11381" s="3">
        <v>1.1732100000000001</v>
      </c>
      <c r="C11381" s="3">
        <v>1.3976500000000001</v>
      </c>
    </row>
    <row r="11382" spans="1:3" x14ac:dyDescent="0.2">
      <c r="A11382" s="5" t="s">
        <v>11727</v>
      </c>
      <c r="B11382" s="3">
        <v>1.3807400000000001</v>
      </c>
      <c r="C11382" s="3">
        <v>1.4223600000000001</v>
      </c>
    </row>
    <row r="11383" spans="1:3" x14ac:dyDescent="0.2">
      <c r="A11383" s="1" t="s">
        <v>1822</v>
      </c>
      <c r="B11383" s="3">
        <v>0.94208700000000001</v>
      </c>
      <c r="C11383" s="3">
        <v>1.25925</v>
      </c>
    </row>
    <row r="11384" spans="1:3" x14ac:dyDescent="0.2">
      <c r="A11384" s="5" t="s">
        <v>11728</v>
      </c>
      <c r="B11384" s="3">
        <v>1.5673999999999999</v>
      </c>
      <c r="C11384" s="3">
        <v>1.1069500000000001</v>
      </c>
    </row>
    <row r="11385" spans="1:3" x14ac:dyDescent="0.2">
      <c r="A11385" s="4" t="s">
        <v>11729</v>
      </c>
      <c r="B11385" s="3">
        <v>0.85810900000000001</v>
      </c>
      <c r="C11385" s="3">
        <v>0.58077599999999996</v>
      </c>
    </row>
    <row r="11386" spans="1:3" x14ac:dyDescent="0.2">
      <c r="A11386" s="1" t="s">
        <v>11730</v>
      </c>
      <c r="B11386" s="3">
        <v>1.6767799999999999</v>
      </c>
      <c r="C11386" s="3">
        <v>1.1321600000000001</v>
      </c>
    </row>
    <row r="11387" spans="1:3" x14ac:dyDescent="0.2">
      <c r="A11387" s="4" t="s">
        <v>11731</v>
      </c>
      <c r="B11387" s="3">
        <v>0.88549999999999995</v>
      </c>
      <c r="C11387" s="3">
        <v>0.64171999999999996</v>
      </c>
    </row>
    <row r="11388" spans="1:3" x14ac:dyDescent="0.2">
      <c r="A11388" s="1" t="s">
        <v>11732</v>
      </c>
      <c r="B11388" s="3">
        <v>1.79104</v>
      </c>
      <c r="C11388" s="3">
        <v>2.6684899999999998</v>
      </c>
    </row>
    <row r="11389" spans="1:3" x14ac:dyDescent="0.2">
      <c r="A11389" s="5" t="s">
        <v>11733</v>
      </c>
      <c r="B11389" s="3">
        <v>1.2206300000000001</v>
      </c>
      <c r="C11389" s="3">
        <v>1.83592</v>
      </c>
    </row>
    <row r="11390" spans="1:3" x14ac:dyDescent="0.2">
      <c r="A11390" s="4" t="s">
        <v>11734</v>
      </c>
      <c r="B11390" s="3">
        <v>1.2262299999999999</v>
      </c>
      <c r="C11390" s="3">
        <v>0.87255000000000005</v>
      </c>
    </row>
    <row r="11391" spans="1:3" x14ac:dyDescent="0.2">
      <c r="A11391" s="4" t="s">
        <v>11735</v>
      </c>
      <c r="B11391" s="3">
        <v>1.5383800000000001</v>
      </c>
      <c r="C11391" s="3">
        <v>0.69059999999999999</v>
      </c>
    </row>
    <row r="11392" spans="1:3" x14ac:dyDescent="0.2">
      <c r="A11392" s="4" t="s">
        <v>11736</v>
      </c>
      <c r="B11392" s="3">
        <v>0.85565800000000003</v>
      </c>
      <c r="C11392" s="3">
        <v>0.62414400000000003</v>
      </c>
    </row>
    <row r="11393" spans="1:3" x14ac:dyDescent="0.2">
      <c r="A11393" s="5" t="s">
        <v>11737</v>
      </c>
      <c r="B11393" s="3">
        <v>1.25536</v>
      </c>
      <c r="C11393" s="3">
        <v>1.4832799999999999</v>
      </c>
    </row>
    <row r="11394" spans="1:3" x14ac:dyDescent="0.2">
      <c r="A11394" s="1" t="s">
        <v>11738</v>
      </c>
      <c r="B11394" s="3">
        <v>1.55609</v>
      </c>
      <c r="C11394" s="3">
        <v>1.5197099999999999</v>
      </c>
    </row>
    <row r="11395" spans="1:3" x14ac:dyDescent="0.2">
      <c r="A11395" s="1" t="s">
        <v>11739</v>
      </c>
      <c r="B11395" s="3">
        <v>0.72604400000000002</v>
      </c>
      <c r="C11395" s="3">
        <v>0.49694100000000002</v>
      </c>
    </row>
    <row r="11396" spans="1:3" x14ac:dyDescent="0.2">
      <c r="A11396" s="1" t="s">
        <v>11740</v>
      </c>
      <c r="B11396" s="3">
        <v>1.1956</v>
      </c>
      <c r="C11396" s="3">
        <v>1.0878000000000001</v>
      </c>
    </row>
    <row r="11397" spans="1:3" x14ac:dyDescent="0.2">
      <c r="A11397" s="1" t="s">
        <v>11741</v>
      </c>
      <c r="B11397" s="3">
        <v>1.3803700000000001</v>
      </c>
      <c r="C11397" s="3">
        <v>1.2461599999999999</v>
      </c>
    </row>
    <row r="11398" spans="1:3" x14ac:dyDescent="0.2">
      <c r="A11398" s="1" t="s">
        <v>11742</v>
      </c>
      <c r="B11398" s="3">
        <v>1.0337700000000001</v>
      </c>
      <c r="C11398" s="3">
        <v>1.0230600000000001</v>
      </c>
    </row>
    <row r="11399" spans="1:3" x14ac:dyDescent="0.2">
      <c r="A11399" s="4" t="s">
        <v>11743</v>
      </c>
      <c r="B11399" s="3">
        <v>1.2373099999999999</v>
      </c>
      <c r="C11399" s="3">
        <v>1.1515500000000001</v>
      </c>
    </row>
    <row r="11400" spans="1:3" x14ac:dyDescent="0.2">
      <c r="A11400" s="1" t="s">
        <v>11744</v>
      </c>
      <c r="B11400" s="3">
        <v>1.5699700000000001</v>
      </c>
      <c r="C11400" s="3">
        <v>2.8028599999999999</v>
      </c>
    </row>
    <row r="11401" spans="1:3" x14ac:dyDescent="0.2">
      <c r="A11401" s="1" t="s">
        <v>11745</v>
      </c>
      <c r="B11401" s="3">
        <v>1.919</v>
      </c>
      <c r="C11401" s="3">
        <v>2.2475499999999999</v>
      </c>
    </row>
    <row r="11402" spans="1:3" x14ac:dyDescent="0.2">
      <c r="A11402" s="5" t="s">
        <v>11746</v>
      </c>
      <c r="B11402" s="3">
        <v>0.10699699999999999</v>
      </c>
      <c r="C11402" s="3">
        <v>-5.0417900000000002E-2</v>
      </c>
    </row>
    <row r="11403" spans="1:3" x14ac:dyDescent="0.2">
      <c r="A11403" s="1" t="s">
        <v>11747</v>
      </c>
      <c r="B11403" s="3">
        <v>1.4389000000000001</v>
      </c>
      <c r="C11403" s="3">
        <v>1.4643900000000001</v>
      </c>
    </row>
    <row r="11404" spans="1:3" x14ac:dyDescent="0.2">
      <c r="A11404" s="1" t="s">
        <v>11748</v>
      </c>
      <c r="B11404" s="3">
        <v>1.4177299999999999</v>
      </c>
      <c r="C11404" s="3">
        <v>1.3298700000000001</v>
      </c>
    </row>
    <row r="11405" spans="1:3" x14ac:dyDescent="0.2">
      <c r="A11405" s="4" t="s">
        <v>11749</v>
      </c>
      <c r="B11405" s="3">
        <v>1.3587899999999999</v>
      </c>
      <c r="C11405" s="3">
        <v>1.6274599999999999</v>
      </c>
    </row>
    <row r="11406" spans="1:3" x14ac:dyDescent="0.2">
      <c r="A11406" s="4" t="s">
        <v>11750</v>
      </c>
      <c r="B11406" s="3">
        <v>0.84443299999999999</v>
      </c>
      <c r="C11406" s="3">
        <v>0.78515000000000001</v>
      </c>
    </row>
    <row r="11407" spans="1:3" x14ac:dyDescent="0.2">
      <c r="A11407" s="1" t="s">
        <v>11751</v>
      </c>
      <c r="B11407" s="3">
        <v>0.97134100000000001</v>
      </c>
      <c r="C11407" s="3">
        <v>1.2262500000000001</v>
      </c>
    </row>
    <row r="11408" spans="1:3" x14ac:dyDescent="0.2">
      <c r="A11408" s="5" t="s">
        <v>11752</v>
      </c>
      <c r="B11408" s="3">
        <v>1.0257700000000001</v>
      </c>
      <c r="C11408" s="3">
        <v>1.3466499999999999</v>
      </c>
    </row>
    <row r="11409" spans="1:3" x14ac:dyDescent="0.2">
      <c r="A11409" s="1" t="s">
        <v>11753</v>
      </c>
      <c r="B11409" s="3">
        <v>1.2780899999999999</v>
      </c>
      <c r="C11409" s="3">
        <v>1.03921</v>
      </c>
    </row>
    <row r="11410" spans="1:3" x14ac:dyDescent="0.2">
      <c r="A11410" s="1" t="s">
        <v>11754</v>
      </c>
      <c r="B11410" s="3">
        <v>1.2416199999999999</v>
      </c>
      <c r="C11410" s="3">
        <v>1.1896100000000001</v>
      </c>
    </row>
    <row r="11411" spans="1:3" x14ac:dyDescent="0.2">
      <c r="A11411" s="1" t="s">
        <v>11755</v>
      </c>
      <c r="B11411" s="3">
        <v>1.1856599999999999</v>
      </c>
      <c r="C11411" s="3">
        <v>1.41412</v>
      </c>
    </row>
    <row r="11412" spans="1:3" x14ac:dyDescent="0.2">
      <c r="A11412" s="5" t="s">
        <v>11756</v>
      </c>
      <c r="B11412" s="3">
        <v>1.2026600000000001</v>
      </c>
      <c r="C11412" s="3">
        <v>0.82755000000000001</v>
      </c>
    </row>
    <row r="11413" spans="1:3" x14ac:dyDescent="0.2">
      <c r="A11413" s="5" t="s">
        <v>11757</v>
      </c>
      <c r="B11413" s="3">
        <v>1.01776</v>
      </c>
      <c r="C11413" s="3">
        <v>0.967441</v>
      </c>
    </row>
    <row r="11414" spans="1:3" x14ac:dyDescent="0.2">
      <c r="A11414" s="1" t="s">
        <v>11758</v>
      </c>
      <c r="B11414" s="3">
        <v>1.07382</v>
      </c>
      <c r="C11414" s="3">
        <v>1.29236</v>
      </c>
    </row>
    <row r="11415" spans="1:3" x14ac:dyDescent="0.2">
      <c r="A11415" s="5" t="s">
        <v>11759</v>
      </c>
      <c r="B11415" s="3">
        <v>1.2674700000000001</v>
      </c>
      <c r="C11415" s="3">
        <v>1.69316</v>
      </c>
    </row>
    <row r="11416" spans="1:3" x14ac:dyDescent="0.2">
      <c r="A11416" s="5" t="s">
        <v>11760</v>
      </c>
      <c r="B11416" s="3">
        <v>1.3562099999999999</v>
      </c>
      <c r="C11416" s="3">
        <v>2.11524</v>
      </c>
    </row>
    <row r="11417" spans="1:3" x14ac:dyDescent="0.2">
      <c r="A11417" s="1" t="s">
        <v>11761</v>
      </c>
      <c r="B11417" s="3">
        <v>1.44923</v>
      </c>
      <c r="C11417" s="3">
        <v>1.4943299999999999</v>
      </c>
    </row>
    <row r="11418" spans="1:3" x14ac:dyDescent="0.2">
      <c r="A11418" s="4" t="s">
        <v>11762</v>
      </c>
      <c r="B11418" s="3">
        <v>0.90169600000000005</v>
      </c>
      <c r="C11418" s="3">
        <v>0.770621</v>
      </c>
    </row>
    <row r="11419" spans="1:3" x14ac:dyDescent="0.2">
      <c r="A11419" s="7" t="s">
        <v>11763</v>
      </c>
      <c r="B11419" s="3">
        <v>1.2644</v>
      </c>
      <c r="C11419" s="3">
        <v>0.837175</v>
      </c>
    </row>
    <row r="11420" spans="1:3" x14ac:dyDescent="0.2">
      <c r="A11420" s="1" t="s">
        <v>11764</v>
      </c>
      <c r="B11420" s="3">
        <v>0.72577899999999995</v>
      </c>
      <c r="C11420" s="3">
        <v>0.81134899999999999</v>
      </c>
    </row>
    <row r="11421" spans="1:3" x14ac:dyDescent="0.2">
      <c r="A11421" s="1" t="s">
        <v>11765</v>
      </c>
      <c r="B11421" s="3">
        <v>1.15384</v>
      </c>
      <c r="C11421" s="3">
        <v>0.67671400000000004</v>
      </c>
    </row>
    <row r="11422" spans="1:3" x14ac:dyDescent="0.2">
      <c r="A11422" s="5" t="s">
        <v>11766</v>
      </c>
      <c r="B11422" s="3">
        <v>1.4515899999999999</v>
      </c>
      <c r="C11422" s="3">
        <v>1.44431</v>
      </c>
    </row>
    <row r="11423" spans="1:3" x14ac:dyDescent="0.2">
      <c r="A11423" s="1" t="s">
        <v>11767</v>
      </c>
      <c r="B11423" s="3">
        <v>1.1245499999999999</v>
      </c>
      <c r="C11423" s="3">
        <v>1.30505</v>
      </c>
    </row>
    <row r="11424" spans="1:3" x14ac:dyDescent="0.2">
      <c r="A11424" s="1" t="s">
        <v>11768</v>
      </c>
      <c r="B11424" s="3">
        <v>0.80702300000000005</v>
      </c>
      <c r="C11424" s="3">
        <v>0.73707900000000004</v>
      </c>
    </row>
    <row r="11425" spans="1:3" x14ac:dyDescent="0.2">
      <c r="A11425" s="1" t="s">
        <v>704</v>
      </c>
      <c r="B11425" s="3">
        <v>1.0513399999999999</v>
      </c>
      <c r="C11425" s="3">
        <v>0.63490199999999997</v>
      </c>
    </row>
    <row r="11426" spans="1:3" x14ac:dyDescent="0.2">
      <c r="A11426" s="5" t="s">
        <v>11769</v>
      </c>
      <c r="B11426" s="3">
        <v>1.0216099999999999</v>
      </c>
      <c r="C11426" s="3">
        <v>0.97779300000000002</v>
      </c>
    </row>
    <row r="11427" spans="1:3" x14ac:dyDescent="0.2">
      <c r="A11427" s="5" t="s">
        <v>11770</v>
      </c>
      <c r="B11427" s="3">
        <v>1.15513</v>
      </c>
      <c r="C11427" s="3">
        <v>1.2931900000000001</v>
      </c>
    </row>
    <row r="11428" spans="1:3" x14ac:dyDescent="0.2">
      <c r="A11428" s="4" t="s">
        <v>11771</v>
      </c>
      <c r="B11428" s="3">
        <v>1.30599</v>
      </c>
      <c r="C11428" s="3">
        <v>1.8803300000000001</v>
      </c>
    </row>
    <row r="11429" spans="1:3" x14ac:dyDescent="0.2">
      <c r="A11429" s="5" t="s">
        <v>11772</v>
      </c>
      <c r="B11429" s="3">
        <v>2.30803</v>
      </c>
      <c r="C11429" s="3">
        <v>3.19008</v>
      </c>
    </row>
    <row r="11430" spans="1:3" x14ac:dyDescent="0.2">
      <c r="A11430" s="4" t="s">
        <v>11773</v>
      </c>
      <c r="B11430" s="3">
        <v>1.49197</v>
      </c>
      <c r="C11430" s="3">
        <v>1.3927099999999999</v>
      </c>
    </row>
    <row r="11431" spans="1:3" x14ac:dyDescent="0.2">
      <c r="A11431" s="5" t="s">
        <v>11774</v>
      </c>
      <c r="B11431" s="3">
        <v>0.59752899999999998</v>
      </c>
      <c r="C11431" s="3">
        <v>0.30108200000000002</v>
      </c>
    </row>
    <row r="11432" spans="1:3" x14ac:dyDescent="0.2">
      <c r="A11432" s="1" t="s">
        <v>11775</v>
      </c>
      <c r="B11432" s="3">
        <v>1.58558</v>
      </c>
      <c r="C11432" s="3">
        <v>1.7921199999999999</v>
      </c>
    </row>
    <row r="11433" spans="1:3" x14ac:dyDescent="0.2">
      <c r="A11433" s="1" t="s">
        <v>1491</v>
      </c>
      <c r="B11433" s="3">
        <v>1.43438</v>
      </c>
      <c r="C11433" s="3">
        <v>1.8950899999999999</v>
      </c>
    </row>
    <row r="11434" spans="1:3" x14ac:dyDescent="0.2">
      <c r="A11434" s="6" t="s">
        <v>11776</v>
      </c>
      <c r="B11434" s="3">
        <v>1.7562</v>
      </c>
      <c r="C11434" s="3">
        <v>2.6266500000000002</v>
      </c>
    </row>
    <row r="11435" spans="1:3" x14ac:dyDescent="0.2">
      <c r="A11435" s="5" t="s">
        <v>11777</v>
      </c>
      <c r="B11435" s="3">
        <v>1.84294</v>
      </c>
      <c r="C11435" s="3">
        <v>2.5472700000000001</v>
      </c>
    </row>
    <row r="11436" spans="1:3" x14ac:dyDescent="0.2">
      <c r="A11436" s="1" t="s">
        <v>11778</v>
      </c>
      <c r="B11436" s="3">
        <v>1.9541999999999999</v>
      </c>
      <c r="C11436" s="3">
        <v>2.3615599999999999</v>
      </c>
    </row>
    <row r="11437" spans="1:3" x14ac:dyDescent="0.2">
      <c r="A11437" s="1" t="s">
        <v>11779</v>
      </c>
      <c r="B11437" s="3">
        <v>1.2773000000000001</v>
      </c>
      <c r="C11437" s="3">
        <v>1.3801099999999999</v>
      </c>
    </row>
    <row r="11438" spans="1:3" x14ac:dyDescent="0.2">
      <c r="A11438" s="5" t="s">
        <v>11780</v>
      </c>
      <c r="B11438" s="3">
        <v>1.28264</v>
      </c>
      <c r="C11438" s="3">
        <v>1.09853</v>
      </c>
    </row>
    <row r="11439" spans="1:3" x14ac:dyDescent="0.2">
      <c r="A11439" s="1" t="s">
        <v>11781</v>
      </c>
      <c r="B11439" s="3">
        <v>1.34815</v>
      </c>
      <c r="C11439" s="3">
        <v>1.5068299999999999</v>
      </c>
    </row>
    <row r="11440" spans="1:3" x14ac:dyDescent="0.2">
      <c r="A11440" s="1" t="s">
        <v>11782</v>
      </c>
      <c r="B11440" s="3">
        <v>1.2649999999999999</v>
      </c>
      <c r="C11440" s="3">
        <v>1.8316399999999999</v>
      </c>
    </row>
    <row r="11441" spans="1:3" x14ac:dyDescent="0.2">
      <c r="A11441" s="1" t="s">
        <v>11783</v>
      </c>
      <c r="B11441" s="3">
        <v>1.2745299999999999</v>
      </c>
      <c r="C11441" s="3">
        <v>1.66256</v>
      </c>
    </row>
    <row r="11442" spans="1:3" x14ac:dyDescent="0.2">
      <c r="A11442" s="1" t="s">
        <v>11784</v>
      </c>
      <c r="B11442" s="3">
        <v>1.0463800000000001</v>
      </c>
      <c r="C11442" s="3">
        <v>1.4304399999999999</v>
      </c>
    </row>
    <row r="11443" spans="1:3" x14ac:dyDescent="0.2">
      <c r="A11443" s="5" t="s">
        <v>11785</v>
      </c>
      <c r="B11443" s="3">
        <v>1.9697899999999999</v>
      </c>
      <c r="C11443" s="3">
        <v>2.8027899999999999</v>
      </c>
    </row>
    <row r="11444" spans="1:3" x14ac:dyDescent="0.2">
      <c r="A11444" s="1" t="s">
        <v>11786</v>
      </c>
      <c r="B11444" s="3">
        <v>1.03488</v>
      </c>
      <c r="C11444" s="3">
        <v>0.91038699999999995</v>
      </c>
    </row>
    <row r="11445" spans="1:3" x14ac:dyDescent="0.2">
      <c r="A11445" s="5" t="s">
        <v>11787</v>
      </c>
      <c r="B11445" s="3">
        <v>1.115</v>
      </c>
      <c r="C11445" s="3">
        <v>0.83163100000000001</v>
      </c>
    </row>
    <row r="11446" spans="1:3" x14ac:dyDescent="0.2">
      <c r="A11446" s="5" t="s">
        <v>11788</v>
      </c>
      <c r="B11446" s="3">
        <v>1.38279</v>
      </c>
      <c r="C11446" s="3">
        <v>1.1522399999999999</v>
      </c>
    </row>
    <row r="11447" spans="1:3" x14ac:dyDescent="0.2">
      <c r="A11447" s="1" t="s">
        <v>11789</v>
      </c>
      <c r="B11447" s="3">
        <v>1.7772600000000001</v>
      </c>
      <c r="C11447" s="3">
        <v>2.10778</v>
      </c>
    </row>
    <row r="11448" spans="1:3" x14ac:dyDescent="0.2">
      <c r="A11448" s="1" t="s">
        <v>11790</v>
      </c>
      <c r="B11448" s="3">
        <v>1.9112100000000001</v>
      </c>
      <c r="C11448" s="3">
        <v>2.7326100000000002</v>
      </c>
    </row>
    <row r="11449" spans="1:3" x14ac:dyDescent="0.2">
      <c r="A11449" s="1" t="s">
        <v>11791</v>
      </c>
      <c r="B11449" s="3">
        <v>1.2289099999999999</v>
      </c>
      <c r="C11449" s="3">
        <v>0.94094999999999995</v>
      </c>
    </row>
    <row r="11450" spans="1:3" x14ac:dyDescent="0.2">
      <c r="A11450" s="1" t="s">
        <v>11792</v>
      </c>
      <c r="B11450" s="3">
        <v>1.19177</v>
      </c>
      <c r="C11450" s="3">
        <v>0.83375299999999997</v>
      </c>
    </row>
    <row r="11451" spans="1:3" x14ac:dyDescent="0.2">
      <c r="A11451" s="1" t="s">
        <v>11793</v>
      </c>
      <c r="B11451" s="3">
        <v>1.1857200000000001</v>
      </c>
      <c r="C11451" s="3">
        <v>1.5782400000000001</v>
      </c>
    </row>
    <row r="11452" spans="1:3" x14ac:dyDescent="0.2">
      <c r="A11452" s="1" t="s">
        <v>11794</v>
      </c>
      <c r="B11452" s="3">
        <v>1.1975199999999999</v>
      </c>
      <c r="C11452" s="3">
        <v>1.2058599999999999</v>
      </c>
    </row>
    <row r="11453" spans="1:3" x14ac:dyDescent="0.2">
      <c r="A11453" s="1" t="s">
        <v>11795</v>
      </c>
      <c r="B11453" s="3">
        <v>0.95954399999999995</v>
      </c>
      <c r="C11453" s="3">
        <v>1.11019</v>
      </c>
    </row>
    <row r="11454" spans="1:3" x14ac:dyDescent="0.2">
      <c r="A11454" s="5" t="s">
        <v>11796</v>
      </c>
      <c r="B11454" s="3">
        <v>0.35092600000000002</v>
      </c>
      <c r="C11454" s="3">
        <v>0.20946400000000001</v>
      </c>
    </row>
    <row r="11455" spans="1:3" x14ac:dyDescent="0.2">
      <c r="A11455" s="5" t="s">
        <v>11797</v>
      </c>
      <c r="B11455" s="3">
        <v>0.74741400000000002</v>
      </c>
      <c r="C11455" s="3">
        <v>0.84925700000000004</v>
      </c>
    </row>
    <row r="11456" spans="1:3" x14ac:dyDescent="0.2">
      <c r="A11456" s="1" t="s">
        <v>11798</v>
      </c>
      <c r="B11456" s="3">
        <v>1.88205</v>
      </c>
      <c r="C11456" s="3">
        <v>2.6269200000000001</v>
      </c>
    </row>
    <row r="11457" spans="1:3" x14ac:dyDescent="0.2">
      <c r="A11457" s="1" t="s">
        <v>11799</v>
      </c>
      <c r="B11457" s="3">
        <v>1.91418</v>
      </c>
      <c r="C11457" s="3">
        <v>3.3770600000000002</v>
      </c>
    </row>
    <row r="11458" spans="1:3" x14ac:dyDescent="0.2">
      <c r="A11458" s="7" t="s">
        <v>11800</v>
      </c>
      <c r="B11458" s="3">
        <v>0.98497500000000004</v>
      </c>
      <c r="C11458" s="3">
        <v>0.85477999999999998</v>
      </c>
    </row>
    <row r="11459" spans="1:3" x14ac:dyDescent="0.2">
      <c r="A11459" s="1" t="s">
        <v>11801</v>
      </c>
      <c r="B11459" s="3">
        <v>1.24272</v>
      </c>
      <c r="C11459" s="3">
        <v>1.4013</v>
      </c>
    </row>
    <row r="11460" spans="1:3" x14ac:dyDescent="0.2">
      <c r="A11460" s="4" t="s">
        <v>11802</v>
      </c>
      <c r="B11460" s="3">
        <v>1.3610899999999999</v>
      </c>
      <c r="C11460" s="3">
        <v>1.1375200000000001</v>
      </c>
    </row>
    <row r="11461" spans="1:3" x14ac:dyDescent="0.2">
      <c r="A11461" s="4" t="s">
        <v>11803</v>
      </c>
      <c r="B11461" s="3">
        <v>0.90679799999999999</v>
      </c>
      <c r="C11461" s="3">
        <v>0.634301</v>
      </c>
    </row>
    <row r="11462" spans="1:3" x14ac:dyDescent="0.2">
      <c r="A11462" s="1" t="s">
        <v>11804</v>
      </c>
      <c r="B11462" s="3">
        <v>1.0121800000000001</v>
      </c>
      <c r="C11462" s="3">
        <v>0.94981099999999996</v>
      </c>
    </row>
    <row r="11463" spans="1:3" x14ac:dyDescent="0.2">
      <c r="A11463" s="1" t="s">
        <v>11805</v>
      </c>
      <c r="B11463" s="3">
        <v>1.7144299999999999</v>
      </c>
      <c r="C11463" s="3">
        <v>2.5752700000000002</v>
      </c>
    </row>
    <row r="11464" spans="1:3" x14ac:dyDescent="0.2">
      <c r="A11464" s="1" t="s">
        <v>11806</v>
      </c>
      <c r="B11464" s="3">
        <v>0.96147400000000005</v>
      </c>
      <c r="C11464" s="3">
        <v>1.11538</v>
      </c>
    </row>
    <row r="11465" spans="1:3" x14ac:dyDescent="0.2">
      <c r="A11465" s="1" t="s">
        <v>11807</v>
      </c>
      <c r="B11465" s="3">
        <v>1.0306</v>
      </c>
      <c r="C11465" s="3">
        <v>1.2451700000000001</v>
      </c>
    </row>
    <row r="11466" spans="1:3" x14ac:dyDescent="0.2">
      <c r="A11466" s="5" t="s">
        <v>266</v>
      </c>
      <c r="B11466" s="3">
        <v>0.92624399999999996</v>
      </c>
      <c r="C11466" s="3">
        <v>0.42823499999999998</v>
      </c>
    </row>
    <row r="11467" spans="1:3" x14ac:dyDescent="0.2">
      <c r="A11467" s="4" t="s">
        <v>11808</v>
      </c>
      <c r="B11467" s="3">
        <v>1.54308</v>
      </c>
      <c r="C11467" s="3">
        <v>1.4058999999999999</v>
      </c>
    </row>
    <row r="11468" spans="1:3" x14ac:dyDescent="0.2">
      <c r="A11468" s="5" t="s">
        <v>11809</v>
      </c>
      <c r="B11468" s="3">
        <v>0.63900999999999997</v>
      </c>
      <c r="C11468" s="3">
        <v>0.42278900000000003</v>
      </c>
    </row>
    <row r="11469" spans="1:3" x14ac:dyDescent="0.2">
      <c r="A11469" s="1" t="s">
        <v>11810</v>
      </c>
      <c r="B11469" s="3">
        <v>1.0836600000000001</v>
      </c>
      <c r="C11469" s="3">
        <v>0.97831100000000004</v>
      </c>
    </row>
    <row r="11470" spans="1:3" x14ac:dyDescent="0.2">
      <c r="A11470" s="1" t="s">
        <v>11811</v>
      </c>
      <c r="B11470" s="3">
        <v>1.2064900000000001</v>
      </c>
      <c r="C11470" s="3">
        <v>1.4136</v>
      </c>
    </row>
    <row r="11471" spans="1:3" x14ac:dyDescent="0.2">
      <c r="A11471" s="4" t="s">
        <v>1712</v>
      </c>
      <c r="B11471" s="3">
        <v>1.16798</v>
      </c>
      <c r="C11471" s="3">
        <v>1.3716600000000001</v>
      </c>
    </row>
    <row r="11472" spans="1:3" x14ac:dyDescent="0.2">
      <c r="A11472" s="1" t="s">
        <v>11812</v>
      </c>
      <c r="B11472" s="3">
        <v>1.3224</v>
      </c>
      <c r="C11472" s="3">
        <v>1.18777</v>
      </c>
    </row>
    <row r="11473" spans="1:3" x14ac:dyDescent="0.2">
      <c r="A11473" s="5" t="s">
        <v>11813</v>
      </c>
      <c r="B11473" s="3">
        <v>1.1573800000000001</v>
      </c>
      <c r="C11473" s="3">
        <v>0.77733799999999997</v>
      </c>
    </row>
    <row r="11474" spans="1:3" x14ac:dyDescent="0.2">
      <c r="A11474" s="1" t="s">
        <v>1343</v>
      </c>
      <c r="B11474" s="3">
        <v>1.61707</v>
      </c>
      <c r="C11474" s="3">
        <v>2.08257</v>
      </c>
    </row>
    <row r="11475" spans="1:3" x14ac:dyDescent="0.2">
      <c r="A11475" s="4" t="s">
        <v>11814</v>
      </c>
      <c r="B11475" s="3">
        <v>1.18214</v>
      </c>
      <c r="C11475" s="3">
        <v>0.78322199999999997</v>
      </c>
    </row>
    <row r="11476" spans="1:3" x14ac:dyDescent="0.2">
      <c r="A11476" s="5" t="s">
        <v>11815</v>
      </c>
      <c r="B11476" s="3">
        <v>1.04274</v>
      </c>
      <c r="C11476" s="3">
        <v>1.14472</v>
      </c>
    </row>
    <row r="11477" spans="1:3" x14ac:dyDescent="0.2">
      <c r="A11477" s="1" t="s">
        <v>11816</v>
      </c>
      <c r="B11477" s="3">
        <v>0.369475</v>
      </c>
      <c r="C11477" s="3">
        <v>0.33688299999999999</v>
      </c>
    </row>
    <row r="11478" spans="1:3" x14ac:dyDescent="0.2">
      <c r="A11478" s="1" t="s">
        <v>1812</v>
      </c>
      <c r="B11478" s="3">
        <v>1.3869800000000001</v>
      </c>
      <c r="C11478" s="3">
        <v>1.39527</v>
      </c>
    </row>
    <row r="11479" spans="1:3" x14ac:dyDescent="0.2">
      <c r="A11479" s="1" t="s">
        <v>11817</v>
      </c>
      <c r="B11479" s="3">
        <v>1.7391799999999999</v>
      </c>
      <c r="C11479" s="3">
        <v>1.75597</v>
      </c>
    </row>
    <row r="11480" spans="1:3" x14ac:dyDescent="0.2">
      <c r="A11480" s="5" t="s">
        <v>11818</v>
      </c>
      <c r="B11480" s="3">
        <v>1.18167</v>
      </c>
      <c r="C11480" s="3">
        <v>1.6084799999999999</v>
      </c>
    </row>
    <row r="11481" spans="1:3" x14ac:dyDescent="0.2">
      <c r="A11481" s="4" t="s">
        <v>11819</v>
      </c>
      <c r="B11481" s="3">
        <v>1.16395</v>
      </c>
      <c r="C11481" s="3">
        <v>1.3555699999999999</v>
      </c>
    </row>
    <row r="11482" spans="1:3" x14ac:dyDescent="0.2">
      <c r="A11482" s="5" t="s">
        <v>11820</v>
      </c>
      <c r="B11482" s="3">
        <v>1.0543</v>
      </c>
      <c r="C11482" s="3">
        <v>0.68792399999999998</v>
      </c>
    </row>
    <row r="11483" spans="1:3" x14ac:dyDescent="0.2">
      <c r="A11483" s="5" t="s">
        <v>313</v>
      </c>
      <c r="B11483" s="3">
        <v>0.89818799999999999</v>
      </c>
      <c r="C11483" s="3">
        <v>0.50275099999999995</v>
      </c>
    </row>
    <row r="11484" spans="1:3" x14ac:dyDescent="0.2">
      <c r="A11484" s="1" t="s">
        <v>11821</v>
      </c>
      <c r="B11484" s="3">
        <v>1.7965199999999999</v>
      </c>
      <c r="C11484" s="3">
        <v>1.7111499999999999</v>
      </c>
    </row>
    <row r="11485" spans="1:3" x14ac:dyDescent="0.2">
      <c r="A11485" s="5" t="s">
        <v>11822</v>
      </c>
      <c r="B11485" s="3">
        <v>1.3874500000000001</v>
      </c>
      <c r="C11485" s="3">
        <v>1.51288</v>
      </c>
    </row>
    <row r="11486" spans="1:3" x14ac:dyDescent="0.2">
      <c r="A11486" s="1" t="s">
        <v>11823</v>
      </c>
      <c r="B11486" s="3">
        <v>0.93224399999999996</v>
      </c>
      <c r="C11486" s="3">
        <v>1.06664</v>
      </c>
    </row>
    <row r="11487" spans="1:3" x14ac:dyDescent="0.2">
      <c r="A11487" s="1" t="s">
        <v>50</v>
      </c>
      <c r="B11487" s="3">
        <v>0.83366399999999996</v>
      </c>
      <c r="C11487" s="3">
        <v>0.30930800000000003</v>
      </c>
    </row>
    <row r="11488" spans="1:3" x14ac:dyDescent="0.2">
      <c r="A11488" s="4" t="s">
        <v>11824</v>
      </c>
      <c r="B11488" s="3">
        <v>0.90383500000000006</v>
      </c>
      <c r="C11488" s="3">
        <v>1.09524</v>
      </c>
    </row>
    <row r="11489" spans="1:3" x14ac:dyDescent="0.2">
      <c r="A11489" s="1" t="s">
        <v>250</v>
      </c>
      <c r="B11489" s="3">
        <v>0.747363</v>
      </c>
      <c r="C11489" s="3">
        <v>0.59841699999999998</v>
      </c>
    </row>
    <row r="11490" spans="1:3" x14ac:dyDescent="0.2">
      <c r="A11490" s="1" t="s">
        <v>11825</v>
      </c>
      <c r="B11490" s="3">
        <v>0.68492299999999995</v>
      </c>
      <c r="C11490" s="3">
        <v>0.43664399999999998</v>
      </c>
    </row>
    <row r="11491" spans="1:3" x14ac:dyDescent="0.2">
      <c r="A11491" s="5" t="s">
        <v>11826</v>
      </c>
      <c r="B11491" s="3">
        <v>0.90651599999999999</v>
      </c>
      <c r="C11491" s="3">
        <v>0.85651200000000005</v>
      </c>
    </row>
    <row r="11492" spans="1:3" x14ac:dyDescent="0.2">
      <c r="A11492" s="1" t="s">
        <v>11827</v>
      </c>
      <c r="B11492" s="3">
        <v>1.2400100000000001</v>
      </c>
      <c r="C11492" s="3">
        <v>1.3656600000000001</v>
      </c>
    </row>
    <row r="11493" spans="1:3" x14ac:dyDescent="0.2">
      <c r="A11493" s="5" t="s">
        <v>11828</v>
      </c>
      <c r="B11493" s="3">
        <v>1.5279</v>
      </c>
      <c r="C11493" s="3">
        <v>1.1420600000000001</v>
      </c>
    </row>
    <row r="11494" spans="1:3" x14ac:dyDescent="0.2">
      <c r="A11494" s="1" t="s">
        <v>11829</v>
      </c>
      <c r="B11494" s="3">
        <v>1.9988999999999999</v>
      </c>
      <c r="C11494" s="3">
        <v>1.7001500000000001</v>
      </c>
    </row>
    <row r="11495" spans="1:3" x14ac:dyDescent="0.2">
      <c r="A11495" s="1" t="s">
        <v>11830</v>
      </c>
      <c r="B11495" s="3">
        <v>0.86309599999999997</v>
      </c>
      <c r="C11495" s="3">
        <v>0.74328899999999998</v>
      </c>
    </row>
    <row r="11496" spans="1:3" x14ac:dyDescent="0.2">
      <c r="A11496" s="5" t="s">
        <v>11831</v>
      </c>
      <c r="B11496" s="3">
        <v>1.0093700000000001</v>
      </c>
      <c r="C11496" s="3">
        <v>0.810697</v>
      </c>
    </row>
    <row r="11497" spans="1:3" x14ac:dyDescent="0.2">
      <c r="A11497" s="4" t="s">
        <v>11832</v>
      </c>
      <c r="B11497" s="3">
        <v>0.82398199999999999</v>
      </c>
      <c r="C11497" s="3">
        <v>0.72676399999999997</v>
      </c>
    </row>
    <row r="11498" spans="1:3" x14ac:dyDescent="0.2">
      <c r="A11498" s="4" t="s">
        <v>11833</v>
      </c>
      <c r="B11498" s="3">
        <v>1.24902</v>
      </c>
      <c r="C11498" s="3">
        <v>1.31532</v>
      </c>
    </row>
    <row r="11499" spans="1:3" x14ac:dyDescent="0.2">
      <c r="A11499" s="1" t="s">
        <v>1247</v>
      </c>
      <c r="B11499" s="3">
        <v>1.2455799999999999</v>
      </c>
      <c r="C11499" s="3">
        <v>1.79088</v>
      </c>
    </row>
    <row r="11500" spans="1:3" x14ac:dyDescent="0.2">
      <c r="A11500" s="5" t="s">
        <v>11834</v>
      </c>
      <c r="B11500" s="3">
        <v>1.1272200000000001</v>
      </c>
      <c r="C11500" s="3">
        <v>1.04037</v>
      </c>
    </row>
    <row r="11501" spans="1:3" x14ac:dyDescent="0.2">
      <c r="A11501" s="5" t="s">
        <v>11835</v>
      </c>
      <c r="B11501" s="3">
        <v>1.25457</v>
      </c>
      <c r="C11501" s="3">
        <v>1.5666599999999999</v>
      </c>
    </row>
    <row r="11502" spans="1:3" x14ac:dyDescent="0.2">
      <c r="A11502" s="1" t="s">
        <v>11836</v>
      </c>
      <c r="B11502" s="3">
        <v>0.75535600000000003</v>
      </c>
      <c r="C11502" s="3">
        <v>1.12418</v>
      </c>
    </row>
    <row r="11503" spans="1:3" x14ac:dyDescent="0.2">
      <c r="A11503" s="1" t="s">
        <v>11837</v>
      </c>
      <c r="B11503" s="3">
        <v>0.85172400000000004</v>
      </c>
      <c r="C11503" s="3">
        <v>1.22919</v>
      </c>
    </row>
    <row r="11504" spans="1:3" x14ac:dyDescent="0.2">
      <c r="A11504" s="5" t="s">
        <v>11838</v>
      </c>
      <c r="B11504" s="3">
        <v>1.09615</v>
      </c>
      <c r="C11504" s="3">
        <v>1.1202099999999999</v>
      </c>
    </row>
    <row r="11505" spans="1:3" x14ac:dyDescent="0.2">
      <c r="A11505" s="1" t="s">
        <v>11839</v>
      </c>
      <c r="B11505" s="3">
        <v>1.10155</v>
      </c>
      <c r="C11505" s="3">
        <v>1.3071999999999999</v>
      </c>
    </row>
    <row r="11506" spans="1:3" x14ac:dyDescent="0.2">
      <c r="A11506" s="1" t="s">
        <v>11840</v>
      </c>
      <c r="B11506" s="3">
        <v>1.1543699999999999</v>
      </c>
      <c r="C11506" s="3">
        <v>1.31419</v>
      </c>
    </row>
    <row r="11507" spans="1:3" x14ac:dyDescent="0.2">
      <c r="A11507" s="1" t="s">
        <v>11841</v>
      </c>
      <c r="B11507" s="3">
        <v>1.10927</v>
      </c>
      <c r="C11507" s="3">
        <v>1.1642300000000001</v>
      </c>
    </row>
    <row r="11508" spans="1:3" x14ac:dyDescent="0.2">
      <c r="A11508" s="1" t="s">
        <v>11842</v>
      </c>
      <c r="B11508" s="3">
        <v>0.83272699999999999</v>
      </c>
      <c r="C11508" s="3">
        <v>0.675265</v>
      </c>
    </row>
    <row r="11509" spans="1:3" x14ac:dyDescent="0.2">
      <c r="A11509" s="5" t="s">
        <v>11843</v>
      </c>
      <c r="B11509" s="3">
        <v>1.4226700000000001</v>
      </c>
      <c r="C11509" s="3">
        <v>1.9576899999999999</v>
      </c>
    </row>
    <row r="11510" spans="1:3" x14ac:dyDescent="0.2">
      <c r="A11510" s="1" t="s">
        <v>11844</v>
      </c>
      <c r="B11510" s="3">
        <v>1.3350500000000001</v>
      </c>
      <c r="C11510" s="3">
        <v>0.94389100000000004</v>
      </c>
    </row>
    <row r="11511" spans="1:3" x14ac:dyDescent="0.2">
      <c r="A11511" s="1" t="s">
        <v>11845</v>
      </c>
      <c r="B11511" s="3">
        <v>0.88393999999999995</v>
      </c>
      <c r="C11511" s="3">
        <v>0.822631</v>
      </c>
    </row>
    <row r="11512" spans="1:3" x14ac:dyDescent="0.2">
      <c r="A11512" s="4" t="s">
        <v>11846</v>
      </c>
      <c r="B11512" s="3">
        <v>0.81319300000000005</v>
      </c>
      <c r="C11512" s="3">
        <v>0.66413800000000001</v>
      </c>
    </row>
    <row r="11513" spans="1:3" x14ac:dyDescent="0.2">
      <c r="A11513" s="5" t="s">
        <v>11847</v>
      </c>
      <c r="B11513" s="3">
        <v>1.1140000000000001</v>
      </c>
      <c r="C11513" s="3">
        <v>1.16476</v>
      </c>
    </row>
    <row r="11514" spans="1:3" x14ac:dyDescent="0.2">
      <c r="A11514" s="1" t="s">
        <v>11848</v>
      </c>
      <c r="B11514" s="3">
        <v>0.799292</v>
      </c>
      <c r="C11514" s="3">
        <v>0.84904500000000005</v>
      </c>
    </row>
    <row r="11515" spans="1:3" x14ac:dyDescent="0.2">
      <c r="A11515" s="6" t="s">
        <v>11849</v>
      </c>
      <c r="B11515" s="3">
        <v>1.26715</v>
      </c>
      <c r="C11515" s="3">
        <v>1.4387399999999999</v>
      </c>
    </row>
    <row r="11516" spans="1:3" x14ac:dyDescent="0.2">
      <c r="A11516" s="1" t="s">
        <v>11850</v>
      </c>
      <c r="B11516" s="3">
        <v>1.37426</v>
      </c>
      <c r="C11516" s="3">
        <v>1.07256</v>
      </c>
    </row>
    <row r="11517" spans="1:3" x14ac:dyDescent="0.2">
      <c r="A11517" s="1" t="s">
        <v>11851</v>
      </c>
      <c r="B11517" s="3">
        <v>0.74889600000000001</v>
      </c>
      <c r="C11517" s="3">
        <v>0.616143</v>
      </c>
    </row>
    <row r="11518" spans="1:3" x14ac:dyDescent="0.2">
      <c r="A11518" s="5" t="s">
        <v>11852</v>
      </c>
      <c r="B11518" s="3">
        <v>1.73184</v>
      </c>
      <c r="C11518" s="3">
        <v>1.6344799999999999</v>
      </c>
    </row>
    <row r="11519" spans="1:3" x14ac:dyDescent="0.2">
      <c r="A11519" s="1" t="s">
        <v>11853</v>
      </c>
      <c r="B11519" s="3">
        <v>0.85550099999999996</v>
      </c>
      <c r="C11519" s="3">
        <v>0.7681</v>
      </c>
    </row>
    <row r="11520" spans="1:3" x14ac:dyDescent="0.2">
      <c r="A11520" s="4" t="s">
        <v>933</v>
      </c>
      <c r="B11520" s="3">
        <v>0.83169700000000002</v>
      </c>
      <c r="C11520" s="3">
        <v>0.71563500000000002</v>
      </c>
    </row>
    <row r="11521" spans="1:3" x14ac:dyDescent="0.2">
      <c r="A11521" s="4" t="s">
        <v>11854</v>
      </c>
      <c r="B11521" s="3">
        <v>1.0265299999999999</v>
      </c>
      <c r="C11521" s="3">
        <v>0.78064800000000001</v>
      </c>
    </row>
    <row r="11522" spans="1:3" x14ac:dyDescent="0.2">
      <c r="A11522" s="5" t="s">
        <v>894</v>
      </c>
      <c r="B11522" s="3">
        <v>1.0009300000000001</v>
      </c>
      <c r="C11522" s="3">
        <v>0.65469599999999994</v>
      </c>
    </row>
    <row r="11523" spans="1:3" x14ac:dyDescent="0.2">
      <c r="A11523" s="5" t="s">
        <v>11855</v>
      </c>
      <c r="B11523" s="3">
        <v>0.86942399999999997</v>
      </c>
      <c r="C11523" s="3">
        <v>0.61503699999999994</v>
      </c>
    </row>
    <row r="11524" spans="1:3" x14ac:dyDescent="0.2">
      <c r="A11524" s="1" t="s">
        <v>11856</v>
      </c>
      <c r="B11524" s="3">
        <v>1.23285</v>
      </c>
      <c r="C11524" s="3">
        <v>2.2519499999999999</v>
      </c>
    </row>
    <row r="11525" spans="1:3" x14ac:dyDescent="0.2">
      <c r="A11525" s="1" t="s">
        <v>11857</v>
      </c>
      <c r="B11525" s="3">
        <v>1.2426999999999999</v>
      </c>
      <c r="C11525" s="3">
        <v>0.92363399999999996</v>
      </c>
    </row>
    <row r="11526" spans="1:3" x14ac:dyDescent="0.2">
      <c r="A11526" s="1" t="s">
        <v>11858</v>
      </c>
      <c r="B11526" s="3">
        <v>0.81231299999999995</v>
      </c>
      <c r="C11526" s="3">
        <v>0.61939900000000003</v>
      </c>
    </row>
    <row r="11527" spans="1:3" x14ac:dyDescent="0.2">
      <c r="A11527" s="1" t="s">
        <v>11859</v>
      </c>
      <c r="B11527" s="3">
        <v>1.4744600000000001</v>
      </c>
      <c r="C11527" s="3">
        <v>1.62999</v>
      </c>
    </row>
    <row r="11528" spans="1:3" x14ac:dyDescent="0.2">
      <c r="A11528" s="1" t="s">
        <v>11860</v>
      </c>
      <c r="B11528" s="3">
        <v>0.97489599999999998</v>
      </c>
      <c r="C11528" s="3">
        <v>1.12181</v>
      </c>
    </row>
    <row r="11529" spans="1:3" x14ac:dyDescent="0.2">
      <c r="A11529" s="5" t="s">
        <v>11861</v>
      </c>
      <c r="B11529" s="3">
        <v>1.67001</v>
      </c>
      <c r="C11529" s="3">
        <v>2.0946400000000001</v>
      </c>
    </row>
    <row r="11530" spans="1:3" x14ac:dyDescent="0.2">
      <c r="A11530" s="4" t="s">
        <v>491</v>
      </c>
      <c r="B11530" s="3">
        <v>0.70523999999999998</v>
      </c>
      <c r="C11530" s="3">
        <v>0.64844500000000005</v>
      </c>
    </row>
    <row r="11531" spans="1:3" x14ac:dyDescent="0.2">
      <c r="A11531" s="4" t="s">
        <v>11862</v>
      </c>
      <c r="B11531" s="3">
        <v>1.4993399999999999</v>
      </c>
      <c r="C11531" s="3">
        <v>2.0760399999999999</v>
      </c>
    </row>
    <row r="11532" spans="1:3" x14ac:dyDescent="0.2">
      <c r="A11532" s="5" t="s">
        <v>11863</v>
      </c>
      <c r="B11532" s="3">
        <v>1.3492599999999999</v>
      </c>
      <c r="C11532" s="3">
        <v>1.2495700000000001</v>
      </c>
    </row>
    <row r="11533" spans="1:3" x14ac:dyDescent="0.2">
      <c r="A11533" s="1" t="s">
        <v>11864</v>
      </c>
      <c r="B11533" s="3">
        <v>0.48583100000000001</v>
      </c>
      <c r="C11533" s="3">
        <v>0.34903099999999998</v>
      </c>
    </row>
    <row r="11534" spans="1:3" x14ac:dyDescent="0.2">
      <c r="A11534" s="5" t="s">
        <v>11865</v>
      </c>
      <c r="B11534" s="3">
        <v>0.79752699999999999</v>
      </c>
      <c r="C11534" s="3">
        <v>0.44296200000000002</v>
      </c>
    </row>
    <row r="11535" spans="1:3" x14ac:dyDescent="0.2">
      <c r="A11535" s="1" t="s">
        <v>11866</v>
      </c>
      <c r="B11535" s="3">
        <v>0.86717699999999998</v>
      </c>
      <c r="C11535" s="3">
        <v>0.75627500000000003</v>
      </c>
    </row>
    <row r="11536" spans="1:3" x14ac:dyDescent="0.2">
      <c r="A11536" s="1" t="s">
        <v>11867</v>
      </c>
      <c r="B11536" s="3">
        <v>0.945967</v>
      </c>
      <c r="C11536" s="3">
        <v>0.40412799999999999</v>
      </c>
    </row>
    <row r="11537" spans="1:3" x14ac:dyDescent="0.2">
      <c r="A11537" s="5" t="s">
        <v>11868</v>
      </c>
      <c r="B11537" s="3">
        <v>0.73166799999999999</v>
      </c>
      <c r="C11537" s="3">
        <v>0.65192799999999995</v>
      </c>
    </row>
    <row r="11538" spans="1:3" x14ac:dyDescent="0.2">
      <c r="A11538" s="5" t="s">
        <v>425</v>
      </c>
      <c r="B11538" s="3">
        <v>0.69609299999999996</v>
      </c>
      <c r="C11538" s="3">
        <v>0.53254800000000002</v>
      </c>
    </row>
    <row r="11539" spans="1:3" x14ac:dyDescent="0.2">
      <c r="A11539" s="1" t="s">
        <v>11869</v>
      </c>
      <c r="B11539" s="3">
        <v>0.92292300000000005</v>
      </c>
      <c r="C11539" s="3">
        <v>0.86770599999999998</v>
      </c>
    </row>
    <row r="11540" spans="1:3" x14ac:dyDescent="0.2">
      <c r="A11540" s="1" t="s">
        <v>11870</v>
      </c>
      <c r="B11540" s="3">
        <v>0.66842999999999997</v>
      </c>
      <c r="C11540" s="3">
        <v>0.71195200000000003</v>
      </c>
    </row>
    <row r="11541" spans="1:3" x14ac:dyDescent="0.2">
      <c r="A11541" s="5" t="s">
        <v>11871</v>
      </c>
      <c r="B11541" s="3">
        <v>1.3867</v>
      </c>
      <c r="C11541" s="3">
        <v>1.0223199999999999</v>
      </c>
    </row>
    <row r="11542" spans="1:3" x14ac:dyDescent="0.2">
      <c r="A11542" s="4" t="s">
        <v>11872</v>
      </c>
      <c r="B11542" s="3">
        <v>0.429817</v>
      </c>
      <c r="C11542" s="3">
        <v>8.4370899999999999E-2</v>
      </c>
    </row>
    <row r="11543" spans="1:3" x14ac:dyDescent="0.2">
      <c r="A11543" s="4" t="s">
        <v>11873</v>
      </c>
      <c r="B11543" s="3">
        <v>0.74465000000000003</v>
      </c>
      <c r="C11543" s="3">
        <v>0.60562199999999999</v>
      </c>
    </row>
    <row r="11544" spans="1:3" x14ac:dyDescent="0.2">
      <c r="A11544" s="4" t="s">
        <v>11874</v>
      </c>
      <c r="B11544" s="3">
        <v>1.27091</v>
      </c>
      <c r="C11544" s="3">
        <v>1.3106100000000001</v>
      </c>
    </row>
    <row r="11545" spans="1:3" x14ac:dyDescent="0.2">
      <c r="A11545" s="5" t="s">
        <v>11875</v>
      </c>
      <c r="B11545" s="3">
        <v>2.9149600000000001E-2</v>
      </c>
      <c r="C11545" s="3">
        <v>-7.3812100000000005E-2</v>
      </c>
    </row>
    <row r="11546" spans="1:3" x14ac:dyDescent="0.2">
      <c r="A11546" s="5" t="s">
        <v>11876</v>
      </c>
      <c r="B11546" s="3">
        <v>1.3424799999999999</v>
      </c>
      <c r="C11546" s="3">
        <v>1.7027399999999999</v>
      </c>
    </row>
    <row r="11547" spans="1:3" x14ac:dyDescent="0.2">
      <c r="A11547" s="1" t="s">
        <v>11877</v>
      </c>
      <c r="B11547" s="3">
        <v>1.0068999999999999</v>
      </c>
      <c r="C11547" s="3">
        <v>0.52843200000000001</v>
      </c>
    </row>
    <row r="11548" spans="1:3" x14ac:dyDescent="0.2">
      <c r="A11548" s="1" t="s">
        <v>11878</v>
      </c>
      <c r="B11548" s="3">
        <v>0.32764799999999999</v>
      </c>
      <c r="C11548" s="3">
        <v>0.18270400000000001</v>
      </c>
    </row>
    <row r="11549" spans="1:3" x14ac:dyDescent="0.2">
      <c r="A11549" s="1" t="s">
        <v>11879</v>
      </c>
      <c r="B11549" s="3">
        <v>0.93720999999999999</v>
      </c>
      <c r="C11549" s="3">
        <v>0.468059</v>
      </c>
    </row>
    <row r="11550" spans="1:3" x14ac:dyDescent="0.2">
      <c r="A11550" s="1" t="s">
        <v>11880</v>
      </c>
      <c r="B11550" s="3">
        <v>0.88983299999999999</v>
      </c>
      <c r="C11550" s="3">
        <v>0.75970400000000005</v>
      </c>
    </row>
    <row r="11551" spans="1:3" x14ac:dyDescent="0.2">
      <c r="A11551" s="1" t="s">
        <v>11881</v>
      </c>
      <c r="B11551" s="3">
        <v>1.04173</v>
      </c>
      <c r="C11551" s="3">
        <v>1.36439</v>
      </c>
    </row>
    <row r="11552" spans="1:3" x14ac:dyDescent="0.2">
      <c r="A11552" s="1" t="s">
        <v>11882</v>
      </c>
      <c r="B11552" s="3">
        <v>0.84850899999999996</v>
      </c>
      <c r="C11552" s="3">
        <v>0.41909600000000002</v>
      </c>
    </row>
    <row r="11553" spans="1:3" x14ac:dyDescent="0.2">
      <c r="A11553" s="1" t="s">
        <v>1007</v>
      </c>
      <c r="B11553" s="3">
        <v>0.72910799999999998</v>
      </c>
      <c r="C11553" s="3">
        <v>0.54166400000000003</v>
      </c>
    </row>
    <row r="11554" spans="1:3" x14ac:dyDescent="0.2">
      <c r="A11554" s="1" t="s">
        <v>11883</v>
      </c>
      <c r="B11554" s="3">
        <v>0.57639799999999997</v>
      </c>
      <c r="C11554" s="3">
        <v>0.42945699999999998</v>
      </c>
    </row>
    <row r="11555" spans="1:3" x14ac:dyDescent="0.2">
      <c r="A11555" s="4">
        <v>41244</v>
      </c>
      <c r="B11555" s="3">
        <v>1.09996</v>
      </c>
      <c r="C11555" s="3">
        <v>1.2799</v>
      </c>
    </row>
    <row r="11556" spans="1:3" x14ac:dyDescent="0.2">
      <c r="A11556" s="5" t="s">
        <v>11884</v>
      </c>
      <c r="B11556" s="3">
        <v>0.81444700000000003</v>
      </c>
      <c r="C11556" s="3">
        <v>0.97350300000000001</v>
      </c>
    </row>
    <row r="11557" spans="1:3" x14ac:dyDescent="0.2">
      <c r="A11557" s="1" t="s">
        <v>11885</v>
      </c>
      <c r="B11557" s="3">
        <v>1.43448</v>
      </c>
      <c r="C11557" s="3">
        <v>1.50728</v>
      </c>
    </row>
    <row r="11558" spans="1:3" x14ac:dyDescent="0.2">
      <c r="A11558" s="5" t="s">
        <v>11886</v>
      </c>
      <c r="B11558" s="3">
        <v>0.71581300000000003</v>
      </c>
      <c r="C11558" s="3">
        <v>0.523343</v>
      </c>
    </row>
    <row r="11559" spans="1:3" x14ac:dyDescent="0.2">
      <c r="A11559" s="4" t="s">
        <v>11887</v>
      </c>
      <c r="B11559" s="3">
        <v>1.39554</v>
      </c>
      <c r="C11559" s="3">
        <v>1.00665</v>
      </c>
    </row>
    <row r="11560" spans="1:3" x14ac:dyDescent="0.2">
      <c r="A11560" s="4" t="s">
        <v>11888</v>
      </c>
      <c r="B11560" s="3">
        <v>1.01105</v>
      </c>
      <c r="C11560" s="3">
        <v>0.78153700000000004</v>
      </c>
    </row>
    <row r="11561" spans="1:3" x14ac:dyDescent="0.2">
      <c r="A11561" s="5" t="s">
        <v>11889</v>
      </c>
      <c r="B11561" s="3">
        <v>1.20709</v>
      </c>
      <c r="C11561" s="3">
        <v>1.4039600000000001</v>
      </c>
    </row>
    <row r="11562" spans="1:3" x14ac:dyDescent="0.2">
      <c r="A11562" s="6" t="s">
        <v>11890</v>
      </c>
      <c r="B11562" s="3">
        <v>1.0228600000000001</v>
      </c>
      <c r="C11562" s="3">
        <v>1.4239299999999999</v>
      </c>
    </row>
    <row r="11563" spans="1:3" x14ac:dyDescent="0.2">
      <c r="A11563" s="1" t="s">
        <v>11891</v>
      </c>
      <c r="B11563" s="3">
        <v>0.93047199999999997</v>
      </c>
      <c r="C11563" s="3">
        <v>0.54496199999999995</v>
      </c>
    </row>
    <row r="11564" spans="1:3" x14ac:dyDescent="0.2">
      <c r="A11564" s="4" t="s">
        <v>11892</v>
      </c>
      <c r="B11564" s="3">
        <v>0.87279399999999996</v>
      </c>
      <c r="C11564" s="3">
        <v>0.85991099999999998</v>
      </c>
    </row>
    <row r="11565" spans="1:3" x14ac:dyDescent="0.2">
      <c r="A11565" s="1" t="s">
        <v>11893</v>
      </c>
      <c r="B11565" s="3">
        <v>1.0617399999999999</v>
      </c>
      <c r="C11565" s="3">
        <v>0.87148400000000004</v>
      </c>
    </row>
    <row r="11566" spans="1:3" x14ac:dyDescent="0.2">
      <c r="A11566" s="4" t="s">
        <v>11894</v>
      </c>
      <c r="B11566" s="3">
        <v>1.0425500000000001</v>
      </c>
      <c r="C11566" s="3">
        <v>0.77434899999999995</v>
      </c>
    </row>
    <row r="11567" spans="1:3" x14ac:dyDescent="0.2">
      <c r="A11567" s="5" t="s">
        <v>11895</v>
      </c>
      <c r="B11567" s="3">
        <v>1.4353499999999999</v>
      </c>
      <c r="C11567" s="3">
        <v>2.0489099999999998</v>
      </c>
    </row>
    <row r="11568" spans="1:3" x14ac:dyDescent="0.2">
      <c r="A11568" s="1" t="s">
        <v>11896</v>
      </c>
      <c r="B11568" s="3">
        <v>0.79587200000000002</v>
      </c>
      <c r="C11568" s="3">
        <v>0.86132600000000004</v>
      </c>
    </row>
    <row r="11569" spans="1:3" x14ac:dyDescent="0.2">
      <c r="A11569" s="1" t="s">
        <v>1608</v>
      </c>
      <c r="B11569" s="3">
        <v>1.10669</v>
      </c>
      <c r="C11569" s="3">
        <v>1.9077299999999999</v>
      </c>
    </row>
    <row r="11570" spans="1:3" x14ac:dyDescent="0.2">
      <c r="A11570" s="1" t="s">
        <v>11897</v>
      </c>
      <c r="B11570" s="3">
        <v>1.04674</v>
      </c>
      <c r="C11570" s="3">
        <v>0.98279099999999997</v>
      </c>
    </row>
    <row r="11571" spans="1:3" x14ac:dyDescent="0.2">
      <c r="A11571" s="1" t="s">
        <v>11898</v>
      </c>
      <c r="B11571" s="3">
        <v>0.83232099999999998</v>
      </c>
      <c r="C11571" s="3">
        <v>0.72848999999999997</v>
      </c>
    </row>
    <row r="11572" spans="1:3" x14ac:dyDescent="0.2">
      <c r="A11572" s="5" t="s">
        <v>11899</v>
      </c>
      <c r="B11572" s="3">
        <v>1.0879000000000001</v>
      </c>
      <c r="C11572" s="3">
        <v>1.2966599999999999</v>
      </c>
    </row>
    <row r="11573" spans="1:3" x14ac:dyDescent="0.2">
      <c r="A11573" s="1" t="s">
        <v>11900</v>
      </c>
      <c r="B11573" s="3">
        <v>0.79901900000000003</v>
      </c>
      <c r="C11573" s="3">
        <v>0.57996099999999995</v>
      </c>
    </row>
    <row r="11574" spans="1:3" x14ac:dyDescent="0.2">
      <c r="A11574" s="1" t="s">
        <v>11901</v>
      </c>
      <c r="B11574" s="3">
        <v>1.03009</v>
      </c>
      <c r="C11574" s="3">
        <v>0.71299199999999996</v>
      </c>
    </row>
    <row r="11575" spans="1:3" x14ac:dyDescent="0.2">
      <c r="A11575" s="1" t="s">
        <v>11902</v>
      </c>
      <c r="B11575" s="3">
        <v>1.01752</v>
      </c>
      <c r="C11575" s="3">
        <v>0.34832400000000002</v>
      </c>
    </row>
    <row r="11576" spans="1:3" x14ac:dyDescent="0.2">
      <c r="A11576" s="1" t="s">
        <v>11903</v>
      </c>
      <c r="B11576" s="3">
        <v>1.15151</v>
      </c>
      <c r="C11576" s="3">
        <v>0.94935400000000003</v>
      </c>
    </row>
    <row r="11577" spans="1:3" x14ac:dyDescent="0.2">
      <c r="A11577" s="5" t="s">
        <v>11904</v>
      </c>
      <c r="B11577" s="3">
        <v>1.0673299999999999</v>
      </c>
      <c r="C11577" s="3">
        <v>0.91039700000000001</v>
      </c>
    </row>
    <row r="11578" spans="1:3" x14ac:dyDescent="0.2">
      <c r="A11578" s="1" t="s">
        <v>11905</v>
      </c>
      <c r="B11578" s="3">
        <v>1.03284</v>
      </c>
      <c r="C11578" s="3">
        <v>1.0228299999999999</v>
      </c>
    </row>
    <row r="11579" spans="1:3" x14ac:dyDescent="0.2">
      <c r="A11579" s="5" t="s">
        <v>11906</v>
      </c>
      <c r="B11579" s="3">
        <v>1.1978200000000001</v>
      </c>
      <c r="C11579" s="3">
        <v>1.82202</v>
      </c>
    </row>
    <row r="11580" spans="1:3" x14ac:dyDescent="0.2">
      <c r="A11580" s="5" t="s">
        <v>141</v>
      </c>
      <c r="B11580" s="3">
        <v>0.65502099999999996</v>
      </c>
      <c r="C11580" s="3">
        <v>0.45306099999999999</v>
      </c>
    </row>
    <row r="11581" spans="1:3" x14ac:dyDescent="0.2">
      <c r="A11581" s="5" t="s">
        <v>11907</v>
      </c>
      <c r="B11581" s="3">
        <v>1.1951000000000001</v>
      </c>
      <c r="C11581" s="3">
        <v>1.0499099999999999</v>
      </c>
    </row>
    <row r="11582" spans="1:3" x14ac:dyDescent="0.2">
      <c r="A11582" s="4" t="s">
        <v>11908</v>
      </c>
      <c r="B11582" s="3">
        <v>0.86424900000000004</v>
      </c>
      <c r="C11582" s="3">
        <v>1.1434500000000001</v>
      </c>
    </row>
    <row r="11583" spans="1:3" x14ac:dyDescent="0.2">
      <c r="A11583" s="1" t="s">
        <v>11909</v>
      </c>
      <c r="B11583" s="3">
        <v>0.85218899999999997</v>
      </c>
      <c r="C11583" s="3">
        <v>1.0401</v>
      </c>
    </row>
    <row r="11584" spans="1:3" x14ac:dyDescent="0.2">
      <c r="A11584" s="5" t="s">
        <v>11910</v>
      </c>
      <c r="B11584" s="3">
        <v>0.78333299999999995</v>
      </c>
      <c r="C11584" s="3">
        <v>0.73948599999999998</v>
      </c>
    </row>
    <row r="11585" spans="1:3" x14ac:dyDescent="0.2">
      <c r="A11585" s="1" t="s">
        <v>11911</v>
      </c>
      <c r="B11585" s="3">
        <v>0.94755599999999995</v>
      </c>
      <c r="C11585" s="3">
        <v>1.0081800000000001</v>
      </c>
    </row>
    <row r="11586" spans="1:3" x14ac:dyDescent="0.2">
      <c r="A11586" s="4" t="s">
        <v>11912</v>
      </c>
      <c r="B11586" s="3">
        <v>1.4094599999999999</v>
      </c>
      <c r="C11586" s="3">
        <v>1.66025</v>
      </c>
    </row>
    <row r="11587" spans="1:3" x14ac:dyDescent="0.2">
      <c r="A11587" s="1" t="s">
        <v>11913</v>
      </c>
      <c r="B11587" s="3">
        <v>1.3018799999999999</v>
      </c>
      <c r="C11587" s="3">
        <v>1.52874</v>
      </c>
    </row>
    <row r="11588" spans="1:3" x14ac:dyDescent="0.2">
      <c r="A11588" s="5" t="s">
        <v>11914</v>
      </c>
      <c r="B11588" s="3">
        <v>1.1957</v>
      </c>
      <c r="C11588" s="3">
        <v>1.2942</v>
      </c>
    </row>
    <row r="11589" spans="1:3" x14ac:dyDescent="0.2">
      <c r="A11589" s="5" t="s">
        <v>11915</v>
      </c>
      <c r="B11589" s="3">
        <v>0.674539</v>
      </c>
      <c r="C11589" s="3">
        <v>0.52775099999999997</v>
      </c>
    </row>
    <row r="11590" spans="1:3" x14ac:dyDescent="0.2">
      <c r="A11590" s="5" t="s">
        <v>11916</v>
      </c>
      <c r="B11590" s="3">
        <v>2.5438299999999998</v>
      </c>
      <c r="C11590" s="3">
        <v>2.7475100000000001</v>
      </c>
    </row>
    <row r="11591" spans="1:3" x14ac:dyDescent="0.2">
      <c r="A11591" s="1" t="s">
        <v>11917</v>
      </c>
      <c r="B11591" s="3">
        <v>0.90878099999999995</v>
      </c>
      <c r="C11591" s="3">
        <v>1.0218</v>
      </c>
    </row>
    <row r="11592" spans="1:3" x14ac:dyDescent="0.2">
      <c r="A11592" s="5" t="s">
        <v>11918</v>
      </c>
      <c r="B11592" s="3">
        <v>1.08938</v>
      </c>
      <c r="C11592" s="3">
        <v>0.69221600000000005</v>
      </c>
    </row>
    <row r="11593" spans="1:3" x14ac:dyDescent="0.2">
      <c r="A11593" s="1" t="s">
        <v>11919</v>
      </c>
      <c r="B11593" s="3">
        <v>0.99608600000000003</v>
      </c>
      <c r="C11593" s="3">
        <v>1.0081199999999999</v>
      </c>
    </row>
    <row r="11594" spans="1:3" x14ac:dyDescent="0.2">
      <c r="A11594" s="5" t="s">
        <v>11920</v>
      </c>
      <c r="B11594" s="3">
        <v>1.9097500000000001</v>
      </c>
      <c r="C11594" s="3">
        <v>2.1722000000000001</v>
      </c>
    </row>
    <row r="11595" spans="1:3" x14ac:dyDescent="0.2">
      <c r="A11595" s="1" t="s">
        <v>11921</v>
      </c>
      <c r="B11595" s="3">
        <v>1.0370299999999999</v>
      </c>
      <c r="C11595" s="3">
        <v>1.1563399999999999</v>
      </c>
    </row>
    <row r="11596" spans="1:3" x14ac:dyDescent="0.2">
      <c r="A11596" s="1" t="s">
        <v>11922</v>
      </c>
      <c r="B11596" s="3">
        <v>0.63263899999999995</v>
      </c>
      <c r="C11596" s="3">
        <v>0.37900899999999998</v>
      </c>
    </row>
    <row r="11597" spans="1:3" x14ac:dyDescent="0.2">
      <c r="A11597" s="4" t="s">
        <v>11923</v>
      </c>
      <c r="B11597" s="3">
        <v>0.91772600000000004</v>
      </c>
      <c r="C11597" s="3">
        <v>0.58510600000000001</v>
      </c>
    </row>
    <row r="11598" spans="1:3" x14ac:dyDescent="0.2">
      <c r="A11598" s="5" t="s">
        <v>11924</v>
      </c>
      <c r="B11598" s="3">
        <v>0.88609199999999999</v>
      </c>
      <c r="C11598" s="3">
        <v>0.88463800000000004</v>
      </c>
    </row>
    <row r="11599" spans="1:3" x14ac:dyDescent="0.2">
      <c r="A11599" s="1" t="s">
        <v>11925</v>
      </c>
      <c r="B11599" s="3">
        <v>0.76037399999999999</v>
      </c>
      <c r="C11599" s="3">
        <v>0.71978799999999998</v>
      </c>
    </row>
    <row r="11600" spans="1:3" x14ac:dyDescent="0.2">
      <c r="A11600" s="5" t="s">
        <v>11926</v>
      </c>
      <c r="B11600" s="3">
        <v>0.46911700000000001</v>
      </c>
      <c r="C11600" s="3">
        <v>0.12664500000000001</v>
      </c>
    </row>
    <row r="11601" spans="1:3" x14ac:dyDescent="0.2">
      <c r="A11601" s="5" t="s">
        <v>11927</v>
      </c>
      <c r="B11601" s="3">
        <v>1.0723</v>
      </c>
      <c r="C11601" s="3">
        <v>0.96718199999999999</v>
      </c>
    </row>
    <row r="11602" spans="1:3" x14ac:dyDescent="0.2">
      <c r="A11602" s="4" t="s">
        <v>11928</v>
      </c>
      <c r="B11602" s="3">
        <v>1.32178</v>
      </c>
      <c r="C11602" s="3">
        <v>2.1477400000000002</v>
      </c>
    </row>
    <row r="11603" spans="1:3" x14ac:dyDescent="0.2">
      <c r="A11603" s="4" t="s">
        <v>353</v>
      </c>
      <c r="B11603" s="3">
        <v>0.67545500000000003</v>
      </c>
      <c r="C11603" s="3">
        <v>0.40276699999999999</v>
      </c>
    </row>
    <row r="11604" spans="1:3" x14ac:dyDescent="0.2">
      <c r="A11604" s="5" t="s">
        <v>11929</v>
      </c>
      <c r="B11604" s="3">
        <v>0.85990100000000003</v>
      </c>
      <c r="C11604" s="3">
        <v>0.86505900000000002</v>
      </c>
    </row>
    <row r="11605" spans="1:3" x14ac:dyDescent="0.2">
      <c r="A11605" s="1" t="s">
        <v>11930</v>
      </c>
      <c r="B11605" s="3">
        <v>0.95737799999999995</v>
      </c>
      <c r="C11605" s="3">
        <v>0.90293800000000002</v>
      </c>
    </row>
    <row r="11606" spans="1:3" x14ac:dyDescent="0.2">
      <c r="A11606" s="5" t="s">
        <v>11931</v>
      </c>
      <c r="B11606" s="3">
        <v>0.99748800000000004</v>
      </c>
      <c r="C11606" s="3">
        <v>0.93780200000000002</v>
      </c>
    </row>
    <row r="11607" spans="1:3" x14ac:dyDescent="0.2">
      <c r="A11607" s="4" t="s">
        <v>11932</v>
      </c>
      <c r="B11607" s="3">
        <v>0.77248300000000003</v>
      </c>
      <c r="C11607" s="3">
        <v>1.08172</v>
      </c>
    </row>
    <row r="11608" spans="1:3" x14ac:dyDescent="0.2">
      <c r="A11608" s="1" t="s">
        <v>11933</v>
      </c>
      <c r="B11608" s="3">
        <v>0.93221399999999999</v>
      </c>
      <c r="C11608" s="3">
        <v>0.60386099999999998</v>
      </c>
    </row>
    <row r="11609" spans="1:3" x14ac:dyDescent="0.2">
      <c r="A11609" s="4" t="s">
        <v>208</v>
      </c>
      <c r="B11609" s="3">
        <v>0.75512299999999999</v>
      </c>
      <c r="C11609" s="3">
        <v>0.43446000000000001</v>
      </c>
    </row>
    <row r="11610" spans="1:3" x14ac:dyDescent="0.2">
      <c r="A11610" s="1" t="s">
        <v>11934</v>
      </c>
      <c r="B11610" s="3">
        <v>0.78006200000000003</v>
      </c>
      <c r="C11610" s="3">
        <v>0.50783299999999998</v>
      </c>
    </row>
    <row r="11611" spans="1:3" x14ac:dyDescent="0.2">
      <c r="A11611" s="1" t="s">
        <v>11935</v>
      </c>
      <c r="B11611" s="3">
        <v>1.5295799999999999</v>
      </c>
      <c r="C11611" s="3">
        <v>1.6628400000000001</v>
      </c>
    </row>
    <row r="11612" spans="1:3" x14ac:dyDescent="0.2">
      <c r="A11612" s="5" t="s">
        <v>11936</v>
      </c>
      <c r="B11612" s="3">
        <v>0.90111699999999995</v>
      </c>
      <c r="C11612" s="3">
        <v>0.82013499999999995</v>
      </c>
    </row>
    <row r="11613" spans="1:3" x14ac:dyDescent="0.2">
      <c r="A11613" s="1" t="s">
        <v>11937</v>
      </c>
      <c r="B11613" s="3">
        <v>0.97780999999999996</v>
      </c>
      <c r="C11613" s="3">
        <v>0.72811199999999998</v>
      </c>
    </row>
    <row r="11614" spans="1:3" x14ac:dyDescent="0.2">
      <c r="A11614" s="5" t="s">
        <v>11938</v>
      </c>
      <c r="B11614" s="3">
        <v>0.63560399999999995</v>
      </c>
      <c r="C11614" s="3">
        <v>0.74595500000000003</v>
      </c>
    </row>
    <row r="11615" spans="1:3" x14ac:dyDescent="0.2">
      <c r="A11615" s="4" t="s">
        <v>11939</v>
      </c>
      <c r="B11615" s="3">
        <v>1.3896900000000001</v>
      </c>
      <c r="C11615" s="3">
        <v>1.43221</v>
      </c>
    </row>
    <row r="11616" spans="1:3" x14ac:dyDescent="0.2">
      <c r="A11616" s="5" t="s">
        <v>11940</v>
      </c>
      <c r="B11616" s="3">
        <v>0.89212100000000005</v>
      </c>
      <c r="C11616" s="3">
        <v>1.00152</v>
      </c>
    </row>
    <row r="11617" spans="1:3" x14ac:dyDescent="0.2">
      <c r="A11617" s="5" t="s">
        <v>11941</v>
      </c>
      <c r="B11617" s="3">
        <v>0.87716300000000003</v>
      </c>
      <c r="C11617" s="3">
        <v>0.77117999999999998</v>
      </c>
    </row>
    <row r="11618" spans="1:3" x14ac:dyDescent="0.2">
      <c r="A11618" s="1" t="s">
        <v>11942</v>
      </c>
      <c r="B11618" s="3">
        <v>0.55829200000000001</v>
      </c>
      <c r="C11618" s="3">
        <v>1.06219</v>
      </c>
    </row>
    <row r="11619" spans="1:3" x14ac:dyDescent="0.2">
      <c r="A11619" s="1" t="s">
        <v>11943</v>
      </c>
      <c r="B11619" s="3">
        <v>1.0205299999999999</v>
      </c>
      <c r="C11619" s="3">
        <v>1.40727</v>
      </c>
    </row>
    <row r="11620" spans="1:3" x14ac:dyDescent="0.2">
      <c r="A11620" s="5" t="s">
        <v>11944</v>
      </c>
      <c r="B11620" s="3">
        <v>0.86461100000000002</v>
      </c>
      <c r="C11620" s="3">
        <v>1.0041100000000001</v>
      </c>
    </row>
    <row r="11621" spans="1:3" x14ac:dyDescent="0.2">
      <c r="A11621" s="1" t="s">
        <v>11945</v>
      </c>
      <c r="B11621" s="3">
        <v>1.04925</v>
      </c>
      <c r="C11621" s="3">
        <v>0.20677000000000001</v>
      </c>
    </row>
    <row r="11622" spans="1:3" x14ac:dyDescent="0.2">
      <c r="A11622" s="1" t="s">
        <v>11946</v>
      </c>
      <c r="B11622" s="3">
        <v>0.912582</v>
      </c>
      <c r="C11622" s="3">
        <v>0.936778</v>
      </c>
    </row>
    <row r="11623" spans="1:3" x14ac:dyDescent="0.2">
      <c r="A11623" s="1" t="s">
        <v>11947</v>
      </c>
      <c r="B11623" s="3">
        <v>1.3105</v>
      </c>
      <c r="C11623" s="3">
        <v>0.92076199999999997</v>
      </c>
    </row>
    <row r="11624" spans="1:3" x14ac:dyDescent="0.2">
      <c r="A11624" s="4" t="s">
        <v>11948</v>
      </c>
      <c r="B11624" s="3">
        <v>0.96494599999999997</v>
      </c>
      <c r="C11624" s="3">
        <v>1.50092</v>
      </c>
    </row>
    <row r="11625" spans="1:3" x14ac:dyDescent="0.2">
      <c r="A11625" s="1" t="s">
        <v>11949</v>
      </c>
      <c r="B11625" s="3">
        <v>1.60392</v>
      </c>
      <c r="C11625" s="3">
        <v>2.2667199999999998</v>
      </c>
    </row>
    <row r="11626" spans="1:3" x14ac:dyDescent="0.2">
      <c r="A11626" s="4" t="s">
        <v>11950</v>
      </c>
      <c r="B11626" s="3">
        <v>0.85555999999999999</v>
      </c>
      <c r="C11626" s="3">
        <v>0.77773000000000003</v>
      </c>
    </row>
    <row r="11627" spans="1:3" x14ac:dyDescent="0.2">
      <c r="A11627" s="1" t="s">
        <v>11951</v>
      </c>
      <c r="B11627" s="3">
        <v>1.1238300000000001</v>
      </c>
      <c r="C11627" s="3">
        <v>1.0220100000000001</v>
      </c>
    </row>
    <row r="11628" spans="1:3" x14ac:dyDescent="0.2">
      <c r="A11628" s="1" t="s">
        <v>11952</v>
      </c>
      <c r="B11628" s="3">
        <v>0.80357299999999998</v>
      </c>
      <c r="C11628" s="3">
        <v>1.2118800000000001</v>
      </c>
    </row>
    <row r="11629" spans="1:3" x14ac:dyDescent="0.2">
      <c r="A11629" s="1" t="s">
        <v>11953</v>
      </c>
      <c r="B11629" s="3">
        <v>0.88807899999999995</v>
      </c>
      <c r="C11629" s="3">
        <v>0.75310999999999995</v>
      </c>
    </row>
    <row r="11630" spans="1:3" x14ac:dyDescent="0.2">
      <c r="A11630" s="5" t="s">
        <v>11954</v>
      </c>
      <c r="B11630" s="3">
        <v>1.22102</v>
      </c>
      <c r="C11630" s="3">
        <v>1.28304</v>
      </c>
    </row>
    <row r="11631" spans="1:3" x14ac:dyDescent="0.2">
      <c r="A11631" s="1" t="s">
        <v>11955</v>
      </c>
      <c r="B11631" s="3">
        <v>0.69877800000000001</v>
      </c>
      <c r="C11631" s="3">
        <v>0.54304200000000002</v>
      </c>
    </row>
    <row r="11632" spans="1:3" x14ac:dyDescent="0.2">
      <c r="A11632" s="5" t="s">
        <v>11956</v>
      </c>
      <c r="B11632" s="3">
        <v>1.17994</v>
      </c>
      <c r="C11632" s="3">
        <v>0.81121100000000002</v>
      </c>
    </row>
    <row r="11633" spans="1:3" x14ac:dyDescent="0.2">
      <c r="A11633" s="1" t="s">
        <v>11957</v>
      </c>
      <c r="B11633" s="3">
        <v>0.87427500000000002</v>
      </c>
      <c r="C11633" s="3">
        <v>0.89742</v>
      </c>
    </row>
    <row r="11634" spans="1:3" x14ac:dyDescent="0.2">
      <c r="A11634" s="1" t="s">
        <v>11958</v>
      </c>
      <c r="B11634" s="3">
        <v>1.05918</v>
      </c>
      <c r="C11634" s="3">
        <v>1.55027</v>
      </c>
    </row>
    <row r="11635" spans="1:3" x14ac:dyDescent="0.2">
      <c r="A11635" s="1" t="s">
        <v>11959</v>
      </c>
      <c r="B11635" s="3">
        <v>0.67019200000000001</v>
      </c>
      <c r="C11635" s="3">
        <v>0.70545999999999998</v>
      </c>
    </row>
    <row r="11636" spans="1:3" x14ac:dyDescent="0.2">
      <c r="A11636" s="1" t="s">
        <v>11960</v>
      </c>
      <c r="B11636" s="3">
        <v>1.2202200000000001</v>
      </c>
      <c r="C11636" s="3">
        <v>1.22786</v>
      </c>
    </row>
    <row r="11637" spans="1:3" x14ac:dyDescent="0.2">
      <c r="A11637" s="5" t="s">
        <v>11961</v>
      </c>
      <c r="B11637" s="3">
        <v>1.6310500000000001</v>
      </c>
      <c r="C11637" s="3">
        <v>2.3305600000000002</v>
      </c>
    </row>
    <row r="11638" spans="1:3" x14ac:dyDescent="0.2">
      <c r="A11638" s="5" t="s">
        <v>202</v>
      </c>
      <c r="B11638" s="3">
        <v>0.92124300000000003</v>
      </c>
      <c r="C11638" s="3">
        <v>0.54882600000000004</v>
      </c>
    </row>
    <row r="11639" spans="1:3" x14ac:dyDescent="0.2">
      <c r="A11639" s="5" t="s">
        <v>11962</v>
      </c>
      <c r="B11639" s="3">
        <v>1.07226</v>
      </c>
      <c r="C11639" s="3">
        <v>1.19594</v>
      </c>
    </row>
    <row r="11640" spans="1:3" x14ac:dyDescent="0.2">
      <c r="A11640" s="1" t="s">
        <v>11963</v>
      </c>
      <c r="B11640" s="3">
        <v>1.46045</v>
      </c>
      <c r="C11640" s="3">
        <v>1.6105</v>
      </c>
    </row>
    <row r="11641" spans="1:3" x14ac:dyDescent="0.2">
      <c r="A11641" s="7" t="s">
        <v>11964</v>
      </c>
      <c r="B11641" s="3">
        <v>1.12233</v>
      </c>
      <c r="C11641" s="3">
        <v>1.22367</v>
      </c>
    </row>
    <row r="11642" spans="1:3" x14ac:dyDescent="0.2">
      <c r="A11642" s="1" t="s">
        <v>11965</v>
      </c>
      <c r="B11642" s="3">
        <v>1.26556</v>
      </c>
      <c r="C11642" s="3">
        <v>0.99165800000000004</v>
      </c>
    </row>
    <row r="11643" spans="1:3" x14ac:dyDescent="0.2">
      <c r="A11643" s="5" t="s">
        <v>11966</v>
      </c>
      <c r="B11643" s="3">
        <v>0.83383499999999999</v>
      </c>
      <c r="C11643" s="3">
        <v>0.28720800000000002</v>
      </c>
    </row>
    <row r="11644" spans="1:3" x14ac:dyDescent="0.2">
      <c r="A11644" s="1" t="s">
        <v>11967</v>
      </c>
      <c r="B11644" s="3">
        <v>1.11188</v>
      </c>
      <c r="C11644" s="3">
        <v>1.44865</v>
      </c>
    </row>
    <row r="11645" spans="1:3" x14ac:dyDescent="0.2">
      <c r="A11645" s="5" t="s">
        <v>11968</v>
      </c>
      <c r="B11645" s="3">
        <v>1.5502800000000001</v>
      </c>
      <c r="C11645" s="3">
        <v>1.82426</v>
      </c>
    </row>
    <row r="11646" spans="1:3" x14ac:dyDescent="0.2">
      <c r="A11646" s="6" t="s">
        <v>11969</v>
      </c>
      <c r="B11646" s="3">
        <v>0.95354899999999998</v>
      </c>
      <c r="C11646" s="3">
        <v>1.07067</v>
      </c>
    </row>
    <row r="11647" spans="1:3" x14ac:dyDescent="0.2">
      <c r="A11647" s="5" t="s">
        <v>11970</v>
      </c>
      <c r="B11647" s="3">
        <v>1.34544</v>
      </c>
      <c r="C11647" s="3">
        <v>1.0514600000000001</v>
      </c>
    </row>
    <row r="11648" spans="1:3" x14ac:dyDescent="0.2">
      <c r="A11648" s="4" t="s">
        <v>11971</v>
      </c>
      <c r="B11648" s="3">
        <v>0.43910700000000003</v>
      </c>
      <c r="C11648" s="3">
        <v>0.60177899999999995</v>
      </c>
    </row>
    <row r="11649" spans="1:3" x14ac:dyDescent="0.2">
      <c r="A11649" s="4" t="s">
        <v>11972</v>
      </c>
      <c r="B11649" s="3">
        <v>0.71705700000000006</v>
      </c>
      <c r="C11649" s="3">
        <v>0.75651199999999996</v>
      </c>
    </row>
    <row r="11650" spans="1:3" x14ac:dyDescent="0.2">
      <c r="A11650" s="6" t="s">
        <v>752</v>
      </c>
      <c r="B11650" s="3">
        <v>0.94672900000000004</v>
      </c>
      <c r="C11650" s="3">
        <v>0.70898799999999995</v>
      </c>
    </row>
    <row r="11651" spans="1:3" x14ac:dyDescent="0.2">
      <c r="A11651" s="5" t="s">
        <v>11973</v>
      </c>
      <c r="B11651" s="3">
        <v>1.1645300000000001</v>
      </c>
      <c r="C11651" s="3">
        <v>1.2178</v>
      </c>
    </row>
    <row r="11652" spans="1:3" x14ac:dyDescent="0.2">
      <c r="A11652" s="1" t="s">
        <v>11974</v>
      </c>
      <c r="B11652" s="3">
        <v>1.1165099999999999</v>
      </c>
      <c r="C11652" s="3">
        <v>0.60170500000000005</v>
      </c>
    </row>
    <row r="11653" spans="1:3" x14ac:dyDescent="0.2">
      <c r="A11653" s="1" t="s">
        <v>11975</v>
      </c>
      <c r="B11653" s="3">
        <v>0.79878499999999997</v>
      </c>
      <c r="C11653" s="3">
        <v>0.76503100000000002</v>
      </c>
    </row>
    <row r="11654" spans="1:3" x14ac:dyDescent="0.2">
      <c r="A11654" s="4" t="s">
        <v>11976</v>
      </c>
      <c r="B11654" s="3">
        <v>1.0989599999999999</v>
      </c>
      <c r="C11654" s="3">
        <v>0.91145399999999999</v>
      </c>
    </row>
    <row r="11655" spans="1:3" x14ac:dyDescent="0.2">
      <c r="A11655" s="5" t="s">
        <v>1655</v>
      </c>
      <c r="B11655" s="3">
        <v>1.3685099999999999</v>
      </c>
      <c r="C11655" s="3">
        <v>1.6275599999999999</v>
      </c>
    </row>
    <row r="11656" spans="1:3" x14ac:dyDescent="0.2">
      <c r="A11656" s="5" t="s">
        <v>11977</v>
      </c>
      <c r="B11656" s="3">
        <v>0.79119600000000001</v>
      </c>
      <c r="C11656" s="3">
        <v>0.98514000000000002</v>
      </c>
    </row>
    <row r="11657" spans="1:3" x14ac:dyDescent="0.2">
      <c r="A11657" s="1" t="s">
        <v>11978</v>
      </c>
      <c r="B11657" s="3">
        <v>1.0144899999999999</v>
      </c>
      <c r="C11657" s="3">
        <v>1.2416499999999999</v>
      </c>
    </row>
    <row r="11658" spans="1:3" x14ac:dyDescent="0.2">
      <c r="A11658" s="5" t="s">
        <v>11979</v>
      </c>
      <c r="B11658" s="3">
        <v>1.11877</v>
      </c>
      <c r="C11658" s="3">
        <v>1.1805300000000001</v>
      </c>
    </row>
    <row r="11659" spans="1:3" x14ac:dyDescent="0.2">
      <c r="A11659" s="6" t="s">
        <v>11980</v>
      </c>
      <c r="B11659" s="3">
        <v>1.0010300000000001</v>
      </c>
      <c r="C11659" s="3">
        <v>1.4817</v>
      </c>
    </row>
    <row r="11660" spans="1:3" x14ac:dyDescent="0.2">
      <c r="A11660" s="4" t="s">
        <v>11981</v>
      </c>
      <c r="B11660" s="3">
        <v>1.4393400000000001</v>
      </c>
      <c r="C11660" s="3">
        <v>2.31562</v>
      </c>
    </row>
    <row r="11661" spans="1:3" x14ac:dyDescent="0.2">
      <c r="A11661" s="5" t="s">
        <v>99</v>
      </c>
      <c r="B11661" s="3">
        <v>0.744259</v>
      </c>
      <c r="C11661" s="3">
        <v>0.41968100000000003</v>
      </c>
    </row>
    <row r="11662" spans="1:3" x14ac:dyDescent="0.2">
      <c r="A11662" s="1" t="s">
        <v>11982</v>
      </c>
      <c r="B11662" s="3">
        <v>0.87991900000000001</v>
      </c>
      <c r="C11662" s="3">
        <v>1.0164</v>
      </c>
    </row>
    <row r="11663" spans="1:3" x14ac:dyDescent="0.2">
      <c r="A11663" s="4" t="s">
        <v>11983</v>
      </c>
      <c r="B11663" s="3">
        <v>0.93737199999999998</v>
      </c>
      <c r="C11663" s="3">
        <v>1.2369600000000001</v>
      </c>
    </row>
    <row r="11664" spans="1:3" x14ac:dyDescent="0.2">
      <c r="A11664" s="5" t="s">
        <v>11984</v>
      </c>
      <c r="B11664" s="3">
        <v>0.63248000000000004</v>
      </c>
      <c r="C11664" s="3">
        <v>0.39932200000000001</v>
      </c>
    </row>
    <row r="11665" spans="1:3" x14ac:dyDescent="0.2">
      <c r="A11665" s="1" t="s">
        <v>11985</v>
      </c>
      <c r="B11665" s="3">
        <v>1.1304099999999999</v>
      </c>
      <c r="C11665" s="3">
        <v>0.97777199999999997</v>
      </c>
    </row>
    <row r="11666" spans="1:3" x14ac:dyDescent="0.2">
      <c r="A11666" s="5" t="s">
        <v>11986</v>
      </c>
      <c r="B11666" s="3">
        <v>1.0253699999999999</v>
      </c>
      <c r="C11666" s="3">
        <v>1.0549900000000001</v>
      </c>
    </row>
    <row r="11667" spans="1:3" x14ac:dyDescent="0.2">
      <c r="A11667" s="1" t="s">
        <v>534</v>
      </c>
      <c r="B11667" s="3">
        <v>0.81276499999999996</v>
      </c>
      <c r="C11667" s="3">
        <v>0.548705</v>
      </c>
    </row>
    <row r="11668" spans="1:3" x14ac:dyDescent="0.2">
      <c r="A11668" s="4" t="s">
        <v>11987</v>
      </c>
      <c r="B11668" s="3">
        <v>0.16971600000000001</v>
      </c>
      <c r="C11668" s="3">
        <v>0.35197899999999999</v>
      </c>
    </row>
    <row r="11669" spans="1:3" x14ac:dyDescent="0.2">
      <c r="A11669" s="1" t="s">
        <v>11988</v>
      </c>
      <c r="B11669" s="3">
        <v>1.3797600000000001</v>
      </c>
      <c r="C11669" s="3">
        <v>2.0659900000000002</v>
      </c>
    </row>
    <row r="11670" spans="1:3" x14ac:dyDescent="0.2">
      <c r="A11670" s="1" t="s">
        <v>11989</v>
      </c>
      <c r="B11670" s="3">
        <v>1.2293000000000001</v>
      </c>
      <c r="C11670" s="3">
        <v>1.7165299999999999</v>
      </c>
    </row>
    <row r="11671" spans="1:3" x14ac:dyDescent="0.2">
      <c r="A11671" s="1" t="s">
        <v>11990</v>
      </c>
      <c r="B11671" s="3">
        <v>1.00038</v>
      </c>
      <c r="C11671" s="3">
        <v>0.90332299999999999</v>
      </c>
    </row>
    <row r="11672" spans="1:3" x14ac:dyDescent="0.2">
      <c r="A11672" s="4" t="s">
        <v>11991</v>
      </c>
      <c r="B11672" s="3">
        <v>1.70634</v>
      </c>
      <c r="C11672" s="3">
        <v>1.77172</v>
      </c>
    </row>
    <row r="11673" spans="1:3" x14ac:dyDescent="0.2">
      <c r="A11673" s="5" t="s">
        <v>11992</v>
      </c>
      <c r="B11673" s="3">
        <v>0.92793400000000004</v>
      </c>
      <c r="C11673" s="3">
        <v>0.86854699999999996</v>
      </c>
    </row>
    <row r="11674" spans="1:3" x14ac:dyDescent="0.2">
      <c r="A11674" s="5" t="s">
        <v>11993</v>
      </c>
      <c r="B11674" s="3">
        <v>1.1176299999999999</v>
      </c>
      <c r="C11674" s="3">
        <v>0.91606799999999999</v>
      </c>
    </row>
    <row r="11675" spans="1:3" x14ac:dyDescent="0.2">
      <c r="A11675" s="1" t="s">
        <v>11994</v>
      </c>
      <c r="B11675" s="3">
        <v>1.1346400000000001</v>
      </c>
      <c r="C11675" s="3">
        <v>1.42201</v>
      </c>
    </row>
    <row r="11676" spans="1:3" x14ac:dyDescent="0.2">
      <c r="A11676" s="1" t="s">
        <v>11995</v>
      </c>
      <c r="B11676" s="3">
        <v>1.14517</v>
      </c>
      <c r="C11676" s="3">
        <v>1.6995400000000001</v>
      </c>
    </row>
    <row r="11677" spans="1:3" x14ac:dyDescent="0.2">
      <c r="A11677" s="5" t="s">
        <v>11996</v>
      </c>
      <c r="B11677" s="3">
        <v>1.2199</v>
      </c>
      <c r="C11677" s="3">
        <v>1.1054600000000001</v>
      </c>
    </row>
    <row r="11678" spans="1:3" x14ac:dyDescent="0.2">
      <c r="A11678" s="1" t="s">
        <v>11997</v>
      </c>
      <c r="B11678" s="3">
        <v>1.2263299999999999</v>
      </c>
      <c r="C11678" s="3">
        <v>1.2097500000000001</v>
      </c>
    </row>
    <row r="11679" spans="1:3" x14ac:dyDescent="0.2">
      <c r="A11679" s="5" t="s">
        <v>11998</v>
      </c>
      <c r="B11679" s="3">
        <v>1.1928399999999999</v>
      </c>
      <c r="C11679" s="3">
        <v>1.2924100000000001</v>
      </c>
    </row>
    <row r="11680" spans="1:3" x14ac:dyDescent="0.2">
      <c r="A11680" s="5" t="s">
        <v>46</v>
      </c>
      <c r="B11680" s="3">
        <v>0.81394999999999995</v>
      </c>
      <c r="C11680" s="3">
        <v>0.23183100000000001</v>
      </c>
    </row>
    <row r="11681" spans="1:3" x14ac:dyDescent="0.2">
      <c r="A11681" s="1" t="s">
        <v>11999</v>
      </c>
      <c r="B11681" s="3">
        <v>0.79831099999999999</v>
      </c>
      <c r="C11681" s="3">
        <v>0.51666000000000001</v>
      </c>
    </row>
    <row r="11682" spans="1:3" x14ac:dyDescent="0.2">
      <c r="A11682" s="1" t="s">
        <v>228</v>
      </c>
      <c r="B11682" s="3">
        <v>0.97336400000000001</v>
      </c>
      <c r="C11682" s="3">
        <v>0.41665400000000002</v>
      </c>
    </row>
    <row r="11683" spans="1:3" x14ac:dyDescent="0.2">
      <c r="A11683" s="1" t="s">
        <v>12000</v>
      </c>
      <c r="B11683" s="3">
        <v>0.74696600000000002</v>
      </c>
      <c r="C11683" s="3">
        <v>0.61245300000000003</v>
      </c>
    </row>
    <row r="11684" spans="1:3" x14ac:dyDescent="0.2">
      <c r="A11684" s="4" t="s">
        <v>12001</v>
      </c>
      <c r="B11684" s="3">
        <v>1.8446199999999999</v>
      </c>
      <c r="C11684" s="3">
        <v>2.5192100000000002</v>
      </c>
    </row>
    <row r="11685" spans="1:3" x14ac:dyDescent="0.2">
      <c r="A11685" s="1" t="s">
        <v>12002</v>
      </c>
      <c r="B11685" s="3">
        <v>0.89505999999999997</v>
      </c>
      <c r="C11685" s="3">
        <v>0.58981799999999995</v>
      </c>
    </row>
    <row r="11686" spans="1:3" x14ac:dyDescent="0.2">
      <c r="A11686" s="1" t="s">
        <v>12003</v>
      </c>
      <c r="B11686" s="3">
        <v>1.20261</v>
      </c>
      <c r="C11686" s="3">
        <v>1.0660499999999999</v>
      </c>
    </row>
    <row r="11687" spans="1:3" x14ac:dyDescent="0.2">
      <c r="A11687" s="1" t="s">
        <v>12004</v>
      </c>
      <c r="B11687" s="3">
        <v>1.0097</v>
      </c>
      <c r="C11687" s="3">
        <v>0.69589400000000001</v>
      </c>
    </row>
    <row r="11688" spans="1:3" x14ac:dyDescent="0.2">
      <c r="A11688" s="1" t="s">
        <v>74</v>
      </c>
      <c r="B11688" s="3">
        <v>0.776864</v>
      </c>
      <c r="C11688" s="3">
        <v>0.29825200000000002</v>
      </c>
    </row>
    <row r="11689" spans="1:3" x14ac:dyDescent="0.2">
      <c r="A11689" s="1" t="s">
        <v>12005</v>
      </c>
      <c r="B11689" s="3">
        <v>3.1064699999999998</v>
      </c>
      <c r="C11689" s="3">
        <v>3.9338600000000001</v>
      </c>
    </row>
    <row r="11690" spans="1:3" x14ac:dyDescent="0.2">
      <c r="A11690" s="1" t="s">
        <v>12006</v>
      </c>
      <c r="B11690" s="3">
        <v>0.87849600000000005</v>
      </c>
      <c r="C11690" s="3">
        <v>0.808091</v>
      </c>
    </row>
    <row r="11691" spans="1:3" x14ac:dyDescent="0.2">
      <c r="A11691" s="5" t="s">
        <v>12007</v>
      </c>
      <c r="B11691" s="3">
        <v>0.82272500000000004</v>
      </c>
      <c r="C11691" s="3">
        <v>0.57511299999999999</v>
      </c>
    </row>
    <row r="11692" spans="1:3" x14ac:dyDescent="0.2">
      <c r="A11692" s="5" t="s">
        <v>12008</v>
      </c>
      <c r="B11692" s="3">
        <v>1.1104400000000001</v>
      </c>
      <c r="C11692" s="3">
        <v>1.54471</v>
      </c>
    </row>
    <row r="11693" spans="1:3" x14ac:dyDescent="0.2">
      <c r="A11693" s="4" t="s">
        <v>12009</v>
      </c>
      <c r="B11693" s="3">
        <v>1.8475299999999999</v>
      </c>
      <c r="C11693" s="3">
        <v>2.51559</v>
      </c>
    </row>
    <row r="11694" spans="1:3" x14ac:dyDescent="0.2">
      <c r="A11694" s="5" t="s">
        <v>247</v>
      </c>
      <c r="B11694" s="3">
        <v>0.71682699999999999</v>
      </c>
      <c r="C11694" s="3">
        <v>0.479881</v>
      </c>
    </row>
    <row r="11695" spans="1:3" x14ac:dyDescent="0.2">
      <c r="A11695" s="4" t="s">
        <v>12010</v>
      </c>
      <c r="B11695" s="3">
        <v>1.29701</v>
      </c>
      <c r="C11695" s="3">
        <v>0.83535899999999996</v>
      </c>
    </row>
    <row r="11696" spans="1:3" x14ac:dyDescent="0.2">
      <c r="A11696" s="5" t="s">
        <v>12011</v>
      </c>
      <c r="B11696" s="3">
        <v>1.0230699999999999</v>
      </c>
      <c r="C11696" s="3">
        <v>1.42398</v>
      </c>
    </row>
    <row r="11697" spans="1:3" x14ac:dyDescent="0.2">
      <c r="A11697" s="1" t="s">
        <v>12012</v>
      </c>
      <c r="B11697" s="3">
        <v>0.99143099999999995</v>
      </c>
      <c r="C11697" s="3">
        <v>1.22536</v>
      </c>
    </row>
    <row r="11698" spans="1:3" x14ac:dyDescent="0.2">
      <c r="A11698" s="1" t="s">
        <v>12013</v>
      </c>
      <c r="B11698" s="3">
        <v>1.02407</v>
      </c>
      <c r="C11698" s="3">
        <v>0.98743300000000001</v>
      </c>
    </row>
    <row r="11699" spans="1:3" x14ac:dyDescent="0.2">
      <c r="A11699" s="1" t="s">
        <v>12014</v>
      </c>
      <c r="B11699" s="3">
        <v>1.69154</v>
      </c>
      <c r="C11699" s="3">
        <v>1.9946200000000001</v>
      </c>
    </row>
    <row r="11700" spans="1:3" x14ac:dyDescent="0.2">
      <c r="A11700" s="1" t="s">
        <v>12015</v>
      </c>
      <c r="B11700" s="3">
        <v>0.96195200000000003</v>
      </c>
      <c r="C11700" s="3">
        <v>0.87040499999999998</v>
      </c>
    </row>
    <row r="11701" spans="1:3" x14ac:dyDescent="0.2">
      <c r="A11701" s="1" t="s">
        <v>12016</v>
      </c>
      <c r="B11701" s="3">
        <v>0.97011199999999997</v>
      </c>
      <c r="C11701" s="3">
        <v>1.09338</v>
      </c>
    </row>
    <row r="11702" spans="1:3" x14ac:dyDescent="0.2">
      <c r="A11702" s="1" t="s">
        <v>12017</v>
      </c>
      <c r="B11702" s="3">
        <v>0.51566599999999996</v>
      </c>
      <c r="C11702" s="3">
        <v>0.55512899999999998</v>
      </c>
    </row>
    <row r="11703" spans="1:3" x14ac:dyDescent="0.2">
      <c r="A11703" s="4" t="s">
        <v>12018</v>
      </c>
      <c r="B11703" s="3">
        <v>1.32552</v>
      </c>
      <c r="C11703" s="3">
        <v>1.3577600000000001</v>
      </c>
    </row>
    <row r="11704" spans="1:3" x14ac:dyDescent="0.2">
      <c r="A11704" s="1" t="s">
        <v>12019</v>
      </c>
      <c r="B11704" s="3">
        <v>0.82415300000000002</v>
      </c>
      <c r="C11704" s="3">
        <v>0.82941900000000002</v>
      </c>
    </row>
    <row r="11705" spans="1:3" x14ac:dyDescent="0.2">
      <c r="A11705" s="5" t="s">
        <v>12020</v>
      </c>
      <c r="B11705" s="3">
        <v>1.12273</v>
      </c>
      <c r="C11705" s="3">
        <v>1.3755299999999999</v>
      </c>
    </row>
    <row r="11706" spans="1:3" x14ac:dyDescent="0.2">
      <c r="A11706" s="6" t="s">
        <v>12021</v>
      </c>
      <c r="B11706" s="3">
        <v>0.888567</v>
      </c>
      <c r="C11706" s="3">
        <v>0.64057699999999995</v>
      </c>
    </row>
    <row r="11707" spans="1:3" x14ac:dyDescent="0.2">
      <c r="A11707" s="1" t="s">
        <v>12022</v>
      </c>
      <c r="B11707" s="3">
        <v>0.91723900000000003</v>
      </c>
      <c r="C11707" s="3">
        <v>1.08674</v>
      </c>
    </row>
    <row r="11708" spans="1:3" x14ac:dyDescent="0.2">
      <c r="A11708" s="1" t="s">
        <v>355</v>
      </c>
      <c r="B11708" s="3">
        <v>0.71877599999999997</v>
      </c>
      <c r="C11708" s="3">
        <v>0.453096</v>
      </c>
    </row>
    <row r="11709" spans="1:3" x14ac:dyDescent="0.2">
      <c r="A11709" s="1" t="s">
        <v>12023</v>
      </c>
      <c r="B11709" s="3">
        <v>1.7962</v>
      </c>
      <c r="C11709" s="3">
        <v>2.5474199999999998</v>
      </c>
    </row>
    <row r="11710" spans="1:3" x14ac:dyDescent="0.2">
      <c r="A11710" s="1" t="s">
        <v>12024</v>
      </c>
      <c r="B11710" s="3">
        <v>1.0576700000000001</v>
      </c>
      <c r="C11710" s="3">
        <v>0.44299100000000002</v>
      </c>
    </row>
    <row r="11711" spans="1:3" x14ac:dyDescent="0.2">
      <c r="A11711" s="5" t="s">
        <v>12025</v>
      </c>
      <c r="B11711" s="3">
        <v>1.18258</v>
      </c>
      <c r="C11711" s="3">
        <v>0.71668500000000002</v>
      </c>
    </row>
    <row r="11712" spans="1:3" x14ac:dyDescent="0.2">
      <c r="A11712" s="5" t="s">
        <v>12026</v>
      </c>
      <c r="B11712" s="3">
        <v>1.55345</v>
      </c>
      <c r="C11712" s="3">
        <v>1.8605799999999999</v>
      </c>
    </row>
    <row r="11713" spans="1:3" x14ac:dyDescent="0.2">
      <c r="A11713" s="1" t="s">
        <v>12027</v>
      </c>
      <c r="B11713" s="3">
        <v>0.88648899999999997</v>
      </c>
      <c r="C11713" s="3">
        <v>0.90276800000000001</v>
      </c>
    </row>
    <row r="11714" spans="1:3" x14ac:dyDescent="0.2">
      <c r="A11714" s="1" t="s">
        <v>12028</v>
      </c>
      <c r="B11714" s="3">
        <v>0.68591500000000005</v>
      </c>
      <c r="C11714" s="3">
        <v>0.50452900000000001</v>
      </c>
    </row>
    <row r="11715" spans="1:3" x14ac:dyDescent="0.2">
      <c r="A11715" s="1" t="s">
        <v>12029</v>
      </c>
      <c r="B11715" s="3">
        <v>0.91905700000000001</v>
      </c>
      <c r="C11715" s="3">
        <v>0.51965700000000004</v>
      </c>
    </row>
    <row r="11716" spans="1:3" x14ac:dyDescent="0.2">
      <c r="A11716" s="5" t="s">
        <v>12030</v>
      </c>
      <c r="B11716" s="3">
        <v>0.957561</v>
      </c>
      <c r="C11716" s="3">
        <v>0.78289600000000004</v>
      </c>
    </row>
    <row r="11717" spans="1:3" x14ac:dyDescent="0.2">
      <c r="A11717" s="4" t="s">
        <v>1434</v>
      </c>
      <c r="B11717" s="3">
        <v>1.5872200000000001</v>
      </c>
      <c r="C11717" s="3">
        <v>1.7582199999999999</v>
      </c>
    </row>
    <row r="11718" spans="1:3" x14ac:dyDescent="0.2">
      <c r="A11718" s="4" t="s">
        <v>12031</v>
      </c>
      <c r="B11718" s="3">
        <v>0.90464199999999995</v>
      </c>
      <c r="C11718" s="3">
        <v>0.842445</v>
      </c>
    </row>
    <row r="11719" spans="1:3" x14ac:dyDescent="0.2">
      <c r="A11719" s="1" t="s">
        <v>12032</v>
      </c>
      <c r="B11719" s="3">
        <v>1.2697400000000001</v>
      </c>
      <c r="C11719" s="3">
        <v>1.0920799999999999</v>
      </c>
    </row>
    <row r="11720" spans="1:3" x14ac:dyDescent="0.2">
      <c r="A11720" s="1" t="s">
        <v>12033</v>
      </c>
      <c r="B11720" s="3">
        <v>0.74960099999999996</v>
      </c>
      <c r="C11720" s="3">
        <v>0.69286899999999996</v>
      </c>
    </row>
    <row r="11721" spans="1:3" x14ac:dyDescent="0.2">
      <c r="A11721" s="6" t="s">
        <v>12034</v>
      </c>
      <c r="B11721" s="3">
        <v>0.73740399999999995</v>
      </c>
      <c r="C11721" s="3">
        <v>0.55000099999999996</v>
      </c>
    </row>
    <row r="11722" spans="1:3" x14ac:dyDescent="0.2">
      <c r="A11722" s="5" t="s">
        <v>12035</v>
      </c>
      <c r="B11722" s="3">
        <v>0.91368000000000005</v>
      </c>
      <c r="C11722" s="3">
        <v>1.11243</v>
      </c>
    </row>
    <row r="11723" spans="1:3" x14ac:dyDescent="0.2">
      <c r="A11723" s="1" t="s">
        <v>12036</v>
      </c>
      <c r="B11723" s="3">
        <v>1.0982000000000001</v>
      </c>
      <c r="C11723" s="3">
        <v>1.2527299999999999</v>
      </c>
    </row>
    <row r="11724" spans="1:3" x14ac:dyDescent="0.2">
      <c r="A11724" s="7" t="s">
        <v>12037</v>
      </c>
      <c r="B11724" s="3">
        <v>1.05084</v>
      </c>
      <c r="C11724" s="3">
        <v>0.88308299999999995</v>
      </c>
    </row>
    <row r="11725" spans="1:3" x14ac:dyDescent="0.2">
      <c r="A11725" s="1" t="s">
        <v>12038</v>
      </c>
      <c r="B11725" s="3">
        <v>0.85295200000000004</v>
      </c>
      <c r="C11725" s="3">
        <v>0.35437200000000002</v>
      </c>
    </row>
    <row r="11726" spans="1:3" x14ac:dyDescent="0.2">
      <c r="A11726" s="1" t="s">
        <v>12039</v>
      </c>
      <c r="B11726" s="3">
        <v>0.93354599999999999</v>
      </c>
      <c r="C11726" s="3">
        <v>0.79016500000000001</v>
      </c>
    </row>
    <row r="11727" spans="1:3" x14ac:dyDescent="0.2">
      <c r="A11727" s="1" t="s">
        <v>725</v>
      </c>
      <c r="B11727" s="3">
        <v>0.89236899999999997</v>
      </c>
      <c r="C11727" s="3">
        <v>0.69393099999999996</v>
      </c>
    </row>
    <row r="11728" spans="1:3" x14ac:dyDescent="0.2">
      <c r="A11728" s="1" t="s">
        <v>12040</v>
      </c>
      <c r="B11728" s="3">
        <v>1.5298799999999999</v>
      </c>
      <c r="C11728" s="3">
        <v>1.3080400000000001</v>
      </c>
    </row>
    <row r="11729" spans="1:3" x14ac:dyDescent="0.2">
      <c r="A11729" s="1" t="s">
        <v>12041</v>
      </c>
      <c r="B11729" s="3">
        <v>1.47506</v>
      </c>
      <c r="C11729" s="3">
        <v>1.60826</v>
      </c>
    </row>
    <row r="11730" spans="1:3" x14ac:dyDescent="0.2">
      <c r="A11730" s="7" t="s">
        <v>12042</v>
      </c>
      <c r="B11730" s="3">
        <v>1.1826300000000001</v>
      </c>
      <c r="C11730" s="3">
        <v>1.09439</v>
      </c>
    </row>
    <row r="11731" spans="1:3" x14ac:dyDescent="0.2">
      <c r="A11731" s="5" t="s">
        <v>12043</v>
      </c>
      <c r="B11731" s="3">
        <v>1.3004500000000001</v>
      </c>
      <c r="C11731" s="3">
        <v>1.10582</v>
      </c>
    </row>
    <row r="11732" spans="1:3" x14ac:dyDescent="0.2">
      <c r="A11732" s="4" t="s">
        <v>12044</v>
      </c>
      <c r="B11732" s="3">
        <v>0.51037600000000005</v>
      </c>
      <c r="C11732" s="3">
        <v>0.46720299999999998</v>
      </c>
    </row>
    <row r="11733" spans="1:3" x14ac:dyDescent="0.2">
      <c r="A11733" s="1" t="s">
        <v>12045</v>
      </c>
      <c r="B11733" s="3">
        <v>1.1225400000000001</v>
      </c>
      <c r="C11733" s="3">
        <v>1.41073</v>
      </c>
    </row>
    <row r="11734" spans="1:3" x14ac:dyDescent="0.2">
      <c r="A11734" s="1" t="s">
        <v>12046</v>
      </c>
      <c r="B11734" s="3">
        <v>0.94329099999999999</v>
      </c>
      <c r="C11734" s="3">
        <v>0.76963700000000002</v>
      </c>
    </row>
    <row r="11735" spans="1:3" x14ac:dyDescent="0.2">
      <c r="A11735" s="5" t="s">
        <v>12047</v>
      </c>
      <c r="B11735" s="3">
        <v>1.25342</v>
      </c>
      <c r="C11735" s="3">
        <v>1.22767</v>
      </c>
    </row>
    <row r="11736" spans="1:3" x14ac:dyDescent="0.2">
      <c r="A11736" s="1" t="s">
        <v>12048</v>
      </c>
      <c r="B11736" s="3">
        <v>1.07558</v>
      </c>
      <c r="C11736" s="3">
        <v>0.80990700000000004</v>
      </c>
    </row>
    <row r="11737" spans="1:3" x14ac:dyDescent="0.2">
      <c r="A11737" s="5" t="s">
        <v>914</v>
      </c>
      <c r="B11737" s="3">
        <v>0.93413299999999999</v>
      </c>
      <c r="C11737" s="3">
        <v>0.74127299999999996</v>
      </c>
    </row>
    <row r="11738" spans="1:3" x14ac:dyDescent="0.2">
      <c r="A11738" s="5" t="s">
        <v>12049</v>
      </c>
      <c r="B11738" s="3">
        <v>0.53679500000000002</v>
      </c>
      <c r="C11738" s="3">
        <v>0.33856399999999998</v>
      </c>
    </row>
    <row r="11739" spans="1:3" x14ac:dyDescent="0.2">
      <c r="A11739" s="1" t="s">
        <v>12050</v>
      </c>
      <c r="B11739" s="3">
        <v>1.02562</v>
      </c>
      <c r="C11739" s="3">
        <v>1.2305200000000001</v>
      </c>
    </row>
    <row r="11740" spans="1:3" x14ac:dyDescent="0.2">
      <c r="A11740" s="5" t="s">
        <v>93</v>
      </c>
      <c r="B11740" s="3">
        <v>0.50133499999999998</v>
      </c>
      <c r="C11740" s="3">
        <v>0.30951400000000001</v>
      </c>
    </row>
    <row r="11741" spans="1:3" x14ac:dyDescent="0.2">
      <c r="A11741" s="5" t="s">
        <v>184</v>
      </c>
      <c r="B11741" s="3">
        <v>0.86349500000000001</v>
      </c>
      <c r="C11741" s="3">
        <v>0.34625800000000001</v>
      </c>
    </row>
    <row r="11742" spans="1:3" x14ac:dyDescent="0.2">
      <c r="A11742" s="5" t="s">
        <v>12051</v>
      </c>
      <c r="B11742" s="3">
        <v>0.67483599999999999</v>
      </c>
      <c r="C11742" s="3">
        <v>0.91751199999999999</v>
      </c>
    </row>
    <row r="11743" spans="1:3" x14ac:dyDescent="0.2">
      <c r="A11743" s="4" t="s">
        <v>12052</v>
      </c>
      <c r="B11743" s="3">
        <v>0.71814</v>
      </c>
      <c r="C11743" s="3">
        <v>0.59448299999999998</v>
      </c>
    </row>
    <row r="11744" spans="1:3" x14ac:dyDescent="0.2">
      <c r="A11744" s="7" t="s">
        <v>12053</v>
      </c>
      <c r="B11744" s="3">
        <v>0.73103300000000004</v>
      </c>
      <c r="C11744" s="3">
        <v>0.36388500000000001</v>
      </c>
    </row>
    <row r="11745" spans="1:3" x14ac:dyDescent="0.2">
      <c r="A11745" s="1" t="s">
        <v>12054</v>
      </c>
      <c r="B11745" s="3">
        <v>0.814384</v>
      </c>
      <c r="C11745" s="3">
        <v>0.72262499999999996</v>
      </c>
    </row>
    <row r="11746" spans="1:3" x14ac:dyDescent="0.2">
      <c r="A11746" s="5" t="s">
        <v>12055</v>
      </c>
      <c r="B11746" s="3">
        <v>1.1520900000000001</v>
      </c>
      <c r="C11746" s="3">
        <v>0.93035199999999996</v>
      </c>
    </row>
    <row r="11747" spans="1:3" x14ac:dyDescent="0.2">
      <c r="A11747" s="4" t="s">
        <v>12056</v>
      </c>
      <c r="B11747" s="3">
        <v>0.85418000000000005</v>
      </c>
      <c r="C11747" s="3">
        <v>1.4332800000000001</v>
      </c>
    </row>
    <row r="11748" spans="1:3" x14ac:dyDescent="0.2">
      <c r="A11748" s="1" t="s">
        <v>12057</v>
      </c>
      <c r="B11748" s="3">
        <v>1.2497499999999999</v>
      </c>
      <c r="C11748" s="3">
        <v>1.0778399999999999</v>
      </c>
    </row>
    <row r="11749" spans="1:3" x14ac:dyDescent="0.2">
      <c r="A11749" s="5" t="s">
        <v>12058</v>
      </c>
      <c r="B11749" s="3">
        <v>0.87090299999999998</v>
      </c>
      <c r="C11749" s="3">
        <v>1.1411</v>
      </c>
    </row>
    <row r="11750" spans="1:3" x14ac:dyDescent="0.2">
      <c r="A11750" s="1" t="s">
        <v>12059</v>
      </c>
      <c r="B11750" s="3">
        <v>0.598437</v>
      </c>
      <c r="C11750" s="3">
        <v>0.18512700000000001</v>
      </c>
    </row>
    <row r="11751" spans="1:3" x14ac:dyDescent="0.2">
      <c r="A11751" s="1" t="s">
        <v>12060</v>
      </c>
      <c r="B11751" s="3">
        <v>1.0264500000000001</v>
      </c>
      <c r="C11751" s="3">
        <v>0.97955899999999996</v>
      </c>
    </row>
    <row r="11752" spans="1:3" x14ac:dyDescent="0.2">
      <c r="A11752" s="4" t="s">
        <v>12061</v>
      </c>
      <c r="B11752" s="3">
        <v>1.19509</v>
      </c>
      <c r="C11752" s="3">
        <v>1.53851</v>
      </c>
    </row>
    <row r="11753" spans="1:3" x14ac:dyDescent="0.2">
      <c r="A11753" s="5" t="s">
        <v>12062</v>
      </c>
      <c r="B11753" s="3">
        <v>0.58380500000000002</v>
      </c>
      <c r="C11753" s="3">
        <v>0.36663800000000002</v>
      </c>
    </row>
    <row r="11754" spans="1:3" x14ac:dyDescent="0.2">
      <c r="A11754" s="5" t="s">
        <v>12063</v>
      </c>
      <c r="B11754" s="3">
        <v>0.98968800000000001</v>
      </c>
      <c r="C11754" s="3">
        <v>0.482653</v>
      </c>
    </row>
    <row r="11755" spans="1:3" x14ac:dyDescent="0.2">
      <c r="A11755" s="1" t="s">
        <v>12064</v>
      </c>
      <c r="B11755" s="3">
        <v>0.77940500000000001</v>
      </c>
      <c r="C11755" s="3">
        <v>0.46009299999999997</v>
      </c>
    </row>
    <row r="11756" spans="1:3" x14ac:dyDescent="0.2">
      <c r="A11756" s="4" t="s">
        <v>12065</v>
      </c>
      <c r="B11756" s="3">
        <v>0.92962800000000001</v>
      </c>
      <c r="C11756" s="3">
        <v>0.64296200000000003</v>
      </c>
    </row>
    <row r="11757" spans="1:3" x14ac:dyDescent="0.2">
      <c r="A11757" s="7" t="s">
        <v>12066</v>
      </c>
      <c r="B11757" s="3">
        <v>0.73755400000000004</v>
      </c>
      <c r="C11757" s="3">
        <v>0.68509399999999998</v>
      </c>
    </row>
    <row r="11758" spans="1:3" x14ac:dyDescent="0.2">
      <c r="A11758" s="1" t="s">
        <v>12067</v>
      </c>
      <c r="B11758" s="3">
        <v>0.64609899999999998</v>
      </c>
      <c r="C11758" s="3">
        <v>0.54558300000000004</v>
      </c>
    </row>
    <row r="11759" spans="1:3" x14ac:dyDescent="0.2">
      <c r="A11759" s="4" t="s">
        <v>12068</v>
      </c>
      <c r="B11759" s="3">
        <v>1.0804800000000001</v>
      </c>
      <c r="C11759" s="3">
        <v>1.42913</v>
      </c>
    </row>
    <row r="11760" spans="1:3" x14ac:dyDescent="0.2">
      <c r="A11760" s="5" t="s">
        <v>12069</v>
      </c>
      <c r="B11760" s="3">
        <v>0.917601</v>
      </c>
      <c r="C11760" s="3">
        <v>1.23464</v>
      </c>
    </row>
    <row r="11761" spans="1:3" x14ac:dyDescent="0.2">
      <c r="A11761" s="4" t="s">
        <v>12070</v>
      </c>
      <c r="B11761" s="3">
        <v>1.0988199999999999</v>
      </c>
      <c r="C11761" s="3">
        <v>1.3070600000000001</v>
      </c>
    </row>
    <row r="11762" spans="1:3" x14ac:dyDescent="0.2">
      <c r="A11762" s="5" t="s">
        <v>12071</v>
      </c>
      <c r="B11762" s="3">
        <v>1.2019</v>
      </c>
      <c r="C11762" s="3">
        <v>1.51359</v>
      </c>
    </row>
    <row r="11763" spans="1:3" x14ac:dyDescent="0.2">
      <c r="A11763" s="5" t="s">
        <v>12072</v>
      </c>
      <c r="B11763" s="3">
        <v>0.35240100000000002</v>
      </c>
      <c r="C11763" s="3">
        <v>8.3347500000000005E-2</v>
      </c>
    </row>
    <row r="11764" spans="1:3" x14ac:dyDescent="0.2">
      <c r="A11764" s="5" t="s">
        <v>12073</v>
      </c>
      <c r="B11764" s="3">
        <v>1.3422000000000001</v>
      </c>
      <c r="C11764" s="3">
        <v>1.3906099999999999</v>
      </c>
    </row>
    <row r="11765" spans="1:3" x14ac:dyDescent="0.2">
      <c r="A11765" s="1" t="s">
        <v>12074</v>
      </c>
      <c r="B11765" s="3">
        <v>1.4223699999999999</v>
      </c>
      <c r="C11765" s="3">
        <v>0.90679500000000002</v>
      </c>
    </row>
    <row r="11766" spans="1:3" x14ac:dyDescent="0.2">
      <c r="A11766" s="5" t="s">
        <v>12075</v>
      </c>
      <c r="B11766" s="3">
        <v>1.2740199999999999</v>
      </c>
      <c r="C11766" s="3">
        <v>0.98545899999999997</v>
      </c>
    </row>
    <row r="11767" spans="1:3" x14ac:dyDescent="0.2">
      <c r="A11767" s="1" t="s">
        <v>12076</v>
      </c>
      <c r="B11767" s="3">
        <v>1.54562</v>
      </c>
      <c r="C11767" s="3">
        <v>1.72953</v>
      </c>
    </row>
    <row r="11768" spans="1:3" x14ac:dyDescent="0.2">
      <c r="A11768" s="1" t="s">
        <v>95</v>
      </c>
      <c r="B11768" s="3">
        <v>0.89399700000000004</v>
      </c>
      <c r="C11768" s="3">
        <v>0.48773100000000003</v>
      </c>
    </row>
    <row r="11769" spans="1:3" x14ac:dyDescent="0.2">
      <c r="A11769" s="4" t="s">
        <v>12077</v>
      </c>
      <c r="B11769" s="3">
        <v>1.3260799999999999</v>
      </c>
      <c r="C11769" s="3">
        <v>1.0722400000000001</v>
      </c>
    </row>
    <row r="11770" spans="1:3" x14ac:dyDescent="0.2">
      <c r="A11770" s="5" t="s">
        <v>12078</v>
      </c>
      <c r="B11770" s="3">
        <v>1.01406</v>
      </c>
      <c r="C11770" s="3">
        <v>0.82652099999999995</v>
      </c>
    </row>
    <row r="11771" spans="1:3" x14ac:dyDescent="0.2">
      <c r="A11771" s="1" t="s">
        <v>925</v>
      </c>
      <c r="B11771" s="3">
        <v>0.76700000000000002</v>
      </c>
      <c r="C11771" s="3">
        <v>0.448183</v>
      </c>
    </row>
    <row r="11772" spans="1:3" x14ac:dyDescent="0.2">
      <c r="A11772" s="5" t="s">
        <v>12079</v>
      </c>
      <c r="B11772" s="3">
        <v>1.23156</v>
      </c>
      <c r="C11772" s="3">
        <v>0.651007</v>
      </c>
    </row>
    <row r="11773" spans="1:3" x14ac:dyDescent="0.2">
      <c r="A11773" s="4" t="s">
        <v>12080</v>
      </c>
      <c r="B11773" s="3">
        <v>0.52508100000000002</v>
      </c>
      <c r="C11773" s="3">
        <v>0.178679</v>
      </c>
    </row>
    <row r="11774" spans="1:3" x14ac:dyDescent="0.2">
      <c r="A11774" s="1" t="s">
        <v>12081</v>
      </c>
      <c r="B11774" s="3">
        <v>1.68529</v>
      </c>
      <c r="C11774" s="3">
        <v>1.6713800000000001</v>
      </c>
    </row>
    <row r="11775" spans="1:3" x14ac:dyDescent="0.2">
      <c r="A11775" s="1" t="s">
        <v>12082</v>
      </c>
      <c r="B11775" s="3">
        <v>1.10558</v>
      </c>
      <c r="C11775" s="3">
        <v>0.96955999999999998</v>
      </c>
    </row>
    <row r="11776" spans="1:3" x14ac:dyDescent="0.2">
      <c r="A11776" s="1" t="s">
        <v>12083</v>
      </c>
      <c r="B11776" s="3">
        <v>2.2827299999999999</v>
      </c>
      <c r="C11776" s="3">
        <v>2.5849099999999998</v>
      </c>
    </row>
    <row r="11777" spans="1:3" x14ac:dyDescent="0.2">
      <c r="A11777" s="1" t="s">
        <v>12084</v>
      </c>
      <c r="B11777" s="3">
        <v>1.0343199999999999</v>
      </c>
      <c r="C11777" s="3">
        <v>0.43166399999999999</v>
      </c>
    </row>
    <row r="11778" spans="1:3" x14ac:dyDescent="0.2">
      <c r="A11778" s="1" t="s">
        <v>12085</v>
      </c>
      <c r="B11778" s="3">
        <v>1.0124299999999999</v>
      </c>
      <c r="C11778" s="3">
        <v>0.81704299999999996</v>
      </c>
    </row>
    <row r="11779" spans="1:3" x14ac:dyDescent="0.2">
      <c r="A11779" s="1" t="s">
        <v>12086</v>
      </c>
      <c r="B11779" s="3">
        <v>0.94548100000000002</v>
      </c>
      <c r="C11779" s="3">
        <v>0.69632899999999998</v>
      </c>
    </row>
    <row r="11780" spans="1:3" x14ac:dyDescent="0.2">
      <c r="A11780" s="1" t="s">
        <v>12087</v>
      </c>
      <c r="B11780" s="3">
        <v>1.1184799999999999</v>
      </c>
      <c r="C11780" s="3">
        <v>1.2511399999999999</v>
      </c>
    </row>
    <row r="11781" spans="1:3" x14ac:dyDescent="0.2">
      <c r="A11781" s="1" t="s">
        <v>12088</v>
      </c>
      <c r="B11781" s="3">
        <v>0.47871999999999998</v>
      </c>
      <c r="C11781" s="3">
        <v>0.31633600000000001</v>
      </c>
    </row>
    <row r="11782" spans="1:3" x14ac:dyDescent="0.2">
      <c r="A11782" s="1" t="s">
        <v>12089</v>
      </c>
      <c r="B11782" s="3">
        <v>0.86040700000000003</v>
      </c>
      <c r="C11782" s="3">
        <v>1.17736</v>
      </c>
    </row>
    <row r="11783" spans="1:3" x14ac:dyDescent="0.2">
      <c r="A11783" s="1" t="s">
        <v>12090</v>
      </c>
      <c r="B11783" s="3">
        <v>0.96969099999999997</v>
      </c>
      <c r="C11783" s="3">
        <v>0.67119200000000001</v>
      </c>
    </row>
    <row r="11784" spans="1:3" x14ac:dyDescent="0.2">
      <c r="A11784" s="1" t="s">
        <v>12091</v>
      </c>
      <c r="B11784" s="3">
        <v>1.3444100000000001</v>
      </c>
      <c r="C11784" s="3">
        <v>1.53999</v>
      </c>
    </row>
    <row r="11785" spans="1:3" x14ac:dyDescent="0.2">
      <c r="A11785" s="5" t="s">
        <v>12092</v>
      </c>
      <c r="B11785" s="3">
        <v>1.1752</v>
      </c>
      <c r="C11785" s="3">
        <v>1.57761</v>
      </c>
    </row>
    <row r="11786" spans="1:3" x14ac:dyDescent="0.2">
      <c r="A11786" s="5" t="s">
        <v>12093</v>
      </c>
      <c r="B11786" s="3">
        <v>1.5767199999999999</v>
      </c>
      <c r="C11786" s="3">
        <v>2.66892</v>
      </c>
    </row>
    <row r="11787" spans="1:3" x14ac:dyDescent="0.2">
      <c r="A11787" s="4" t="s">
        <v>12094</v>
      </c>
      <c r="B11787" s="3">
        <v>1.4407099999999999</v>
      </c>
      <c r="C11787" s="3">
        <v>1.2816099999999999</v>
      </c>
    </row>
    <row r="11788" spans="1:3" x14ac:dyDescent="0.2">
      <c r="A11788" s="4" t="s">
        <v>12095</v>
      </c>
      <c r="B11788" s="3">
        <v>1.87496</v>
      </c>
      <c r="C11788" s="3">
        <v>1.2002200000000001</v>
      </c>
    </row>
    <row r="11789" spans="1:3" x14ac:dyDescent="0.2">
      <c r="A11789" s="5" t="s">
        <v>12096</v>
      </c>
      <c r="B11789" s="3">
        <v>1.2352000000000001</v>
      </c>
      <c r="C11789" s="3">
        <v>1.03776</v>
      </c>
    </row>
    <row r="11790" spans="1:3" x14ac:dyDescent="0.2">
      <c r="A11790" s="1" t="s">
        <v>12097</v>
      </c>
      <c r="B11790" s="3">
        <v>1.1920599999999999</v>
      </c>
      <c r="C11790" s="3">
        <v>1.1587799999999999</v>
      </c>
    </row>
    <row r="11791" spans="1:3" x14ac:dyDescent="0.2">
      <c r="A11791" s="5" t="s">
        <v>12098</v>
      </c>
      <c r="B11791" s="3">
        <v>1.1068499999999999</v>
      </c>
      <c r="C11791" s="3">
        <v>1.0589</v>
      </c>
    </row>
    <row r="11792" spans="1:3" x14ac:dyDescent="0.2">
      <c r="A11792" s="5" t="s">
        <v>12099</v>
      </c>
      <c r="B11792" s="3">
        <v>0.152366</v>
      </c>
      <c r="C11792" s="3">
        <v>0.20561099999999999</v>
      </c>
    </row>
    <row r="11793" spans="1:3" x14ac:dyDescent="0.2">
      <c r="A11793" s="5" t="s">
        <v>12100</v>
      </c>
      <c r="B11793" s="3">
        <v>0.93008999999999997</v>
      </c>
      <c r="C11793" s="3">
        <v>0.56589599999999995</v>
      </c>
    </row>
    <row r="11794" spans="1:3" x14ac:dyDescent="0.2">
      <c r="A11794" s="4" t="s">
        <v>12101</v>
      </c>
      <c r="B11794" s="3">
        <v>1.21028</v>
      </c>
      <c r="C11794" s="3">
        <v>1.0292399999999999</v>
      </c>
    </row>
    <row r="11795" spans="1:3" x14ac:dyDescent="0.2">
      <c r="A11795" s="5" t="s">
        <v>12102</v>
      </c>
      <c r="B11795" s="3">
        <v>1.0789599999999999</v>
      </c>
      <c r="C11795" s="3">
        <v>0.81831600000000004</v>
      </c>
    </row>
    <row r="11796" spans="1:3" x14ac:dyDescent="0.2">
      <c r="A11796" s="1" t="s">
        <v>12103</v>
      </c>
      <c r="B11796" s="3">
        <v>1.41412</v>
      </c>
      <c r="C11796" s="3">
        <v>1.6595200000000001</v>
      </c>
    </row>
    <row r="11797" spans="1:3" x14ac:dyDescent="0.2">
      <c r="A11797" s="5" t="s">
        <v>12104</v>
      </c>
      <c r="B11797" s="3">
        <v>1.3124199999999999</v>
      </c>
      <c r="C11797" s="3">
        <v>1.51973</v>
      </c>
    </row>
    <row r="11798" spans="1:3" x14ac:dyDescent="0.2">
      <c r="A11798" s="1" t="s">
        <v>12105</v>
      </c>
      <c r="B11798" s="3">
        <v>1.3686100000000001</v>
      </c>
      <c r="C11798" s="3">
        <v>1.83249</v>
      </c>
    </row>
    <row r="11799" spans="1:3" x14ac:dyDescent="0.2">
      <c r="A11799" s="4" t="s">
        <v>12106</v>
      </c>
      <c r="B11799" s="3">
        <v>2.45804</v>
      </c>
      <c r="C11799" s="3">
        <v>2.79637</v>
      </c>
    </row>
    <row r="11800" spans="1:3" x14ac:dyDescent="0.2">
      <c r="A11800" s="1" t="s">
        <v>12107</v>
      </c>
      <c r="B11800" s="3">
        <v>1.34674</v>
      </c>
      <c r="C11800" s="3">
        <v>1.09979</v>
      </c>
    </row>
    <row r="11801" spans="1:3" x14ac:dyDescent="0.2">
      <c r="A11801" s="5" t="s">
        <v>1207</v>
      </c>
      <c r="B11801" s="3">
        <v>1.46438</v>
      </c>
      <c r="C11801" s="3">
        <v>2.37486</v>
      </c>
    </row>
    <row r="11802" spans="1:3" x14ac:dyDescent="0.2">
      <c r="A11802" s="5" t="s">
        <v>12108</v>
      </c>
      <c r="B11802" s="3">
        <v>1.78918</v>
      </c>
      <c r="C11802" s="3">
        <v>1.8628400000000001</v>
      </c>
    </row>
    <row r="11803" spans="1:3" x14ac:dyDescent="0.2">
      <c r="A11803" s="1" t="s">
        <v>12109</v>
      </c>
      <c r="B11803" s="3">
        <v>1.3518600000000001</v>
      </c>
      <c r="C11803" s="3">
        <v>1.1714100000000001</v>
      </c>
    </row>
    <row r="11804" spans="1:3" x14ac:dyDescent="0.2">
      <c r="A11804" s="7" t="s">
        <v>12110</v>
      </c>
      <c r="B11804" s="3">
        <v>1.32375</v>
      </c>
      <c r="C11804" s="3">
        <v>1.3260799999999999</v>
      </c>
    </row>
    <row r="11805" spans="1:3" x14ac:dyDescent="0.2">
      <c r="A11805" s="5" t="s">
        <v>12111</v>
      </c>
      <c r="B11805" s="3">
        <v>1.1840299999999999</v>
      </c>
      <c r="C11805" s="3">
        <v>1.0651999999999999</v>
      </c>
    </row>
    <row r="11806" spans="1:3" x14ac:dyDescent="0.2">
      <c r="A11806" s="4" t="s">
        <v>12112</v>
      </c>
      <c r="B11806" s="3">
        <v>2.0171000000000001</v>
      </c>
      <c r="C11806" s="3">
        <v>1.7294799999999999</v>
      </c>
    </row>
    <row r="11807" spans="1:3" x14ac:dyDescent="0.2">
      <c r="A11807" s="1" t="s">
        <v>12113</v>
      </c>
      <c r="B11807" s="3">
        <v>1.0879700000000001</v>
      </c>
      <c r="C11807" s="3">
        <v>0.91537800000000002</v>
      </c>
    </row>
    <row r="11808" spans="1:3" x14ac:dyDescent="0.2">
      <c r="A11808" s="5" t="s">
        <v>12114</v>
      </c>
      <c r="B11808" s="3">
        <v>2.1050200000000001</v>
      </c>
      <c r="C11808" s="3">
        <v>3.1304799999999999</v>
      </c>
    </row>
    <row r="11809" spans="1:3" x14ac:dyDescent="0.2">
      <c r="A11809" s="1" t="s">
        <v>12115</v>
      </c>
      <c r="B11809" s="3">
        <v>1.06795</v>
      </c>
      <c r="C11809" s="3">
        <v>1.57917</v>
      </c>
    </row>
    <row r="11810" spans="1:3" x14ac:dyDescent="0.2">
      <c r="A11810" s="1" t="s">
        <v>12116</v>
      </c>
      <c r="B11810" s="3">
        <v>1.3382799999999999</v>
      </c>
      <c r="C11810" s="3">
        <v>1.03925</v>
      </c>
    </row>
    <row r="11811" spans="1:3" x14ac:dyDescent="0.2">
      <c r="A11811" s="1" t="s">
        <v>12117</v>
      </c>
      <c r="B11811" s="3">
        <v>1.72641</v>
      </c>
      <c r="C11811" s="3">
        <v>2.8504299999999998</v>
      </c>
    </row>
    <row r="11812" spans="1:3" x14ac:dyDescent="0.2">
      <c r="A11812" s="7" t="s">
        <v>12118</v>
      </c>
      <c r="B11812" s="3">
        <v>1.8942099999999999</v>
      </c>
      <c r="C11812" s="3">
        <v>2.6754799999999999</v>
      </c>
    </row>
    <row r="11813" spans="1:3" x14ac:dyDescent="0.2">
      <c r="A11813" s="5" t="s">
        <v>12119</v>
      </c>
      <c r="B11813" s="3">
        <v>1.4017999999999999</v>
      </c>
      <c r="C11813" s="3">
        <v>1.68177</v>
      </c>
    </row>
    <row r="11814" spans="1:3" x14ac:dyDescent="0.2">
      <c r="A11814" s="1" t="s">
        <v>12120</v>
      </c>
      <c r="B11814" s="3">
        <v>1.48996</v>
      </c>
      <c r="C11814" s="3">
        <v>1.49102</v>
      </c>
    </row>
    <row r="11815" spans="1:3" x14ac:dyDescent="0.2">
      <c r="A11815" s="1" t="s">
        <v>12121</v>
      </c>
      <c r="B11815" s="3">
        <v>1.2737400000000001</v>
      </c>
      <c r="C11815" s="3">
        <v>1.03715</v>
      </c>
    </row>
    <row r="11816" spans="1:3" x14ac:dyDescent="0.2">
      <c r="A11816" s="5" t="s">
        <v>12122</v>
      </c>
      <c r="B11816" s="3">
        <v>1.1361600000000001</v>
      </c>
      <c r="C11816" s="3">
        <v>1.1761299999999999</v>
      </c>
    </row>
    <row r="11817" spans="1:3" x14ac:dyDescent="0.2">
      <c r="A11817" s="1" t="s">
        <v>588</v>
      </c>
      <c r="B11817" s="3">
        <v>0.82328000000000001</v>
      </c>
      <c r="C11817" s="3">
        <v>0.56102399999999997</v>
      </c>
    </row>
    <row r="11818" spans="1:3" x14ac:dyDescent="0.2">
      <c r="A11818" s="5" t="s">
        <v>12123</v>
      </c>
      <c r="B11818" s="3">
        <v>1.9863900000000001</v>
      </c>
      <c r="C11818" s="3">
        <v>1.91892</v>
      </c>
    </row>
    <row r="11819" spans="1:3" x14ac:dyDescent="0.2">
      <c r="A11819" s="1" t="s">
        <v>12124</v>
      </c>
      <c r="B11819" s="3">
        <v>1.4082699999999999</v>
      </c>
      <c r="C11819" s="3">
        <v>1.06863</v>
      </c>
    </row>
    <row r="11820" spans="1:3" x14ac:dyDescent="0.2">
      <c r="A11820" s="5" t="s">
        <v>12125</v>
      </c>
      <c r="B11820" s="3">
        <v>1.11429</v>
      </c>
      <c r="C11820" s="3">
        <v>0.711727</v>
      </c>
    </row>
    <row r="11821" spans="1:3" x14ac:dyDescent="0.2">
      <c r="A11821" s="5" t="s">
        <v>1074</v>
      </c>
      <c r="B11821" s="3">
        <v>1.3429199999999999</v>
      </c>
      <c r="C11821" s="3">
        <v>2.5902699999999999</v>
      </c>
    </row>
    <row r="11822" spans="1:3" x14ac:dyDescent="0.2">
      <c r="A11822" s="1" t="s">
        <v>12126</v>
      </c>
      <c r="B11822" s="3">
        <v>0.81286400000000003</v>
      </c>
      <c r="C11822" s="3">
        <v>0.42630099999999999</v>
      </c>
    </row>
    <row r="11823" spans="1:3" x14ac:dyDescent="0.2">
      <c r="A11823" s="4" t="s">
        <v>12127</v>
      </c>
      <c r="B11823" s="3">
        <v>1.41831</v>
      </c>
      <c r="C11823" s="3">
        <v>1.2777400000000001</v>
      </c>
    </row>
    <row r="11824" spans="1:3" x14ac:dyDescent="0.2">
      <c r="A11824" s="1" t="s">
        <v>12128</v>
      </c>
      <c r="B11824" s="3">
        <v>1.93526</v>
      </c>
      <c r="C11824" s="3">
        <v>2.5304700000000002</v>
      </c>
    </row>
    <row r="11825" spans="1:3" x14ac:dyDescent="0.2">
      <c r="A11825" s="5" t="s">
        <v>12129</v>
      </c>
      <c r="B11825" s="3">
        <v>2.3434599999999999</v>
      </c>
      <c r="C11825" s="3">
        <v>2.5396700000000001</v>
      </c>
    </row>
    <row r="11826" spans="1:3" x14ac:dyDescent="0.2">
      <c r="A11826" s="1" t="s">
        <v>12130</v>
      </c>
      <c r="B11826" s="3">
        <v>0.86166100000000001</v>
      </c>
      <c r="C11826" s="3">
        <v>0.761548</v>
      </c>
    </row>
    <row r="11827" spans="1:3" x14ac:dyDescent="0.2">
      <c r="A11827" s="5" t="s">
        <v>12131</v>
      </c>
      <c r="B11827" s="3">
        <v>1.1061300000000001</v>
      </c>
      <c r="C11827" s="3">
        <v>0.74165599999999998</v>
      </c>
    </row>
    <row r="11828" spans="1:3" x14ac:dyDescent="0.2">
      <c r="A11828" s="1" t="s">
        <v>12132</v>
      </c>
      <c r="B11828" s="3">
        <v>0.71385399999999999</v>
      </c>
      <c r="C11828" s="3">
        <v>0.75661699999999998</v>
      </c>
    </row>
    <row r="11829" spans="1:3" x14ac:dyDescent="0.2">
      <c r="A11829" s="5" t="s">
        <v>12133</v>
      </c>
      <c r="B11829" s="3">
        <v>1.9779899999999999</v>
      </c>
      <c r="C11829" s="3">
        <v>2.8508300000000002</v>
      </c>
    </row>
    <row r="11830" spans="1:3" x14ac:dyDescent="0.2">
      <c r="A11830" s="1" t="s">
        <v>12134</v>
      </c>
      <c r="B11830" s="3">
        <v>1.2963800000000001</v>
      </c>
      <c r="C11830" s="3">
        <v>1.3480399999999999</v>
      </c>
    </row>
    <row r="11831" spans="1:3" x14ac:dyDescent="0.2">
      <c r="A11831" s="1" t="s">
        <v>12135</v>
      </c>
      <c r="B11831" s="3">
        <v>1.52539</v>
      </c>
      <c r="C11831" s="3">
        <v>2.0573800000000002</v>
      </c>
    </row>
    <row r="11832" spans="1:3" x14ac:dyDescent="0.2">
      <c r="A11832" s="1" t="s">
        <v>12136</v>
      </c>
      <c r="B11832" s="3">
        <v>1.5946199999999999</v>
      </c>
      <c r="C11832" s="3">
        <v>0.93851499999999999</v>
      </c>
    </row>
    <row r="11833" spans="1:3" x14ac:dyDescent="0.2">
      <c r="A11833" s="1" t="s">
        <v>12137</v>
      </c>
      <c r="B11833" s="3">
        <v>1.6425399999999999</v>
      </c>
      <c r="C11833" s="3">
        <v>2.1798899999999999</v>
      </c>
    </row>
    <row r="11834" spans="1:3" x14ac:dyDescent="0.2">
      <c r="A11834" s="1" t="s">
        <v>12138</v>
      </c>
      <c r="B11834" s="3">
        <v>1.2786599999999999</v>
      </c>
      <c r="C11834" s="3">
        <v>1.5023200000000001</v>
      </c>
    </row>
    <row r="11835" spans="1:3" x14ac:dyDescent="0.2">
      <c r="A11835" s="5" t="s">
        <v>12139</v>
      </c>
      <c r="B11835" s="3">
        <v>1.22221</v>
      </c>
      <c r="C11835" s="3">
        <v>0.89021300000000003</v>
      </c>
    </row>
    <row r="11836" spans="1:3" x14ac:dyDescent="0.2">
      <c r="A11836" s="1" t="s">
        <v>12140</v>
      </c>
      <c r="B11836" s="3">
        <v>1.0266599999999999</v>
      </c>
      <c r="C11836" s="3">
        <v>0.66209799999999996</v>
      </c>
    </row>
    <row r="11837" spans="1:3" x14ac:dyDescent="0.2">
      <c r="A11837" s="1" t="s">
        <v>12141</v>
      </c>
      <c r="B11837" s="3">
        <v>1.4173100000000001</v>
      </c>
      <c r="C11837" s="3">
        <v>1.6035999999999999</v>
      </c>
    </row>
    <row r="11838" spans="1:3" x14ac:dyDescent="0.2">
      <c r="A11838" s="1" t="s">
        <v>12142</v>
      </c>
      <c r="B11838" s="3">
        <v>1.27712</v>
      </c>
      <c r="C11838" s="3">
        <v>0.91037500000000005</v>
      </c>
    </row>
    <row r="11839" spans="1:3" x14ac:dyDescent="0.2">
      <c r="A11839" s="5" t="s">
        <v>12143</v>
      </c>
      <c r="B11839" s="3">
        <v>1.29606</v>
      </c>
      <c r="C11839" s="3">
        <v>1.41334</v>
      </c>
    </row>
    <row r="11840" spans="1:3" x14ac:dyDescent="0.2">
      <c r="A11840" s="1" t="s">
        <v>12144</v>
      </c>
      <c r="B11840" s="3">
        <v>1.95797</v>
      </c>
      <c r="C11840" s="3">
        <v>2.60344</v>
      </c>
    </row>
    <row r="11841" spans="1:3" x14ac:dyDescent="0.2">
      <c r="A11841" s="1" t="s">
        <v>12145</v>
      </c>
      <c r="B11841" s="3">
        <v>1.3130900000000001</v>
      </c>
      <c r="C11841" s="3">
        <v>1.31664</v>
      </c>
    </row>
    <row r="11842" spans="1:3" x14ac:dyDescent="0.2">
      <c r="A11842" s="1" t="s">
        <v>12146</v>
      </c>
      <c r="B11842" s="3">
        <v>0.95499900000000004</v>
      </c>
      <c r="C11842" s="3">
        <v>0.92458200000000001</v>
      </c>
    </row>
    <row r="11843" spans="1:3" x14ac:dyDescent="0.2">
      <c r="A11843" s="1" t="s">
        <v>12147</v>
      </c>
      <c r="B11843" s="3">
        <v>1.7177199999999999</v>
      </c>
      <c r="C11843" s="3">
        <v>1.1754899999999999</v>
      </c>
    </row>
    <row r="11844" spans="1:3" x14ac:dyDescent="0.2">
      <c r="A11844" s="4" t="s">
        <v>12148</v>
      </c>
      <c r="B11844" s="3">
        <v>1.7516499999999999</v>
      </c>
      <c r="C11844" s="3">
        <v>1.86487</v>
      </c>
    </row>
    <row r="11845" spans="1:3" x14ac:dyDescent="0.2">
      <c r="A11845" s="1" t="s">
        <v>12149</v>
      </c>
      <c r="B11845" s="3">
        <v>1.6835</v>
      </c>
      <c r="C11845" s="3">
        <v>1.6392899999999999</v>
      </c>
    </row>
    <row r="11846" spans="1:3" x14ac:dyDescent="0.2">
      <c r="A11846" s="4" t="s">
        <v>12150</v>
      </c>
      <c r="B11846" s="3">
        <v>1.26033</v>
      </c>
      <c r="C11846" s="3">
        <v>1.22909</v>
      </c>
    </row>
    <row r="11847" spans="1:3" x14ac:dyDescent="0.2">
      <c r="A11847" s="1" t="s">
        <v>554</v>
      </c>
      <c r="B11847" s="3">
        <v>0.90937900000000005</v>
      </c>
      <c r="C11847" s="3">
        <v>0.68782299999999996</v>
      </c>
    </row>
    <row r="11848" spans="1:3" x14ac:dyDescent="0.2">
      <c r="A11848" s="1" t="s">
        <v>12151</v>
      </c>
      <c r="B11848" s="3">
        <v>0.70353500000000002</v>
      </c>
      <c r="C11848" s="3">
        <v>0.77878000000000003</v>
      </c>
    </row>
    <row r="11849" spans="1:3" x14ac:dyDescent="0.2">
      <c r="A11849" s="4" t="s">
        <v>12152</v>
      </c>
      <c r="B11849" s="3">
        <v>1.39707</v>
      </c>
      <c r="C11849" s="3">
        <v>1.1761600000000001</v>
      </c>
    </row>
    <row r="11850" spans="1:3" x14ac:dyDescent="0.2">
      <c r="A11850" s="1" t="s">
        <v>12153</v>
      </c>
      <c r="B11850" s="3">
        <v>0.60729699999999998</v>
      </c>
      <c r="C11850" s="3">
        <v>2.1736900000000001</v>
      </c>
    </row>
    <row r="11851" spans="1:3" x14ac:dyDescent="0.2">
      <c r="A11851" s="1" t="s">
        <v>12154</v>
      </c>
      <c r="B11851" s="3">
        <v>1.51712</v>
      </c>
      <c r="C11851" s="3">
        <v>1.50705</v>
      </c>
    </row>
    <row r="11852" spans="1:3" x14ac:dyDescent="0.2">
      <c r="A11852" s="1" t="s">
        <v>12155</v>
      </c>
      <c r="B11852" s="3">
        <v>1.37832</v>
      </c>
      <c r="C11852" s="3">
        <v>1.3187599999999999</v>
      </c>
    </row>
    <row r="11853" spans="1:3" x14ac:dyDescent="0.2">
      <c r="A11853" s="5" t="s">
        <v>12156</v>
      </c>
      <c r="B11853" s="3">
        <v>1.1573199999999999</v>
      </c>
      <c r="C11853" s="3">
        <v>1.0553699999999999</v>
      </c>
    </row>
    <row r="11854" spans="1:3" x14ac:dyDescent="0.2">
      <c r="A11854" s="1" t="s">
        <v>12157</v>
      </c>
      <c r="B11854" s="3">
        <v>1.10693</v>
      </c>
      <c r="C11854" s="3">
        <v>0.98625600000000002</v>
      </c>
    </row>
    <row r="11855" spans="1:3" x14ac:dyDescent="0.2">
      <c r="A11855" s="5" t="s">
        <v>12158</v>
      </c>
      <c r="B11855" s="3">
        <v>1.5762499999999999</v>
      </c>
      <c r="C11855" s="3">
        <v>1.63788</v>
      </c>
    </row>
    <row r="11856" spans="1:3" x14ac:dyDescent="0.2">
      <c r="A11856" s="1" t="s">
        <v>12159</v>
      </c>
      <c r="B11856" s="3">
        <v>0.878104</v>
      </c>
      <c r="C11856" s="3">
        <v>0.82077299999999997</v>
      </c>
    </row>
    <row r="11857" spans="1:3" x14ac:dyDescent="0.2">
      <c r="A11857" s="5" t="s">
        <v>12160</v>
      </c>
      <c r="B11857" s="3">
        <v>1.56375</v>
      </c>
      <c r="C11857" s="3">
        <v>1.43343</v>
      </c>
    </row>
    <row r="11858" spans="1:3" x14ac:dyDescent="0.2">
      <c r="A11858" s="5" t="s">
        <v>12161</v>
      </c>
      <c r="B11858" s="3">
        <v>1.4340999999999999</v>
      </c>
      <c r="C11858" s="3">
        <v>1.53017</v>
      </c>
    </row>
    <row r="11859" spans="1:3" x14ac:dyDescent="0.2">
      <c r="A11859" s="1" t="s">
        <v>12162</v>
      </c>
      <c r="B11859" s="3">
        <v>1.12592</v>
      </c>
      <c r="C11859" s="3">
        <v>0.97898200000000002</v>
      </c>
    </row>
    <row r="11860" spans="1:3" x14ac:dyDescent="0.2">
      <c r="A11860" s="4" t="s">
        <v>12163</v>
      </c>
      <c r="B11860" s="3">
        <v>0.92450100000000002</v>
      </c>
      <c r="C11860" s="3">
        <v>1.2794399999999999</v>
      </c>
    </row>
    <row r="11861" spans="1:3" x14ac:dyDescent="0.2">
      <c r="A11861" s="1" t="s">
        <v>12164</v>
      </c>
      <c r="B11861" s="3">
        <v>0.99737600000000004</v>
      </c>
      <c r="C11861" s="3">
        <v>0.98528199999999999</v>
      </c>
    </row>
    <row r="11862" spans="1:3" x14ac:dyDescent="0.2">
      <c r="A11862" s="1" t="s">
        <v>1307</v>
      </c>
      <c r="B11862" s="3">
        <v>1.44977</v>
      </c>
      <c r="C11862" s="3">
        <v>1.7801899999999999</v>
      </c>
    </row>
    <row r="11863" spans="1:3" x14ac:dyDescent="0.2">
      <c r="A11863" s="1" t="s">
        <v>12165</v>
      </c>
      <c r="B11863" s="3">
        <v>1.06314</v>
      </c>
      <c r="C11863" s="3">
        <v>1.3470599999999999</v>
      </c>
    </row>
    <row r="11864" spans="1:3" x14ac:dyDescent="0.2">
      <c r="A11864" s="4" t="s">
        <v>931</v>
      </c>
      <c r="B11864" s="3">
        <v>0.99440499999999998</v>
      </c>
      <c r="C11864" s="3">
        <v>0.49590600000000001</v>
      </c>
    </row>
    <row r="11865" spans="1:3" x14ac:dyDescent="0.2">
      <c r="A11865" s="5" t="s">
        <v>12166</v>
      </c>
      <c r="B11865" s="3">
        <v>1.78057</v>
      </c>
      <c r="C11865" s="3">
        <v>1.7147699999999999</v>
      </c>
    </row>
    <row r="11866" spans="1:3" x14ac:dyDescent="0.2">
      <c r="A11866" s="1" t="s">
        <v>12167</v>
      </c>
      <c r="B11866" s="3">
        <v>1.56677</v>
      </c>
      <c r="C11866" s="3">
        <v>2.3983500000000002</v>
      </c>
    </row>
    <row r="11867" spans="1:3" x14ac:dyDescent="0.2">
      <c r="A11867" s="1" t="s">
        <v>12168</v>
      </c>
      <c r="B11867" s="3">
        <v>1.1794100000000001</v>
      </c>
      <c r="C11867" s="3">
        <v>1.0368599999999999</v>
      </c>
    </row>
    <row r="11868" spans="1:3" x14ac:dyDescent="0.2">
      <c r="A11868" s="4" t="s">
        <v>12169</v>
      </c>
      <c r="B11868" s="3">
        <v>0.89413600000000004</v>
      </c>
      <c r="C11868" s="3">
        <v>0.58377299999999999</v>
      </c>
    </row>
    <row r="11869" spans="1:3" x14ac:dyDescent="0.2">
      <c r="A11869" s="5" t="s">
        <v>12170</v>
      </c>
      <c r="B11869" s="3">
        <v>1.4468700000000001</v>
      </c>
      <c r="C11869" s="3">
        <v>1.2773699999999999</v>
      </c>
    </row>
    <row r="11870" spans="1:3" x14ac:dyDescent="0.2">
      <c r="A11870" s="5" t="s">
        <v>12171</v>
      </c>
      <c r="B11870" s="3">
        <v>1.4982599999999999</v>
      </c>
      <c r="C11870" s="3">
        <v>1.44814</v>
      </c>
    </row>
    <row r="11871" spans="1:3" x14ac:dyDescent="0.2">
      <c r="A11871" s="1" t="s">
        <v>12172</v>
      </c>
      <c r="B11871" s="3">
        <v>1.93492</v>
      </c>
      <c r="C11871" s="3">
        <v>2.0981700000000001</v>
      </c>
    </row>
    <row r="11872" spans="1:3" x14ac:dyDescent="0.2">
      <c r="A11872" s="5" t="s">
        <v>12173</v>
      </c>
      <c r="B11872" s="3">
        <v>1.41509</v>
      </c>
      <c r="C11872" s="3">
        <v>0.68959599999999999</v>
      </c>
    </row>
    <row r="11873" spans="1:3" x14ac:dyDescent="0.2">
      <c r="A11873" s="1" t="s">
        <v>12174</v>
      </c>
      <c r="B11873" s="3">
        <v>0.97036500000000003</v>
      </c>
      <c r="C11873" s="3">
        <v>0.55827899999999997</v>
      </c>
    </row>
    <row r="11874" spans="1:3" x14ac:dyDescent="0.2">
      <c r="A11874" s="5" t="s">
        <v>12175</v>
      </c>
      <c r="B11874" s="3">
        <v>1.2125900000000001</v>
      </c>
      <c r="C11874" s="3">
        <v>0.593275</v>
      </c>
    </row>
    <row r="11875" spans="1:3" x14ac:dyDescent="0.2">
      <c r="A11875" s="5" t="s">
        <v>12176</v>
      </c>
      <c r="B11875" s="3">
        <v>1.2856799999999999</v>
      </c>
      <c r="C11875" s="3">
        <v>1.3835200000000001</v>
      </c>
    </row>
    <row r="11876" spans="1:3" x14ac:dyDescent="0.2">
      <c r="A11876" s="1" t="s">
        <v>12177</v>
      </c>
      <c r="B11876" s="3">
        <v>1.4374400000000001</v>
      </c>
      <c r="C11876" s="3">
        <v>1.2113</v>
      </c>
    </row>
    <row r="11877" spans="1:3" x14ac:dyDescent="0.2">
      <c r="A11877" s="1" t="s">
        <v>12178</v>
      </c>
      <c r="B11877" s="3">
        <v>0.64743499999999998</v>
      </c>
      <c r="C11877" s="3">
        <v>0.24800900000000001</v>
      </c>
    </row>
    <row r="11878" spans="1:3" x14ac:dyDescent="0.2">
      <c r="A11878" s="1" t="s">
        <v>12179</v>
      </c>
      <c r="B11878" s="3">
        <v>1.17319</v>
      </c>
      <c r="C11878" s="3">
        <v>1.06874</v>
      </c>
    </row>
    <row r="11879" spans="1:3" x14ac:dyDescent="0.2">
      <c r="A11879" s="1" t="s">
        <v>12180</v>
      </c>
      <c r="B11879" s="3">
        <v>1.31677</v>
      </c>
      <c r="C11879" s="3">
        <v>1.7522599999999999</v>
      </c>
    </row>
    <row r="11880" spans="1:3" x14ac:dyDescent="0.2">
      <c r="A11880" s="1" t="s">
        <v>12181</v>
      </c>
      <c r="B11880" s="3">
        <v>1.3243</v>
      </c>
      <c r="C11880" s="3">
        <v>1.6196200000000001</v>
      </c>
    </row>
    <row r="11881" spans="1:3" x14ac:dyDescent="0.2">
      <c r="A11881" s="5" t="s">
        <v>12182</v>
      </c>
      <c r="B11881" s="3">
        <v>1.2344299999999999</v>
      </c>
      <c r="C11881" s="3">
        <v>1.3504</v>
      </c>
    </row>
    <row r="11882" spans="1:3" x14ac:dyDescent="0.2">
      <c r="A11882" s="1" t="s">
        <v>12183</v>
      </c>
      <c r="B11882" s="3">
        <v>1.4256800000000001</v>
      </c>
      <c r="C11882" s="3">
        <v>1.9269000000000001</v>
      </c>
    </row>
    <row r="11883" spans="1:3" x14ac:dyDescent="0.2">
      <c r="A11883" s="1" t="s">
        <v>12184</v>
      </c>
      <c r="B11883" s="3">
        <v>1.42757</v>
      </c>
      <c r="C11883" s="3">
        <v>1.2012700000000001</v>
      </c>
    </row>
    <row r="11884" spans="1:3" x14ac:dyDescent="0.2">
      <c r="A11884" s="6" t="s">
        <v>12185</v>
      </c>
      <c r="B11884" s="3">
        <v>0.73427200000000004</v>
      </c>
      <c r="C11884" s="3">
        <v>0.25439800000000001</v>
      </c>
    </row>
    <row r="11885" spans="1:3" x14ac:dyDescent="0.2">
      <c r="A11885" s="1" t="s">
        <v>12186</v>
      </c>
      <c r="B11885" s="3">
        <v>1.68584</v>
      </c>
      <c r="C11885" s="3">
        <v>2.1811400000000001</v>
      </c>
    </row>
    <row r="11886" spans="1:3" x14ac:dyDescent="0.2">
      <c r="A11886" s="1" t="s">
        <v>12187</v>
      </c>
      <c r="B11886" s="3">
        <v>1.59395</v>
      </c>
      <c r="C11886" s="3">
        <v>2.0384500000000001</v>
      </c>
    </row>
    <row r="11887" spans="1:3" x14ac:dyDescent="0.2">
      <c r="A11887" s="5" t="s">
        <v>12188</v>
      </c>
      <c r="B11887" s="3">
        <v>1.4156599999999999</v>
      </c>
      <c r="C11887" s="3">
        <v>1.4213100000000001</v>
      </c>
    </row>
    <row r="11888" spans="1:3" x14ac:dyDescent="0.2">
      <c r="A11888" s="1" t="s">
        <v>12189</v>
      </c>
      <c r="B11888" s="3">
        <v>0.174425</v>
      </c>
      <c r="C11888" s="3">
        <v>-0.14811199999999999</v>
      </c>
    </row>
    <row r="11889" spans="1:3" x14ac:dyDescent="0.2">
      <c r="A11889" s="5" t="s">
        <v>12190</v>
      </c>
      <c r="B11889" s="3">
        <v>1.54878</v>
      </c>
      <c r="C11889" s="3">
        <v>2.37032</v>
      </c>
    </row>
    <row r="11890" spans="1:3" x14ac:dyDescent="0.2">
      <c r="A11890" s="5" t="s">
        <v>195</v>
      </c>
      <c r="B11890" s="3">
        <v>0.79484999999999995</v>
      </c>
      <c r="C11890" s="3">
        <v>0.47556900000000002</v>
      </c>
    </row>
    <row r="11891" spans="1:3" x14ac:dyDescent="0.2">
      <c r="A11891" s="5" t="s">
        <v>12191</v>
      </c>
      <c r="B11891" s="3">
        <v>1.40693</v>
      </c>
      <c r="C11891" s="3">
        <v>1.11205</v>
      </c>
    </row>
    <row r="11892" spans="1:3" x14ac:dyDescent="0.2">
      <c r="A11892" s="5" t="s">
        <v>12192</v>
      </c>
      <c r="B11892" s="3">
        <v>1.12269</v>
      </c>
      <c r="C11892" s="3">
        <v>1.3408</v>
      </c>
    </row>
    <row r="11893" spans="1:3" x14ac:dyDescent="0.2">
      <c r="A11893" s="1" t="s">
        <v>12193</v>
      </c>
      <c r="B11893" s="3">
        <v>1.2710999999999999</v>
      </c>
      <c r="C11893" s="3">
        <v>1.50007</v>
      </c>
    </row>
    <row r="11894" spans="1:3" x14ac:dyDescent="0.2">
      <c r="A11894" s="5" t="s">
        <v>12194</v>
      </c>
      <c r="B11894" s="3">
        <v>1.6454500000000001</v>
      </c>
      <c r="C11894" s="3">
        <v>1.6292</v>
      </c>
    </row>
    <row r="11895" spans="1:3" x14ac:dyDescent="0.2">
      <c r="A11895" s="1" t="s">
        <v>12195</v>
      </c>
      <c r="B11895" s="3">
        <v>1.29504</v>
      </c>
      <c r="C11895" s="3">
        <v>1.58534</v>
      </c>
    </row>
    <row r="11896" spans="1:3" x14ac:dyDescent="0.2">
      <c r="A11896" s="5" t="s">
        <v>12196</v>
      </c>
      <c r="B11896" s="3">
        <v>1.73295</v>
      </c>
      <c r="C11896" s="3">
        <v>2.2757399999999999</v>
      </c>
    </row>
    <row r="11897" spans="1:3" x14ac:dyDescent="0.2">
      <c r="A11897" s="5" t="s">
        <v>12197</v>
      </c>
      <c r="B11897" s="3">
        <v>1.31948</v>
      </c>
      <c r="C11897" s="3">
        <v>0.59794099999999994</v>
      </c>
    </row>
    <row r="11898" spans="1:3" x14ac:dyDescent="0.2">
      <c r="A11898" s="1" t="s">
        <v>12198</v>
      </c>
      <c r="B11898" s="3">
        <v>1.1229199999999999</v>
      </c>
      <c r="C11898" s="3">
        <v>1.1548</v>
      </c>
    </row>
    <row r="11899" spans="1:3" x14ac:dyDescent="0.2">
      <c r="A11899" s="5" t="s">
        <v>12199</v>
      </c>
      <c r="B11899" s="3">
        <v>2.0579399999999999</v>
      </c>
      <c r="C11899" s="3">
        <v>1.4896799999999999</v>
      </c>
    </row>
    <row r="11900" spans="1:3" x14ac:dyDescent="0.2">
      <c r="A11900" s="1" t="s">
        <v>12200</v>
      </c>
      <c r="B11900" s="3">
        <v>2.1251099999999998</v>
      </c>
      <c r="C11900" s="3">
        <v>3.3588200000000001</v>
      </c>
    </row>
    <row r="11901" spans="1:3" x14ac:dyDescent="0.2">
      <c r="A11901" s="5" t="s">
        <v>12201</v>
      </c>
      <c r="B11901" s="3">
        <v>1.3139700000000001</v>
      </c>
      <c r="C11901" s="3">
        <v>1.4197599999999999</v>
      </c>
    </row>
    <row r="11902" spans="1:3" x14ac:dyDescent="0.2">
      <c r="A11902" s="5" t="s">
        <v>12202</v>
      </c>
      <c r="B11902" s="3">
        <v>1.06572</v>
      </c>
      <c r="C11902" s="3">
        <v>0.30660500000000002</v>
      </c>
    </row>
    <row r="11903" spans="1:3" x14ac:dyDescent="0.2">
      <c r="A11903" s="1" t="s">
        <v>12203</v>
      </c>
      <c r="B11903" s="3">
        <v>0.93090399999999995</v>
      </c>
      <c r="C11903" s="3">
        <v>0.29112300000000002</v>
      </c>
    </row>
    <row r="11904" spans="1:3" x14ac:dyDescent="0.2">
      <c r="A11904" s="1" t="s">
        <v>12204</v>
      </c>
      <c r="B11904" s="3">
        <v>1.0558000000000001</v>
      </c>
      <c r="C11904" s="3">
        <v>0.65277399999999997</v>
      </c>
    </row>
    <row r="11905" spans="1:3" x14ac:dyDescent="0.2">
      <c r="A11905" s="5" t="s">
        <v>12205</v>
      </c>
      <c r="B11905" s="3">
        <v>1.88205</v>
      </c>
      <c r="C11905" s="3">
        <v>2.1541000000000001</v>
      </c>
    </row>
    <row r="11906" spans="1:3" x14ac:dyDescent="0.2">
      <c r="A11906" s="1" t="s">
        <v>12206</v>
      </c>
      <c r="B11906" s="3">
        <v>1.1671499999999999</v>
      </c>
      <c r="C11906" s="3">
        <v>1.1243300000000001</v>
      </c>
    </row>
    <row r="11907" spans="1:3" x14ac:dyDescent="0.2">
      <c r="A11907" s="1" t="s">
        <v>12207</v>
      </c>
      <c r="B11907" s="3">
        <v>1.2440500000000001</v>
      </c>
      <c r="C11907" s="3">
        <v>1.13144</v>
      </c>
    </row>
    <row r="11908" spans="1:3" x14ac:dyDescent="0.2">
      <c r="A11908" s="5" t="s">
        <v>12208</v>
      </c>
      <c r="B11908" s="3">
        <v>1.5063200000000001</v>
      </c>
      <c r="C11908" s="3">
        <v>1.9672400000000001</v>
      </c>
    </row>
    <row r="11909" spans="1:3" x14ac:dyDescent="0.2">
      <c r="A11909" s="5" t="s">
        <v>12209</v>
      </c>
      <c r="B11909" s="3">
        <v>1.46871</v>
      </c>
      <c r="C11909" s="3">
        <v>1.3781000000000001</v>
      </c>
    </row>
    <row r="11910" spans="1:3" x14ac:dyDescent="0.2">
      <c r="A11910" s="5" t="s">
        <v>12210</v>
      </c>
      <c r="B11910" s="3">
        <v>1.1590199999999999</v>
      </c>
      <c r="C11910" s="3">
        <v>0.71159499999999998</v>
      </c>
    </row>
    <row r="11911" spans="1:3" x14ac:dyDescent="0.2">
      <c r="A11911" s="1" t="s">
        <v>12211</v>
      </c>
      <c r="B11911" s="3">
        <v>1.2616000000000001</v>
      </c>
      <c r="C11911" s="3">
        <v>0.49697599999999997</v>
      </c>
    </row>
    <row r="11912" spans="1:3" x14ac:dyDescent="0.2">
      <c r="A11912" s="1" t="s">
        <v>12212</v>
      </c>
      <c r="B11912" s="3">
        <v>0.31491400000000003</v>
      </c>
      <c r="C11912" s="3">
        <v>0.17655299999999999</v>
      </c>
    </row>
    <row r="11913" spans="1:3" x14ac:dyDescent="0.2">
      <c r="A11913" s="4" t="s">
        <v>12213</v>
      </c>
      <c r="B11913" s="3">
        <v>1.1991000000000001</v>
      </c>
      <c r="C11913" s="3">
        <v>0.87650899999999998</v>
      </c>
    </row>
    <row r="11914" spans="1:3" x14ac:dyDescent="0.2">
      <c r="A11914" s="5" t="s">
        <v>625</v>
      </c>
      <c r="B11914" s="3">
        <v>1.0521499999999999</v>
      </c>
      <c r="C11914" s="3">
        <v>0.66181299999999998</v>
      </c>
    </row>
    <row r="11915" spans="1:3" x14ac:dyDescent="0.2">
      <c r="A11915" s="4" t="s">
        <v>12214</v>
      </c>
      <c r="B11915" s="3">
        <v>1.8301700000000001</v>
      </c>
      <c r="C11915" s="3">
        <v>2.5159500000000001</v>
      </c>
    </row>
    <row r="11916" spans="1:3" x14ac:dyDescent="0.2">
      <c r="A11916" s="1" t="s">
        <v>12215</v>
      </c>
      <c r="B11916" s="3">
        <v>1.52399</v>
      </c>
      <c r="C11916" s="3">
        <v>1.61388</v>
      </c>
    </row>
    <row r="11917" spans="1:3" x14ac:dyDescent="0.2">
      <c r="A11917" s="5" t="s">
        <v>12216</v>
      </c>
      <c r="B11917" s="3">
        <v>0.87860199999999999</v>
      </c>
      <c r="C11917" s="3">
        <v>0.717746</v>
      </c>
    </row>
    <row r="11918" spans="1:3" x14ac:dyDescent="0.2">
      <c r="A11918" s="5" t="s">
        <v>12217</v>
      </c>
      <c r="B11918" s="3">
        <v>2.42422</v>
      </c>
      <c r="C11918" s="3">
        <v>2.81602</v>
      </c>
    </row>
    <row r="11919" spans="1:3" x14ac:dyDescent="0.2">
      <c r="A11919" s="1" t="s">
        <v>12218</v>
      </c>
      <c r="B11919" s="3">
        <v>1.5364899999999999</v>
      </c>
      <c r="C11919" s="3">
        <v>1.3874200000000001</v>
      </c>
    </row>
    <row r="11920" spans="1:3" x14ac:dyDescent="0.2">
      <c r="A11920" s="5" t="s">
        <v>12219</v>
      </c>
      <c r="B11920" s="3">
        <v>0.84429600000000005</v>
      </c>
      <c r="C11920" s="3">
        <v>1.4326399999999999</v>
      </c>
    </row>
    <row r="11921" spans="1:3" x14ac:dyDescent="0.2">
      <c r="A11921" s="4" t="s">
        <v>12220</v>
      </c>
      <c r="B11921" s="3">
        <v>1.22201</v>
      </c>
      <c r="C11921" s="3">
        <v>0.82007399999999997</v>
      </c>
    </row>
    <row r="11922" spans="1:3" x14ac:dyDescent="0.2">
      <c r="A11922" s="5" t="s">
        <v>12221</v>
      </c>
      <c r="B11922" s="3">
        <v>1.4874799999999999</v>
      </c>
      <c r="C11922" s="3">
        <v>2.2212900000000002</v>
      </c>
    </row>
    <row r="11923" spans="1:3" x14ac:dyDescent="0.2">
      <c r="A11923" s="5" t="s">
        <v>12222</v>
      </c>
      <c r="B11923" s="3">
        <v>1.3105899999999999</v>
      </c>
      <c r="C11923" s="3">
        <v>0.91774800000000001</v>
      </c>
    </row>
    <row r="11924" spans="1:3" x14ac:dyDescent="0.2">
      <c r="A11924" s="4" t="s">
        <v>12223</v>
      </c>
      <c r="B11924" s="3">
        <v>1.2573000000000001</v>
      </c>
      <c r="C11924" s="3">
        <v>1.00692</v>
      </c>
    </row>
    <row r="11925" spans="1:3" x14ac:dyDescent="0.2">
      <c r="A11925" s="4" t="s">
        <v>1747</v>
      </c>
      <c r="B11925" s="3">
        <v>1.5934200000000001</v>
      </c>
      <c r="C11925" s="3">
        <v>1.71658</v>
      </c>
    </row>
    <row r="11926" spans="1:3" x14ac:dyDescent="0.2">
      <c r="A11926" s="5" t="s">
        <v>12224</v>
      </c>
      <c r="B11926" s="3">
        <v>0.63770000000000004</v>
      </c>
      <c r="C11926" s="3">
        <v>0.84963</v>
      </c>
    </row>
    <row r="11927" spans="1:3" x14ac:dyDescent="0.2">
      <c r="A11927" s="1" t="s">
        <v>12225</v>
      </c>
      <c r="B11927" s="3">
        <v>1.3468199999999999</v>
      </c>
      <c r="C11927" s="3">
        <v>0.77294600000000002</v>
      </c>
    </row>
    <row r="11928" spans="1:3" x14ac:dyDescent="0.2">
      <c r="A11928" s="1" t="s">
        <v>12226</v>
      </c>
      <c r="B11928" s="3">
        <v>1.2499199999999999</v>
      </c>
      <c r="C11928" s="3">
        <v>1.3868</v>
      </c>
    </row>
    <row r="11929" spans="1:3" x14ac:dyDescent="0.2">
      <c r="A11929" s="4" t="s">
        <v>12227</v>
      </c>
      <c r="B11929" s="3">
        <v>1.4356100000000001</v>
      </c>
      <c r="C11929" s="3">
        <v>1.29382</v>
      </c>
    </row>
    <row r="11930" spans="1:3" x14ac:dyDescent="0.2">
      <c r="A11930" s="5" t="s">
        <v>12228</v>
      </c>
      <c r="B11930" s="3">
        <v>1.74363</v>
      </c>
      <c r="C11930" s="3">
        <v>1.7556700000000001</v>
      </c>
    </row>
    <row r="11931" spans="1:3" x14ac:dyDescent="0.2">
      <c r="A11931" s="1" t="s">
        <v>12229</v>
      </c>
      <c r="B11931" s="3">
        <v>0.78117199999999998</v>
      </c>
      <c r="C11931" s="3">
        <v>0.54546600000000001</v>
      </c>
    </row>
    <row r="11932" spans="1:3" x14ac:dyDescent="0.2">
      <c r="A11932" s="1" t="s">
        <v>12230</v>
      </c>
      <c r="B11932" s="3">
        <v>1.3505799999999999</v>
      </c>
      <c r="C11932" s="3">
        <v>1.3300700000000001</v>
      </c>
    </row>
    <row r="11933" spans="1:3" x14ac:dyDescent="0.2">
      <c r="A11933" s="1" t="s">
        <v>12231</v>
      </c>
      <c r="B11933" s="3">
        <v>3.1441599999999998</v>
      </c>
      <c r="C11933" s="3">
        <v>3.8416399999999999</v>
      </c>
    </row>
    <row r="11934" spans="1:3" x14ac:dyDescent="0.2">
      <c r="A11934" s="5" t="s">
        <v>12232</v>
      </c>
      <c r="B11934" s="3">
        <v>1.76572</v>
      </c>
      <c r="C11934" s="3">
        <v>2.3580700000000001</v>
      </c>
    </row>
    <row r="11935" spans="1:3" x14ac:dyDescent="0.2">
      <c r="A11935" s="4" t="s">
        <v>12233</v>
      </c>
      <c r="B11935" s="3">
        <v>2.13158</v>
      </c>
      <c r="C11935" s="3">
        <v>2.42883</v>
      </c>
    </row>
    <row r="11936" spans="1:3" x14ac:dyDescent="0.2">
      <c r="A11936" s="1" t="s">
        <v>12234</v>
      </c>
      <c r="B11936" s="3">
        <v>1.15794</v>
      </c>
      <c r="C11936" s="3">
        <v>1.5531600000000001</v>
      </c>
    </row>
    <row r="11937" spans="1:3" x14ac:dyDescent="0.2">
      <c r="A11937" s="4" t="s">
        <v>12235</v>
      </c>
      <c r="B11937" s="3">
        <v>1.24318</v>
      </c>
      <c r="C11937" s="3">
        <v>1.0275799999999999</v>
      </c>
    </row>
    <row r="11938" spans="1:3" x14ac:dyDescent="0.2">
      <c r="A11938" s="5" t="s">
        <v>1805</v>
      </c>
      <c r="B11938" s="3">
        <v>1.3933199999999999</v>
      </c>
      <c r="C11938" s="3">
        <v>1.56819</v>
      </c>
    </row>
    <row r="11939" spans="1:3" x14ac:dyDescent="0.2">
      <c r="A11939" s="5" t="s">
        <v>1236</v>
      </c>
      <c r="B11939" s="3">
        <v>1.6500600000000001</v>
      </c>
      <c r="C11939" s="3">
        <v>2.1809099999999999</v>
      </c>
    </row>
    <row r="11940" spans="1:3" x14ac:dyDescent="0.2">
      <c r="A11940" s="1" t="s">
        <v>12236</v>
      </c>
      <c r="B11940" s="3">
        <v>1.2665200000000001</v>
      </c>
      <c r="C11940" s="3">
        <v>1.85646</v>
      </c>
    </row>
    <row r="11941" spans="1:3" x14ac:dyDescent="0.2">
      <c r="A11941" s="5" t="s">
        <v>12237</v>
      </c>
      <c r="B11941" s="3">
        <v>1.0542499999999999</v>
      </c>
      <c r="C11941" s="3">
        <v>1.23672</v>
      </c>
    </row>
    <row r="11942" spans="1:3" x14ac:dyDescent="0.2">
      <c r="A11942" s="1" t="s">
        <v>12238</v>
      </c>
      <c r="B11942" s="3">
        <v>1.4248499999999999</v>
      </c>
      <c r="C11942" s="3">
        <v>1.1715899999999999</v>
      </c>
    </row>
    <row r="11943" spans="1:3" x14ac:dyDescent="0.2">
      <c r="A11943" s="4" t="s">
        <v>12239</v>
      </c>
      <c r="B11943" s="3">
        <v>1.2305999999999999</v>
      </c>
      <c r="C11943" s="3">
        <v>1.1264000000000001</v>
      </c>
    </row>
    <row r="11944" spans="1:3" x14ac:dyDescent="0.2">
      <c r="A11944" s="1" t="s">
        <v>12240</v>
      </c>
      <c r="B11944" s="3">
        <v>1.5322199999999999</v>
      </c>
      <c r="C11944" s="3">
        <v>2.2763499999999999</v>
      </c>
    </row>
    <row r="11945" spans="1:3" x14ac:dyDescent="0.2">
      <c r="A11945" s="1" t="s">
        <v>12241</v>
      </c>
      <c r="B11945" s="3">
        <v>1.37706</v>
      </c>
      <c r="C11945" s="3">
        <v>1.0623899999999999</v>
      </c>
    </row>
    <row r="11946" spans="1:3" x14ac:dyDescent="0.2">
      <c r="A11946" s="1" t="s">
        <v>12242</v>
      </c>
      <c r="B11946" s="3">
        <v>1.10077</v>
      </c>
      <c r="C11946" s="3">
        <v>0.80363399999999996</v>
      </c>
    </row>
    <row r="11947" spans="1:3" x14ac:dyDescent="0.2">
      <c r="A11947" s="4" t="s">
        <v>12243</v>
      </c>
      <c r="B11947" s="3">
        <v>1.4526600000000001</v>
      </c>
      <c r="C11947" s="3">
        <v>1.2017500000000001</v>
      </c>
    </row>
    <row r="11948" spans="1:3" x14ac:dyDescent="0.2">
      <c r="A11948" s="5" t="s">
        <v>258</v>
      </c>
      <c r="B11948" s="3">
        <v>0.96503300000000003</v>
      </c>
      <c r="C11948" s="3">
        <v>0.59865299999999999</v>
      </c>
    </row>
    <row r="11949" spans="1:3" x14ac:dyDescent="0.2">
      <c r="A11949" s="1" t="s">
        <v>12244</v>
      </c>
      <c r="B11949" s="3">
        <v>2.1644600000000001</v>
      </c>
      <c r="C11949" s="3">
        <v>3.2397100000000001</v>
      </c>
    </row>
    <row r="11950" spans="1:3" x14ac:dyDescent="0.2">
      <c r="A11950" s="1" t="s">
        <v>12245</v>
      </c>
      <c r="B11950" s="3">
        <v>1.5416099999999999</v>
      </c>
      <c r="C11950" s="3">
        <v>1.5966</v>
      </c>
    </row>
    <row r="11951" spans="1:3" x14ac:dyDescent="0.2">
      <c r="A11951" s="1" t="s">
        <v>12246</v>
      </c>
      <c r="B11951" s="3">
        <v>1.3395900000000001</v>
      </c>
      <c r="C11951" s="3">
        <v>0.86099400000000004</v>
      </c>
    </row>
    <row r="11952" spans="1:3" x14ac:dyDescent="0.2">
      <c r="A11952" s="1" t="s">
        <v>12247</v>
      </c>
      <c r="B11952" s="3">
        <v>1.73594</v>
      </c>
      <c r="C11952" s="3">
        <v>1.1790700000000001</v>
      </c>
    </row>
    <row r="11953" spans="1:3" x14ac:dyDescent="0.2">
      <c r="A11953" s="5" t="s">
        <v>12248</v>
      </c>
      <c r="B11953" s="3">
        <v>1.43533</v>
      </c>
      <c r="C11953" s="3">
        <v>1.2191099999999999</v>
      </c>
    </row>
    <row r="11954" spans="1:3" x14ac:dyDescent="0.2">
      <c r="A11954" s="5" t="s">
        <v>12249</v>
      </c>
      <c r="B11954" s="3">
        <v>1.5892599999999999</v>
      </c>
      <c r="C11954" s="3">
        <v>1.6060000000000001</v>
      </c>
    </row>
    <row r="11955" spans="1:3" x14ac:dyDescent="0.2">
      <c r="A11955" s="5" t="s">
        <v>12250</v>
      </c>
      <c r="B11955" s="3">
        <v>1.6251800000000001</v>
      </c>
      <c r="C11955" s="3">
        <v>1.0936999999999999</v>
      </c>
    </row>
    <row r="11956" spans="1:3" x14ac:dyDescent="0.2">
      <c r="A11956" s="4" t="s">
        <v>12251</v>
      </c>
      <c r="B11956" s="3">
        <v>1.38663</v>
      </c>
      <c r="C11956" s="3">
        <v>1.5021599999999999</v>
      </c>
    </row>
    <row r="11957" spans="1:3" x14ac:dyDescent="0.2">
      <c r="A11957" s="5" t="s">
        <v>12252</v>
      </c>
      <c r="B11957" s="3">
        <v>1.5638000000000001</v>
      </c>
      <c r="C11957" s="3">
        <v>1.3656699999999999</v>
      </c>
    </row>
    <row r="11958" spans="1:3" x14ac:dyDescent="0.2">
      <c r="A11958" s="5" t="s">
        <v>12253</v>
      </c>
      <c r="B11958" s="3">
        <v>1.6035299999999999</v>
      </c>
      <c r="C11958" s="3">
        <v>1.1570499999999999</v>
      </c>
    </row>
    <row r="11959" spans="1:3" x14ac:dyDescent="0.2">
      <c r="A11959" s="6" t="s">
        <v>12254</v>
      </c>
      <c r="B11959" s="3">
        <v>0.79037900000000005</v>
      </c>
      <c r="C11959" s="3">
        <v>0.40800799999999998</v>
      </c>
    </row>
    <row r="11960" spans="1:3" x14ac:dyDescent="0.2">
      <c r="A11960" s="1" t="s">
        <v>12255</v>
      </c>
      <c r="B11960" s="3">
        <v>1.2918400000000001</v>
      </c>
      <c r="C11960" s="3">
        <v>2.3657400000000002</v>
      </c>
    </row>
    <row r="11961" spans="1:3" x14ac:dyDescent="0.2">
      <c r="A11961" s="5" t="s">
        <v>12256</v>
      </c>
      <c r="B11961" s="3">
        <v>1.23803</v>
      </c>
      <c r="C11961" s="3">
        <v>1.5769500000000001</v>
      </c>
    </row>
    <row r="11962" spans="1:3" x14ac:dyDescent="0.2">
      <c r="A11962" s="1" t="s">
        <v>12257</v>
      </c>
      <c r="B11962" s="3">
        <v>1.5589500000000001</v>
      </c>
      <c r="C11962" s="3">
        <v>1.52861</v>
      </c>
    </row>
    <row r="11963" spans="1:3" x14ac:dyDescent="0.2">
      <c r="A11963" s="5" t="s">
        <v>12258</v>
      </c>
      <c r="B11963" s="3">
        <v>1.2701</v>
      </c>
      <c r="C11963" s="3">
        <v>1.1865600000000001</v>
      </c>
    </row>
    <row r="11964" spans="1:3" x14ac:dyDescent="0.2">
      <c r="A11964" s="1" t="s">
        <v>12259</v>
      </c>
      <c r="B11964" s="3">
        <v>1.9397200000000001</v>
      </c>
      <c r="C11964" s="3">
        <v>2.4975999999999998</v>
      </c>
    </row>
    <row r="11965" spans="1:3" x14ac:dyDescent="0.2">
      <c r="A11965" s="4" t="s">
        <v>12260</v>
      </c>
      <c r="B11965" s="3">
        <v>2.1857000000000002</v>
      </c>
      <c r="C11965" s="3">
        <v>3.1886199999999998</v>
      </c>
    </row>
    <row r="11966" spans="1:3" x14ac:dyDescent="0.2">
      <c r="A11966" s="1" t="s">
        <v>12261</v>
      </c>
      <c r="B11966" s="3">
        <v>1.4825699999999999</v>
      </c>
      <c r="C11966" s="3">
        <v>1.24329</v>
      </c>
    </row>
    <row r="11967" spans="1:3" x14ac:dyDescent="0.2">
      <c r="A11967" s="5" t="s">
        <v>12262</v>
      </c>
      <c r="B11967" s="3">
        <v>1.8479000000000001</v>
      </c>
      <c r="C11967" s="3">
        <v>3.3256199999999998</v>
      </c>
    </row>
    <row r="11968" spans="1:3" x14ac:dyDescent="0.2">
      <c r="A11968" s="5" t="s">
        <v>12263</v>
      </c>
      <c r="B11968" s="3">
        <v>2.1114299999999999</v>
      </c>
      <c r="C11968" s="3">
        <v>2.5063</v>
      </c>
    </row>
    <row r="11969" spans="1:3" x14ac:dyDescent="0.2">
      <c r="A11969" s="5" t="s">
        <v>12264</v>
      </c>
      <c r="B11969" s="3">
        <v>1.3026899999999999</v>
      </c>
      <c r="C11969" s="3">
        <v>1.2374400000000001</v>
      </c>
    </row>
    <row r="11970" spans="1:3" x14ac:dyDescent="0.2">
      <c r="A11970" s="5" t="s">
        <v>12265</v>
      </c>
      <c r="B11970" s="3">
        <v>1.29644</v>
      </c>
      <c r="C11970" s="3">
        <v>1.41086</v>
      </c>
    </row>
    <row r="11971" spans="1:3" x14ac:dyDescent="0.2">
      <c r="A11971" s="5" t="s">
        <v>12266</v>
      </c>
      <c r="B11971" s="3">
        <v>1.30718</v>
      </c>
      <c r="C11971" s="3">
        <v>1.6565000000000001</v>
      </c>
    </row>
    <row r="11972" spans="1:3" x14ac:dyDescent="0.2">
      <c r="A11972" s="4" t="s">
        <v>12267</v>
      </c>
      <c r="B11972" s="3">
        <v>2.04589</v>
      </c>
      <c r="C11972" s="3">
        <v>2.2765</v>
      </c>
    </row>
    <row r="11973" spans="1:3" x14ac:dyDescent="0.2">
      <c r="A11973" s="1" t="s">
        <v>1591</v>
      </c>
      <c r="B11973" s="3">
        <v>1.32819</v>
      </c>
      <c r="C11973" s="3">
        <v>1.5988500000000001</v>
      </c>
    </row>
    <row r="11974" spans="1:3" x14ac:dyDescent="0.2">
      <c r="A11974" s="5" t="s">
        <v>12268</v>
      </c>
      <c r="B11974" s="3">
        <v>1.6018300000000001</v>
      </c>
      <c r="C11974" s="3">
        <v>3.2560699999999998</v>
      </c>
    </row>
    <row r="11975" spans="1:3" x14ac:dyDescent="0.2">
      <c r="A11975" s="5" t="s">
        <v>12269</v>
      </c>
      <c r="B11975" s="3">
        <v>1.4485699999999999</v>
      </c>
      <c r="C11975" s="3">
        <v>1.6753800000000001</v>
      </c>
    </row>
    <row r="11976" spans="1:3" x14ac:dyDescent="0.2">
      <c r="A11976" s="5" t="s">
        <v>12270</v>
      </c>
      <c r="B11976" s="3">
        <v>1.5279199999999999</v>
      </c>
      <c r="C11976" s="3">
        <v>1.00417</v>
      </c>
    </row>
    <row r="11977" spans="1:3" x14ac:dyDescent="0.2">
      <c r="A11977" s="4" t="s">
        <v>12271</v>
      </c>
      <c r="B11977" s="3">
        <v>1.5091399999999999</v>
      </c>
      <c r="C11977" s="3">
        <v>2.3928099999999999</v>
      </c>
    </row>
    <row r="11978" spans="1:3" x14ac:dyDescent="0.2">
      <c r="A11978" s="1" t="s">
        <v>12272</v>
      </c>
      <c r="B11978" s="3">
        <v>1.9023399999999999</v>
      </c>
      <c r="C11978" s="3">
        <v>2.3198599999999998</v>
      </c>
    </row>
    <row r="11979" spans="1:3" x14ac:dyDescent="0.2">
      <c r="A11979" s="5" t="s">
        <v>12273</v>
      </c>
      <c r="B11979" s="3">
        <v>1.55843</v>
      </c>
      <c r="C11979" s="3">
        <v>1.80911</v>
      </c>
    </row>
    <row r="11980" spans="1:3" x14ac:dyDescent="0.2">
      <c r="A11980" s="1" t="s">
        <v>12274</v>
      </c>
      <c r="B11980" s="3">
        <v>1.3226599999999999</v>
      </c>
      <c r="C11980" s="3">
        <v>1.50142</v>
      </c>
    </row>
    <row r="11981" spans="1:3" x14ac:dyDescent="0.2">
      <c r="A11981" s="4" t="s">
        <v>12275</v>
      </c>
      <c r="B11981" s="3">
        <v>1.3153300000000001</v>
      </c>
      <c r="C11981" s="3">
        <v>1.34457</v>
      </c>
    </row>
    <row r="11982" spans="1:3" x14ac:dyDescent="0.2">
      <c r="A11982" s="5" t="s">
        <v>12276</v>
      </c>
      <c r="B11982" s="3">
        <v>1.40299</v>
      </c>
      <c r="C11982" s="3">
        <v>1.0485500000000001</v>
      </c>
    </row>
    <row r="11983" spans="1:3" x14ac:dyDescent="0.2">
      <c r="A11983" s="4" t="s">
        <v>12277</v>
      </c>
      <c r="B11983" s="3">
        <v>0.87355799999999995</v>
      </c>
      <c r="C11983" s="3">
        <v>0.15615000000000001</v>
      </c>
    </row>
    <row r="11984" spans="1:3" x14ac:dyDescent="0.2">
      <c r="A11984" s="5" t="s">
        <v>12278</v>
      </c>
      <c r="B11984" s="3">
        <v>0.26314300000000002</v>
      </c>
      <c r="C11984" s="3">
        <v>-4.2233899999999998E-2</v>
      </c>
    </row>
    <row r="11985" spans="1:3" x14ac:dyDescent="0.2">
      <c r="A11985" s="1" t="s">
        <v>12279</v>
      </c>
      <c r="B11985" s="3">
        <v>2.3008500000000001</v>
      </c>
      <c r="C11985" s="3">
        <v>2.4667400000000002</v>
      </c>
    </row>
    <row r="11986" spans="1:3" x14ac:dyDescent="0.2">
      <c r="A11986" s="5" t="s">
        <v>12280</v>
      </c>
      <c r="B11986" s="3">
        <v>2.1850499999999999</v>
      </c>
      <c r="C11986" s="3">
        <v>2.45885</v>
      </c>
    </row>
    <row r="11987" spans="1:3" x14ac:dyDescent="0.2">
      <c r="A11987" s="5" t="s">
        <v>12281</v>
      </c>
      <c r="B11987" s="3">
        <v>1.6867799999999999</v>
      </c>
      <c r="C11987" s="3">
        <v>1.069</v>
      </c>
    </row>
    <row r="11988" spans="1:3" x14ac:dyDescent="0.2">
      <c r="A11988" s="1" t="s">
        <v>12282</v>
      </c>
      <c r="B11988" s="3">
        <v>2.2653300000000001</v>
      </c>
      <c r="C11988" s="3">
        <v>3.1717300000000002</v>
      </c>
    </row>
    <row r="11989" spans="1:3" x14ac:dyDescent="0.2">
      <c r="A11989" s="5" t="s">
        <v>12283</v>
      </c>
      <c r="B11989" s="3">
        <v>2.1955900000000002</v>
      </c>
      <c r="C11989" s="3">
        <v>2.1316000000000002</v>
      </c>
    </row>
    <row r="11990" spans="1:3" x14ac:dyDescent="0.2">
      <c r="A11990" s="5" t="s">
        <v>12284</v>
      </c>
      <c r="B11990" s="3">
        <v>0.94387399999999999</v>
      </c>
      <c r="C11990" s="3">
        <v>1.16872</v>
      </c>
    </row>
    <row r="11991" spans="1:3" x14ac:dyDescent="0.2">
      <c r="A11991" s="5" t="s">
        <v>168</v>
      </c>
      <c r="B11991" s="3">
        <v>0.87194000000000005</v>
      </c>
      <c r="C11991" s="3">
        <v>0.17147200000000001</v>
      </c>
    </row>
    <row r="11992" spans="1:3" x14ac:dyDescent="0.2">
      <c r="A11992" s="5" t="s">
        <v>12285</v>
      </c>
      <c r="B11992" s="3">
        <v>1.61788</v>
      </c>
      <c r="C11992" s="3">
        <v>1.71776</v>
      </c>
    </row>
    <row r="11993" spans="1:3" x14ac:dyDescent="0.2">
      <c r="A11993" s="4" t="s">
        <v>12286</v>
      </c>
      <c r="B11993" s="3">
        <v>1.8005899999999999</v>
      </c>
      <c r="C11993" s="3">
        <v>1.4919500000000001</v>
      </c>
    </row>
    <row r="11994" spans="1:3" x14ac:dyDescent="0.2">
      <c r="A11994" s="4" t="s">
        <v>12287</v>
      </c>
      <c r="B11994" s="3">
        <v>2.0507300000000002</v>
      </c>
      <c r="C11994" s="3">
        <v>1.98915</v>
      </c>
    </row>
    <row r="11995" spans="1:3" x14ac:dyDescent="0.2">
      <c r="A11995" s="5" t="s">
        <v>1782</v>
      </c>
      <c r="B11995" s="3">
        <v>1.34274</v>
      </c>
      <c r="C11995" s="3">
        <v>1.5542400000000001</v>
      </c>
    </row>
    <row r="11996" spans="1:3" x14ac:dyDescent="0.2">
      <c r="A11996" s="1" t="s">
        <v>12288</v>
      </c>
      <c r="B11996" s="3">
        <v>1.38717</v>
      </c>
      <c r="C11996" s="3">
        <v>1.6694599999999999</v>
      </c>
    </row>
    <row r="11997" spans="1:3" x14ac:dyDescent="0.2">
      <c r="A11997" s="1" t="s">
        <v>12289</v>
      </c>
      <c r="B11997" s="3">
        <v>2.2400799999999998</v>
      </c>
      <c r="C11997" s="3">
        <v>3.1435200000000001</v>
      </c>
    </row>
    <row r="11998" spans="1:3" x14ac:dyDescent="0.2">
      <c r="A11998" s="4" t="s">
        <v>12290</v>
      </c>
      <c r="B11998" s="3">
        <v>1.7169300000000001</v>
      </c>
      <c r="C11998" s="3">
        <v>1.35012</v>
      </c>
    </row>
    <row r="11999" spans="1:3" x14ac:dyDescent="0.2">
      <c r="A11999" s="1" t="s">
        <v>12291</v>
      </c>
      <c r="B11999" s="3">
        <v>1.1719900000000001</v>
      </c>
      <c r="C11999" s="3">
        <v>1.23234</v>
      </c>
    </row>
    <row r="12000" spans="1:3" x14ac:dyDescent="0.2">
      <c r="A12000" s="4" t="s">
        <v>12292</v>
      </c>
      <c r="B12000" s="3">
        <v>2.7186400000000002</v>
      </c>
      <c r="C12000" s="3">
        <v>2.4368500000000002</v>
      </c>
    </row>
    <row r="12001" spans="1:3" x14ac:dyDescent="0.2">
      <c r="A12001" s="4" t="s">
        <v>12293</v>
      </c>
      <c r="B12001" s="3">
        <v>1.8487100000000001</v>
      </c>
      <c r="C12001" s="3">
        <v>1.5180400000000001</v>
      </c>
    </row>
    <row r="12002" spans="1:3" x14ac:dyDescent="0.2">
      <c r="A12002" s="1" t="s">
        <v>12294</v>
      </c>
      <c r="B12002" s="3">
        <v>1.1362099999999999</v>
      </c>
      <c r="C12002" s="3">
        <v>0.60809000000000002</v>
      </c>
    </row>
    <row r="12003" spans="1:3" x14ac:dyDescent="0.2">
      <c r="A12003" s="1" t="s">
        <v>12295</v>
      </c>
      <c r="B12003" s="3">
        <v>1.33657</v>
      </c>
      <c r="C12003" s="3">
        <v>1.00484</v>
      </c>
    </row>
    <row r="12004" spans="1:3" x14ac:dyDescent="0.2">
      <c r="A12004" s="5" t="s">
        <v>12296</v>
      </c>
      <c r="B12004" s="3">
        <v>1.49444</v>
      </c>
      <c r="C12004" s="3">
        <v>1.7427600000000001</v>
      </c>
    </row>
    <row r="12005" spans="1:3" x14ac:dyDescent="0.2">
      <c r="A12005" s="5" t="s">
        <v>12297</v>
      </c>
      <c r="B12005" s="3">
        <v>0.97331199999999995</v>
      </c>
      <c r="C12005" s="3">
        <v>0.774119</v>
      </c>
    </row>
    <row r="12006" spans="1:3" x14ac:dyDescent="0.2">
      <c r="A12006" s="1" t="s">
        <v>12298</v>
      </c>
      <c r="B12006" s="3">
        <v>1.3048900000000001</v>
      </c>
      <c r="C12006" s="3">
        <v>1.0614399999999999</v>
      </c>
    </row>
    <row r="12007" spans="1:3" x14ac:dyDescent="0.2">
      <c r="A12007" s="1" t="s">
        <v>55</v>
      </c>
      <c r="B12007" s="3">
        <v>0.89833099999999999</v>
      </c>
      <c r="C12007" s="3">
        <v>0.21967</v>
      </c>
    </row>
    <row r="12008" spans="1:3" x14ac:dyDescent="0.2">
      <c r="A12008" s="1" t="s">
        <v>12299</v>
      </c>
      <c r="B12008" s="3">
        <v>2.0449299999999999</v>
      </c>
      <c r="C12008" s="3">
        <v>1.88212</v>
      </c>
    </row>
    <row r="12009" spans="1:3" x14ac:dyDescent="0.2">
      <c r="A12009" s="4" t="s">
        <v>12300</v>
      </c>
      <c r="B12009" s="3">
        <v>0.61146599999999995</v>
      </c>
      <c r="C12009" s="3">
        <v>0.63832500000000003</v>
      </c>
    </row>
    <row r="12010" spans="1:3" x14ac:dyDescent="0.2">
      <c r="A12010" s="5" t="s">
        <v>12301</v>
      </c>
      <c r="B12010" s="3">
        <v>1.00254</v>
      </c>
      <c r="C12010" s="3">
        <v>0.47509899999999999</v>
      </c>
    </row>
    <row r="12011" spans="1:3" x14ac:dyDescent="0.2">
      <c r="A12011" s="5" t="s">
        <v>565</v>
      </c>
      <c r="B12011" s="3">
        <v>1.0858099999999999</v>
      </c>
      <c r="C12011" s="3">
        <v>0.46627999999999997</v>
      </c>
    </row>
    <row r="12012" spans="1:3" x14ac:dyDescent="0.2">
      <c r="A12012" s="5" t="s">
        <v>12302</v>
      </c>
      <c r="B12012" s="3">
        <v>1.50658</v>
      </c>
      <c r="C12012" s="3">
        <v>1.5727</v>
      </c>
    </row>
    <row r="12013" spans="1:3" x14ac:dyDescent="0.2">
      <c r="A12013" s="6" t="s">
        <v>12303</v>
      </c>
      <c r="B12013" s="3">
        <v>1.3903799999999999</v>
      </c>
      <c r="C12013" s="3">
        <v>1.6029899999999999</v>
      </c>
    </row>
    <row r="12014" spans="1:3" x14ac:dyDescent="0.2">
      <c r="A12014" s="1" t="s">
        <v>12304</v>
      </c>
      <c r="B12014" s="3">
        <v>1.24647</v>
      </c>
      <c r="C12014" s="3">
        <v>0.65509600000000001</v>
      </c>
    </row>
    <row r="12015" spans="1:3" x14ac:dyDescent="0.2">
      <c r="A12015" s="1" t="s">
        <v>12305</v>
      </c>
      <c r="B12015" s="3">
        <v>0.72685500000000003</v>
      </c>
      <c r="C12015" s="3">
        <v>0.61228300000000002</v>
      </c>
    </row>
    <row r="12016" spans="1:3" x14ac:dyDescent="0.2">
      <c r="A12016" s="5" t="s">
        <v>12306</v>
      </c>
      <c r="B12016" s="3">
        <v>0.36166700000000002</v>
      </c>
      <c r="C12016" s="3">
        <v>0.61560999999999999</v>
      </c>
    </row>
    <row r="12017" spans="1:3" x14ac:dyDescent="0.2">
      <c r="A12017" s="4" t="s">
        <v>12307</v>
      </c>
      <c r="B12017" s="3">
        <v>0.94060299999999997</v>
      </c>
      <c r="C12017" s="3">
        <v>0.92392099999999999</v>
      </c>
    </row>
    <row r="12018" spans="1:3" x14ac:dyDescent="0.2">
      <c r="A12018" s="4" t="s">
        <v>12308</v>
      </c>
      <c r="B12018" s="3">
        <v>0.79213900000000004</v>
      </c>
      <c r="C12018" s="3">
        <v>1.16635</v>
      </c>
    </row>
    <row r="12019" spans="1:3" x14ac:dyDescent="0.2">
      <c r="A12019" s="5" t="s">
        <v>12309</v>
      </c>
      <c r="B12019" s="3">
        <v>1.0845100000000001</v>
      </c>
      <c r="C12019" s="3">
        <v>1.1087899999999999</v>
      </c>
    </row>
    <row r="12020" spans="1:3" x14ac:dyDescent="0.2">
      <c r="A12020" s="1" t="s">
        <v>12310</v>
      </c>
      <c r="B12020" s="3">
        <v>1.1450899999999999</v>
      </c>
      <c r="C12020" s="3">
        <v>0.90825199999999995</v>
      </c>
    </row>
    <row r="12021" spans="1:3" x14ac:dyDescent="0.2">
      <c r="A12021" s="1" t="s">
        <v>590</v>
      </c>
      <c r="B12021" s="3">
        <v>1.1089100000000001</v>
      </c>
      <c r="C12021" s="3">
        <v>0.60851</v>
      </c>
    </row>
    <row r="12022" spans="1:3" x14ac:dyDescent="0.2">
      <c r="A12022" s="4" t="s">
        <v>12311</v>
      </c>
      <c r="B12022" s="3">
        <v>1.3695900000000001</v>
      </c>
      <c r="C12022" s="3">
        <v>1.3273699999999999</v>
      </c>
    </row>
    <row r="12023" spans="1:3" x14ac:dyDescent="0.2">
      <c r="A12023" s="1" t="s">
        <v>12312</v>
      </c>
      <c r="B12023" s="3">
        <v>1.3734</v>
      </c>
      <c r="C12023" s="3">
        <v>1.5025299999999999</v>
      </c>
    </row>
    <row r="12024" spans="1:3" x14ac:dyDescent="0.2">
      <c r="A12024" s="1" t="s">
        <v>12313</v>
      </c>
      <c r="B12024" s="3">
        <v>1.2634000000000001</v>
      </c>
      <c r="C12024" s="3">
        <v>0.70240999999999998</v>
      </c>
    </row>
    <row r="12025" spans="1:3" x14ac:dyDescent="0.2">
      <c r="A12025" s="4" t="s">
        <v>12314</v>
      </c>
      <c r="B12025" s="3">
        <v>1.07785</v>
      </c>
      <c r="C12025" s="3">
        <v>0.74568599999999996</v>
      </c>
    </row>
    <row r="12026" spans="1:3" x14ac:dyDescent="0.2">
      <c r="A12026" s="5" t="s">
        <v>12315</v>
      </c>
      <c r="B12026" s="3">
        <v>2.4083100000000002</v>
      </c>
      <c r="C12026" s="3">
        <v>3.7795399999999999</v>
      </c>
    </row>
    <row r="12027" spans="1:3" x14ac:dyDescent="0.2">
      <c r="A12027" s="1" t="s">
        <v>12316</v>
      </c>
      <c r="B12027" s="3">
        <v>1.0829500000000001</v>
      </c>
      <c r="C12027" s="3">
        <v>1.23742</v>
      </c>
    </row>
    <row r="12028" spans="1:3" x14ac:dyDescent="0.2">
      <c r="A12028" s="1" t="s">
        <v>12317</v>
      </c>
      <c r="B12028" s="3">
        <v>1.50247</v>
      </c>
      <c r="C12028" s="3">
        <v>1.0746100000000001</v>
      </c>
    </row>
    <row r="12029" spans="1:3" x14ac:dyDescent="0.2">
      <c r="A12029" s="1" t="s">
        <v>12318</v>
      </c>
      <c r="B12029" s="3">
        <v>1.20356</v>
      </c>
      <c r="C12029" s="3">
        <v>1.3732899999999999</v>
      </c>
    </row>
    <row r="12030" spans="1:3" x14ac:dyDescent="0.2">
      <c r="A12030" s="6" t="s">
        <v>12319</v>
      </c>
      <c r="B12030" s="3">
        <v>1.3824099999999999</v>
      </c>
      <c r="C12030" s="3">
        <v>1.37893</v>
      </c>
    </row>
    <row r="12031" spans="1:3" x14ac:dyDescent="0.2">
      <c r="A12031" s="5" t="s">
        <v>12320</v>
      </c>
      <c r="B12031" s="3">
        <v>0.65027000000000001</v>
      </c>
      <c r="C12031" s="3">
        <v>0.40833399999999997</v>
      </c>
    </row>
    <row r="12032" spans="1:3" x14ac:dyDescent="0.2">
      <c r="A12032" s="1" t="s">
        <v>12321</v>
      </c>
      <c r="B12032" s="3">
        <v>1.2344299999999999</v>
      </c>
      <c r="C12032" s="3">
        <v>0.96646699999999996</v>
      </c>
    </row>
    <row r="12033" spans="1:3" x14ac:dyDescent="0.2">
      <c r="A12033" s="5" t="s">
        <v>12322</v>
      </c>
      <c r="B12033" s="3">
        <v>0.29263899999999998</v>
      </c>
      <c r="C12033" s="3">
        <v>7.7516600000000005E-2</v>
      </c>
    </row>
    <row r="12034" spans="1:3" x14ac:dyDescent="0.2">
      <c r="A12034" s="5" t="s">
        <v>12323</v>
      </c>
      <c r="B12034" s="3">
        <v>1.6324399999999999</v>
      </c>
      <c r="C12034" s="3">
        <v>1.8620399999999999</v>
      </c>
    </row>
    <row r="12035" spans="1:3" x14ac:dyDescent="0.2">
      <c r="A12035" s="1" t="s">
        <v>12324</v>
      </c>
      <c r="B12035" s="3">
        <v>1.52708</v>
      </c>
      <c r="C12035" s="3">
        <v>1.3472900000000001</v>
      </c>
    </row>
    <row r="12036" spans="1:3" x14ac:dyDescent="0.2">
      <c r="A12036" s="1" t="s">
        <v>12325</v>
      </c>
      <c r="B12036" s="3">
        <v>1.76932</v>
      </c>
      <c r="C12036" s="3">
        <v>1.1801699999999999</v>
      </c>
    </row>
    <row r="12037" spans="1:3" x14ac:dyDescent="0.2">
      <c r="A12037" s="5" t="s">
        <v>12326</v>
      </c>
      <c r="B12037" s="3">
        <v>1.5286299999999999</v>
      </c>
      <c r="C12037" s="3">
        <v>2.11361</v>
      </c>
    </row>
    <row r="12038" spans="1:3" x14ac:dyDescent="0.2">
      <c r="A12038" s="1" t="s">
        <v>12327</v>
      </c>
      <c r="B12038" s="3">
        <v>1.0203100000000001</v>
      </c>
      <c r="C12038" s="3">
        <v>1.00485</v>
      </c>
    </row>
    <row r="12039" spans="1:3" x14ac:dyDescent="0.2">
      <c r="A12039" s="5" t="s">
        <v>12328</v>
      </c>
      <c r="B12039" s="3">
        <v>1.2198</v>
      </c>
      <c r="C12039" s="3">
        <v>0.99962399999999996</v>
      </c>
    </row>
    <row r="12040" spans="1:3" x14ac:dyDescent="0.2">
      <c r="A12040" s="1" t="s">
        <v>12329</v>
      </c>
      <c r="B12040" s="3">
        <v>1.48167</v>
      </c>
      <c r="C12040" s="3">
        <v>2.06535</v>
      </c>
    </row>
    <row r="12041" spans="1:3" x14ac:dyDescent="0.2">
      <c r="A12041" s="5" t="s">
        <v>12330</v>
      </c>
      <c r="B12041" s="3">
        <v>1.7071799999999999</v>
      </c>
      <c r="C12041" s="3">
        <v>1.7138899999999999</v>
      </c>
    </row>
    <row r="12042" spans="1:3" x14ac:dyDescent="0.2">
      <c r="A12042" s="1" t="s">
        <v>12331</v>
      </c>
      <c r="B12042" s="3">
        <v>1.12751</v>
      </c>
      <c r="C12042" s="3">
        <v>0.56773300000000004</v>
      </c>
    </row>
    <row r="12043" spans="1:3" x14ac:dyDescent="0.2">
      <c r="A12043" s="7" t="s">
        <v>12332</v>
      </c>
      <c r="B12043" s="3">
        <v>1.0607800000000001</v>
      </c>
      <c r="C12043" s="3">
        <v>1.0910200000000001</v>
      </c>
    </row>
    <row r="12044" spans="1:3" x14ac:dyDescent="0.2">
      <c r="A12044" s="5" t="s">
        <v>12333</v>
      </c>
      <c r="B12044" s="3">
        <v>1.12517</v>
      </c>
      <c r="C12044" s="3">
        <v>1.0067200000000001</v>
      </c>
    </row>
    <row r="12045" spans="1:3" x14ac:dyDescent="0.2">
      <c r="A12045" s="5" t="s">
        <v>12334</v>
      </c>
      <c r="B12045" s="3">
        <v>1.4492799999999999</v>
      </c>
      <c r="C12045" s="3">
        <v>1.56073</v>
      </c>
    </row>
    <row r="12046" spans="1:3" x14ac:dyDescent="0.2">
      <c r="A12046" s="5" t="s">
        <v>12335</v>
      </c>
      <c r="B12046" s="3">
        <v>1.5871999999999999</v>
      </c>
      <c r="C12046" s="3">
        <v>1.11086</v>
      </c>
    </row>
    <row r="12047" spans="1:3" x14ac:dyDescent="0.2">
      <c r="A12047" s="5" t="s">
        <v>12336</v>
      </c>
      <c r="B12047" s="3">
        <v>1.1811100000000001</v>
      </c>
      <c r="C12047" s="3">
        <v>1.32595</v>
      </c>
    </row>
    <row r="12048" spans="1:3" x14ac:dyDescent="0.2">
      <c r="A12048" s="1" t="s">
        <v>12337</v>
      </c>
      <c r="B12048" s="3">
        <v>1.70333</v>
      </c>
      <c r="C12048" s="3">
        <v>2.1056400000000002</v>
      </c>
    </row>
    <row r="12049" spans="1:3" x14ac:dyDescent="0.2">
      <c r="A12049" s="1" t="s">
        <v>12338</v>
      </c>
      <c r="B12049" s="3">
        <v>1.7533399999999999</v>
      </c>
      <c r="C12049" s="3">
        <v>2.5026999999999999</v>
      </c>
    </row>
    <row r="12050" spans="1:3" x14ac:dyDescent="0.2">
      <c r="A12050" s="5" t="s">
        <v>12339</v>
      </c>
      <c r="B12050" s="3">
        <v>1.9239299999999999</v>
      </c>
      <c r="C12050" s="3">
        <v>2.2213500000000002</v>
      </c>
    </row>
    <row r="12051" spans="1:3" x14ac:dyDescent="0.2">
      <c r="A12051" s="1" t="s">
        <v>12340</v>
      </c>
      <c r="B12051" s="3">
        <v>1.3413900000000001</v>
      </c>
      <c r="C12051" s="3">
        <v>1.5442800000000001</v>
      </c>
    </row>
    <row r="12052" spans="1:3" x14ac:dyDescent="0.2">
      <c r="A12052" s="1" t="s">
        <v>12341</v>
      </c>
      <c r="B12052" s="3">
        <v>2.1269999999999998</v>
      </c>
      <c r="C12052" s="3">
        <v>2.7760500000000001</v>
      </c>
    </row>
    <row r="12053" spans="1:3" x14ac:dyDescent="0.2">
      <c r="A12053" s="1" t="s">
        <v>12342</v>
      </c>
      <c r="B12053" s="3">
        <v>0.86416199999999999</v>
      </c>
      <c r="C12053" s="3">
        <v>0.57381199999999999</v>
      </c>
    </row>
    <row r="12054" spans="1:3" x14ac:dyDescent="0.2">
      <c r="A12054" s="1" t="s">
        <v>12343</v>
      </c>
      <c r="B12054" s="3">
        <v>0.83611000000000002</v>
      </c>
      <c r="C12054" s="3">
        <v>0.97533899999999996</v>
      </c>
    </row>
    <row r="12055" spans="1:3" x14ac:dyDescent="0.2">
      <c r="A12055" s="4" t="s">
        <v>12344</v>
      </c>
      <c r="B12055" s="3">
        <v>2.1486000000000001</v>
      </c>
      <c r="C12055" s="3">
        <v>2.7747799999999998</v>
      </c>
    </row>
    <row r="12056" spans="1:3" x14ac:dyDescent="0.2">
      <c r="A12056" s="1" t="s">
        <v>12345</v>
      </c>
      <c r="B12056" s="3">
        <v>1.6690700000000001</v>
      </c>
      <c r="C12056" s="3">
        <v>2.0118800000000001</v>
      </c>
    </row>
    <row r="12057" spans="1:3" x14ac:dyDescent="0.2">
      <c r="A12057" s="1" t="s">
        <v>12346</v>
      </c>
      <c r="B12057" s="3">
        <v>1.02356</v>
      </c>
      <c r="C12057" s="3">
        <v>0.98882400000000004</v>
      </c>
    </row>
    <row r="12058" spans="1:3" x14ac:dyDescent="0.2">
      <c r="A12058" s="1" t="s">
        <v>1642</v>
      </c>
      <c r="B12058" s="3">
        <v>1.2790699999999999</v>
      </c>
      <c r="C12058" s="3">
        <v>1.36944</v>
      </c>
    </row>
    <row r="12059" spans="1:3" x14ac:dyDescent="0.2">
      <c r="A12059" s="5" t="s">
        <v>12347</v>
      </c>
      <c r="B12059" s="3">
        <v>0.63710900000000004</v>
      </c>
      <c r="C12059" s="3">
        <v>0.64625500000000002</v>
      </c>
    </row>
    <row r="12060" spans="1:3" x14ac:dyDescent="0.2">
      <c r="A12060" s="1" t="s">
        <v>12348</v>
      </c>
      <c r="B12060" s="3">
        <v>0.90044500000000005</v>
      </c>
      <c r="C12060" s="3">
        <v>0.76006200000000002</v>
      </c>
    </row>
    <row r="12061" spans="1:3" x14ac:dyDescent="0.2">
      <c r="A12061" s="5" t="s">
        <v>12349</v>
      </c>
      <c r="B12061" s="3">
        <v>0.30849500000000002</v>
      </c>
      <c r="C12061" s="3">
        <v>8.5754499999999997E-2</v>
      </c>
    </row>
    <row r="12062" spans="1:3" x14ac:dyDescent="0.2">
      <c r="A12062" s="1" t="s">
        <v>12350</v>
      </c>
      <c r="B12062" s="3">
        <v>0.21762799999999999</v>
      </c>
      <c r="C12062" s="3">
        <v>8.4887400000000002E-2</v>
      </c>
    </row>
    <row r="12063" spans="1:3" x14ac:dyDescent="0.2">
      <c r="A12063" s="6" t="s">
        <v>406</v>
      </c>
      <c r="B12063" s="3">
        <v>0.53610199999999997</v>
      </c>
      <c r="C12063" s="3">
        <v>0.426923</v>
      </c>
    </row>
    <row r="12064" spans="1:3" x14ac:dyDescent="0.2">
      <c r="A12064" s="5" t="s">
        <v>12351</v>
      </c>
      <c r="B12064" s="3">
        <v>0.846966</v>
      </c>
      <c r="C12064" s="3">
        <v>0.74533799999999995</v>
      </c>
    </row>
    <row r="12065" spans="1:3" x14ac:dyDescent="0.2">
      <c r="A12065" s="4" t="s">
        <v>12352</v>
      </c>
      <c r="B12065" s="3">
        <v>0.97740199999999999</v>
      </c>
      <c r="C12065" s="3">
        <v>0.90715299999999999</v>
      </c>
    </row>
    <row r="12066" spans="1:3" x14ac:dyDescent="0.2">
      <c r="A12066" s="1" t="s">
        <v>12353</v>
      </c>
      <c r="B12066" s="3">
        <v>1.10083</v>
      </c>
      <c r="C12066" s="3">
        <v>1.2823199999999999</v>
      </c>
    </row>
    <row r="12067" spans="1:3" x14ac:dyDescent="0.2">
      <c r="A12067" s="1" t="s">
        <v>12354</v>
      </c>
      <c r="B12067" s="3">
        <v>1.5020100000000001</v>
      </c>
      <c r="C12067" s="3">
        <v>1.6870799999999999</v>
      </c>
    </row>
    <row r="12068" spans="1:3" x14ac:dyDescent="0.2">
      <c r="A12068" s="4" t="s">
        <v>12355</v>
      </c>
      <c r="B12068" s="3">
        <v>1.61582</v>
      </c>
      <c r="C12068" s="3">
        <v>2.2260599999999999</v>
      </c>
    </row>
    <row r="12069" spans="1:3" x14ac:dyDescent="0.2">
      <c r="A12069" s="1" t="s">
        <v>12356</v>
      </c>
      <c r="B12069" s="3">
        <v>1.9980599999999999</v>
      </c>
      <c r="C12069" s="3">
        <v>2.2997800000000002</v>
      </c>
    </row>
    <row r="12070" spans="1:3" x14ac:dyDescent="0.2">
      <c r="A12070" s="5" t="s">
        <v>12357</v>
      </c>
      <c r="B12070" s="3">
        <v>2.7223000000000002</v>
      </c>
      <c r="C12070" s="3">
        <v>3.5566399999999998</v>
      </c>
    </row>
    <row r="12071" spans="1:3" x14ac:dyDescent="0.2">
      <c r="A12071" s="1" t="s">
        <v>12358</v>
      </c>
      <c r="B12071" s="3">
        <v>1.4414400000000001</v>
      </c>
      <c r="C12071" s="3">
        <v>1.58168</v>
      </c>
    </row>
    <row r="12072" spans="1:3" x14ac:dyDescent="0.2">
      <c r="A12072" s="1" t="s">
        <v>12359</v>
      </c>
      <c r="B12072" s="3">
        <v>1.0848100000000001</v>
      </c>
      <c r="C12072" s="3">
        <v>0.83434200000000003</v>
      </c>
    </row>
    <row r="12073" spans="1:3" x14ac:dyDescent="0.2">
      <c r="A12073" s="1" t="s">
        <v>12360</v>
      </c>
      <c r="B12073" s="3">
        <v>1.15805</v>
      </c>
      <c r="C12073" s="3">
        <v>1.2548600000000001</v>
      </c>
    </row>
    <row r="12074" spans="1:3" x14ac:dyDescent="0.2">
      <c r="A12074" s="5" t="s">
        <v>1347</v>
      </c>
      <c r="B12074" s="3">
        <v>1.1835100000000001</v>
      </c>
      <c r="C12074" s="3">
        <v>1.1658299999999999</v>
      </c>
    </row>
    <row r="12075" spans="1:3" x14ac:dyDescent="0.2">
      <c r="A12075" s="5" t="s">
        <v>12361</v>
      </c>
      <c r="B12075" s="3">
        <v>2.0721400000000001</v>
      </c>
      <c r="C12075" s="3">
        <v>2.3577900000000001</v>
      </c>
    </row>
    <row r="12076" spans="1:3" x14ac:dyDescent="0.2">
      <c r="A12076" s="5" t="s">
        <v>12362</v>
      </c>
      <c r="B12076" s="3">
        <v>0.56050199999999994</v>
      </c>
      <c r="C12076" s="3">
        <v>0.45384099999999999</v>
      </c>
    </row>
    <row r="12077" spans="1:3" x14ac:dyDescent="0.2">
      <c r="A12077" s="1" t="s">
        <v>12363</v>
      </c>
      <c r="B12077" s="3">
        <v>1.71421</v>
      </c>
      <c r="C12077" s="3">
        <v>1.8104100000000001</v>
      </c>
    </row>
    <row r="12078" spans="1:3" x14ac:dyDescent="0.2">
      <c r="A12078" s="5" t="s">
        <v>12364</v>
      </c>
      <c r="B12078" s="3">
        <v>1.57348</v>
      </c>
      <c r="C12078" s="3">
        <v>1.796</v>
      </c>
    </row>
    <row r="12079" spans="1:3" x14ac:dyDescent="0.2">
      <c r="A12079" s="1" t="s">
        <v>12365</v>
      </c>
      <c r="B12079" s="3">
        <v>0.96218400000000004</v>
      </c>
      <c r="C12079" s="3">
        <v>1.02308</v>
      </c>
    </row>
    <row r="12080" spans="1:3" x14ac:dyDescent="0.2">
      <c r="A12080" s="7" t="s">
        <v>12366</v>
      </c>
      <c r="B12080" s="3">
        <v>1.45557</v>
      </c>
      <c r="C12080" s="3">
        <v>1.36639</v>
      </c>
    </row>
    <row r="12081" spans="1:3" x14ac:dyDescent="0.2">
      <c r="A12081" s="1" t="s">
        <v>12367</v>
      </c>
      <c r="B12081" s="3">
        <v>0.71335700000000002</v>
      </c>
      <c r="C12081" s="3">
        <v>0.54688800000000004</v>
      </c>
    </row>
    <row r="12082" spans="1:3" x14ac:dyDescent="0.2">
      <c r="A12082" s="4" t="s">
        <v>12368</v>
      </c>
      <c r="B12082" s="3">
        <v>0.97183299999999995</v>
      </c>
      <c r="C12082" s="3">
        <v>1.0971299999999999</v>
      </c>
    </row>
    <row r="12083" spans="1:3" x14ac:dyDescent="0.2">
      <c r="A12083" s="5" t="s">
        <v>12369</v>
      </c>
      <c r="B12083" s="3">
        <v>1.26702</v>
      </c>
      <c r="C12083" s="3">
        <v>1.3074600000000001</v>
      </c>
    </row>
    <row r="12084" spans="1:3" x14ac:dyDescent="0.2">
      <c r="A12084" s="1" t="s">
        <v>12370</v>
      </c>
      <c r="B12084" s="3">
        <v>1.2430600000000001</v>
      </c>
      <c r="C12084" s="3">
        <v>0.98821099999999995</v>
      </c>
    </row>
    <row r="12085" spans="1:3" x14ac:dyDescent="0.2">
      <c r="A12085" s="5" t="s">
        <v>12371</v>
      </c>
      <c r="B12085" s="3">
        <v>1.4702599999999999</v>
      </c>
      <c r="C12085" s="3">
        <v>1.48838</v>
      </c>
    </row>
    <row r="12086" spans="1:3" x14ac:dyDescent="0.2">
      <c r="A12086" s="5" t="s">
        <v>12372</v>
      </c>
      <c r="B12086" s="3">
        <v>1.25468</v>
      </c>
      <c r="C12086" s="3">
        <v>1.4246099999999999</v>
      </c>
    </row>
    <row r="12087" spans="1:3" x14ac:dyDescent="0.2">
      <c r="A12087" s="1" t="s">
        <v>12373</v>
      </c>
      <c r="B12087" s="3">
        <v>1.2258100000000001</v>
      </c>
      <c r="C12087" s="3">
        <v>1.08734</v>
      </c>
    </row>
    <row r="12088" spans="1:3" x14ac:dyDescent="0.2">
      <c r="A12088" s="1" t="s">
        <v>12374</v>
      </c>
      <c r="B12088" s="3">
        <v>1.1354500000000001</v>
      </c>
      <c r="C12088" s="3">
        <v>0.79540500000000003</v>
      </c>
    </row>
    <row r="12089" spans="1:3" x14ac:dyDescent="0.2">
      <c r="A12089" s="1" t="s">
        <v>12375</v>
      </c>
      <c r="B12089" s="3">
        <v>1.6794100000000001</v>
      </c>
      <c r="C12089" s="3">
        <v>2.2119800000000001</v>
      </c>
    </row>
    <row r="12090" spans="1:3" x14ac:dyDescent="0.2">
      <c r="A12090" s="1" t="s">
        <v>12376</v>
      </c>
      <c r="B12090" s="3">
        <v>1.0589999999999999</v>
      </c>
      <c r="C12090" s="3">
        <v>0.94523199999999996</v>
      </c>
    </row>
    <row r="12091" spans="1:3" x14ac:dyDescent="0.2">
      <c r="A12091" s="1" t="s">
        <v>12377</v>
      </c>
      <c r="B12091" s="3">
        <v>0.76734899999999995</v>
      </c>
      <c r="C12091" s="3">
        <v>0.53249800000000003</v>
      </c>
    </row>
    <row r="12092" spans="1:3" x14ac:dyDescent="0.2">
      <c r="A12092" s="1" t="s">
        <v>12378</v>
      </c>
      <c r="B12092" s="3">
        <v>1.4227700000000001</v>
      </c>
      <c r="C12092" s="3">
        <v>1.33101</v>
      </c>
    </row>
    <row r="12093" spans="1:3" x14ac:dyDescent="0.2">
      <c r="A12093" s="1" t="s">
        <v>12379</v>
      </c>
      <c r="B12093" s="3">
        <v>1.3866400000000001</v>
      </c>
      <c r="C12093" s="3">
        <v>1.6771100000000001</v>
      </c>
    </row>
    <row r="12094" spans="1:3" x14ac:dyDescent="0.2">
      <c r="A12094" s="1" t="s">
        <v>12380</v>
      </c>
      <c r="B12094" s="3">
        <v>0.38692100000000001</v>
      </c>
      <c r="C12094" s="3">
        <v>0.108804</v>
      </c>
    </row>
    <row r="12095" spans="1:3" x14ac:dyDescent="0.2">
      <c r="A12095" s="4" t="s">
        <v>12381</v>
      </c>
      <c r="B12095" s="3">
        <v>1.1007400000000001</v>
      </c>
      <c r="C12095" s="3">
        <v>1.0254700000000001</v>
      </c>
    </row>
    <row r="12096" spans="1:3" x14ac:dyDescent="0.2">
      <c r="A12096" s="1" t="s">
        <v>12382</v>
      </c>
      <c r="B12096" s="3">
        <v>0.949461</v>
      </c>
      <c r="C12096" s="3">
        <v>0.93219799999999997</v>
      </c>
    </row>
    <row r="12097" spans="1:3" x14ac:dyDescent="0.2">
      <c r="A12097" s="4" t="s">
        <v>12383</v>
      </c>
      <c r="B12097" s="3">
        <v>1.1913100000000001</v>
      </c>
      <c r="C12097" s="3">
        <v>1.19299</v>
      </c>
    </row>
    <row r="12098" spans="1:3" x14ac:dyDescent="0.2">
      <c r="A12098" s="1" t="s">
        <v>12384</v>
      </c>
      <c r="B12098" s="3">
        <v>0.893096</v>
      </c>
      <c r="C12098" s="3">
        <v>0.56285799999999997</v>
      </c>
    </row>
    <row r="12099" spans="1:3" x14ac:dyDescent="0.2">
      <c r="A12099" s="5" t="s">
        <v>12385</v>
      </c>
      <c r="B12099" s="3">
        <v>1.35</v>
      </c>
      <c r="C12099" s="3">
        <v>1.8380300000000001</v>
      </c>
    </row>
    <row r="12100" spans="1:3" x14ac:dyDescent="0.2">
      <c r="A12100" s="1" t="s">
        <v>12386</v>
      </c>
      <c r="B12100" s="3">
        <v>1.13981</v>
      </c>
      <c r="C12100" s="3">
        <v>0.73845899999999998</v>
      </c>
    </row>
    <row r="12101" spans="1:3" x14ac:dyDescent="0.2">
      <c r="A12101" s="5" t="s">
        <v>12387</v>
      </c>
      <c r="B12101" s="3">
        <v>1.19547</v>
      </c>
      <c r="C12101" s="3">
        <v>1.13225</v>
      </c>
    </row>
    <row r="12102" spans="1:3" x14ac:dyDescent="0.2">
      <c r="A12102" s="1" t="s">
        <v>12388</v>
      </c>
      <c r="B12102" s="3">
        <v>1.85249</v>
      </c>
      <c r="C12102" s="3">
        <v>2.5267300000000001</v>
      </c>
    </row>
    <row r="12103" spans="1:3" x14ac:dyDescent="0.2">
      <c r="A12103" s="1" t="s">
        <v>12389</v>
      </c>
      <c r="B12103" s="3">
        <v>0.87833099999999997</v>
      </c>
      <c r="C12103" s="3">
        <v>0.57783600000000002</v>
      </c>
    </row>
    <row r="12104" spans="1:3" x14ac:dyDescent="0.2">
      <c r="A12104" s="1" t="s">
        <v>12390</v>
      </c>
      <c r="B12104" s="3">
        <v>0.96126699999999998</v>
      </c>
      <c r="C12104" s="3">
        <v>0.82372299999999998</v>
      </c>
    </row>
    <row r="12105" spans="1:3" x14ac:dyDescent="0.2">
      <c r="A12105" s="4" t="s">
        <v>170</v>
      </c>
      <c r="B12105" s="3">
        <v>0.71834900000000002</v>
      </c>
      <c r="C12105" s="3">
        <v>0.410607</v>
      </c>
    </row>
    <row r="12106" spans="1:3" x14ac:dyDescent="0.2">
      <c r="A12106" s="4" t="s">
        <v>1752</v>
      </c>
      <c r="B12106" s="3">
        <v>1.35846</v>
      </c>
      <c r="C12106" s="3">
        <v>1.33033</v>
      </c>
    </row>
    <row r="12107" spans="1:3" x14ac:dyDescent="0.2">
      <c r="A12107" s="1" t="s">
        <v>12391</v>
      </c>
      <c r="B12107" s="3">
        <v>0.92097300000000004</v>
      </c>
      <c r="C12107" s="3">
        <v>0.89585999999999999</v>
      </c>
    </row>
    <row r="12108" spans="1:3" x14ac:dyDescent="0.2">
      <c r="A12108" s="5" t="s">
        <v>12392</v>
      </c>
      <c r="B12108" s="3">
        <v>0.80718199999999996</v>
      </c>
      <c r="C12108" s="3">
        <v>0.56508400000000003</v>
      </c>
    </row>
    <row r="12109" spans="1:3" x14ac:dyDescent="0.2">
      <c r="A12109" s="1" t="s">
        <v>12393</v>
      </c>
      <c r="B12109" s="3">
        <v>1.1241000000000001</v>
      </c>
      <c r="C12109" s="3">
        <v>1.0248900000000001</v>
      </c>
    </row>
    <row r="12110" spans="1:3" x14ac:dyDescent="0.2">
      <c r="A12110" s="1" t="s">
        <v>12394</v>
      </c>
      <c r="B12110" s="3">
        <v>0.36468299999999998</v>
      </c>
      <c r="C12110" s="3">
        <v>0.14329900000000001</v>
      </c>
    </row>
    <row r="12111" spans="1:3" x14ac:dyDescent="0.2">
      <c r="A12111" s="5" t="s">
        <v>12395</v>
      </c>
      <c r="B12111" s="3">
        <v>1.3840300000000001</v>
      </c>
      <c r="C12111" s="3">
        <v>1.31365</v>
      </c>
    </row>
    <row r="12112" spans="1:3" x14ac:dyDescent="0.2">
      <c r="A12112" s="1" t="s">
        <v>12396</v>
      </c>
      <c r="B12112" s="3">
        <v>0.94676199999999999</v>
      </c>
      <c r="C12112" s="3">
        <v>0.24454100000000001</v>
      </c>
    </row>
    <row r="12113" spans="1:3" x14ac:dyDescent="0.2">
      <c r="A12113" s="5" t="s">
        <v>12397</v>
      </c>
      <c r="B12113" s="3">
        <v>1.5003299999999999</v>
      </c>
      <c r="C12113" s="3">
        <v>1.4672000000000001</v>
      </c>
    </row>
    <row r="12114" spans="1:3" x14ac:dyDescent="0.2">
      <c r="A12114" s="1" t="s">
        <v>12398</v>
      </c>
      <c r="B12114" s="3">
        <v>0.90053700000000003</v>
      </c>
      <c r="C12114" s="3">
        <v>0.81734399999999996</v>
      </c>
    </row>
    <row r="12115" spans="1:3" x14ac:dyDescent="0.2">
      <c r="A12115" s="1" t="s">
        <v>1301</v>
      </c>
      <c r="B12115" s="3">
        <v>0.951457</v>
      </c>
      <c r="C12115" s="3">
        <v>1.6905600000000001</v>
      </c>
    </row>
    <row r="12116" spans="1:3" x14ac:dyDescent="0.2">
      <c r="A12116" s="1" t="s">
        <v>12399</v>
      </c>
      <c r="B12116" s="3">
        <v>1.0725199999999999</v>
      </c>
      <c r="C12116" s="3">
        <v>1.5390699999999999</v>
      </c>
    </row>
    <row r="12117" spans="1:3" x14ac:dyDescent="0.2">
      <c r="A12117" s="5" t="s">
        <v>12400</v>
      </c>
      <c r="B12117" s="3">
        <v>0.91664800000000002</v>
      </c>
      <c r="C12117" s="3">
        <v>0.62113499999999999</v>
      </c>
    </row>
    <row r="12118" spans="1:3" x14ac:dyDescent="0.2">
      <c r="A12118" s="1" t="s">
        <v>1349</v>
      </c>
      <c r="B12118" s="3">
        <v>1.3272299999999999</v>
      </c>
      <c r="C12118" s="3">
        <v>1.5784100000000001</v>
      </c>
    </row>
    <row r="12119" spans="1:3" x14ac:dyDescent="0.2">
      <c r="A12119" s="5" t="s">
        <v>12401</v>
      </c>
      <c r="B12119" s="3">
        <v>0.31382199999999999</v>
      </c>
      <c r="C12119" s="3">
        <v>0.22962199999999999</v>
      </c>
    </row>
    <row r="12120" spans="1:3" x14ac:dyDescent="0.2">
      <c r="A12120" s="5" t="s">
        <v>12402</v>
      </c>
      <c r="B12120" s="3">
        <v>1.22882</v>
      </c>
      <c r="C12120" s="3">
        <v>1.6629400000000001</v>
      </c>
    </row>
    <row r="12121" spans="1:3" x14ac:dyDescent="0.2">
      <c r="A12121" s="1" t="s">
        <v>12403</v>
      </c>
      <c r="B12121" s="3">
        <v>0.99621400000000004</v>
      </c>
      <c r="C12121" s="3">
        <v>0.86973299999999998</v>
      </c>
    </row>
    <row r="12122" spans="1:3" x14ac:dyDescent="0.2">
      <c r="A12122" s="1" t="s">
        <v>12404</v>
      </c>
      <c r="B12122" s="3">
        <v>1.51786</v>
      </c>
      <c r="C12122" s="3">
        <v>1.2877000000000001</v>
      </c>
    </row>
    <row r="12123" spans="1:3" x14ac:dyDescent="0.2">
      <c r="A12123" s="5" t="s">
        <v>12405</v>
      </c>
      <c r="B12123" s="3">
        <v>1.0783100000000001</v>
      </c>
      <c r="C12123" s="3">
        <v>1.35503</v>
      </c>
    </row>
    <row r="12124" spans="1:3" x14ac:dyDescent="0.2">
      <c r="A12124" s="1" t="s">
        <v>12406</v>
      </c>
      <c r="B12124" s="3">
        <v>0.56063200000000002</v>
      </c>
      <c r="C12124" s="3">
        <v>0.25438899999999998</v>
      </c>
    </row>
    <row r="12125" spans="1:3" x14ac:dyDescent="0.2">
      <c r="A12125" s="5" t="s">
        <v>12407</v>
      </c>
      <c r="B12125" s="3">
        <v>1.3421700000000001</v>
      </c>
      <c r="C12125" s="3">
        <v>1.2136</v>
      </c>
    </row>
    <row r="12126" spans="1:3" x14ac:dyDescent="0.2">
      <c r="A12126" s="1" t="s">
        <v>12408</v>
      </c>
      <c r="B12126" s="3">
        <v>0.57676099999999997</v>
      </c>
      <c r="C12126" s="3">
        <v>0.132469</v>
      </c>
    </row>
    <row r="12127" spans="1:3" x14ac:dyDescent="0.2">
      <c r="A12127" s="1" t="s">
        <v>12409</v>
      </c>
      <c r="B12127" s="3">
        <v>0.88436499999999996</v>
      </c>
      <c r="C12127" s="3">
        <v>0.771652</v>
      </c>
    </row>
    <row r="12128" spans="1:3" x14ac:dyDescent="0.2">
      <c r="A12128" s="4" t="s">
        <v>12410</v>
      </c>
      <c r="B12128" s="3">
        <v>1.4549300000000001</v>
      </c>
      <c r="C12128" s="3">
        <v>1.2597700000000001</v>
      </c>
    </row>
    <row r="12129" spans="1:3" x14ac:dyDescent="0.2">
      <c r="A12129" s="5" t="s">
        <v>12411</v>
      </c>
      <c r="B12129" s="3">
        <v>1.18055</v>
      </c>
      <c r="C12129" s="3">
        <v>1.02634</v>
      </c>
    </row>
    <row r="12130" spans="1:3" x14ac:dyDescent="0.2">
      <c r="A12130" s="1" t="s">
        <v>12412</v>
      </c>
      <c r="B12130" s="3">
        <v>1.3924000000000001</v>
      </c>
      <c r="C12130" s="3">
        <v>1.43441</v>
      </c>
    </row>
    <row r="12131" spans="1:3" x14ac:dyDescent="0.2">
      <c r="A12131" s="5" t="s">
        <v>12413</v>
      </c>
      <c r="B12131" s="3">
        <v>1.41011</v>
      </c>
      <c r="C12131" s="3">
        <v>2.11964</v>
      </c>
    </row>
    <row r="12132" spans="1:3" x14ac:dyDescent="0.2">
      <c r="A12132" s="1" t="s">
        <v>12414</v>
      </c>
      <c r="B12132" s="3">
        <v>0.90865600000000002</v>
      </c>
      <c r="C12132" s="3">
        <v>0.82803000000000004</v>
      </c>
    </row>
    <row r="12133" spans="1:3" x14ac:dyDescent="0.2">
      <c r="A12133" s="5" t="s">
        <v>12415</v>
      </c>
      <c r="B12133" s="3">
        <v>0.80135100000000004</v>
      </c>
      <c r="C12133" s="3">
        <v>0.72138999999999998</v>
      </c>
    </row>
    <row r="12134" spans="1:3" x14ac:dyDescent="0.2">
      <c r="A12134" s="1" t="s">
        <v>12416</v>
      </c>
      <c r="B12134" s="3">
        <v>0.40185999999999999</v>
      </c>
      <c r="C12134" s="3">
        <v>0.159884</v>
      </c>
    </row>
    <row r="12135" spans="1:3" x14ac:dyDescent="0.2">
      <c r="A12135" s="1" t="s">
        <v>12417</v>
      </c>
      <c r="B12135" s="3">
        <v>0.94380600000000003</v>
      </c>
      <c r="C12135" s="3">
        <v>0.79251000000000005</v>
      </c>
    </row>
    <row r="12136" spans="1:3" x14ac:dyDescent="0.2">
      <c r="A12136" s="5" t="s">
        <v>12418</v>
      </c>
      <c r="B12136" s="3">
        <v>0.92440599999999995</v>
      </c>
      <c r="C12136" s="3">
        <v>0.81137899999999996</v>
      </c>
    </row>
    <row r="12137" spans="1:3" x14ac:dyDescent="0.2">
      <c r="A12137" s="5" t="s">
        <v>12419</v>
      </c>
      <c r="B12137" s="3">
        <v>1.2732399999999999</v>
      </c>
      <c r="C12137" s="3">
        <v>1.3046500000000001</v>
      </c>
    </row>
    <row r="12138" spans="1:3" x14ac:dyDescent="0.2">
      <c r="A12138" s="5" t="s">
        <v>12420</v>
      </c>
      <c r="B12138" s="3">
        <v>1.46069</v>
      </c>
      <c r="C12138" s="3">
        <v>1.3365899999999999</v>
      </c>
    </row>
    <row r="12139" spans="1:3" x14ac:dyDescent="0.2">
      <c r="A12139" s="5" t="s">
        <v>12421</v>
      </c>
      <c r="B12139" s="3">
        <v>1.3120400000000001</v>
      </c>
      <c r="C12139" s="3">
        <v>0.49781399999999998</v>
      </c>
    </row>
    <row r="12140" spans="1:3" x14ac:dyDescent="0.2">
      <c r="A12140" s="5" t="s">
        <v>12422</v>
      </c>
      <c r="B12140" s="3">
        <v>0.79756499999999997</v>
      </c>
      <c r="C12140" s="3">
        <v>0.64222199999999996</v>
      </c>
    </row>
    <row r="12141" spans="1:3" x14ac:dyDescent="0.2">
      <c r="A12141" s="4" t="s">
        <v>12423</v>
      </c>
      <c r="B12141" s="3">
        <v>1.2868599999999999</v>
      </c>
      <c r="C12141" s="3">
        <v>1.38897</v>
      </c>
    </row>
    <row r="12142" spans="1:3" x14ac:dyDescent="0.2">
      <c r="A12142" s="5" t="s">
        <v>12424</v>
      </c>
      <c r="B12142" s="3">
        <v>1.3527800000000001</v>
      </c>
      <c r="C12142" s="3">
        <v>1.1405099999999999</v>
      </c>
    </row>
    <row r="12143" spans="1:3" x14ac:dyDescent="0.2">
      <c r="A12143" s="1" t="s">
        <v>12425</v>
      </c>
      <c r="B12143" s="3">
        <v>1.3069900000000001</v>
      </c>
      <c r="C12143" s="3">
        <v>0.794242</v>
      </c>
    </row>
    <row r="12144" spans="1:3" x14ac:dyDescent="0.2">
      <c r="A12144" s="4" t="s">
        <v>12426</v>
      </c>
      <c r="B12144" s="3">
        <v>1.4816499999999999</v>
      </c>
      <c r="C12144" s="3">
        <v>1.7129700000000001</v>
      </c>
    </row>
    <row r="12145" spans="1:3" x14ac:dyDescent="0.2">
      <c r="A12145" s="1" t="s">
        <v>12427</v>
      </c>
      <c r="B12145" s="3">
        <v>0.83304400000000001</v>
      </c>
      <c r="C12145" s="3">
        <v>0.70004100000000002</v>
      </c>
    </row>
    <row r="12146" spans="1:3" x14ac:dyDescent="0.2">
      <c r="A12146" s="5" t="s">
        <v>12428</v>
      </c>
      <c r="B12146" s="3">
        <v>0.91229700000000002</v>
      </c>
      <c r="C12146" s="3">
        <v>0.89842200000000005</v>
      </c>
    </row>
    <row r="12147" spans="1:3" x14ac:dyDescent="0.2">
      <c r="A12147" s="1" t="s">
        <v>1621</v>
      </c>
      <c r="B12147" s="3">
        <v>1.0601100000000001</v>
      </c>
      <c r="C12147" s="3">
        <v>1.01694</v>
      </c>
    </row>
    <row r="12148" spans="1:3" x14ac:dyDescent="0.2">
      <c r="A12148" s="5" t="s">
        <v>12429</v>
      </c>
      <c r="B12148" s="3">
        <v>1.15537</v>
      </c>
      <c r="C12148" s="3">
        <v>1.37578</v>
      </c>
    </row>
    <row r="12149" spans="1:3" x14ac:dyDescent="0.2">
      <c r="A12149" s="5" t="s">
        <v>12430</v>
      </c>
      <c r="B12149" s="3">
        <v>0.68454000000000004</v>
      </c>
      <c r="C12149" s="3">
        <v>0.40875899999999998</v>
      </c>
    </row>
    <row r="12150" spans="1:3" x14ac:dyDescent="0.2">
      <c r="A12150" s="5" t="s">
        <v>12431</v>
      </c>
      <c r="B12150" s="3">
        <v>0.99241400000000002</v>
      </c>
      <c r="C12150" s="3">
        <v>0.46632000000000001</v>
      </c>
    </row>
    <row r="12151" spans="1:3" x14ac:dyDescent="0.2">
      <c r="A12151" s="1" t="s">
        <v>12432</v>
      </c>
      <c r="B12151" s="3">
        <v>0.78588599999999997</v>
      </c>
      <c r="C12151" s="3">
        <v>0.41352800000000001</v>
      </c>
    </row>
    <row r="12152" spans="1:3" x14ac:dyDescent="0.2">
      <c r="A12152" s="5" t="s">
        <v>12433</v>
      </c>
      <c r="B12152" s="3">
        <v>1.1830400000000001</v>
      </c>
      <c r="C12152" s="3">
        <v>0.95528199999999996</v>
      </c>
    </row>
    <row r="12153" spans="1:3" x14ac:dyDescent="0.2">
      <c r="A12153" s="1" t="s">
        <v>12434</v>
      </c>
      <c r="B12153" s="3">
        <v>0.94419600000000004</v>
      </c>
      <c r="C12153" s="3">
        <v>0.937496</v>
      </c>
    </row>
    <row r="12154" spans="1:3" x14ac:dyDescent="0.2">
      <c r="A12154" s="5" t="s">
        <v>12435</v>
      </c>
      <c r="B12154" s="3">
        <v>1.5083800000000001</v>
      </c>
      <c r="C12154" s="3">
        <v>1.4178299999999999</v>
      </c>
    </row>
    <row r="12155" spans="1:3" x14ac:dyDescent="0.2">
      <c r="A12155" s="4" t="s">
        <v>12436</v>
      </c>
      <c r="B12155" s="3">
        <v>1.0808500000000001</v>
      </c>
      <c r="C12155" s="3">
        <v>1.17265</v>
      </c>
    </row>
    <row r="12156" spans="1:3" x14ac:dyDescent="0.2">
      <c r="A12156" s="5" t="s">
        <v>12437</v>
      </c>
      <c r="B12156" s="3">
        <v>1.2908999999999999</v>
      </c>
      <c r="C12156" s="3">
        <v>0.94650599999999996</v>
      </c>
    </row>
    <row r="12157" spans="1:3" x14ac:dyDescent="0.2">
      <c r="A12157" s="5" t="s">
        <v>12438</v>
      </c>
      <c r="B12157" s="3">
        <v>1.04556</v>
      </c>
      <c r="C12157" s="3">
        <v>0.98184099999999996</v>
      </c>
    </row>
    <row r="12158" spans="1:3" x14ac:dyDescent="0.2">
      <c r="A12158" s="4" t="s">
        <v>12439</v>
      </c>
      <c r="B12158" s="3">
        <v>0.38985399999999998</v>
      </c>
      <c r="C12158" s="3">
        <v>0.243507</v>
      </c>
    </row>
    <row r="12159" spans="1:3" x14ac:dyDescent="0.2">
      <c r="A12159" s="1" t="s">
        <v>12440</v>
      </c>
      <c r="B12159" s="3">
        <v>1.1493800000000001</v>
      </c>
      <c r="C12159" s="3">
        <v>1.2341800000000001</v>
      </c>
    </row>
    <row r="12160" spans="1:3" x14ac:dyDescent="0.2">
      <c r="A12160" s="1" t="s">
        <v>12441</v>
      </c>
      <c r="B12160" s="3">
        <v>0.95283200000000001</v>
      </c>
      <c r="C12160" s="3">
        <v>0.97438199999999997</v>
      </c>
    </row>
    <row r="12161" spans="1:3" x14ac:dyDescent="0.2">
      <c r="A12161" s="1" t="s">
        <v>12442</v>
      </c>
      <c r="B12161" s="3">
        <v>0.57777100000000003</v>
      </c>
      <c r="C12161" s="3">
        <v>0.45657300000000001</v>
      </c>
    </row>
    <row r="12162" spans="1:3" x14ac:dyDescent="0.2">
      <c r="A12162" s="6" t="s">
        <v>12443</v>
      </c>
      <c r="B12162" s="3">
        <v>0.69230499999999995</v>
      </c>
      <c r="C12162" s="3">
        <v>0.45614500000000002</v>
      </c>
    </row>
    <row r="12163" spans="1:3" x14ac:dyDescent="0.2">
      <c r="A12163" s="1" t="s">
        <v>12444</v>
      </c>
      <c r="B12163" s="3">
        <v>1.26556</v>
      </c>
      <c r="C12163" s="3">
        <v>1.5988899999999999</v>
      </c>
    </row>
    <row r="12164" spans="1:3" x14ac:dyDescent="0.2">
      <c r="A12164" s="1" t="s">
        <v>12445</v>
      </c>
      <c r="B12164" s="3">
        <v>1.5441100000000001</v>
      </c>
      <c r="C12164" s="3">
        <v>1.7860100000000001</v>
      </c>
    </row>
    <row r="12165" spans="1:3" x14ac:dyDescent="0.2">
      <c r="A12165" s="5" t="s">
        <v>12446</v>
      </c>
      <c r="B12165" s="3">
        <v>1.5023</v>
      </c>
      <c r="C12165" s="3">
        <v>1.31281</v>
      </c>
    </row>
    <row r="12166" spans="1:3" x14ac:dyDescent="0.2">
      <c r="A12166" s="4" t="s">
        <v>12447</v>
      </c>
      <c r="B12166" s="3">
        <v>1.12565</v>
      </c>
      <c r="C12166" s="3">
        <v>0.997332</v>
      </c>
    </row>
    <row r="12167" spans="1:3" x14ac:dyDescent="0.2">
      <c r="A12167" s="1" t="s">
        <v>12448</v>
      </c>
      <c r="B12167" s="3">
        <v>0.99130700000000005</v>
      </c>
      <c r="C12167" s="3">
        <v>0.85414299999999999</v>
      </c>
    </row>
    <row r="12168" spans="1:3" x14ac:dyDescent="0.2">
      <c r="A12168" s="5" t="s">
        <v>12449</v>
      </c>
      <c r="B12168" s="3">
        <v>1.2089300000000001</v>
      </c>
      <c r="C12168" s="3">
        <v>0.851267</v>
      </c>
    </row>
    <row r="12169" spans="1:3" x14ac:dyDescent="0.2">
      <c r="A12169" s="1" t="s">
        <v>12450</v>
      </c>
      <c r="B12169" s="3">
        <v>0.24989800000000001</v>
      </c>
      <c r="C12169" s="3">
        <v>3.0933100000000002E-2</v>
      </c>
    </row>
    <row r="12170" spans="1:3" x14ac:dyDescent="0.2">
      <c r="A12170" s="1" t="s">
        <v>12451</v>
      </c>
      <c r="B12170" s="3">
        <v>0.78697700000000004</v>
      </c>
      <c r="C12170" s="3">
        <v>0.783389</v>
      </c>
    </row>
    <row r="12171" spans="1:3" x14ac:dyDescent="0.2">
      <c r="A12171" s="1" t="s">
        <v>835</v>
      </c>
      <c r="B12171" s="3">
        <v>0.84595600000000004</v>
      </c>
      <c r="C12171" s="3">
        <v>0.66665200000000002</v>
      </c>
    </row>
    <row r="12172" spans="1:3" x14ac:dyDescent="0.2">
      <c r="A12172" s="1" t="s">
        <v>12452</v>
      </c>
      <c r="B12172" s="3">
        <v>0.45597500000000002</v>
      </c>
      <c r="C12172" s="3">
        <v>0.221771</v>
      </c>
    </row>
    <row r="12173" spans="1:3" x14ac:dyDescent="0.2">
      <c r="A12173" s="1" t="s">
        <v>26</v>
      </c>
      <c r="B12173" s="3">
        <v>0.89635799999999999</v>
      </c>
      <c r="C12173" s="3">
        <v>0.242701</v>
      </c>
    </row>
    <row r="12174" spans="1:3" x14ac:dyDescent="0.2">
      <c r="A12174" s="5" t="s">
        <v>12453</v>
      </c>
      <c r="B12174" s="3">
        <v>0.71902500000000003</v>
      </c>
      <c r="C12174" s="3">
        <v>0.549678</v>
      </c>
    </row>
    <row r="12175" spans="1:3" x14ac:dyDescent="0.2">
      <c r="A12175" s="1" t="s">
        <v>12454</v>
      </c>
      <c r="B12175" s="3">
        <v>1.0363599999999999</v>
      </c>
      <c r="C12175" s="3">
        <v>0.87084399999999995</v>
      </c>
    </row>
    <row r="12176" spans="1:3" x14ac:dyDescent="0.2">
      <c r="A12176" s="5" t="s">
        <v>12455</v>
      </c>
      <c r="B12176" s="3">
        <v>0.86826000000000003</v>
      </c>
      <c r="C12176" s="3">
        <v>1.03731</v>
      </c>
    </row>
    <row r="12177" spans="1:3" x14ac:dyDescent="0.2">
      <c r="A12177" s="1" t="s">
        <v>12456</v>
      </c>
      <c r="B12177" s="3">
        <v>1.1536900000000001</v>
      </c>
      <c r="C12177" s="3">
        <v>0.665246</v>
      </c>
    </row>
    <row r="12178" spans="1:3" x14ac:dyDescent="0.2">
      <c r="A12178" s="4" t="s">
        <v>12457</v>
      </c>
      <c r="B12178" s="3">
        <v>1.54392</v>
      </c>
      <c r="C12178" s="3">
        <v>1.6456</v>
      </c>
    </row>
    <row r="12179" spans="1:3" x14ac:dyDescent="0.2">
      <c r="A12179" s="1" t="s">
        <v>12458</v>
      </c>
      <c r="B12179" s="3">
        <v>0.97612600000000005</v>
      </c>
      <c r="C12179" s="3">
        <v>0.666242</v>
      </c>
    </row>
    <row r="12180" spans="1:3" x14ac:dyDescent="0.2">
      <c r="A12180" s="1" t="s">
        <v>12459</v>
      </c>
      <c r="B12180" s="3">
        <v>0.79152</v>
      </c>
      <c r="C12180" s="3">
        <v>0.58086700000000002</v>
      </c>
    </row>
    <row r="12181" spans="1:3" x14ac:dyDescent="0.2">
      <c r="A12181" s="1" t="s">
        <v>12460</v>
      </c>
      <c r="B12181" s="3">
        <v>1.17449</v>
      </c>
      <c r="C12181" s="3">
        <v>1.6570100000000001</v>
      </c>
    </row>
    <row r="12182" spans="1:3" x14ac:dyDescent="0.2">
      <c r="A12182" s="1" t="s">
        <v>12461</v>
      </c>
      <c r="B12182" s="3">
        <v>1.1085700000000001</v>
      </c>
      <c r="C12182" s="3">
        <v>1.33735</v>
      </c>
    </row>
    <row r="12183" spans="1:3" x14ac:dyDescent="0.2">
      <c r="A12183" s="1" t="s">
        <v>12462</v>
      </c>
      <c r="B12183" s="3">
        <v>1.3435299999999999</v>
      </c>
      <c r="C12183" s="3">
        <v>1.78515</v>
      </c>
    </row>
    <row r="12184" spans="1:3" x14ac:dyDescent="0.2">
      <c r="A12184" s="4" t="s">
        <v>12463</v>
      </c>
      <c r="B12184" s="3">
        <v>1.0336099999999999</v>
      </c>
      <c r="C12184" s="3">
        <v>0.80465299999999995</v>
      </c>
    </row>
    <row r="12185" spans="1:3" x14ac:dyDescent="0.2">
      <c r="A12185" s="1" t="s">
        <v>12464</v>
      </c>
      <c r="B12185" s="3">
        <v>0.93426699999999996</v>
      </c>
      <c r="C12185" s="3">
        <v>0.64813699999999996</v>
      </c>
    </row>
    <row r="12186" spans="1:3" x14ac:dyDescent="0.2">
      <c r="A12186" s="1" t="s">
        <v>12465</v>
      </c>
      <c r="B12186" s="3">
        <v>0.78820999999999997</v>
      </c>
      <c r="C12186" s="3">
        <v>0.65512700000000001</v>
      </c>
    </row>
    <row r="12187" spans="1:3" x14ac:dyDescent="0.2">
      <c r="A12187" s="4" t="s">
        <v>12466</v>
      </c>
      <c r="B12187" s="3">
        <v>0.51755799999999996</v>
      </c>
      <c r="C12187" s="3">
        <v>0.146203</v>
      </c>
    </row>
    <row r="12188" spans="1:3" x14ac:dyDescent="0.2">
      <c r="A12188" s="5" t="s">
        <v>12467</v>
      </c>
      <c r="B12188" s="3">
        <v>1.00153</v>
      </c>
      <c r="C12188" s="3">
        <v>1.2999700000000001</v>
      </c>
    </row>
    <row r="12189" spans="1:3" x14ac:dyDescent="0.2">
      <c r="A12189" s="1" t="s">
        <v>12468</v>
      </c>
      <c r="B12189" s="3">
        <v>0.34814800000000001</v>
      </c>
      <c r="C12189" s="3">
        <v>0.29491499999999998</v>
      </c>
    </row>
    <row r="12190" spans="1:3" x14ac:dyDescent="0.2">
      <c r="A12190" s="4" t="s">
        <v>12469</v>
      </c>
      <c r="B12190" s="3">
        <v>0.80814600000000003</v>
      </c>
      <c r="C12190" s="3">
        <v>0.44898300000000002</v>
      </c>
    </row>
    <row r="12191" spans="1:3" x14ac:dyDescent="0.2">
      <c r="A12191" s="1" t="s">
        <v>12470</v>
      </c>
      <c r="B12191" s="3">
        <v>0.522343</v>
      </c>
      <c r="C12191" s="3">
        <v>0.19445299999999999</v>
      </c>
    </row>
    <row r="12192" spans="1:3" x14ac:dyDescent="0.2">
      <c r="A12192" s="1" t="s">
        <v>12471</v>
      </c>
      <c r="B12192" s="3">
        <v>1.1693800000000001</v>
      </c>
      <c r="C12192" s="3">
        <v>0.84640700000000002</v>
      </c>
    </row>
    <row r="12193" spans="1:3" x14ac:dyDescent="0.2">
      <c r="A12193" s="5" t="s">
        <v>38</v>
      </c>
      <c r="B12193" s="3">
        <v>0.74604400000000004</v>
      </c>
      <c r="C12193" s="3">
        <v>0.28441</v>
      </c>
    </row>
    <row r="12194" spans="1:3" x14ac:dyDescent="0.2">
      <c r="A12194" s="1" t="s">
        <v>12472</v>
      </c>
      <c r="B12194" s="3">
        <v>1.2481800000000001</v>
      </c>
      <c r="C12194" s="3">
        <v>1.05955</v>
      </c>
    </row>
    <row r="12195" spans="1:3" x14ac:dyDescent="0.2">
      <c r="A12195" s="4" t="s">
        <v>12473</v>
      </c>
      <c r="B12195" s="3">
        <v>0.71790200000000004</v>
      </c>
      <c r="C12195" s="3">
        <v>0.48144300000000001</v>
      </c>
    </row>
    <row r="12196" spans="1:3" x14ac:dyDescent="0.2">
      <c r="A12196" s="1" t="s">
        <v>12474</v>
      </c>
      <c r="B12196" s="3">
        <v>1.0847500000000001</v>
      </c>
      <c r="C12196" s="3">
        <v>0.97363</v>
      </c>
    </row>
    <row r="12197" spans="1:3" x14ac:dyDescent="0.2">
      <c r="A12197" s="5" t="s">
        <v>12475</v>
      </c>
      <c r="B12197" s="3">
        <v>0.92762100000000003</v>
      </c>
      <c r="C12197" s="3">
        <v>0.74402400000000002</v>
      </c>
    </row>
    <row r="12198" spans="1:3" x14ac:dyDescent="0.2">
      <c r="A12198" s="1" t="s">
        <v>12476</v>
      </c>
      <c r="B12198" s="3">
        <v>0.99470700000000001</v>
      </c>
      <c r="C12198" s="3">
        <v>1.1607099999999999</v>
      </c>
    </row>
    <row r="12199" spans="1:3" x14ac:dyDescent="0.2">
      <c r="A12199" s="4" t="s">
        <v>12477</v>
      </c>
      <c r="B12199" s="3">
        <v>1.0737399999999999</v>
      </c>
      <c r="C12199" s="3">
        <v>0.974329</v>
      </c>
    </row>
    <row r="12200" spans="1:3" x14ac:dyDescent="0.2">
      <c r="A12200" s="1" t="s">
        <v>1369</v>
      </c>
      <c r="B12200" s="3">
        <v>0.92848200000000003</v>
      </c>
      <c r="C12200" s="3">
        <v>1.32287</v>
      </c>
    </row>
    <row r="12201" spans="1:3" x14ac:dyDescent="0.2">
      <c r="A12201" s="1" t="s">
        <v>12478</v>
      </c>
      <c r="B12201" s="3">
        <v>0.84101700000000001</v>
      </c>
      <c r="C12201" s="3">
        <v>0.519536</v>
      </c>
    </row>
    <row r="12202" spans="1:3" x14ac:dyDescent="0.2">
      <c r="A12202" s="4" t="s">
        <v>12479</v>
      </c>
      <c r="B12202" s="3">
        <v>1.0996300000000001</v>
      </c>
      <c r="C12202" s="3">
        <v>1.0205</v>
      </c>
    </row>
    <row r="12203" spans="1:3" x14ac:dyDescent="0.2">
      <c r="A12203" s="1" t="s">
        <v>12480</v>
      </c>
      <c r="B12203" s="3">
        <v>0.95552099999999995</v>
      </c>
      <c r="C12203" s="3">
        <v>0.83140599999999998</v>
      </c>
    </row>
    <row r="12204" spans="1:3" x14ac:dyDescent="0.2">
      <c r="A12204" s="4" t="s">
        <v>12481</v>
      </c>
      <c r="B12204" s="3">
        <v>1.0054700000000001</v>
      </c>
      <c r="C12204" s="3">
        <v>0.43303399999999997</v>
      </c>
    </row>
    <row r="12205" spans="1:3" x14ac:dyDescent="0.2">
      <c r="A12205" s="5" t="s">
        <v>12482</v>
      </c>
      <c r="B12205" s="3">
        <v>0.90144500000000005</v>
      </c>
      <c r="C12205" s="3">
        <v>1.23821</v>
      </c>
    </row>
    <row r="12206" spans="1:3" x14ac:dyDescent="0.2">
      <c r="A12206" s="1" t="s">
        <v>277</v>
      </c>
      <c r="B12206" s="3">
        <v>0.62025200000000003</v>
      </c>
      <c r="C12206" s="3">
        <v>0.57680500000000001</v>
      </c>
    </row>
    <row r="12207" spans="1:3" x14ac:dyDescent="0.2">
      <c r="A12207" s="1" t="s">
        <v>12483</v>
      </c>
      <c r="B12207" s="3">
        <v>1.2457</v>
      </c>
      <c r="C12207" s="3">
        <v>0.93691800000000003</v>
      </c>
    </row>
    <row r="12208" spans="1:3" x14ac:dyDescent="0.2">
      <c r="A12208" s="1" t="s">
        <v>12484</v>
      </c>
      <c r="B12208" s="3">
        <v>1.64673</v>
      </c>
      <c r="C12208" s="3">
        <v>0.65890599999999999</v>
      </c>
    </row>
    <row r="12209" spans="1:3" x14ac:dyDescent="0.2">
      <c r="A12209" s="1" t="s">
        <v>9</v>
      </c>
      <c r="B12209" s="3">
        <v>0.79192099999999999</v>
      </c>
      <c r="C12209" s="3">
        <v>0.19948099999999999</v>
      </c>
    </row>
    <row r="12210" spans="1:3" x14ac:dyDescent="0.2">
      <c r="A12210" s="1" t="s">
        <v>12485</v>
      </c>
      <c r="B12210" s="3">
        <v>0.66946000000000006</v>
      </c>
      <c r="C12210" s="3">
        <v>0.50976600000000005</v>
      </c>
    </row>
    <row r="12211" spans="1:3" x14ac:dyDescent="0.2">
      <c r="A12211" s="1" t="s">
        <v>12486</v>
      </c>
      <c r="B12211" s="3">
        <v>0.72956699999999997</v>
      </c>
      <c r="C12211" s="3">
        <v>0.69048699999999996</v>
      </c>
    </row>
    <row r="12212" spans="1:3" x14ac:dyDescent="0.2">
      <c r="A12212" s="5" t="s">
        <v>12487</v>
      </c>
      <c r="B12212" s="3">
        <v>1.22966</v>
      </c>
      <c r="C12212" s="3">
        <v>1.56379</v>
      </c>
    </row>
    <row r="12213" spans="1:3" x14ac:dyDescent="0.2">
      <c r="A12213" s="1" t="s">
        <v>12488</v>
      </c>
      <c r="B12213" s="3">
        <v>0.30159999999999998</v>
      </c>
      <c r="C12213" s="3">
        <v>3.09696E-2</v>
      </c>
    </row>
    <row r="12214" spans="1:3" x14ac:dyDescent="0.2">
      <c r="A12214" s="1" t="s">
        <v>12489</v>
      </c>
      <c r="B12214" s="3">
        <v>0.76761599999999997</v>
      </c>
      <c r="C12214" s="3">
        <v>0.89527400000000001</v>
      </c>
    </row>
    <row r="12215" spans="1:3" x14ac:dyDescent="0.2">
      <c r="A12215" s="4" t="s">
        <v>12490</v>
      </c>
      <c r="B12215" s="3">
        <v>2.0291800000000002</v>
      </c>
      <c r="C12215" s="3">
        <v>2.9080400000000002</v>
      </c>
    </row>
    <row r="12216" spans="1:3" x14ac:dyDescent="0.2">
      <c r="A12216" s="1" t="s">
        <v>12491</v>
      </c>
      <c r="B12216" s="3">
        <v>1.10463</v>
      </c>
      <c r="C12216" s="3">
        <v>0.81726500000000002</v>
      </c>
    </row>
    <row r="12217" spans="1:3" x14ac:dyDescent="0.2">
      <c r="A12217" s="6" t="s">
        <v>12492</v>
      </c>
      <c r="B12217" s="3">
        <v>0.84596300000000002</v>
      </c>
      <c r="C12217" s="3">
        <v>0.71451100000000001</v>
      </c>
    </row>
    <row r="12218" spans="1:3" x14ac:dyDescent="0.2">
      <c r="A12218" s="4" t="s">
        <v>12493</v>
      </c>
      <c r="B12218" s="3">
        <v>0.98481300000000005</v>
      </c>
      <c r="C12218" s="3">
        <v>1.0811500000000001</v>
      </c>
    </row>
    <row r="12219" spans="1:3" x14ac:dyDescent="0.2">
      <c r="A12219" s="5" t="s">
        <v>12494</v>
      </c>
      <c r="B12219" s="3">
        <v>1.01525</v>
      </c>
      <c r="C12219" s="3">
        <v>1.1702999999999999</v>
      </c>
    </row>
    <row r="12220" spans="1:3" x14ac:dyDescent="0.2">
      <c r="A12220" s="5" t="s">
        <v>12495</v>
      </c>
      <c r="B12220" s="3">
        <v>0.75626199999999999</v>
      </c>
      <c r="C12220" s="3">
        <v>0.454287</v>
      </c>
    </row>
    <row r="12221" spans="1:3" x14ac:dyDescent="0.2">
      <c r="A12221" s="1" t="s">
        <v>12496</v>
      </c>
      <c r="B12221" s="3">
        <v>0.780806</v>
      </c>
      <c r="C12221" s="3">
        <v>0.58017099999999999</v>
      </c>
    </row>
    <row r="12222" spans="1:3" x14ac:dyDescent="0.2">
      <c r="A12222" s="5" t="s">
        <v>1522</v>
      </c>
      <c r="B12222" s="3">
        <v>1.3489500000000001</v>
      </c>
      <c r="C12222" s="3">
        <v>1.27698</v>
      </c>
    </row>
    <row r="12223" spans="1:3" x14ac:dyDescent="0.2">
      <c r="A12223" s="5" t="s">
        <v>12497</v>
      </c>
      <c r="B12223" s="3">
        <v>1.3546199999999999</v>
      </c>
      <c r="C12223" s="3">
        <v>1.30728</v>
      </c>
    </row>
    <row r="12224" spans="1:3" x14ac:dyDescent="0.2">
      <c r="A12224" s="1" t="s">
        <v>12498</v>
      </c>
      <c r="B12224" s="3">
        <v>1.4126700000000001</v>
      </c>
      <c r="C12224" s="3">
        <v>1.42763</v>
      </c>
    </row>
    <row r="12225" spans="1:3" x14ac:dyDescent="0.2">
      <c r="A12225" s="5" t="s">
        <v>12499</v>
      </c>
      <c r="B12225" s="3">
        <v>0.81411999999999995</v>
      </c>
      <c r="C12225" s="3">
        <v>0.66121799999999997</v>
      </c>
    </row>
    <row r="12226" spans="1:3" x14ac:dyDescent="0.2">
      <c r="A12226" s="1" t="s">
        <v>12500</v>
      </c>
      <c r="B12226" s="3">
        <v>0.56274999999999997</v>
      </c>
      <c r="C12226" s="3">
        <v>0.39490500000000001</v>
      </c>
    </row>
    <row r="12227" spans="1:3" x14ac:dyDescent="0.2">
      <c r="A12227" s="1" t="s">
        <v>12501</v>
      </c>
      <c r="B12227" s="3">
        <v>1.38645</v>
      </c>
      <c r="C12227" s="3">
        <v>1.3227599999999999</v>
      </c>
    </row>
    <row r="12228" spans="1:3" x14ac:dyDescent="0.2">
      <c r="A12228" s="1" t="s">
        <v>12502</v>
      </c>
      <c r="B12228" s="3">
        <v>0.76127100000000003</v>
      </c>
      <c r="C12228" s="3">
        <v>0.67716100000000001</v>
      </c>
    </row>
    <row r="12229" spans="1:3" x14ac:dyDescent="0.2">
      <c r="A12229" s="1" t="s">
        <v>12503</v>
      </c>
      <c r="B12229" s="3">
        <v>1.0628599999999999</v>
      </c>
      <c r="C12229" s="3">
        <v>0.46816400000000002</v>
      </c>
    </row>
    <row r="12230" spans="1:3" x14ac:dyDescent="0.2">
      <c r="A12230" s="5" t="s">
        <v>12504</v>
      </c>
      <c r="B12230" s="3">
        <v>0.97950999999999999</v>
      </c>
      <c r="C12230" s="3">
        <v>0.65797799999999995</v>
      </c>
    </row>
    <row r="12231" spans="1:3" x14ac:dyDescent="0.2">
      <c r="A12231" s="1" t="s">
        <v>12505</v>
      </c>
      <c r="B12231" s="3">
        <v>1.1120300000000001</v>
      </c>
      <c r="C12231" s="3">
        <v>1.37538</v>
      </c>
    </row>
    <row r="12232" spans="1:3" x14ac:dyDescent="0.2">
      <c r="A12232" s="1" t="s">
        <v>12506</v>
      </c>
      <c r="B12232" s="3">
        <v>0.79786400000000002</v>
      </c>
      <c r="C12232" s="3">
        <v>0.47216200000000003</v>
      </c>
    </row>
    <row r="12233" spans="1:3" x14ac:dyDescent="0.2">
      <c r="A12233" s="5" t="s">
        <v>12507</v>
      </c>
      <c r="B12233" s="3">
        <v>0.60109800000000002</v>
      </c>
      <c r="C12233" s="3">
        <v>0.326407</v>
      </c>
    </row>
    <row r="12234" spans="1:3" x14ac:dyDescent="0.2">
      <c r="A12234" s="7" t="s">
        <v>883</v>
      </c>
      <c r="B12234" s="3">
        <v>0.92296900000000004</v>
      </c>
      <c r="C12234" s="3">
        <v>0.375116</v>
      </c>
    </row>
    <row r="12235" spans="1:3" x14ac:dyDescent="0.2">
      <c r="A12235" s="5" t="s">
        <v>12508</v>
      </c>
      <c r="B12235" s="3">
        <v>1.0826100000000001</v>
      </c>
      <c r="C12235" s="3">
        <v>1.2074</v>
      </c>
    </row>
    <row r="12236" spans="1:3" x14ac:dyDescent="0.2">
      <c r="A12236" s="5" t="s">
        <v>12509</v>
      </c>
      <c r="B12236" s="3">
        <v>0.92113900000000004</v>
      </c>
      <c r="C12236" s="3">
        <v>0.96041100000000001</v>
      </c>
    </row>
    <row r="12237" spans="1:3" x14ac:dyDescent="0.2">
      <c r="A12237" s="1" t="s">
        <v>12510</v>
      </c>
      <c r="B12237" s="3">
        <v>1.1383700000000001</v>
      </c>
      <c r="C12237" s="3">
        <v>1.5461100000000001</v>
      </c>
    </row>
    <row r="12238" spans="1:3" x14ac:dyDescent="0.2">
      <c r="A12238" s="5" t="s">
        <v>12511</v>
      </c>
      <c r="B12238" s="3">
        <v>0.89195899999999995</v>
      </c>
      <c r="C12238" s="3">
        <v>0.59321400000000002</v>
      </c>
    </row>
    <row r="12239" spans="1:3" x14ac:dyDescent="0.2">
      <c r="A12239" s="5" t="s">
        <v>12512</v>
      </c>
      <c r="B12239" s="3">
        <v>1.18604</v>
      </c>
      <c r="C12239" s="3">
        <v>0.91132100000000005</v>
      </c>
    </row>
    <row r="12240" spans="1:3" x14ac:dyDescent="0.2">
      <c r="A12240" s="1" t="s">
        <v>12513</v>
      </c>
      <c r="B12240" s="3">
        <v>1.2013400000000001</v>
      </c>
      <c r="C12240" s="3">
        <v>0.51713100000000001</v>
      </c>
    </row>
    <row r="12241" spans="1:3" x14ac:dyDescent="0.2">
      <c r="A12241" s="1" t="s">
        <v>12514</v>
      </c>
      <c r="B12241" s="3">
        <v>0.68150999999999995</v>
      </c>
      <c r="C12241" s="3">
        <v>0.39747399999999999</v>
      </c>
    </row>
    <row r="12242" spans="1:3" x14ac:dyDescent="0.2">
      <c r="A12242" s="5" t="s">
        <v>12515</v>
      </c>
      <c r="B12242" s="3">
        <v>1.2661</v>
      </c>
      <c r="C12242" s="3">
        <v>1.3461700000000001</v>
      </c>
    </row>
    <row r="12243" spans="1:3" x14ac:dyDescent="0.2">
      <c r="A12243" s="1" t="s">
        <v>12516</v>
      </c>
      <c r="B12243" s="3">
        <v>1.0602100000000001</v>
      </c>
      <c r="C12243" s="3">
        <v>0.71320499999999998</v>
      </c>
    </row>
    <row r="12244" spans="1:3" x14ac:dyDescent="0.2">
      <c r="A12244" s="5" t="s">
        <v>12517</v>
      </c>
      <c r="B12244" s="3">
        <v>1.4398899999999999</v>
      </c>
      <c r="C12244" s="3">
        <v>1.1037999999999999</v>
      </c>
    </row>
    <row r="12245" spans="1:3" x14ac:dyDescent="0.2">
      <c r="A12245" s="4" t="s">
        <v>517</v>
      </c>
      <c r="B12245" s="3">
        <v>0.61900699999999997</v>
      </c>
      <c r="C12245" s="3">
        <v>0.434556</v>
      </c>
    </row>
    <row r="12246" spans="1:3" x14ac:dyDescent="0.2">
      <c r="A12246" s="1" t="s">
        <v>12518</v>
      </c>
      <c r="B12246" s="3">
        <v>0.71952000000000005</v>
      </c>
      <c r="C12246" s="3">
        <v>0.52683000000000002</v>
      </c>
    </row>
    <row r="12247" spans="1:3" x14ac:dyDescent="0.2">
      <c r="A12247" s="1" t="s">
        <v>1212</v>
      </c>
      <c r="B12247" s="3">
        <v>1.53888</v>
      </c>
      <c r="C12247" s="3">
        <v>2.0122599999999999</v>
      </c>
    </row>
    <row r="12248" spans="1:3" x14ac:dyDescent="0.2">
      <c r="A12248" s="5" t="s">
        <v>12519</v>
      </c>
      <c r="B12248" s="3">
        <v>0.30545899999999998</v>
      </c>
      <c r="C12248" s="3">
        <v>0.30027900000000002</v>
      </c>
    </row>
    <row r="12249" spans="1:3" x14ac:dyDescent="0.2">
      <c r="A12249" s="1" t="s">
        <v>12520</v>
      </c>
      <c r="B12249" s="3">
        <v>0.92113500000000004</v>
      </c>
      <c r="C12249" s="3">
        <v>0.46324300000000002</v>
      </c>
    </row>
    <row r="12250" spans="1:3" x14ac:dyDescent="0.2">
      <c r="A12250" s="5" t="s">
        <v>12521</v>
      </c>
      <c r="B12250" s="3">
        <v>1.3652</v>
      </c>
      <c r="C12250" s="3">
        <v>0.87886900000000001</v>
      </c>
    </row>
    <row r="12251" spans="1:3" x14ac:dyDescent="0.2">
      <c r="A12251" s="7" t="s">
        <v>12522</v>
      </c>
      <c r="B12251" s="3">
        <v>1.2267399999999999</v>
      </c>
      <c r="C12251" s="3">
        <v>1.0544500000000001</v>
      </c>
    </row>
    <row r="12252" spans="1:3" x14ac:dyDescent="0.2">
      <c r="A12252" s="1" t="s">
        <v>12523</v>
      </c>
      <c r="B12252" s="3">
        <v>1.04735</v>
      </c>
      <c r="C12252" s="3">
        <v>0.83055199999999996</v>
      </c>
    </row>
    <row r="12253" spans="1:3" x14ac:dyDescent="0.2">
      <c r="A12253" s="5" t="s">
        <v>12524</v>
      </c>
      <c r="B12253" s="3">
        <v>0.94188400000000005</v>
      </c>
      <c r="C12253" s="3">
        <v>0.92945199999999994</v>
      </c>
    </row>
    <row r="12254" spans="1:3" x14ac:dyDescent="0.2">
      <c r="A12254" s="1" t="s">
        <v>12525</v>
      </c>
      <c r="B12254" s="3">
        <v>0.67207700000000004</v>
      </c>
      <c r="C12254" s="3">
        <v>0.53565300000000005</v>
      </c>
    </row>
    <row r="12255" spans="1:3" x14ac:dyDescent="0.2">
      <c r="A12255" s="1" t="s">
        <v>12526</v>
      </c>
      <c r="B12255" s="3">
        <v>0.58904999999999996</v>
      </c>
      <c r="C12255" s="3">
        <v>0.329156</v>
      </c>
    </row>
    <row r="12256" spans="1:3" x14ac:dyDescent="0.2">
      <c r="A12256" s="1" t="s">
        <v>12527</v>
      </c>
      <c r="B12256" s="3">
        <v>1.2699199999999999</v>
      </c>
      <c r="C12256" s="3">
        <v>0.67580700000000005</v>
      </c>
    </row>
    <row r="12257" spans="1:3" x14ac:dyDescent="0.2">
      <c r="A12257" s="4" t="s">
        <v>1611</v>
      </c>
      <c r="B12257" s="3">
        <v>1.1705399999999999</v>
      </c>
      <c r="C12257" s="3">
        <v>1.36782</v>
      </c>
    </row>
    <row r="12258" spans="1:3" x14ac:dyDescent="0.2">
      <c r="A12258" s="4" t="s">
        <v>12528</v>
      </c>
      <c r="B12258" s="3">
        <v>1.2817400000000001</v>
      </c>
      <c r="C12258" s="3">
        <v>0.971912</v>
      </c>
    </row>
    <row r="12259" spans="1:3" x14ac:dyDescent="0.2">
      <c r="A12259" s="5" t="s">
        <v>12529</v>
      </c>
      <c r="B12259" s="3">
        <v>0.84596899999999997</v>
      </c>
      <c r="C12259" s="3">
        <v>0.50924599999999998</v>
      </c>
    </row>
    <row r="12260" spans="1:3" x14ac:dyDescent="0.2">
      <c r="A12260" s="5" t="s">
        <v>12530</v>
      </c>
      <c r="B12260" s="3">
        <v>0.54735599999999995</v>
      </c>
      <c r="C12260" s="3">
        <v>0.32358399999999998</v>
      </c>
    </row>
    <row r="12261" spans="1:3" x14ac:dyDescent="0.2">
      <c r="A12261" s="1" t="s">
        <v>12531</v>
      </c>
      <c r="B12261" s="3">
        <v>1.2312399999999999</v>
      </c>
      <c r="C12261" s="3">
        <v>1.00082</v>
      </c>
    </row>
    <row r="12262" spans="1:3" x14ac:dyDescent="0.2">
      <c r="A12262" s="1" t="s">
        <v>12532</v>
      </c>
      <c r="B12262" s="3">
        <v>0.53649400000000003</v>
      </c>
      <c r="C12262" s="3">
        <v>0.33589400000000003</v>
      </c>
    </row>
    <row r="12263" spans="1:3" x14ac:dyDescent="0.2">
      <c r="A12263" s="1" t="s">
        <v>12533</v>
      </c>
      <c r="B12263" s="3">
        <v>2.00556</v>
      </c>
      <c r="C12263" s="3">
        <v>2.9926300000000001</v>
      </c>
    </row>
    <row r="12264" spans="1:3" x14ac:dyDescent="0.2">
      <c r="A12264" s="4" t="s">
        <v>12534</v>
      </c>
      <c r="B12264" s="3">
        <v>1.1560699999999999</v>
      </c>
      <c r="C12264" s="3">
        <v>0.75920799999999999</v>
      </c>
    </row>
    <row r="12265" spans="1:3" x14ac:dyDescent="0.2">
      <c r="A12265" s="1" t="s">
        <v>12535</v>
      </c>
      <c r="B12265" s="3">
        <v>0.99803200000000003</v>
      </c>
      <c r="C12265" s="3">
        <v>1.1018399999999999</v>
      </c>
    </row>
    <row r="12266" spans="1:3" x14ac:dyDescent="0.2">
      <c r="A12266" s="1" t="s">
        <v>12536</v>
      </c>
      <c r="B12266" s="3">
        <v>1.2356400000000001</v>
      </c>
      <c r="C12266" s="3">
        <v>1.17449</v>
      </c>
    </row>
    <row r="12267" spans="1:3" x14ac:dyDescent="0.2">
      <c r="A12267" s="1" t="s">
        <v>12537</v>
      </c>
      <c r="B12267" s="3">
        <v>0.88272399999999995</v>
      </c>
      <c r="C12267" s="3">
        <v>0.88617000000000001</v>
      </c>
    </row>
    <row r="12268" spans="1:3" x14ac:dyDescent="0.2">
      <c r="A12268" s="5" t="s">
        <v>12538</v>
      </c>
      <c r="B12268" s="3">
        <v>1.0471200000000001</v>
      </c>
      <c r="C12268" s="3">
        <v>1.3315999999999999</v>
      </c>
    </row>
    <row r="12269" spans="1:3" x14ac:dyDescent="0.2">
      <c r="A12269" s="1" t="s">
        <v>12539</v>
      </c>
      <c r="B12269" s="3">
        <v>0.96113899999999997</v>
      </c>
      <c r="C12269" s="3">
        <v>1.36497</v>
      </c>
    </row>
    <row r="12270" spans="1:3" x14ac:dyDescent="0.2">
      <c r="A12270" s="1" t="s">
        <v>12540</v>
      </c>
      <c r="B12270" s="3">
        <v>0.84219699999999997</v>
      </c>
      <c r="C12270" s="3">
        <v>0.738066</v>
      </c>
    </row>
    <row r="12271" spans="1:3" x14ac:dyDescent="0.2">
      <c r="A12271" s="1" t="s">
        <v>12541</v>
      </c>
      <c r="B12271" s="3">
        <v>1.1401699999999999</v>
      </c>
      <c r="C12271" s="3">
        <v>1.2133799999999999</v>
      </c>
    </row>
    <row r="12272" spans="1:3" x14ac:dyDescent="0.2">
      <c r="A12272" s="5" t="s">
        <v>12542</v>
      </c>
      <c r="B12272" s="3">
        <v>0.90287200000000001</v>
      </c>
      <c r="C12272" s="3">
        <v>0.66720699999999999</v>
      </c>
    </row>
    <row r="12273" spans="1:3" x14ac:dyDescent="0.2">
      <c r="A12273" s="1" t="s">
        <v>12543</v>
      </c>
      <c r="B12273" s="3">
        <v>0.77200500000000005</v>
      </c>
      <c r="C12273" s="3">
        <v>0.80185899999999999</v>
      </c>
    </row>
    <row r="12274" spans="1:3" x14ac:dyDescent="0.2">
      <c r="A12274" s="1" t="s">
        <v>12544</v>
      </c>
      <c r="B12274" s="3">
        <v>0.83746600000000004</v>
      </c>
      <c r="C12274" s="3">
        <v>0.79808100000000004</v>
      </c>
    </row>
    <row r="12275" spans="1:3" x14ac:dyDescent="0.2">
      <c r="A12275" s="5" t="s">
        <v>12545</v>
      </c>
      <c r="B12275" s="3">
        <v>0.28701599999999999</v>
      </c>
      <c r="C12275" s="3">
        <v>0.80290899999999998</v>
      </c>
    </row>
    <row r="12276" spans="1:3" x14ac:dyDescent="0.2">
      <c r="A12276" s="4" t="s">
        <v>12546</v>
      </c>
      <c r="B12276" s="3">
        <v>0.98011300000000001</v>
      </c>
      <c r="C12276" s="3">
        <v>0.78267799999999998</v>
      </c>
    </row>
    <row r="12277" spans="1:3" x14ac:dyDescent="0.2">
      <c r="A12277" s="1" t="s">
        <v>12547</v>
      </c>
      <c r="B12277" s="3">
        <v>1.43157</v>
      </c>
      <c r="C12277" s="3">
        <v>1.2511300000000001</v>
      </c>
    </row>
    <row r="12278" spans="1:3" x14ac:dyDescent="0.2">
      <c r="A12278" s="1" t="s">
        <v>12548</v>
      </c>
      <c r="B12278" s="3">
        <v>0.99587199999999998</v>
      </c>
      <c r="C12278" s="3">
        <v>0.97575999999999996</v>
      </c>
    </row>
    <row r="12279" spans="1:3" x14ac:dyDescent="0.2">
      <c r="A12279" s="4" t="s">
        <v>12549</v>
      </c>
      <c r="B12279" s="3">
        <v>0.98752399999999996</v>
      </c>
      <c r="C12279" s="3">
        <v>0.47091699999999997</v>
      </c>
    </row>
    <row r="12280" spans="1:3" x14ac:dyDescent="0.2">
      <c r="A12280" s="1" t="s">
        <v>12550</v>
      </c>
      <c r="B12280" s="3">
        <v>1.0641499999999999</v>
      </c>
      <c r="C12280" s="3">
        <v>1.65472</v>
      </c>
    </row>
    <row r="12281" spans="1:3" x14ac:dyDescent="0.2">
      <c r="A12281" s="1" t="s">
        <v>12551</v>
      </c>
      <c r="B12281" s="3">
        <v>0.72006599999999998</v>
      </c>
      <c r="C12281" s="3">
        <v>0.90692099999999998</v>
      </c>
    </row>
    <row r="12282" spans="1:3" x14ac:dyDescent="0.2">
      <c r="A12282" s="1" t="s">
        <v>12552</v>
      </c>
      <c r="B12282" s="3">
        <v>1.1833199999999999</v>
      </c>
      <c r="C12282" s="3">
        <v>0.852267</v>
      </c>
    </row>
    <row r="12283" spans="1:3" x14ac:dyDescent="0.2">
      <c r="A12283" s="1" t="s">
        <v>1764</v>
      </c>
      <c r="B12283" s="3">
        <v>1.22644</v>
      </c>
      <c r="C12283" s="3">
        <v>1.16866</v>
      </c>
    </row>
    <row r="12284" spans="1:3" x14ac:dyDescent="0.2">
      <c r="A12284" s="4" t="s">
        <v>12553</v>
      </c>
      <c r="B12284" s="3">
        <v>2.74036E-2</v>
      </c>
      <c r="C12284" s="3">
        <v>-0.101352</v>
      </c>
    </row>
    <row r="12285" spans="1:3" x14ac:dyDescent="0.2">
      <c r="A12285" s="1" t="s">
        <v>12554</v>
      </c>
      <c r="B12285" s="3">
        <v>0.80863799999999997</v>
      </c>
      <c r="C12285" s="3">
        <v>0.33612300000000001</v>
      </c>
    </row>
    <row r="12286" spans="1:3" x14ac:dyDescent="0.2">
      <c r="A12286" s="1" t="s">
        <v>12555</v>
      </c>
      <c r="B12286" s="3">
        <v>0.88649800000000001</v>
      </c>
      <c r="C12286" s="3">
        <v>0.93015499999999995</v>
      </c>
    </row>
    <row r="12287" spans="1:3" x14ac:dyDescent="0.2">
      <c r="A12287" s="4" t="s">
        <v>12556</v>
      </c>
      <c r="B12287" s="3">
        <v>0.84416899999999995</v>
      </c>
      <c r="C12287" s="3">
        <v>0.59453900000000004</v>
      </c>
    </row>
    <row r="12288" spans="1:3" x14ac:dyDescent="0.2">
      <c r="A12288" s="5" t="s">
        <v>12557</v>
      </c>
      <c r="B12288" s="3">
        <v>9.9597000000000005E-2</v>
      </c>
      <c r="C12288" s="3">
        <v>0.12534600000000001</v>
      </c>
    </row>
    <row r="12289" spans="1:3" x14ac:dyDescent="0.2">
      <c r="A12289" s="1" t="s">
        <v>12558</v>
      </c>
      <c r="B12289" s="3">
        <v>0.87481699999999996</v>
      </c>
      <c r="C12289" s="3">
        <v>0.62906200000000001</v>
      </c>
    </row>
    <row r="12290" spans="1:3" x14ac:dyDescent="0.2">
      <c r="A12290" s="1" t="s">
        <v>12559</v>
      </c>
      <c r="B12290" s="3">
        <v>0.74817</v>
      </c>
      <c r="C12290" s="3">
        <v>0.82675200000000004</v>
      </c>
    </row>
    <row r="12291" spans="1:3" x14ac:dyDescent="0.2">
      <c r="A12291" s="1" t="s">
        <v>11496</v>
      </c>
      <c r="B12291" s="3">
        <v>0.77668700000000002</v>
      </c>
      <c r="C12291" s="3">
        <v>0.73210399999999998</v>
      </c>
    </row>
    <row r="12292" spans="1:3" x14ac:dyDescent="0.2">
      <c r="A12292" s="5" t="s">
        <v>12560</v>
      </c>
      <c r="B12292" s="3">
        <v>0.98220399999999997</v>
      </c>
      <c r="C12292" s="3">
        <v>1.0041100000000001</v>
      </c>
    </row>
    <row r="12293" spans="1:3" x14ac:dyDescent="0.2">
      <c r="A12293" s="1" t="s">
        <v>508</v>
      </c>
      <c r="B12293" s="3">
        <v>0.62916399999999995</v>
      </c>
      <c r="C12293" s="3">
        <v>0.34127299999999999</v>
      </c>
    </row>
    <row r="12294" spans="1:3" x14ac:dyDescent="0.2">
      <c r="A12294" s="5" t="s">
        <v>12561</v>
      </c>
      <c r="B12294" s="3">
        <v>1.50084</v>
      </c>
      <c r="C12294" s="3">
        <v>1.86348</v>
      </c>
    </row>
    <row r="12295" spans="1:3" x14ac:dyDescent="0.2">
      <c r="A12295" s="5" t="s">
        <v>12562</v>
      </c>
      <c r="B12295" s="3">
        <v>1.3109999999999999</v>
      </c>
      <c r="C12295" s="3">
        <v>1.64916</v>
      </c>
    </row>
    <row r="12296" spans="1:3" x14ac:dyDescent="0.2">
      <c r="A12296" s="4" t="s">
        <v>12563</v>
      </c>
      <c r="B12296" s="3">
        <v>0.99323399999999995</v>
      </c>
      <c r="C12296" s="3">
        <v>0.76048099999999996</v>
      </c>
    </row>
    <row r="12297" spans="1:3" x14ac:dyDescent="0.2">
      <c r="A12297" s="1" t="s">
        <v>12564</v>
      </c>
      <c r="B12297" s="3">
        <v>0.45878099999999999</v>
      </c>
      <c r="C12297" s="3">
        <v>0.22957900000000001</v>
      </c>
    </row>
    <row r="12298" spans="1:3" x14ac:dyDescent="0.2">
      <c r="A12298" s="1" t="s">
        <v>12565</v>
      </c>
      <c r="B12298" s="3">
        <v>0.89416099999999998</v>
      </c>
      <c r="C12298" s="3">
        <v>1.1573199999999999</v>
      </c>
    </row>
    <row r="12299" spans="1:3" x14ac:dyDescent="0.2">
      <c r="A12299" s="5" t="s">
        <v>12566</v>
      </c>
      <c r="B12299" s="3">
        <v>1.1171599999999999</v>
      </c>
      <c r="C12299" s="3">
        <v>0.84798799999999996</v>
      </c>
    </row>
    <row r="12300" spans="1:3" x14ac:dyDescent="0.2">
      <c r="A12300" s="4" t="s">
        <v>12567</v>
      </c>
      <c r="B12300" s="3">
        <v>0.67375700000000005</v>
      </c>
      <c r="C12300" s="3">
        <v>1.0508299999999999</v>
      </c>
    </row>
    <row r="12301" spans="1:3" x14ac:dyDescent="0.2">
      <c r="A12301" s="1" t="s">
        <v>12568</v>
      </c>
      <c r="B12301" s="3">
        <v>1.33847</v>
      </c>
      <c r="C12301" s="3">
        <v>1.9815100000000001</v>
      </c>
    </row>
    <row r="12302" spans="1:3" x14ac:dyDescent="0.2">
      <c r="A12302" s="1" t="s">
        <v>12569</v>
      </c>
      <c r="B12302" s="3">
        <v>0.98887800000000003</v>
      </c>
      <c r="C12302" s="3">
        <v>0.845028</v>
      </c>
    </row>
    <row r="12303" spans="1:3" x14ac:dyDescent="0.2">
      <c r="A12303" s="1" t="s">
        <v>12570</v>
      </c>
      <c r="B12303" s="3">
        <v>1.1459999999999999</v>
      </c>
      <c r="C12303" s="3">
        <v>1.2788999999999999</v>
      </c>
    </row>
    <row r="12304" spans="1:3" x14ac:dyDescent="0.2">
      <c r="A12304" s="5" t="s">
        <v>12571</v>
      </c>
      <c r="B12304" s="3">
        <v>1.31084</v>
      </c>
      <c r="C12304" s="3">
        <v>0.84475599999999995</v>
      </c>
    </row>
    <row r="12305" spans="1:3" x14ac:dyDescent="0.2">
      <c r="A12305" s="5" t="s">
        <v>12572</v>
      </c>
      <c r="B12305" s="3">
        <v>1.1860200000000001</v>
      </c>
      <c r="C12305" s="3">
        <v>0.52322500000000005</v>
      </c>
    </row>
    <row r="12306" spans="1:3" x14ac:dyDescent="0.2">
      <c r="A12306" s="4" t="s">
        <v>12573</v>
      </c>
      <c r="B12306" s="3">
        <v>1.2796099999999999</v>
      </c>
      <c r="C12306" s="3">
        <v>1.51329</v>
      </c>
    </row>
    <row r="12307" spans="1:3" x14ac:dyDescent="0.2">
      <c r="A12307" s="5" t="s">
        <v>12574</v>
      </c>
      <c r="B12307" s="3">
        <v>1.35707</v>
      </c>
      <c r="C12307" s="3">
        <v>1.24455</v>
      </c>
    </row>
    <row r="12308" spans="1:3" x14ac:dyDescent="0.2">
      <c r="A12308" s="4" t="s">
        <v>12575</v>
      </c>
      <c r="B12308" s="3">
        <v>0.69542000000000004</v>
      </c>
      <c r="C12308" s="3">
        <v>0.68892100000000001</v>
      </c>
    </row>
    <row r="12309" spans="1:3" x14ac:dyDescent="0.2">
      <c r="A12309" s="1" t="s">
        <v>22</v>
      </c>
      <c r="B12309" s="3">
        <v>0.82506000000000002</v>
      </c>
      <c r="C12309" s="3">
        <v>0.23242399999999999</v>
      </c>
    </row>
    <row r="12310" spans="1:3" x14ac:dyDescent="0.2">
      <c r="A12310" s="4" t="s">
        <v>12576</v>
      </c>
      <c r="B12310" s="3">
        <v>0.95804599999999995</v>
      </c>
      <c r="C12310" s="3">
        <v>0.78270399999999996</v>
      </c>
    </row>
    <row r="12311" spans="1:3" x14ac:dyDescent="0.2">
      <c r="A12311" s="5" t="s">
        <v>12577</v>
      </c>
      <c r="B12311" s="3">
        <v>0.85842499999999999</v>
      </c>
      <c r="C12311" s="3">
        <v>0.53485000000000005</v>
      </c>
    </row>
    <row r="12312" spans="1:3" x14ac:dyDescent="0.2">
      <c r="A12312" s="5" t="s">
        <v>12578</v>
      </c>
      <c r="B12312" s="3">
        <v>1.51999</v>
      </c>
      <c r="C12312" s="3">
        <v>1.7870900000000001</v>
      </c>
    </row>
    <row r="12313" spans="1:3" x14ac:dyDescent="0.2">
      <c r="A12313" s="4" t="s">
        <v>12579</v>
      </c>
      <c r="B12313" s="3">
        <v>0.72402</v>
      </c>
      <c r="C12313" s="3">
        <v>0.45945799999999998</v>
      </c>
    </row>
    <row r="12314" spans="1:3" x14ac:dyDescent="0.2">
      <c r="A12314" s="1" t="s">
        <v>12580</v>
      </c>
      <c r="B12314" s="3">
        <v>0.63366199999999995</v>
      </c>
      <c r="C12314" s="3">
        <v>0.81692399999999998</v>
      </c>
    </row>
    <row r="12315" spans="1:3" x14ac:dyDescent="0.2">
      <c r="A12315" s="7" t="s">
        <v>12581</v>
      </c>
      <c r="B12315" s="3">
        <v>1.15873</v>
      </c>
      <c r="C12315" s="3">
        <v>1.0565100000000001</v>
      </c>
    </row>
    <row r="12316" spans="1:3" x14ac:dyDescent="0.2">
      <c r="A12316" s="5" t="s">
        <v>12582</v>
      </c>
      <c r="B12316" s="3">
        <v>1.5363199999999999</v>
      </c>
      <c r="C12316" s="3">
        <v>1.12944</v>
      </c>
    </row>
    <row r="12317" spans="1:3" x14ac:dyDescent="0.2">
      <c r="A12317" s="1" t="s">
        <v>12583</v>
      </c>
      <c r="B12317" s="3">
        <v>0.81126799999999999</v>
      </c>
      <c r="C12317" s="3">
        <v>0.88470000000000004</v>
      </c>
    </row>
    <row r="12318" spans="1:3" x14ac:dyDescent="0.2">
      <c r="A12318" s="1" t="s">
        <v>12584</v>
      </c>
      <c r="B12318" s="3">
        <v>0.50971500000000003</v>
      </c>
      <c r="C12318" s="3">
        <v>0.18887000000000001</v>
      </c>
    </row>
    <row r="12319" spans="1:3" x14ac:dyDescent="0.2">
      <c r="A12319" s="5" t="s">
        <v>12585</v>
      </c>
      <c r="B12319" s="3">
        <v>0.98410500000000001</v>
      </c>
      <c r="C12319" s="3">
        <v>0.85459700000000005</v>
      </c>
    </row>
    <row r="12320" spans="1:3" x14ac:dyDescent="0.2">
      <c r="A12320" s="5" t="s">
        <v>12586</v>
      </c>
      <c r="B12320" s="3">
        <v>0.83991099999999996</v>
      </c>
      <c r="C12320" s="3">
        <v>0.74040300000000003</v>
      </c>
    </row>
    <row r="12321" spans="1:3" x14ac:dyDescent="0.2">
      <c r="A12321" s="5" t="s">
        <v>12587</v>
      </c>
      <c r="B12321" s="3">
        <v>0.92148699999999995</v>
      </c>
      <c r="C12321" s="3">
        <v>0.75561500000000004</v>
      </c>
    </row>
    <row r="12322" spans="1:3" x14ac:dyDescent="0.2">
      <c r="A12322" s="5" t="s">
        <v>12588</v>
      </c>
      <c r="B12322" s="3">
        <v>1.2835300000000001</v>
      </c>
      <c r="C12322" s="3">
        <v>1.1535500000000001</v>
      </c>
    </row>
    <row r="12323" spans="1:3" x14ac:dyDescent="0.2">
      <c r="A12323" s="1" t="s">
        <v>12589</v>
      </c>
      <c r="B12323" s="3">
        <v>1.08527</v>
      </c>
      <c r="C12323" s="3">
        <v>1.20651</v>
      </c>
    </row>
    <row r="12324" spans="1:3" x14ac:dyDescent="0.2">
      <c r="A12324" s="1" t="s">
        <v>12590</v>
      </c>
      <c r="B12324" s="3">
        <v>0.80309200000000003</v>
      </c>
      <c r="C12324" s="3">
        <v>0.52458199999999999</v>
      </c>
    </row>
    <row r="12325" spans="1:3" x14ac:dyDescent="0.2">
      <c r="A12325" s="5" t="s">
        <v>12591</v>
      </c>
      <c r="B12325" s="3">
        <v>1.4898199999999999</v>
      </c>
      <c r="C12325" s="3">
        <v>1.72733</v>
      </c>
    </row>
    <row r="12326" spans="1:3" x14ac:dyDescent="0.2">
      <c r="A12326" s="1" t="s">
        <v>12592</v>
      </c>
      <c r="B12326" s="3">
        <v>0.51223300000000005</v>
      </c>
      <c r="C12326" s="3">
        <v>0.43929200000000002</v>
      </c>
    </row>
    <row r="12327" spans="1:3" x14ac:dyDescent="0.2">
      <c r="A12327" s="5" t="s">
        <v>12593</v>
      </c>
      <c r="B12327" s="3">
        <v>0.58115799999999995</v>
      </c>
      <c r="C12327" s="3">
        <v>0.83189000000000002</v>
      </c>
    </row>
    <row r="12328" spans="1:3" x14ac:dyDescent="0.2">
      <c r="A12328" s="4" t="s">
        <v>12594</v>
      </c>
      <c r="B12328" s="3">
        <v>1.55969</v>
      </c>
      <c r="C12328" s="3">
        <v>3.04074</v>
      </c>
    </row>
    <row r="12329" spans="1:3" x14ac:dyDescent="0.2">
      <c r="A12329" s="1" t="s">
        <v>12595</v>
      </c>
      <c r="B12329" s="3">
        <v>1.35388</v>
      </c>
      <c r="C12329" s="3">
        <v>1.50336</v>
      </c>
    </row>
    <row r="12330" spans="1:3" x14ac:dyDescent="0.2">
      <c r="A12330" s="5" t="s">
        <v>12596</v>
      </c>
      <c r="B12330" s="3">
        <v>1.5780000000000001</v>
      </c>
      <c r="C12330" s="3">
        <v>1.84883</v>
      </c>
    </row>
    <row r="12331" spans="1:3" x14ac:dyDescent="0.2">
      <c r="A12331" s="5" t="s">
        <v>12597</v>
      </c>
      <c r="B12331" s="3">
        <v>1.1480900000000001</v>
      </c>
      <c r="C12331" s="3">
        <v>1.0687599999999999</v>
      </c>
    </row>
    <row r="12332" spans="1:3" x14ac:dyDescent="0.2">
      <c r="A12332" s="1" t="s">
        <v>12598</v>
      </c>
      <c r="B12332" s="3">
        <v>0.78906600000000005</v>
      </c>
      <c r="C12332" s="3">
        <v>0.88251000000000002</v>
      </c>
    </row>
    <row r="12333" spans="1:3" x14ac:dyDescent="0.2">
      <c r="A12333" s="5" t="s">
        <v>12599</v>
      </c>
      <c r="B12333" s="3">
        <v>1.2914600000000001</v>
      </c>
      <c r="C12333" s="3">
        <v>1.5497000000000001</v>
      </c>
    </row>
    <row r="12334" spans="1:3" x14ac:dyDescent="0.2">
      <c r="A12334" s="1" t="s">
        <v>12600</v>
      </c>
      <c r="B12334" s="3">
        <v>1.3722700000000001</v>
      </c>
      <c r="C12334" s="3">
        <v>1.8191299999999999</v>
      </c>
    </row>
    <row r="12335" spans="1:3" x14ac:dyDescent="0.2">
      <c r="A12335" s="5" t="s">
        <v>929</v>
      </c>
      <c r="B12335" s="3">
        <v>0.69014900000000001</v>
      </c>
      <c r="C12335" s="3">
        <v>0.84495200000000004</v>
      </c>
    </row>
    <row r="12336" spans="1:3" x14ac:dyDescent="0.2">
      <c r="A12336" s="5" t="s">
        <v>12601</v>
      </c>
      <c r="B12336" s="3">
        <v>1.02796</v>
      </c>
      <c r="C12336" s="3">
        <v>1.1888399999999999</v>
      </c>
    </row>
    <row r="12337" spans="1:3" x14ac:dyDescent="0.2">
      <c r="A12337" s="4" t="s">
        <v>12602</v>
      </c>
      <c r="B12337" s="3">
        <v>0.98117299999999996</v>
      </c>
      <c r="C12337" s="3">
        <v>0.92284500000000003</v>
      </c>
    </row>
    <row r="12338" spans="1:3" x14ac:dyDescent="0.2">
      <c r="A12338" s="5" t="s">
        <v>12603</v>
      </c>
      <c r="B12338" s="3">
        <v>0.88074600000000003</v>
      </c>
      <c r="C12338" s="3">
        <v>0.97290600000000005</v>
      </c>
    </row>
    <row r="12339" spans="1:3" x14ac:dyDescent="0.2">
      <c r="A12339" s="1" t="s">
        <v>1105</v>
      </c>
      <c r="B12339" s="3">
        <v>1.34741</v>
      </c>
      <c r="C12339" s="3">
        <v>2.3784999999999998</v>
      </c>
    </row>
    <row r="12340" spans="1:3" x14ac:dyDescent="0.2">
      <c r="A12340" s="1" t="s">
        <v>1464</v>
      </c>
      <c r="B12340" s="3">
        <v>1.39405</v>
      </c>
      <c r="C12340" s="3">
        <v>1.6654500000000001</v>
      </c>
    </row>
    <row r="12341" spans="1:3" x14ac:dyDescent="0.2">
      <c r="A12341" s="1" t="s">
        <v>12604</v>
      </c>
      <c r="B12341" s="3">
        <v>3.1819299999999999</v>
      </c>
      <c r="C12341" s="3">
        <v>2.9287000000000001</v>
      </c>
    </row>
    <row r="12342" spans="1:3" x14ac:dyDescent="0.2">
      <c r="A12342" s="4" t="s">
        <v>12605</v>
      </c>
      <c r="B12342" s="3">
        <v>1.0329699999999999</v>
      </c>
      <c r="C12342" s="3">
        <v>1.0710900000000001</v>
      </c>
    </row>
    <row r="12343" spans="1:3" x14ac:dyDescent="0.2">
      <c r="A12343" s="6" t="s">
        <v>12606</v>
      </c>
      <c r="B12343" s="3">
        <v>1.06352</v>
      </c>
      <c r="C12343" s="3">
        <v>1.2840800000000001</v>
      </c>
    </row>
    <row r="12344" spans="1:3" x14ac:dyDescent="0.2">
      <c r="A12344" s="4" t="s">
        <v>1587</v>
      </c>
      <c r="B12344" s="3">
        <v>1.2813300000000001</v>
      </c>
      <c r="C12344" s="3">
        <v>1.63083</v>
      </c>
    </row>
    <row r="12345" spans="1:3" x14ac:dyDescent="0.2">
      <c r="A12345" s="1" t="s">
        <v>12607</v>
      </c>
      <c r="B12345" s="3">
        <v>0.752529</v>
      </c>
      <c r="C12345" s="3">
        <v>0.62858800000000004</v>
      </c>
    </row>
    <row r="12346" spans="1:3" x14ac:dyDescent="0.2">
      <c r="A12346" s="1" t="s">
        <v>12608</v>
      </c>
      <c r="B12346" s="3">
        <v>0.91346099999999997</v>
      </c>
      <c r="C12346" s="3">
        <v>1.37002</v>
      </c>
    </row>
    <row r="12347" spans="1:3" x14ac:dyDescent="0.2">
      <c r="A12347" s="1" t="s">
        <v>12609</v>
      </c>
      <c r="B12347" s="3">
        <v>1.32498</v>
      </c>
      <c r="C12347" s="3">
        <v>2.0321899999999999</v>
      </c>
    </row>
    <row r="12348" spans="1:3" x14ac:dyDescent="0.2">
      <c r="A12348" s="5" t="s">
        <v>12610</v>
      </c>
      <c r="B12348" s="3">
        <v>1.39869</v>
      </c>
      <c r="C12348" s="3">
        <v>1.35554</v>
      </c>
    </row>
    <row r="12349" spans="1:3" x14ac:dyDescent="0.2">
      <c r="A12349" s="4" t="s">
        <v>12611</v>
      </c>
      <c r="B12349" s="3">
        <v>1.71824</v>
      </c>
      <c r="C12349" s="3">
        <v>2.1114999999999999</v>
      </c>
    </row>
    <row r="12350" spans="1:3" x14ac:dyDescent="0.2">
      <c r="A12350" s="1" t="s">
        <v>12612</v>
      </c>
      <c r="B12350" s="3">
        <v>1.25386</v>
      </c>
      <c r="C12350" s="3">
        <v>1.2291700000000001</v>
      </c>
    </row>
    <row r="12351" spans="1:3" x14ac:dyDescent="0.2">
      <c r="A12351" s="1" t="s">
        <v>12613</v>
      </c>
      <c r="B12351" s="3">
        <v>0.74465000000000003</v>
      </c>
      <c r="C12351" s="3">
        <v>1.04203</v>
      </c>
    </row>
    <row r="12352" spans="1:3" x14ac:dyDescent="0.2">
      <c r="A12352" s="4" t="s">
        <v>12614</v>
      </c>
      <c r="B12352" s="3">
        <v>1.0643100000000001</v>
      </c>
      <c r="C12352" s="3">
        <v>1.07918</v>
      </c>
    </row>
    <row r="12353" spans="1:3" x14ac:dyDescent="0.2">
      <c r="A12353" s="7" t="s">
        <v>12615</v>
      </c>
      <c r="B12353" s="3">
        <v>1.53992</v>
      </c>
      <c r="C12353" s="3">
        <v>1.1797599999999999</v>
      </c>
    </row>
    <row r="12354" spans="1:3" x14ac:dyDescent="0.2">
      <c r="A12354" s="5" t="s">
        <v>1685</v>
      </c>
      <c r="B12354" s="3">
        <v>1.22628</v>
      </c>
      <c r="C12354" s="3">
        <v>1.3271500000000001</v>
      </c>
    </row>
    <row r="12355" spans="1:3" x14ac:dyDescent="0.2">
      <c r="A12355" s="4" t="s">
        <v>183</v>
      </c>
      <c r="B12355" s="3">
        <v>0.75210699999999997</v>
      </c>
      <c r="C12355" s="3">
        <v>0.40603899999999998</v>
      </c>
    </row>
    <row r="12356" spans="1:3" x14ac:dyDescent="0.2">
      <c r="A12356" s="1" t="s">
        <v>12616</v>
      </c>
      <c r="B12356" s="3">
        <v>1.0115099999999999</v>
      </c>
      <c r="C12356" s="3">
        <v>0.98444200000000004</v>
      </c>
    </row>
    <row r="12357" spans="1:3" x14ac:dyDescent="0.2">
      <c r="A12357" s="4" t="s">
        <v>12617</v>
      </c>
      <c r="B12357" s="3">
        <v>0.98804199999999998</v>
      </c>
      <c r="C12357" s="3">
        <v>0.66793999999999998</v>
      </c>
    </row>
    <row r="12358" spans="1:3" x14ac:dyDescent="0.2">
      <c r="A12358" s="6" t="s">
        <v>1132</v>
      </c>
      <c r="B12358" s="3">
        <v>1.03102</v>
      </c>
      <c r="C12358" s="3">
        <v>2.0769700000000002</v>
      </c>
    </row>
    <row r="12359" spans="1:3" x14ac:dyDescent="0.2">
      <c r="A12359" s="1" t="s">
        <v>12618</v>
      </c>
      <c r="B12359" s="3">
        <v>1.0794699999999999</v>
      </c>
      <c r="C12359" s="3">
        <v>0.83340599999999998</v>
      </c>
    </row>
    <row r="12360" spans="1:3" x14ac:dyDescent="0.2">
      <c r="A12360" s="5" t="s">
        <v>12619</v>
      </c>
      <c r="B12360" s="3">
        <v>1.00935</v>
      </c>
      <c r="C12360" s="3">
        <v>1.3669899999999999</v>
      </c>
    </row>
    <row r="12361" spans="1:3" x14ac:dyDescent="0.2">
      <c r="A12361" s="5" t="s">
        <v>12620</v>
      </c>
      <c r="B12361" s="3">
        <v>0.75696699999999995</v>
      </c>
      <c r="C12361" s="3">
        <v>0.72643599999999997</v>
      </c>
    </row>
    <row r="12362" spans="1:3" x14ac:dyDescent="0.2">
      <c r="A12362" s="1" t="s">
        <v>12621</v>
      </c>
      <c r="B12362" s="3">
        <v>1.1579999999999999</v>
      </c>
      <c r="C12362" s="3">
        <v>1.44045</v>
      </c>
    </row>
    <row r="12363" spans="1:3" x14ac:dyDescent="0.2">
      <c r="A12363" s="4" t="s">
        <v>12622</v>
      </c>
      <c r="B12363" s="3">
        <v>0.96267999999999998</v>
      </c>
      <c r="C12363" s="3">
        <v>0.93248699999999995</v>
      </c>
    </row>
    <row r="12364" spans="1:3" x14ac:dyDescent="0.2">
      <c r="A12364" s="5" t="s">
        <v>12623</v>
      </c>
      <c r="B12364" s="3">
        <v>1.10025</v>
      </c>
      <c r="C12364" s="3">
        <v>0.88195999999999997</v>
      </c>
    </row>
    <row r="12365" spans="1:3" x14ac:dyDescent="0.2">
      <c r="A12365" s="5" t="s">
        <v>12624</v>
      </c>
      <c r="B12365" s="3">
        <v>0.893849</v>
      </c>
      <c r="C12365" s="3">
        <v>1.0581400000000001</v>
      </c>
    </row>
    <row r="12366" spans="1:3" x14ac:dyDescent="0.2">
      <c r="A12366" s="1" t="s">
        <v>12625</v>
      </c>
      <c r="B12366" s="3">
        <v>1.4996</v>
      </c>
      <c r="C12366" s="3">
        <v>1.1409800000000001</v>
      </c>
    </row>
    <row r="12367" spans="1:3" x14ac:dyDescent="0.2">
      <c r="A12367" s="5" t="s">
        <v>12626</v>
      </c>
      <c r="B12367" s="3">
        <v>2.1101999999999999</v>
      </c>
      <c r="C12367" s="3">
        <v>2.2604000000000002</v>
      </c>
    </row>
    <row r="12368" spans="1:3" x14ac:dyDescent="0.2">
      <c r="A12368" s="4" t="s">
        <v>12627</v>
      </c>
      <c r="B12368" s="3">
        <v>1.58108</v>
      </c>
      <c r="C12368" s="3">
        <v>2.5395699999999999</v>
      </c>
    </row>
    <row r="12369" spans="1:3" x14ac:dyDescent="0.2">
      <c r="A12369" s="1" t="s">
        <v>12628</v>
      </c>
      <c r="B12369" s="3">
        <v>0.78265399999999996</v>
      </c>
      <c r="C12369" s="3">
        <v>0.60673299999999997</v>
      </c>
    </row>
    <row r="12370" spans="1:3" x14ac:dyDescent="0.2">
      <c r="A12370" s="5" t="s">
        <v>12629</v>
      </c>
      <c r="B12370" s="3">
        <v>0.41585299999999997</v>
      </c>
      <c r="C12370" s="3">
        <v>0.203934</v>
      </c>
    </row>
    <row r="12371" spans="1:3" x14ac:dyDescent="0.2">
      <c r="A12371" s="5" t="s">
        <v>12630</v>
      </c>
      <c r="B12371" s="3">
        <v>1.2018899999999999</v>
      </c>
      <c r="C12371" s="3">
        <v>1.24516</v>
      </c>
    </row>
    <row r="12372" spans="1:3" x14ac:dyDescent="0.2">
      <c r="A12372" s="1" t="s">
        <v>12631</v>
      </c>
      <c r="B12372" s="3">
        <v>1.64839</v>
      </c>
      <c r="C12372" s="3">
        <v>2.6311599999999999</v>
      </c>
    </row>
    <row r="12373" spans="1:3" x14ac:dyDescent="0.2">
      <c r="A12373" s="1" t="s">
        <v>12632</v>
      </c>
      <c r="B12373" s="3">
        <v>1.56687</v>
      </c>
      <c r="C12373" s="3">
        <v>2.1561499999999998</v>
      </c>
    </row>
    <row r="12374" spans="1:3" x14ac:dyDescent="0.2">
      <c r="A12374" s="5" t="s">
        <v>12633</v>
      </c>
      <c r="B12374" s="3">
        <v>0.81631299999999996</v>
      </c>
      <c r="C12374" s="3">
        <v>0.96059799999999995</v>
      </c>
    </row>
    <row r="12375" spans="1:3" x14ac:dyDescent="0.2">
      <c r="A12375" s="5" t="s">
        <v>12634</v>
      </c>
      <c r="B12375" s="3">
        <v>0.89941599999999999</v>
      </c>
      <c r="C12375" s="3">
        <v>1.18154</v>
      </c>
    </row>
    <row r="12376" spans="1:3" x14ac:dyDescent="0.2">
      <c r="A12376" s="1" t="s">
        <v>12635</v>
      </c>
      <c r="B12376" s="3">
        <v>1.60666</v>
      </c>
      <c r="C12376" s="3">
        <v>1.56149</v>
      </c>
    </row>
    <row r="12377" spans="1:3" x14ac:dyDescent="0.2">
      <c r="A12377" s="1" t="s">
        <v>12636</v>
      </c>
      <c r="B12377" s="3">
        <v>1.19597</v>
      </c>
      <c r="C12377" s="3">
        <v>1.9121900000000001</v>
      </c>
    </row>
    <row r="12378" spans="1:3" x14ac:dyDescent="0.2">
      <c r="A12378" s="5" t="s">
        <v>12637</v>
      </c>
      <c r="B12378" s="3">
        <v>2.1891400000000001</v>
      </c>
      <c r="C12378" s="3">
        <v>2.56664</v>
      </c>
    </row>
    <row r="12379" spans="1:3" x14ac:dyDescent="0.2">
      <c r="A12379" s="5" t="s">
        <v>1686</v>
      </c>
      <c r="B12379" s="3">
        <v>1.2317899999999999</v>
      </c>
      <c r="C12379" s="3">
        <v>1.5566199999999999</v>
      </c>
    </row>
    <row r="12380" spans="1:3" x14ac:dyDescent="0.2">
      <c r="A12380" s="1" t="s">
        <v>1100</v>
      </c>
      <c r="B12380" s="3">
        <v>1.25892</v>
      </c>
      <c r="C12380" s="3">
        <v>2.1867200000000002</v>
      </c>
    </row>
    <row r="12381" spans="1:3" x14ac:dyDescent="0.2">
      <c r="A12381" s="6" t="s">
        <v>12638</v>
      </c>
      <c r="B12381" s="3">
        <v>2.6310500000000001</v>
      </c>
      <c r="C12381" s="3">
        <v>4.0450600000000003</v>
      </c>
    </row>
    <row r="12382" spans="1:3" x14ac:dyDescent="0.2">
      <c r="A12382" s="5" t="s">
        <v>1480</v>
      </c>
      <c r="B12382" s="3">
        <v>1.28447</v>
      </c>
      <c r="C12382" s="3">
        <v>1.9345300000000001</v>
      </c>
    </row>
    <row r="12383" spans="1:3" x14ac:dyDescent="0.2">
      <c r="A12383" s="1" t="s">
        <v>12639</v>
      </c>
      <c r="B12383" s="3">
        <v>1.08762</v>
      </c>
      <c r="C12383" s="3">
        <v>1.8087899999999999</v>
      </c>
    </row>
    <row r="12384" spans="1:3" x14ac:dyDescent="0.2">
      <c r="A12384" s="5" t="s">
        <v>12640</v>
      </c>
      <c r="B12384" s="3">
        <v>0.91247900000000004</v>
      </c>
      <c r="C12384" s="3">
        <v>1.17946</v>
      </c>
    </row>
    <row r="12385" spans="1:3" x14ac:dyDescent="0.2">
      <c r="A12385" s="5" t="s">
        <v>585</v>
      </c>
      <c r="B12385" s="3">
        <v>0.78449400000000002</v>
      </c>
      <c r="C12385" s="3">
        <v>0.86230799999999996</v>
      </c>
    </row>
    <row r="12386" spans="1:3" x14ac:dyDescent="0.2">
      <c r="A12386" s="1" t="s">
        <v>12641</v>
      </c>
      <c r="B12386" s="3">
        <v>0.70586099999999996</v>
      </c>
      <c r="C12386" s="3">
        <v>0.83407200000000004</v>
      </c>
    </row>
    <row r="12387" spans="1:3" x14ac:dyDescent="0.2">
      <c r="A12387" s="1" t="s">
        <v>12642</v>
      </c>
      <c r="B12387" s="3">
        <v>0.94566099999999997</v>
      </c>
      <c r="C12387" s="3">
        <v>0.71871399999999996</v>
      </c>
    </row>
    <row r="12388" spans="1:3" x14ac:dyDescent="0.2">
      <c r="A12388" s="5" t="s">
        <v>326</v>
      </c>
      <c r="B12388" s="3">
        <v>0.74598200000000003</v>
      </c>
      <c r="C12388" s="3">
        <v>0.50269399999999997</v>
      </c>
    </row>
    <row r="12389" spans="1:3" x14ac:dyDescent="0.2">
      <c r="A12389" s="5" t="s">
        <v>12643</v>
      </c>
      <c r="B12389" s="3">
        <v>0.94835599999999998</v>
      </c>
      <c r="C12389" s="3">
        <v>1.8024199999999999</v>
      </c>
    </row>
    <row r="12390" spans="1:3" x14ac:dyDescent="0.2">
      <c r="A12390" s="1" t="s">
        <v>12644</v>
      </c>
      <c r="B12390" s="3">
        <v>1.23176</v>
      </c>
      <c r="C12390" s="3">
        <v>0.76410900000000004</v>
      </c>
    </row>
    <row r="12391" spans="1:3" x14ac:dyDescent="0.2">
      <c r="A12391" s="1" t="s">
        <v>12645</v>
      </c>
      <c r="B12391" s="3">
        <v>1.2605999999999999</v>
      </c>
      <c r="C12391" s="3">
        <v>1.08527</v>
      </c>
    </row>
    <row r="12392" spans="1:3" x14ac:dyDescent="0.2">
      <c r="A12392" s="1" t="s">
        <v>12646</v>
      </c>
      <c r="B12392" s="3">
        <v>1.20251</v>
      </c>
      <c r="C12392" s="3">
        <v>1.6514899999999999</v>
      </c>
    </row>
    <row r="12393" spans="1:3" x14ac:dyDescent="0.2">
      <c r="A12393" s="5" t="s">
        <v>12647</v>
      </c>
      <c r="B12393" s="3">
        <v>1.5980700000000001</v>
      </c>
      <c r="C12393" s="3">
        <v>2.2452299999999998</v>
      </c>
    </row>
    <row r="12394" spans="1:3" x14ac:dyDescent="0.2">
      <c r="A12394" s="1" t="s">
        <v>12648</v>
      </c>
      <c r="B12394" s="3">
        <v>1.7556499999999999</v>
      </c>
      <c r="C12394" s="3">
        <v>2.54895</v>
      </c>
    </row>
    <row r="12395" spans="1:3" x14ac:dyDescent="0.2">
      <c r="A12395" s="1" t="s">
        <v>12649</v>
      </c>
      <c r="B12395" s="3">
        <v>0.83064400000000005</v>
      </c>
      <c r="C12395" s="3">
        <v>1.1596599999999999</v>
      </c>
    </row>
    <row r="12396" spans="1:3" x14ac:dyDescent="0.2">
      <c r="A12396" s="4" t="s">
        <v>12650</v>
      </c>
      <c r="B12396" s="3">
        <v>0.99918600000000002</v>
      </c>
      <c r="C12396" s="3">
        <v>1.32168</v>
      </c>
    </row>
    <row r="12397" spans="1:3" x14ac:dyDescent="0.2">
      <c r="A12397" s="5" t="s">
        <v>12651</v>
      </c>
      <c r="B12397" s="3">
        <v>0.863425</v>
      </c>
      <c r="C12397" s="3">
        <v>0.96038500000000004</v>
      </c>
    </row>
    <row r="12398" spans="1:3" x14ac:dyDescent="0.2">
      <c r="A12398" s="6" t="s">
        <v>12652</v>
      </c>
      <c r="B12398" s="3">
        <v>2.5947499999999999</v>
      </c>
      <c r="C12398" s="3">
        <v>4.3662599999999996</v>
      </c>
    </row>
    <row r="12399" spans="1:3" x14ac:dyDescent="0.2">
      <c r="A12399" s="1" t="s">
        <v>12653</v>
      </c>
      <c r="B12399" s="3">
        <v>1.17381</v>
      </c>
      <c r="C12399" s="3">
        <v>1.2988500000000001</v>
      </c>
    </row>
    <row r="12400" spans="1:3" x14ac:dyDescent="0.2">
      <c r="A12400" s="1" t="s">
        <v>12654</v>
      </c>
      <c r="B12400" s="3">
        <v>1.2703100000000001</v>
      </c>
      <c r="C12400" s="3">
        <v>1.2378199999999999</v>
      </c>
    </row>
    <row r="12401" spans="1:3" x14ac:dyDescent="0.2">
      <c r="A12401" s="5" t="s">
        <v>12655</v>
      </c>
      <c r="B12401" s="3">
        <v>1.1346400000000001</v>
      </c>
      <c r="C12401" s="3">
        <v>1.01065</v>
      </c>
    </row>
    <row r="12402" spans="1:3" x14ac:dyDescent="0.2">
      <c r="A12402" s="1" t="s">
        <v>12656</v>
      </c>
      <c r="B12402" s="3">
        <v>1.08813</v>
      </c>
      <c r="C12402" s="3">
        <v>1.91187</v>
      </c>
    </row>
    <row r="12403" spans="1:3" x14ac:dyDescent="0.2">
      <c r="A12403" s="1" t="s">
        <v>1561</v>
      </c>
      <c r="B12403" s="3">
        <v>1.0645899999999999</v>
      </c>
      <c r="C12403" s="3">
        <v>1.71231</v>
      </c>
    </row>
    <row r="12404" spans="1:3" x14ac:dyDescent="0.2">
      <c r="A12404" s="4" t="s">
        <v>1810</v>
      </c>
      <c r="B12404" s="3">
        <v>1.4261999999999999</v>
      </c>
      <c r="C12404" s="3">
        <v>1.6139699999999999</v>
      </c>
    </row>
    <row r="12405" spans="1:3" x14ac:dyDescent="0.2">
      <c r="A12405" s="1" t="s">
        <v>12657</v>
      </c>
      <c r="B12405" s="3">
        <v>0.91048799999999996</v>
      </c>
      <c r="C12405" s="3">
        <v>0.82530300000000001</v>
      </c>
    </row>
    <row r="12406" spans="1:3" x14ac:dyDescent="0.2">
      <c r="A12406" s="7" t="s">
        <v>12658</v>
      </c>
      <c r="B12406" s="3">
        <v>1.2484</v>
      </c>
      <c r="C12406" s="3">
        <v>1.3982000000000001</v>
      </c>
    </row>
    <row r="12407" spans="1:3" x14ac:dyDescent="0.2">
      <c r="A12407" s="1" t="s">
        <v>12659</v>
      </c>
      <c r="B12407" s="3">
        <v>1.3319700000000001</v>
      </c>
      <c r="C12407" s="3">
        <v>2.0024999999999999</v>
      </c>
    </row>
    <row r="12408" spans="1:3" x14ac:dyDescent="0.2">
      <c r="A12408" s="5" t="s">
        <v>12660</v>
      </c>
      <c r="B12408" s="3">
        <v>1.8147899999999999</v>
      </c>
      <c r="C12408" s="3">
        <v>2.1630799999999999</v>
      </c>
    </row>
    <row r="12409" spans="1:3" x14ac:dyDescent="0.2">
      <c r="A12409" s="4" t="s">
        <v>12661</v>
      </c>
      <c r="B12409" s="3">
        <v>1.19164</v>
      </c>
      <c r="C12409" s="3">
        <v>1.16967</v>
      </c>
    </row>
    <row r="12410" spans="1:3" x14ac:dyDescent="0.2">
      <c r="A12410" s="1" t="s">
        <v>12662</v>
      </c>
      <c r="B12410" s="3">
        <v>1.6413</v>
      </c>
      <c r="C12410" s="3">
        <v>2.33853</v>
      </c>
    </row>
    <row r="12411" spans="1:3" x14ac:dyDescent="0.2">
      <c r="A12411" s="1" t="s">
        <v>12663</v>
      </c>
      <c r="B12411" s="3">
        <v>1.3250599999999999</v>
      </c>
      <c r="C12411" s="3">
        <v>1.4590700000000001</v>
      </c>
    </row>
    <row r="12412" spans="1:3" x14ac:dyDescent="0.2">
      <c r="A12412" s="5" t="s">
        <v>12664</v>
      </c>
      <c r="B12412" s="3">
        <v>1.4312100000000001</v>
      </c>
      <c r="C12412" s="3">
        <v>1.97583</v>
      </c>
    </row>
    <row r="12413" spans="1:3" x14ac:dyDescent="0.2">
      <c r="A12413" s="1" t="s">
        <v>12665</v>
      </c>
      <c r="B12413" s="3">
        <v>1.22766</v>
      </c>
      <c r="C12413" s="3">
        <v>1.50176</v>
      </c>
    </row>
    <row r="12414" spans="1:3" x14ac:dyDescent="0.2">
      <c r="A12414" s="5" t="s">
        <v>12666</v>
      </c>
      <c r="B12414" s="3">
        <v>1.9988700000000002E-2</v>
      </c>
      <c r="C12414" s="3">
        <v>-0.127391</v>
      </c>
    </row>
    <row r="12415" spans="1:3" x14ac:dyDescent="0.2">
      <c r="A12415" s="4" t="s">
        <v>12667</v>
      </c>
      <c r="B12415" s="3">
        <v>0.83197100000000002</v>
      </c>
      <c r="C12415" s="3">
        <v>0.57548699999999997</v>
      </c>
    </row>
    <row r="12416" spans="1:3" x14ac:dyDescent="0.2">
      <c r="A12416" s="1" t="s">
        <v>12668</v>
      </c>
      <c r="B12416" s="3">
        <v>1.13626</v>
      </c>
      <c r="C12416" s="3">
        <v>1.11405</v>
      </c>
    </row>
    <row r="12417" spans="1:3" x14ac:dyDescent="0.2">
      <c r="A12417" s="5" t="s">
        <v>12669</v>
      </c>
      <c r="B12417" s="3">
        <v>1.80677</v>
      </c>
      <c r="C12417" s="3">
        <v>2.5272700000000001</v>
      </c>
    </row>
    <row r="12418" spans="1:3" x14ac:dyDescent="0.2">
      <c r="A12418" s="1" t="s">
        <v>12670</v>
      </c>
      <c r="B12418" s="3">
        <v>1.6861600000000001</v>
      </c>
      <c r="C12418" s="3">
        <v>2.97207</v>
      </c>
    </row>
    <row r="12419" spans="1:3" x14ac:dyDescent="0.2">
      <c r="A12419" s="1" t="s">
        <v>12671</v>
      </c>
      <c r="B12419" s="3">
        <v>0.17127500000000001</v>
      </c>
      <c r="C12419" s="3">
        <v>-2.01456E-2</v>
      </c>
    </row>
    <row r="12420" spans="1:3" x14ac:dyDescent="0.2">
      <c r="A12420" s="1" t="s">
        <v>12672</v>
      </c>
      <c r="B12420" s="3">
        <v>1.2853300000000001</v>
      </c>
      <c r="C12420" s="3">
        <v>1.5952</v>
      </c>
    </row>
    <row r="12421" spans="1:3" x14ac:dyDescent="0.2">
      <c r="A12421" s="1" t="s">
        <v>12673</v>
      </c>
      <c r="B12421" s="3">
        <v>0.996919</v>
      </c>
      <c r="C12421" s="3">
        <v>1.2140899999999999</v>
      </c>
    </row>
    <row r="12422" spans="1:3" x14ac:dyDescent="0.2">
      <c r="A12422" s="1" t="s">
        <v>12674</v>
      </c>
      <c r="B12422" s="3">
        <v>1.20353</v>
      </c>
      <c r="C12422" s="3">
        <v>1.1061799999999999</v>
      </c>
    </row>
    <row r="12423" spans="1:3" x14ac:dyDescent="0.2">
      <c r="A12423" s="1" t="s">
        <v>12675</v>
      </c>
      <c r="B12423" s="3">
        <v>1.2256800000000001</v>
      </c>
      <c r="C12423" s="3">
        <v>0.41637800000000003</v>
      </c>
    </row>
    <row r="12424" spans="1:3" x14ac:dyDescent="0.2">
      <c r="A12424" s="4" t="s">
        <v>1691</v>
      </c>
      <c r="B12424" s="3">
        <v>0.91100800000000004</v>
      </c>
      <c r="C12424" s="3">
        <v>1.57213</v>
      </c>
    </row>
    <row r="12425" spans="1:3" x14ac:dyDescent="0.2">
      <c r="A12425" s="1" t="s">
        <v>12676</v>
      </c>
      <c r="B12425" s="3">
        <v>0.66328299999999996</v>
      </c>
      <c r="C12425" s="3">
        <v>0.69864199999999999</v>
      </c>
    </row>
    <row r="12426" spans="1:3" x14ac:dyDescent="0.2">
      <c r="A12426" s="5" t="s">
        <v>12677</v>
      </c>
      <c r="B12426" s="3">
        <v>1.1399600000000001</v>
      </c>
      <c r="C12426" s="3">
        <v>1.12629</v>
      </c>
    </row>
    <row r="12427" spans="1:3" x14ac:dyDescent="0.2">
      <c r="A12427" s="5" t="s">
        <v>12678</v>
      </c>
      <c r="B12427" s="3">
        <v>2.1328100000000001</v>
      </c>
      <c r="C12427" s="3">
        <v>1.9153</v>
      </c>
    </row>
    <row r="12428" spans="1:3" x14ac:dyDescent="0.2">
      <c r="A12428" s="5" t="s">
        <v>12679</v>
      </c>
      <c r="B12428" s="3">
        <v>1.17005</v>
      </c>
      <c r="C12428" s="3">
        <v>1.6534599999999999</v>
      </c>
    </row>
    <row r="12429" spans="1:3" x14ac:dyDescent="0.2">
      <c r="A12429" s="1" t="s">
        <v>12680</v>
      </c>
      <c r="B12429" s="3">
        <v>1.0267200000000001</v>
      </c>
      <c r="C12429" s="3">
        <v>1.6473899999999999</v>
      </c>
    </row>
    <row r="12430" spans="1:3" x14ac:dyDescent="0.2">
      <c r="A12430" s="1" t="s">
        <v>539</v>
      </c>
      <c r="B12430" s="3">
        <v>0.78144999999999998</v>
      </c>
      <c r="C12430" s="3">
        <v>0.64178100000000005</v>
      </c>
    </row>
    <row r="12431" spans="1:3" x14ac:dyDescent="0.2">
      <c r="A12431" s="5" t="s">
        <v>12681</v>
      </c>
      <c r="B12431" s="3">
        <v>0.876471</v>
      </c>
      <c r="C12431" s="3">
        <v>1.2423299999999999</v>
      </c>
    </row>
    <row r="12432" spans="1:3" x14ac:dyDescent="0.2">
      <c r="A12432" s="5" t="s">
        <v>12682</v>
      </c>
      <c r="B12432" s="3">
        <v>0.66773700000000002</v>
      </c>
      <c r="C12432" s="3">
        <v>1.01824</v>
      </c>
    </row>
    <row r="12433" spans="1:3" x14ac:dyDescent="0.2">
      <c r="A12433" s="1" t="s">
        <v>12683</v>
      </c>
      <c r="B12433" s="3">
        <v>1.6392</v>
      </c>
      <c r="C12433" s="3">
        <v>1.5215399999999999</v>
      </c>
    </row>
    <row r="12434" spans="1:3" x14ac:dyDescent="0.2">
      <c r="A12434" s="5" t="s">
        <v>12684</v>
      </c>
      <c r="B12434" s="3">
        <v>1.31856</v>
      </c>
      <c r="C12434" s="3">
        <v>2.1836700000000002</v>
      </c>
    </row>
    <row r="12435" spans="1:3" x14ac:dyDescent="0.2">
      <c r="A12435" s="5" t="s">
        <v>12685</v>
      </c>
      <c r="B12435" s="3">
        <v>1.83528</v>
      </c>
      <c r="C12435" s="3">
        <v>2.50624</v>
      </c>
    </row>
    <row r="12436" spans="1:3" x14ac:dyDescent="0.2">
      <c r="A12436" s="1" t="s">
        <v>12686</v>
      </c>
      <c r="B12436" s="3">
        <v>0.79846200000000001</v>
      </c>
      <c r="C12436" s="3">
        <v>0.89389799999999997</v>
      </c>
    </row>
    <row r="12437" spans="1:3" x14ac:dyDescent="0.2">
      <c r="A12437" s="5" t="s">
        <v>12687</v>
      </c>
      <c r="B12437" s="3">
        <v>0.25392999999999999</v>
      </c>
      <c r="C12437" s="3">
        <v>4.4783099999999999E-2</v>
      </c>
    </row>
    <row r="12438" spans="1:3" x14ac:dyDescent="0.2">
      <c r="A12438" s="4" t="s">
        <v>12688</v>
      </c>
      <c r="B12438" s="3">
        <v>1.46634</v>
      </c>
      <c r="C12438" s="3">
        <v>2.1032299999999999</v>
      </c>
    </row>
    <row r="12439" spans="1:3" x14ac:dyDescent="0.2">
      <c r="A12439" s="1" t="s">
        <v>12689</v>
      </c>
      <c r="B12439" s="3">
        <v>1.3846499999999999</v>
      </c>
      <c r="C12439" s="3">
        <v>1.27986</v>
      </c>
    </row>
    <row r="12440" spans="1:3" x14ac:dyDescent="0.2">
      <c r="A12440" s="5" t="s">
        <v>12690</v>
      </c>
      <c r="B12440" s="3">
        <v>1.58081</v>
      </c>
      <c r="C12440" s="3">
        <v>2.2941699999999998</v>
      </c>
    </row>
    <row r="12441" spans="1:3" x14ac:dyDescent="0.2">
      <c r="A12441" s="5" t="s">
        <v>12691</v>
      </c>
      <c r="B12441" s="3">
        <v>1.4520500000000001</v>
      </c>
      <c r="C12441" s="3">
        <v>0.84801000000000004</v>
      </c>
    </row>
    <row r="12442" spans="1:3" x14ac:dyDescent="0.2">
      <c r="A12442" s="1" t="s">
        <v>12692</v>
      </c>
      <c r="B12442" s="3">
        <v>1.18994</v>
      </c>
      <c r="C12442" s="3">
        <v>1.32745</v>
      </c>
    </row>
    <row r="12443" spans="1:3" x14ac:dyDescent="0.2">
      <c r="A12443" s="1" t="s">
        <v>12693</v>
      </c>
      <c r="B12443" s="3">
        <v>1.45292</v>
      </c>
      <c r="C12443" s="3">
        <v>2.1873800000000001</v>
      </c>
    </row>
    <row r="12444" spans="1:3" x14ac:dyDescent="0.2">
      <c r="A12444" s="1" t="s">
        <v>12694</v>
      </c>
      <c r="B12444" s="3">
        <v>1.00183</v>
      </c>
      <c r="C12444" s="3">
        <v>0.917605</v>
      </c>
    </row>
    <row r="12445" spans="1:3" x14ac:dyDescent="0.2">
      <c r="A12445" s="5" t="s">
        <v>12695</v>
      </c>
      <c r="B12445" s="3">
        <v>1.3030600000000001</v>
      </c>
      <c r="C12445" s="3">
        <v>1.3429599999999999</v>
      </c>
    </row>
    <row r="12446" spans="1:3" x14ac:dyDescent="0.2">
      <c r="A12446" s="1" t="s">
        <v>12696</v>
      </c>
      <c r="B12446" s="3">
        <v>1.6514200000000001</v>
      </c>
      <c r="C12446" s="3">
        <v>2.2915800000000002</v>
      </c>
    </row>
    <row r="12447" spans="1:3" x14ac:dyDescent="0.2">
      <c r="A12447" s="1" t="s">
        <v>12697</v>
      </c>
      <c r="B12447" s="3">
        <v>0.78594900000000001</v>
      </c>
      <c r="C12447" s="3">
        <v>1.4281600000000001</v>
      </c>
    </row>
    <row r="12448" spans="1:3" x14ac:dyDescent="0.2">
      <c r="A12448" s="5" t="s">
        <v>12698</v>
      </c>
      <c r="B12448" s="3">
        <v>0.86305600000000005</v>
      </c>
      <c r="C12448" s="3">
        <v>0.87349299999999996</v>
      </c>
    </row>
    <row r="12449" spans="1:3" x14ac:dyDescent="0.2">
      <c r="A12449" s="5" t="s">
        <v>12699</v>
      </c>
      <c r="B12449" s="3">
        <v>1.57698</v>
      </c>
      <c r="C12449" s="3">
        <v>2.28199</v>
      </c>
    </row>
    <row r="12450" spans="1:3" x14ac:dyDescent="0.2">
      <c r="A12450" s="1" t="s">
        <v>1152</v>
      </c>
      <c r="B12450" s="3">
        <v>1.58083</v>
      </c>
      <c r="C12450" s="3">
        <v>2.6289099999999999</v>
      </c>
    </row>
    <row r="12451" spans="1:3" x14ac:dyDescent="0.2">
      <c r="A12451" s="5" t="s">
        <v>12700</v>
      </c>
      <c r="B12451" s="3">
        <v>1.9099299999999999</v>
      </c>
      <c r="C12451" s="3">
        <v>3.2521300000000002</v>
      </c>
    </row>
    <row r="12452" spans="1:3" x14ac:dyDescent="0.2">
      <c r="A12452" s="4" t="s">
        <v>12701</v>
      </c>
      <c r="B12452" s="3">
        <v>0.95894900000000005</v>
      </c>
      <c r="C12452" s="3">
        <v>0.74473500000000004</v>
      </c>
    </row>
    <row r="12453" spans="1:3" x14ac:dyDescent="0.2">
      <c r="A12453" s="5" t="s">
        <v>12702</v>
      </c>
      <c r="B12453" s="3">
        <v>0.88041499999999995</v>
      </c>
      <c r="C12453" s="3">
        <v>0.50424899999999995</v>
      </c>
    </row>
    <row r="12454" spans="1:3" x14ac:dyDescent="0.2">
      <c r="A12454" s="4" t="s">
        <v>12703</v>
      </c>
      <c r="B12454" s="3">
        <v>1.77007</v>
      </c>
      <c r="C12454" s="3">
        <v>3.0234399999999999</v>
      </c>
    </row>
    <row r="12455" spans="1:3" x14ac:dyDescent="0.2">
      <c r="A12455" s="5" t="s">
        <v>12704</v>
      </c>
      <c r="B12455" s="3">
        <v>1.2605999999999999</v>
      </c>
      <c r="C12455" s="3">
        <v>1.3705499999999999</v>
      </c>
    </row>
    <row r="12456" spans="1:3" x14ac:dyDescent="0.2">
      <c r="A12456" s="5" t="s">
        <v>769</v>
      </c>
      <c r="B12456" s="3">
        <v>0.67951600000000001</v>
      </c>
      <c r="C12456" s="3">
        <v>0.60330799999999996</v>
      </c>
    </row>
    <row r="12457" spans="1:3" x14ac:dyDescent="0.2">
      <c r="A12457" s="1" t="s">
        <v>12705</v>
      </c>
      <c r="B12457" s="3">
        <v>1.0012000000000001</v>
      </c>
      <c r="C12457" s="3">
        <v>1.2671399999999999</v>
      </c>
    </row>
    <row r="12458" spans="1:3" x14ac:dyDescent="0.2">
      <c r="A12458" s="1" t="s">
        <v>999</v>
      </c>
      <c r="B12458" s="3">
        <v>0.75670300000000001</v>
      </c>
      <c r="C12458" s="3">
        <v>0.57816199999999995</v>
      </c>
    </row>
    <row r="12459" spans="1:3" x14ac:dyDescent="0.2">
      <c r="A12459" s="5" t="s">
        <v>12706</v>
      </c>
      <c r="B12459" s="3">
        <v>1.3233999999999999</v>
      </c>
      <c r="C12459" s="3">
        <v>1.95601</v>
      </c>
    </row>
    <row r="12460" spans="1:3" x14ac:dyDescent="0.2">
      <c r="A12460" s="4" t="s">
        <v>12707</v>
      </c>
      <c r="B12460" s="3">
        <v>1.18496</v>
      </c>
      <c r="C12460" s="3">
        <v>1.42784</v>
      </c>
    </row>
    <row r="12461" spans="1:3" x14ac:dyDescent="0.2">
      <c r="A12461" s="4" t="s">
        <v>12708</v>
      </c>
      <c r="B12461" s="3">
        <v>0.98712</v>
      </c>
      <c r="C12461" s="3">
        <v>0.96997199999999995</v>
      </c>
    </row>
    <row r="12462" spans="1:3" x14ac:dyDescent="0.2">
      <c r="A12462" s="1" t="s">
        <v>12709</v>
      </c>
      <c r="B12462" s="3">
        <v>0.55150500000000002</v>
      </c>
      <c r="C12462" s="3">
        <v>0.38442799999999999</v>
      </c>
    </row>
    <row r="12463" spans="1:3" x14ac:dyDescent="0.2">
      <c r="A12463" s="1" t="s">
        <v>1610</v>
      </c>
      <c r="B12463" s="3">
        <v>1.43594</v>
      </c>
      <c r="C12463" s="3">
        <v>2.0773799999999998</v>
      </c>
    </row>
    <row r="12464" spans="1:3" x14ac:dyDescent="0.2">
      <c r="A12464" s="1" t="s">
        <v>12710</v>
      </c>
      <c r="B12464" s="3">
        <v>1.05315</v>
      </c>
      <c r="C12464" s="3">
        <v>1.6477299999999999</v>
      </c>
    </row>
    <row r="12465" spans="1:3" x14ac:dyDescent="0.2">
      <c r="A12465" s="1" t="s">
        <v>12711</v>
      </c>
      <c r="B12465" s="3">
        <v>0.186031</v>
      </c>
      <c r="C12465" s="3">
        <v>0.28072399999999997</v>
      </c>
    </row>
    <row r="12466" spans="1:3" x14ac:dyDescent="0.2">
      <c r="A12466" s="5" t="s">
        <v>12712</v>
      </c>
      <c r="B12466" s="3">
        <v>1.39134</v>
      </c>
      <c r="C12466" s="3">
        <v>1.17401</v>
      </c>
    </row>
    <row r="12467" spans="1:3" x14ac:dyDescent="0.2">
      <c r="A12467" s="1" t="s">
        <v>12713</v>
      </c>
      <c r="B12467" s="3">
        <v>1.319</v>
      </c>
      <c r="C12467" s="3">
        <v>1.8402400000000001</v>
      </c>
    </row>
    <row r="12468" spans="1:3" x14ac:dyDescent="0.2">
      <c r="A12468" s="5" t="s">
        <v>12714</v>
      </c>
      <c r="B12468" s="3">
        <v>1.18635</v>
      </c>
      <c r="C12468" s="3">
        <v>1.0438099999999999</v>
      </c>
    </row>
    <row r="12469" spans="1:3" x14ac:dyDescent="0.2">
      <c r="A12469" s="1" t="s">
        <v>12715</v>
      </c>
      <c r="B12469" s="3">
        <v>0.91166100000000005</v>
      </c>
      <c r="C12469" s="3">
        <v>1.3045500000000001</v>
      </c>
    </row>
    <row r="12470" spans="1:3" x14ac:dyDescent="0.2">
      <c r="A12470" s="5" t="s">
        <v>12716</v>
      </c>
      <c r="B12470" s="3">
        <v>0.40279199999999998</v>
      </c>
      <c r="C12470" s="3">
        <v>0.466561</v>
      </c>
    </row>
    <row r="12471" spans="1:3" x14ac:dyDescent="0.2">
      <c r="A12471" s="1" t="s">
        <v>12717</v>
      </c>
      <c r="B12471" s="3">
        <v>0.87600900000000004</v>
      </c>
      <c r="C12471" s="3">
        <v>1.06321</v>
      </c>
    </row>
    <row r="12472" spans="1:3" x14ac:dyDescent="0.2">
      <c r="A12472" s="5" t="s">
        <v>12718</v>
      </c>
      <c r="B12472" s="3">
        <v>1.0161899999999999</v>
      </c>
      <c r="C12472" s="3">
        <v>1.0346599999999999</v>
      </c>
    </row>
    <row r="12473" spans="1:3" x14ac:dyDescent="0.2">
      <c r="A12473" s="1" t="s">
        <v>1328</v>
      </c>
      <c r="B12473" s="3">
        <v>1.4237599999999999</v>
      </c>
      <c r="C12473" s="3">
        <v>1.64523</v>
      </c>
    </row>
    <row r="12474" spans="1:3" x14ac:dyDescent="0.2">
      <c r="A12474" s="1" t="s">
        <v>12719</v>
      </c>
      <c r="B12474" s="3">
        <v>1.0833699999999999</v>
      </c>
      <c r="C12474" s="3">
        <v>1.0800099999999999</v>
      </c>
    </row>
    <row r="12475" spans="1:3" x14ac:dyDescent="0.2">
      <c r="A12475" s="1" t="s">
        <v>12720</v>
      </c>
      <c r="B12475" s="3">
        <v>1.7793399999999999</v>
      </c>
      <c r="C12475" s="3">
        <v>1.66595</v>
      </c>
    </row>
    <row r="12476" spans="1:3" x14ac:dyDescent="0.2">
      <c r="A12476" s="6" t="s">
        <v>12721</v>
      </c>
      <c r="B12476" s="3">
        <v>1.0946499999999999</v>
      </c>
      <c r="C12476" s="3">
        <v>1.0185999999999999</v>
      </c>
    </row>
    <row r="12477" spans="1:3" x14ac:dyDescent="0.2">
      <c r="A12477" s="5" t="s">
        <v>12722</v>
      </c>
      <c r="B12477" s="3">
        <v>1.7450699999999999</v>
      </c>
      <c r="C12477" s="3">
        <v>2.3520500000000002</v>
      </c>
    </row>
    <row r="12478" spans="1:3" x14ac:dyDescent="0.2">
      <c r="A12478" s="5" t="s">
        <v>1374</v>
      </c>
      <c r="B12478" s="3">
        <v>1.54375</v>
      </c>
      <c r="C12478" s="3">
        <v>2.3620299999999999</v>
      </c>
    </row>
    <row r="12479" spans="1:3" x14ac:dyDescent="0.2">
      <c r="A12479" s="4" t="s">
        <v>1119</v>
      </c>
      <c r="B12479" s="3">
        <v>1.4733700000000001</v>
      </c>
      <c r="C12479" s="3">
        <v>2.4920200000000001</v>
      </c>
    </row>
    <row r="12480" spans="1:3" x14ac:dyDescent="0.2">
      <c r="A12480" s="4" t="s">
        <v>568</v>
      </c>
      <c r="B12480" s="3">
        <v>1.11819</v>
      </c>
      <c r="C12480" s="3">
        <v>0.39146399999999998</v>
      </c>
    </row>
    <row r="12481" spans="1:3" x14ac:dyDescent="0.2">
      <c r="A12481" s="1" t="s">
        <v>12723</v>
      </c>
      <c r="B12481" s="3">
        <v>0.123692</v>
      </c>
      <c r="C12481" s="3">
        <v>0.13541500000000001</v>
      </c>
    </row>
    <row r="12482" spans="1:3" x14ac:dyDescent="0.2">
      <c r="A12482" s="4" t="s">
        <v>12724</v>
      </c>
      <c r="B12482" s="3">
        <v>1.6101700000000001</v>
      </c>
      <c r="C12482" s="3">
        <v>1.63985</v>
      </c>
    </row>
    <row r="12483" spans="1:3" x14ac:dyDescent="0.2">
      <c r="A12483" s="1" t="s">
        <v>12725</v>
      </c>
      <c r="B12483" s="3">
        <v>1.53135</v>
      </c>
      <c r="C12483" s="3">
        <v>2.0596700000000001</v>
      </c>
    </row>
    <row r="12484" spans="1:3" x14ac:dyDescent="0.2">
      <c r="A12484" s="1" t="s">
        <v>12726</v>
      </c>
      <c r="B12484" s="3">
        <v>1.55809</v>
      </c>
      <c r="C12484" s="3">
        <v>1.7358899999999999</v>
      </c>
    </row>
    <row r="12485" spans="1:3" x14ac:dyDescent="0.2">
      <c r="A12485" s="1" t="s">
        <v>12727</v>
      </c>
      <c r="B12485" s="3">
        <v>0.94118400000000002</v>
      </c>
      <c r="C12485" s="3">
        <v>0.72789499999999996</v>
      </c>
    </row>
    <row r="12486" spans="1:3" x14ac:dyDescent="0.2">
      <c r="A12486" s="5" t="s">
        <v>12728</v>
      </c>
      <c r="B12486" s="3">
        <v>0.93568600000000002</v>
      </c>
      <c r="C12486" s="3">
        <v>0.78198100000000004</v>
      </c>
    </row>
    <row r="12487" spans="1:3" x14ac:dyDescent="0.2">
      <c r="A12487" s="1" t="s">
        <v>12729</v>
      </c>
      <c r="B12487" s="3">
        <v>1.1200300000000001</v>
      </c>
      <c r="C12487" s="3">
        <v>0.92097099999999998</v>
      </c>
    </row>
    <row r="12488" spans="1:3" x14ac:dyDescent="0.2">
      <c r="A12488" s="1" t="s">
        <v>12730</v>
      </c>
      <c r="B12488" s="3">
        <v>1.09697</v>
      </c>
      <c r="C12488" s="3">
        <v>1.4808300000000001</v>
      </c>
    </row>
    <row r="12489" spans="1:3" x14ac:dyDescent="0.2">
      <c r="A12489" s="5" t="s">
        <v>12731</v>
      </c>
      <c r="B12489" s="3">
        <v>1.4692400000000001</v>
      </c>
      <c r="C12489" s="3">
        <v>2.6133000000000002</v>
      </c>
    </row>
    <row r="12490" spans="1:3" x14ac:dyDescent="0.2">
      <c r="A12490" s="1" t="s">
        <v>783</v>
      </c>
      <c r="B12490" s="3">
        <v>1.00145</v>
      </c>
      <c r="C12490" s="3">
        <v>0.77704499999999999</v>
      </c>
    </row>
    <row r="12491" spans="1:3" x14ac:dyDescent="0.2">
      <c r="A12491" s="1" t="s">
        <v>12732</v>
      </c>
      <c r="B12491" s="3">
        <v>1.01894</v>
      </c>
      <c r="C12491" s="3">
        <v>1.28138</v>
      </c>
    </row>
    <row r="12492" spans="1:3" x14ac:dyDescent="0.2">
      <c r="A12492" s="5" t="s">
        <v>371</v>
      </c>
      <c r="B12492" s="3">
        <v>0.71847000000000005</v>
      </c>
      <c r="C12492" s="3">
        <v>0.633826</v>
      </c>
    </row>
    <row r="12493" spans="1:3" x14ac:dyDescent="0.2">
      <c r="A12493" s="5" t="s">
        <v>12733</v>
      </c>
      <c r="B12493" s="3">
        <v>1.2222</v>
      </c>
      <c r="C12493" s="3">
        <v>1.5828899999999999</v>
      </c>
    </row>
    <row r="12494" spans="1:3" x14ac:dyDescent="0.2">
      <c r="A12494" s="5" t="s">
        <v>12734</v>
      </c>
      <c r="B12494" s="3">
        <v>1.4198900000000001</v>
      </c>
      <c r="C12494" s="3">
        <v>1.2190700000000001</v>
      </c>
    </row>
    <row r="12495" spans="1:3" x14ac:dyDescent="0.2">
      <c r="A12495" s="4" t="s">
        <v>12735</v>
      </c>
      <c r="B12495" s="3">
        <v>0.98664499999999999</v>
      </c>
      <c r="C12495" s="3">
        <v>1.43506</v>
      </c>
    </row>
    <row r="12496" spans="1:3" x14ac:dyDescent="0.2">
      <c r="A12496" s="1" t="s">
        <v>12736</v>
      </c>
      <c r="B12496" s="3">
        <v>1.79315</v>
      </c>
      <c r="C12496" s="3">
        <v>2.21461</v>
      </c>
    </row>
    <row r="12497" spans="1:3" x14ac:dyDescent="0.2">
      <c r="A12497" s="1" t="s">
        <v>12737</v>
      </c>
      <c r="B12497" s="3">
        <v>1.29216</v>
      </c>
      <c r="C12497" s="3">
        <v>1.25976</v>
      </c>
    </row>
    <row r="12498" spans="1:3" x14ac:dyDescent="0.2">
      <c r="A12498" s="5" t="s">
        <v>12738</v>
      </c>
      <c r="B12498" s="3">
        <v>1.09324</v>
      </c>
      <c r="C12498" s="3">
        <v>1.35398</v>
      </c>
    </row>
    <row r="12499" spans="1:3" x14ac:dyDescent="0.2">
      <c r="A12499" s="1" t="s">
        <v>12739</v>
      </c>
      <c r="B12499" s="3">
        <v>1.33213</v>
      </c>
      <c r="C12499" s="3">
        <v>2.1080299999999998</v>
      </c>
    </row>
    <row r="12500" spans="1:3" x14ac:dyDescent="0.2">
      <c r="A12500" s="1" t="s">
        <v>12740</v>
      </c>
      <c r="B12500" s="3">
        <v>0.92517700000000003</v>
      </c>
      <c r="C12500" s="3">
        <v>0.941021</v>
      </c>
    </row>
    <row r="12501" spans="1:3" x14ac:dyDescent="0.2">
      <c r="A12501" s="1" t="s">
        <v>12741</v>
      </c>
      <c r="B12501" s="3">
        <v>1.0616699999999999</v>
      </c>
      <c r="C12501" s="3">
        <v>1.8647</v>
      </c>
    </row>
    <row r="12502" spans="1:3" x14ac:dyDescent="0.2">
      <c r="A12502" s="5" t="s">
        <v>226</v>
      </c>
      <c r="B12502" s="3">
        <v>0.86281099999999999</v>
      </c>
      <c r="C12502" s="3">
        <v>0.45818999999999999</v>
      </c>
    </row>
    <row r="12503" spans="1:3" x14ac:dyDescent="0.2">
      <c r="A12503" s="5" t="s">
        <v>12742</v>
      </c>
      <c r="B12503" s="3">
        <v>1.3124100000000001</v>
      </c>
      <c r="C12503" s="3">
        <v>1.94937</v>
      </c>
    </row>
    <row r="12504" spans="1:3" x14ac:dyDescent="0.2">
      <c r="A12504" s="1" t="s">
        <v>12743</v>
      </c>
      <c r="B12504" s="3">
        <v>1.5038400000000001</v>
      </c>
      <c r="C12504" s="3">
        <v>1.4102699999999999</v>
      </c>
    </row>
    <row r="12505" spans="1:3" x14ac:dyDescent="0.2">
      <c r="A12505" s="1" t="s">
        <v>12744</v>
      </c>
      <c r="B12505" s="3">
        <v>1.1951499999999999</v>
      </c>
      <c r="C12505" s="3">
        <v>1.51739</v>
      </c>
    </row>
    <row r="12506" spans="1:3" x14ac:dyDescent="0.2">
      <c r="A12506" s="5" t="s">
        <v>12745</v>
      </c>
      <c r="B12506" s="3">
        <v>1.02702</v>
      </c>
      <c r="C12506" s="3">
        <v>0.60926899999999995</v>
      </c>
    </row>
    <row r="12507" spans="1:3" x14ac:dyDescent="0.2">
      <c r="A12507" s="1" t="s">
        <v>12746</v>
      </c>
      <c r="B12507" s="3">
        <v>1.08823</v>
      </c>
      <c r="C12507" s="3">
        <v>1.26416</v>
      </c>
    </row>
    <row r="12508" spans="1:3" x14ac:dyDescent="0.2">
      <c r="A12508" s="1" t="s">
        <v>12747</v>
      </c>
      <c r="B12508" s="3">
        <v>1.1330100000000001</v>
      </c>
      <c r="C12508" s="3">
        <v>1.1584300000000001</v>
      </c>
    </row>
    <row r="12509" spans="1:3" x14ac:dyDescent="0.2">
      <c r="A12509" s="5" t="s">
        <v>12748</v>
      </c>
      <c r="B12509" s="3">
        <v>0.72364700000000004</v>
      </c>
      <c r="C12509" s="3">
        <v>0.406557</v>
      </c>
    </row>
    <row r="12510" spans="1:3" x14ac:dyDescent="0.2">
      <c r="A12510" s="5" t="s">
        <v>12749</v>
      </c>
      <c r="B12510" s="3">
        <v>1.36276</v>
      </c>
      <c r="C12510" s="3">
        <v>1.8537699999999999</v>
      </c>
    </row>
    <row r="12511" spans="1:3" x14ac:dyDescent="0.2">
      <c r="A12511" s="1" t="s">
        <v>12750</v>
      </c>
      <c r="B12511" s="3">
        <v>2.18919</v>
      </c>
      <c r="C12511" s="3">
        <v>3.1008599999999999</v>
      </c>
    </row>
    <row r="12512" spans="1:3" x14ac:dyDescent="0.2">
      <c r="A12512" s="1" t="s">
        <v>12751</v>
      </c>
      <c r="B12512" s="3">
        <v>1.73241</v>
      </c>
      <c r="C12512" s="3">
        <v>2.0327600000000001</v>
      </c>
    </row>
    <row r="12513" spans="1:3" x14ac:dyDescent="0.2">
      <c r="A12513" s="5" t="s">
        <v>12752</v>
      </c>
      <c r="B12513" s="3">
        <v>0.723244</v>
      </c>
      <c r="C12513" s="3">
        <v>0.40639199999999998</v>
      </c>
    </row>
    <row r="12514" spans="1:3" x14ac:dyDescent="0.2">
      <c r="A12514" s="5" t="s">
        <v>12753</v>
      </c>
      <c r="B12514" s="3">
        <v>0.61202599999999996</v>
      </c>
      <c r="C12514" s="3">
        <v>0.59626999999999997</v>
      </c>
    </row>
    <row r="12515" spans="1:3" x14ac:dyDescent="0.2">
      <c r="A12515" s="5" t="s">
        <v>12754</v>
      </c>
      <c r="B12515" s="3">
        <v>1.4433199999999999</v>
      </c>
      <c r="C12515" s="3">
        <v>2.3164199999999999</v>
      </c>
    </row>
    <row r="12516" spans="1:3" x14ac:dyDescent="0.2">
      <c r="A12516" s="5" t="s">
        <v>12755</v>
      </c>
      <c r="B12516" s="3">
        <v>1.52634</v>
      </c>
      <c r="C12516" s="3">
        <v>2.2032400000000001</v>
      </c>
    </row>
    <row r="12517" spans="1:3" x14ac:dyDescent="0.2">
      <c r="A12517" s="5" t="s">
        <v>12756</v>
      </c>
      <c r="B12517" s="3">
        <v>1.1361399999999999</v>
      </c>
      <c r="C12517" s="3">
        <v>1.72628</v>
      </c>
    </row>
    <row r="12518" spans="1:3" x14ac:dyDescent="0.2">
      <c r="A12518" s="1" t="s">
        <v>12757</v>
      </c>
      <c r="B12518" s="3">
        <v>1.3380099999999999</v>
      </c>
      <c r="C12518" s="3">
        <v>1.6357200000000001</v>
      </c>
    </row>
    <row r="12519" spans="1:3" x14ac:dyDescent="0.2">
      <c r="A12519" s="1" t="s">
        <v>12758</v>
      </c>
      <c r="B12519" s="3">
        <v>2.0018899999999999</v>
      </c>
      <c r="C12519" s="3">
        <v>2.3905400000000001</v>
      </c>
    </row>
    <row r="12520" spans="1:3" x14ac:dyDescent="0.2">
      <c r="A12520" s="5" t="s">
        <v>12759</v>
      </c>
      <c r="B12520" s="3">
        <v>1.2420800000000001</v>
      </c>
      <c r="C12520" s="3">
        <v>1.7032</v>
      </c>
    </row>
    <row r="12521" spans="1:3" x14ac:dyDescent="0.2">
      <c r="A12521" s="5" t="s">
        <v>12760</v>
      </c>
      <c r="B12521" s="3">
        <v>1.33012</v>
      </c>
      <c r="C12521" s="3">
        <v>1.6561900000000001</v>
      </c>
    </row>
    <row r="12522" spans="1:3" x14ac:dyDescent="0.2">
      <c r="A12522" s="1" t="s">
        <v>12761</v>
      </c>
      <c r="B12522" s="3">
        <v>1.36975</v>
      </c>
      <c r="C12522" s="3">
        <v>2.4143599999999998</v>
      </c>
    </row>
    <row r="12523" spans="1:3" x14ac:dyDescent="0.2">
      <c r="A12523" s="5" t="s">
        <v>12762</v>
      </c>
      <c r="B12523" s="3">
        <v>1.38442</v>
      </c>
      <c r="C12523" s="3">
        <v>1.76617</v>
      </c>
    </row>
    <row r="12524" spans="1:3" x14ac:dyDescent="0.2">
      <c r="A12524" s="1" t="s">
        <v>12763</v>
      </c>
      <c r="B12524" s="3">
        <v>0.19606899999999999</v>
      </c>
      <c r="C12524" s="3">
        <v>0.43173699999999998</v>
      </c>
    </row>
    <row r="12525" spans="1:3" x14ac:dyDescent="0.2">
      <c r="A12525" s="1" t="s">
        <v>12764</v>
      </c>
      <c r="B12525" s="3">
        <v>1.1524399999999999</v>
      </c>
      <c r="C12525" s="3">
        <v>1.4640899999999999</v>
      </c>
    </row>
    <row r="12526" spans="1:3" x14ac:dyDescent="0.2">
      <c r="A12526" s="5" t="s">
        <v>1667</v>
      </c>
      <c r="B12526" s="3">
        <v>1.24607</v>
      </c>
      <c r="C12526" s="3">
        <v>1.8314900000000001</v>
      </c>
    </row>
    <row r="12527" spans="1:3" x14ac:dyDescent="0.2">
      <c r="A12527" s="5" t="s">
        <v>12765</v>
      </c>
      <c r="B12527" s="3">
        <v>1.3882399999999999</v>
      </c>
      <c r="C12527" s="3">
        <v>2.6074899999999999</v>
      </c>
    </row>
    <row r="12528" spans="1:3" x14ac:dyDescent="0.2">
      <c r="A12528" s="1" t="s">
        <v>12766</v>
      </c>
      <c r="B12528" s="3">
        <v>1.09291</v>
      </c>
      <c r="C12528" s="3">
        <v>1.3717600000000001</v>
      </c>
    </row>
    <row r="12529" spans="1:3" x14ac:dyDescent="0.2">
      <c r="A12529" s="7" t="s">
        <v>12767</v>
      </c>
      <c r="B12529" s="3">
        <v>2.1308500000000001</v>
      </c>
      <c r="C12529" s="3">
        <v>3.9322400000000002</v>
      </c>
    </row>
    <row r="12530" spans="1:3" x14ac:dyDescent="0.2">
      <c r="A12530" s="7" t="s">
        <v>12768</v>
      </c>
      <c r="B12530" s="3">
        <v>1.42784</v>
      </c>
      <c r="C12530" s="3">
        <v>1.0188299999999999</v>
      </c>
    </row>
    <row r="12531" spans="1:3" x14ac:dyDescent="0.2">
      <c r="A12531" s="5" t="s">
        <v>12769</v>
      </c>
      <c r="B12531" s="3">
        <v>1.49543</v>
      </c>
      <c r="C12531" s="3">
        <v>1.40523</v>
      </c>
    </row>
    <row r="12532" spans="1:3" x14ac:dyDescent="0.2">
      <c r="A12532" s="5" t="s">
        <v>12770</v>
      </c>
      <c r="B12532" s="3">
        <v>0.36004799999999998</v>
      </c>
      <c r="C12532" s="3">
        <v>1.04538</v>
      </c>
    </row>
    <row r="12533" spans="1:3" x14ac:dyDescent="0.2">
      <c r="A12533" s="5" t="s">
        <v>12771</v>
      </c>
      <c r="B12533" s="3">
        <v>1.11144</v>
      </c>
      <c r="C12533" s="3">
        <v>1.08026</v>
      </c>
    </row>
    <row r="12534" spans="1:3" x14ac:dyDescent="0.2">
      <c r="A12534" s="4" t="s">
        <v>12772</v>
      </c>
      <c r="B12534" s="3">
        <v>1.13002</v>
      </c>
      <c r="C12534" s="3">
        <v>1.19177</v>
      </c>
    </row>
    <row r="12535" spans="1:3" x14ac:dyDescent="0.2">
      <c r="A12535" s="1" t="s">
        <v>12773</v>
      </c>
      <c r="B12535" s="3">
        <v>1.6702699999999999</v>
      </c>
      <c r="C12535" s="3">
        <v>1.83189</v>
      </c>
    </row>
    <row r="12536" spans="1:3" x14ac:dyDescent="0.2">
      <c r="A12536" s="5" t="s">
        <v>718</v>
      </c>
      <c r="B12536" s="3">
        <v>0.934809</v>
      </c>
      <c r="C12536" s="3">
        <v>0.89861999999999997</v>
      </c>
    </row>
    <row r="12537" spans="1:3" x14ac:dyDescent="0.2">
      <c r="A12537" s="5" t="s">
        <v>12774</v>
      </c>
      <c r="B12537" s="3">
        <v>1.06887</v>
      </c>
      <c r="C12537" s="3">
        <v>1.12233</v>
      </c>
    </row>
    <row r="12538" spans="1:3" x14ac:dyDescent="0.2">
      <c r="A12538" s="1" t="s">
        <v>12775</v>
      </c>
      <c r="B12538" s="3">
        <v>0.21926300000000001</v>
      </c>
      <c r="C12538" s="3">
        <v>6.3561199999999998E-2</v>
      </c>
    </row>
    <row r="12539" spans="1:3" x14ac:dyDescent="0.2">
      <c r="A12539" s="1" t="s">
        <v>1282</v>
      </c>
      <c r="B12539" s="3">
        <v>1.49746</v>
      </c>
      <c r="C12539" s="3">
        <v>2.35575</v>
      </c>
    </row>
    <row r="12540" spans="1:3" x14ac:dyDescent="0.2">
      <c r="A12540" s="5" t="s">
        <v>12776</v>
      </c>
      <c r="B12540" s="3">
        <v>0.96206100000000006</v>
      </c>
      <c r="C12540" s="3">
        <v>1.0988</v>
      </c>
    </row>
    <row r="12541" spans="1:3" x14ac:dyDescent="0.2">
      <c r="A12541" s="5" t="s">
        <v>12777</v>
      </c>
      <c r="B12541" s="3">
        <v>1.3176699999999999</v>
      </c>
      <c r="C12541" s="3">
        <v>1.5055799999999999</v>
      </c>
    </row>
    <row r="12542" spans="1:3" x14ac:dyDescent="0.2">
      <c r="A12542" s="4" t="s">
        <v>1209</v>
      </c>
      <c r="B12542" s="3">
        <v>1.3001400000000001</v>
      </c>
      <c r="C12542" s="3">
        <v>2.0563699999999998</v>
      </c>
    </row>
    <row r="12543" spans="1:3" x14ac:dyDescent="0.2">
      <c r="A12543" s="1" t="s">
        <v>1067</v>
      </c>
      <c r="B12543" s="3">
        <v>1.2516099999999999</v>
      </c>
      <c r="C12543" s="3">
        <v>2.6088300000000002</v>
      </c>
    </row>
    <row r="12544" spans="1:3" x14ac:dyDescent="0.2">
      <c r="A12544" s="1" t="s">
        <v>12778</v>
      </c>
      <c r="B12544" s="3">
        <v>1.64055</v>
      </c>
      <c r="C12544" s="3">
        <v>3.0652200000000001</v>
      </c>
    </row>
    <row r="12545" spans="1:3" x14ac:dyDescent="0.2">
      <c r="A12545" s="1" t="s">
        <v>12779</v>
      </c>
      <c r="B12545" s="3">
        <v>1.49773</v>
      </c>
      <c r="C12545" s="3">
        <v>1.60643</v>
      </c>
    </row>
    <row r="12546" spans="1:3" x14ac:dyDescent="0.2">
      <c r="A12546" s="6" t="s">
        <v>12780</v>
      </c>
      <c r="B12546" s="3">
        <v>1.1532899999999999</v>
      </c>
      <c r="C12546" s="3">
        <v>1.04122</v>
      </c>
    </row>
    <row r="12547" spans="1:3" x14ac:dyDescent="0.2">
      <c r="A12547" s="1" t="s">
        <v>12781</v>
      </c>
      <c r="B12547" s="3">
        <v>1.16123</v>
      </c>
      <c r="C12547" s="3">
        <v>1.2821100000000001</v>
      </c>
    </row>
    <row r="12548" spans="1:3" x14ac:dyDescent="0.2">
      <c r="A12548" s="5" t="s">
        <v>12782</v>
      </c>
      <c r="B12548" s="3">
        <v>2.2389999999999999</v>
      </c>
      <c r="C12548" s="3">
        <v>3.4506000000000001</v>
      </c>
    </row>
    <row r="12549" spans="1:3" x14ac:dyDescent="0.2">
      <c r="A12549" s="1" t="s">
        <v>12783</v>
      </c>
      <c r="B12549" s="3">
        <v>0.98861600000000005</v>
      </c>
      <c r="C12549" s="3">
        <v>0.77870600000000001</v>
      </c>
    </row>
    <row r="12550" spans="1:3" x14ac:dyDescent="0.2">
      <c r="A12550" s="1" t="s">
        <v>12784</v>
      </c>
      <c r="B12550" s="3">
        <v>1.02189</v>
      </c>
      <c r="C12550" s="3">
        <v>1.20604</v>
      </c>
    </row>
    <row r="12551" spans="1:3" x14ac:dyDescent="0.2">
      <c r="A12551" s="1" t="s">
        <v>12785</v>
      </c>
      <c r="B12551" s="3">
        <v>1.51278</v>
      </c>
      <c r="C12551" s="3">
        <v>2.1247500000000001</v>
      </c>
    </row>
    <row r="12552" spans="1:3" x14ac:dyDescent="0.2">
      <c r="A12552" s="1" t="s">
        <v>12786</v>
      </c>
      <c r="B12552" s="3">
        <v>1.05663</v>
      </c>
      <c r="C12552" s="3">
        <v>1.1067800000000001</v>
      </c>
    </row>
    <row r="12553" spans="1:3" x14ac:dyDescent="0.2">
      <c r="A12553" s="1" t="s">
        <v>1537</v>
      </c>
      <c r="B12553" s="3">
        <v>1.6035200000000001</v>
      </c>
      <c r="C12553" s="3">
        <v>1.9609700000000001</v>
      </c>
    </row>
    <row r="12554" spans="1:3" x14ac:dyDescent="0.2">
      <c r="A12554" s="1" t="s">
        <v>12787</v>
      </c>
      <c r="B12554" s="3">
        <v>1.6166100000000001</v>
      </c>
      <c r="C12554" s="3">
        <v>2.2498499999999999</v>
      </c>
    </row>
    <row r="12555" spans="1:3" x14ac:dyDescent="0.2">
      <c r="A12555" s="1" t="s">
        <v>1998</v>
      </c>
      <c r="B12555" s="3">
        <v>1.2620100000000001</v>
      </c>
      <c r="C12555" s="3">
        <v>1.3552599999999999</v>
      </c>
    </row>
    <row r="12556" spans="1:3" x14ac:dyDescent="0.2">
      <c r="A12556" s="5" t="s">
        <v>12788</v>
      </c>
      <c r="B12556" s="3">
        <v>7.0516800000000004E-2</v>
      </c>
      <c r="C12556" s="3">
        <v>0.118252</v>
      </c>
    </row>
    <row r="12557" spans="1:3" x14ac:dyDescent="0.2">
      <c r="A12557" s="1" t="s">
        <v>12789</v>
      </c>
      <c r="B12557" s="3">
        <v>0.103618</v>
      </c>
      <c r="C12557" s="3">
        <v>0.22164800000000001</v>
      </c>
    </row>
    <row r="12558" spans="1:3" x14ac:dyDescent="0.2">
      <c r="A12558" s="1" t="s">
        <v>12790</v>
      </c>
      <c r="B12558" s="3">
        <v>2.0328400000000002</v>
      </c>
      <c r="C12558" s="3">
        <v>4.1336399999999998</v>
      </c>
    </row>
    <row r="12559" spans="1:3" x14ac:dyDescent="0.2">
      <c r="A12559" s="5" t="s">
        <v>12791</v>
      </c>
      <c r="B12559" s="3">
        <v>1.32107</v>
      </c>
      <c r="C12559" s="3">
        <v>1.4731700000000001</v>
      </c>
    </row>
    <row r="12560" spans="1:3" x14ac:dyDescent="0.2">
      <c r="A12560" s="5" t="s">
        <v>12792</v>
      </c>
      <c r="B12560" s="3">
        <v>1.17954</v>
      </c>
      <c r="C12560" s="3">
        <v>1.9873000000000001</v>
      </c>
    </row>
    <row r="12561" spans="1:3" x14ac:dyDescent="0.2">
      <c r="A12561" s="5" t="s">
        <v>12793</v>
      </c>
      <c r="B12561" s="3">
        <v>0.24237400000000001</v>
      </c>
      <c r="C12561" s="3">
        <v>0.105811</v>
      </c>
    </row>
    <row r="12562" spans="1:3" x14ac:dyDescent="0.2">
      <c r="A12562" s="4" t="s">
        <v>12794</v>
      </c>
      <c r="B12562" s="3">
        <v>1.7659499999999999</v>
      </c>
      <c r="C12562" s="3">
        <v>2.5224700000000002</v>
      </c>
    </row>
    <row r="12563" spans="1:3" x14ac:dyDescent="0.2">
      <c r="A12563" s="5" t="s">
        <v>12795</v>
      </c>
      <c r="B12563" s="3">
        <v>1.5585</v>
      </c>
      <c r="C12563" s="3">
        <v>1.8678600000000001</v>
      </c>
    </row>
    <row r="12564" spans="1:3" x14ac:dyDescent="0.2">
      <c r="A12564" s="1" t="s">
        <v>12796</v>
      </c>
      <c r="B12564" s="3">
        <v>1.03251</v>
      </c>
      <c r="C12564" s="3">
        <v>1.42317</v>
      </c>
    </row>
    <row r="12565" spans="1:3" x14ac:dyDescent="0.2">
      <c r="A12565" s="1" t="s">
        <v>12797</v>
      </c>
      <c r="B12565" s="3">
        <v>1.0200400000000001</v>
      </c>
      <c r="C12565" s="3">
        <v>1.0709599999999999</v>
      </c>
    </row>
    <row r="12566" spans="1:3" x14ac:dyDescent="0.2">
      <c r="A12566" s="5" t="s">
        <v>12798</v>
      </c>
      <c r="B12566" s="3">
        <v>1.49868</v>
      </c>
      <c r="C12566" s="3">
        <v>1.89097</v>
      </c>
    </row>
    <row r="12567" spans="1:3" x14ac:dyDescent="0.2">
      <c r="A12567" s="1" t="s">
        <v>12799</v>
      </c>
      <c r="B12567" s="3">
        <v>1.2348600000000001</v>
      </c>
      <c r="C12567" s="3">
        <v>0.92957400000000001</v>
      </c>
    </row>
    <row r="12568" spans="1:3" x14ac:dyDescent="0.2">
      <c r="A12568" s="1" t="s">
        <v>12800</v>
      </c>
      <c r="B12568" s="3">
        <v>1.8766799999999999</v>
      </c>
      <c r="C12568" s="3">
        <v>2.5262099999999998</v>
      </c>
    </row>
    <row r="12569" spans="1:3" x14ac:dyDescent="0.2">
      <c r="A12569" s="1" t="s">
        <v>12801</v>
      </c>
      <c r="B12569" s="3">
        <v>0.95225400000000004</v>
      </c>
      <c r="C12569" s="3">
        <v>0.85978699999999997</v>
      </c>
    </row>
    <row r="12570" spans="1:3" x14ac:dyDescent="0.2">
      <c r="A12570" s="1" t="s">
        <v>1366</v>
      </c>
      <c r="B12570" s="3">
        <v>1.4999199999999999</v>
      </c>
      <c r="C12570" s="3">
        <v>2.3304200000000002</v>
      </c>
    </row>
    <row r="12571" spans="1:3" x14ac:dyDescent="0.2">
      <c r="A12571" s="5" t="s">
        <v>12802</v>
      </c>
      <c r="B12571" s="3">
        <v>2.0144899999999999</v>
      </c>
      <c r="C12571" s="3">
        <v>2.6749499999999999</v>
      </c>
    </row>
    <row r="12572" spans="1:3" x14ac:dyDescent="0.2">
      <c r="A12572" s="5" t="s">
        <v>12803</v>
      </c>
      <c r="B12572" s="3">
        <v>1.2827299999999999</v>
      </c>
      <c r="C12572" s="3">
        <v>1.41198</v>
      </c>
    </row>
    <row r="12573" spans="1:3" x14ac:dyDescent="0.2">
      <c r="A12573" s="5" t="s">
        <v>12804</v>
      </c>
      <c r="B12573" s="3">
        <v>1.5112399999999999</v>
      </c>
      <c r="C12573" s="3">
        <v>1.4831399999999999</v>
      </c>
    </row>
    <row r="12574" spans="1:3" x14ac:dyDescent="0.2">
      <c r="A12574" s="5" t="s">
        <v>859</v>
      </c>
      <c r="B12574" s="3">
        <v>0.88996299999999995</v>
      </c>
      <c r="C12574" s="3">
        <v>0.87085199999999996</v>
      </c>
    </row>
    <row r="12575" spans="1:3" x14ac:dyDescent="0.2">
      <c r="A12575" s="1" t="s">
        <v>12805</v>
      </c>
      <c r="B12575" s="3">
        <v>0.866734</v>
      </c>
      <c r="C12575" s="3">
        <v>0.88603500000000002</v>
      </c>
    </row>
    <row r="12576" spans="1:3" x14ac:dyDescent="0.2">
      <c r="A12576" s="1" t="s">
        <v>12806</v>
      </c>
      <c r="B12576" s="3">
        <v>1.0260899999999999</v>
      </c>
      <c r="C12576" s="3">
        <v>1.43876</v>
      </c>
    </row>
    <row r="12577" spans="1:3" x14ac:dyDescent="0.2">
      <c r="A12577" s="1" t="s">
        <v>1327</v>
      </c>
      <c r="B12577" s="3">
        <v>1.3183800000000001</v>
      </c>
      <c r="C12577" s="3">
        <v>1.84101</v>
      </c>
    </row>
    <row r="12578" spans="1:3" x14ac:dyDescent="0.2">
      <c r="A12578" s="4" t="s">
        <v>1083</v>
      </c>
      <c r="B12578" s="3">
        <v>1.30185</v>
      </c>
      <c r="C12578" s="3">
        <v>2.13009</v>
      </c>
    </row>
    <row r="12579" spans="1:3" x14ac:dyDescent="0.2">
      <c r="A12579" s="1" t="s">
        <v>12807</v>
      </c>
      <c r="B12579" s="3">
        <v>1.25387</v>
      </c>
      <c r="C12579" s="3">
        <v>1.12507</v>
      </c>
    </row>
    <row r="12580" spans="1:3" x14ac:dyDescent="0.2">
      <c r="A12580" s="7" t="s">
        <v>12808</v>
      </c>
      <c r="B12580" s="3">
        <v>1.55314</v>
      </c>
      <c r="C12580" s="3">
        <v>2.3664800000000001</v>
      </c>
    </row>
    <row r="12581" spans="1:3" x14ac:dyDescent="0.2">
      <c r="A12581" s="1" t="s">
        <v>12809</v>
      </c>
      <c r="B12581" s="3">
        <v>1.0845199999999999</v>
      </c>
      <c r="C12581" s="3">
        <v>0.84524600000000005</v>
      </c>
    </row>
    <row r="12582" spans="1:3" x14ac:dyDescent="0.2">
      <c r="A12582" s="5" t="s">
        <v>12810</v>
      </c>
      <c r="B12582" s="3">
        <v>1.6435999999999999</v>
      </c>
      <c r="C12582" s="3">
        <v>1.4164699999999999</v>
      </c>
    </row>
    <row r="12583" spans="1:3" x14ac:dyDescent="0.2">
      <c r="A12583" s="4" t="s">
        <v>12811</v>
      </c>
      <c r="B12583" s="3">
        <v>1.3083899999999999</v>
      </c>
      <c r="C12583" s="3">
        <v>1.8551500000000001</v>
      </c>
    </row>
    <row r="12584" spans="1:3" x14ac:dyDescent="0.2">
      <c r="A12584" s="5" t="s">
        <v>12812</v>
      </c>
      <c r="B12584" s="3">
        <v>1.46915</v>
      </c>
      <c r="C12584" s="3">
        <v>1.6372199999999999</v>
      </c>
    </row>
    <row r="12585" spans="1:3" x14ac:dyDescent="0.2">
      <c r="A12585" s="1" t="s">
        <v>576</v>
      </c>
      <c r="B12585" s="3">
        <v>0.86503799999999997</v>
      </c>
      <c r="C12585" s="3">
        <v>0.720916</v>
      </c>
    </row>
    <row r="12586" spans="1:3" x14ac:dyDescent="0.2">
      <c r="A12586" s="1" t="s">
        <v>12813</v>
      </c>
      <c r="B12586" s="3">
        <v>1.71611</v>
      </c>
      <c r="C12586" s="3">
        <v>2.4241000000000001</v>
      </c>
    </row>
    <row r="12587" spans="1:3" x14ac:dyDescent="0.2">
      <c r="A12587" s="1" t="s">
        <v>12814</v>
      </c>
      <c r="B12587" s="3">
        <v>1.37235</v>
      </c>
      <c r="C12587" s="3">
        <v>1.5426200000000001</v>
      </c>
    </row>
    <row r="12588" spans="1:3" x14ac:dyDescent="0.2">
      <c r="A12588" s="1" t="s">
        <v>12815</v>
      </c>
      <c r="B12588" s="3">
        <v>0.29437099999999999</v>
      </c>
      <c r="C12588" s="3">
        <v>0.100984</v>
      </c>
    </row>
    <row r="12589" spans="1:3" x14ac:dyDescent="0.2">
      <c r="A12589" s="1" t="s">
        <v>12816</v>
      </c>
      <c r="B12589" s="3">
        <v>0.966472</v>
      </c>
      <c r="C12589" s="3">
        <v>1.1694100000000001</v>
      </c>
    </row>
    <row r="12590" spans="1:3" x14ac:dyDescent="0.2">
      <c r="A12590" s="4" t="s">
        <v>12817</v>
      </c>
      <c r="B12590" s="3">
        <v>1.63571</v>
      </c>
      <c r="C12590" s="3">
        <v>2.83033</v>
      </c>
    </row>
    <row r="12591" spans="1:3" x14ac:dyDescent="0.2">
      <c r="A12591" s="4" t="s">
        <v>12818</v>
      </c>
      <c r="B12591" s="3">
        <v>1.4857499999999999</v>
      </c>
      <c r="C12591" s="3">
        <v>1.5668500000000001</v>
      </c>
    </row>
    <row r="12592" spans="1:3" x14ac:dyDescent="0.2">
      <c r="A12592" s="1" t="s">
        <v>12819</v>
      </c>
      <c r="B12592" s="3">
        <v>0.45218000000000003</v>
      </c>
      <c r="C12592" s="3">
        <v>0.21550800000000001</v>
      </c>
    </row>
    <row r="12593" spans="1:3" x14ac:dyDescent="0.2">
      <c r="A12593" s="5" t="s">
        <v>12820</v>
      </c>
      <c r="B12593" s="3">
        <v>0.83568900000000002</v>
      </c>
      <c r="C12593" s="3">
        <v>0.69000600000000001</v>
      </c>
    </row>
    <row r="12594" spans="1:3" x14ac:dyDescent="0.2">
      <c r="A12594" s="5" t="s">
        <v>12821</v>
      </c>
      <c r="B12594" s="3">
        <v>1.56576</v>
      </c>
      <c r="C12594" s="3">
        <v>2.5536599999999998</v>
      </c>
    </row>
    <row r="12595" spans="1:3" x14ac:dyDescent="0.2">
      <c r="A12595" s="5" t="s">
        <v>12822</v>
      </c>
      <c r="B12595" s="3">
        <v>1.48071</v>
      </c>
      <c r="C12595" s="3">
        <v>1.9790300000000001</v>
      </c>
    </row>
    <row r="12596" spans="1:3" x14ac:dyDescent="0.2">
      <c r="A12596" s="1" t="s">
        <v>12823</v>
      </c>
      <c r="B12596" s="3">
        <v>1.2165999999999999</v>
      </c>
      <c r="C12596" s="3">
        <v>1.62364</v>
      </c>
    </row>
    <row r="12597" spans="1:3" x14ac:dyDescent="0.2">
      <c r="A12597" s="5" t="s">
        <v>12824</v>
      </c>
      <c r="B12597" s="3">
        <v>1.75962</v>
      </c>
      <c r="C12597" s="3">
        <v>1.7810999999999999</v>
      </c>
    </row>
    <row r="12598" spans="1:3" x14ac:dyDescent="0.2">
      <c r="A12598" s="1" t="s">
        <v>12825</v>
      </c>
      <c r="B12598" s="3">
        <v>0.60527900000000001</v>
      </c>
      <c r="C12598" s="3">
        <v>0.55535400000000001</v>
      </c>
    </row>
    <row r="12599" spans="1:3" x14ac:dyDescent="0.2">
      <c r="A12599" s="1" t="s">
        <v>12826</v>
      </c>
      <c r="B12599" s="3">
        <v>0.95342899999999997</v>
      </c>
      <c r="C12599" s="3">
        <v>0.860066</v>
      </c>
    </row>
    <row r="12600" spans="1:3" x14ac:dyDescent="0.2">
      <c r="A12600" s="4" t="s">
        <v>12827</v>
      </c>
      <c r="B12600" s="3">
        <v>0.78259400000000001</v>
      </c>
      <c r="C12600" s="3">
        <v>0.80544899999999997</v>
      </c>
    </row>
    <row r="12601" spans="1:3" x14ac:dyDescent="0.2">
      <c r="A12601" s="1" t="s">
        <v>12828</v>
      </c>
      <c r="B12601" s="3">
        <v>1.4480299999999999</v>
      </c>
      <c r="C12601" s="3">
        <v>1.8972899999999999</v>
      </c>
    </row>
    <row r="12602" spans="1:3" x14ac:dyDescent="0.2">
      <c r="A12602" s="6" t="s">
        <v>12829</v>
      </c>
      <c r="B12602" s="3">
        <v>0.50563599999999997</v>
      </c>
      <c r="C12602" s="3">
        <v>0.47469</v>
      </c>
    </row>
    <row r="12603" spans="1:3" x14ac:dyDescent="0.2">
      <c r="A12603" s="1" t="s">
        <v>12830</v>
      </c>
      <c r="B12603" s="3">
        <v>1.1656899999999999</v>
      </c>
      <c r="C12603" s="3">
        <v>0.93843799999999999</v>
      </c>
    </row>
    <row r="12604" spans="1:3" x14ac:dyDescent="0.2">
      <c r="A12604" s="4" t="s">
        <v>12831</v>
      </c>
      <c r="B12604" s="3">
        <v>1.07057</v>
      </c>
      <c r="C12604" s="3">
        <v>0.47559699999999999</v>
      </c>
    </row>
    <row r="12605" spans="1:3" x14ac:dyDescent="0.2">
      <c r="A12605" s="4" t="s">
        <v>12832</v>
      </c>
      <c r="B12605" s="3">
        <v>1.0089399999999999</v>
      </c>
      <c r="C12605" s="3">
        <v>0.78263700000000003</v>
      </c>
    </row>
    <row r="12606" spans="1:3" x14ac:dyDescent="0.2">
      <c r="A12606" s="1" t="s">
        <v>12833</v>
      </c>
      <c r="B12606" s="3">
        <v>0.99987999999999999</v>
      </c>
      <c r="C12606" s="3">
        <v>0.89308799999999999</v>
      </c>
    </row>
    <row r="12607" spans="1:3" x14ac:dyDescent="0.2">
      <c r="A12607" s="5" t="s">
        <v>12834</v>
      </c>
      <c r="B12607" s="3">
        <v>1.48468</v>
      </c>
      <c r="C12607" s="3">
        <v>1.0894900000000001</v>
      </c>
    </row>
    <row r="12608" spans="1:3" x14ac:dyDescent="0.2">
      <c r="A12608" s="1" t="s">
        <v>12835</v>
      </c>
      <c r="B12608" s="3">
        <v>1.1869099999999999</v>
      </c>
      <c r="C12608" s="3">
        <v>0.482128</v>
      </c>
    </row>
    <row r="12609" spans="1:3" x14ac:dyDescent="0.2">
      <c r="A12609" s="1" t="s">
        <v>12836</v>
      </c>
      <c r="B12609" s="3">
        <v>0.79053499999999999</v>
      </c>
      <c r="C12609" s="3">
        <v>0.75836300000000001</v>
      </c>
    </row>
    <row r="12610" spans="1:3" x14ac:dyDescent="0.2">
      <c r="A12610" s="1" t="s">
        <v>1775</v>
      </c>
      <c r="B12610" s="3">
        <v>1.1343399999999999</v>
      </c>
      <c r="C12610" s="3">
        <v>1.2943499999999999</v>
      </c>
    </row>
    <row r="12611" spans="1:3" x14ac:dyDescent="0.2">
      <c r="A12611" s="5" t="s">
        <v>12837</v>
      </c>
      <c r="B12611" s="3">
        <v>1.0772999999999999</v>
      </c>
      <c r="C12611" s="3">
        <v>1.2400500000000001</v>
      </c>
    </row>
    <row r="12612" spans="1:3" x14ac:dyDescent="0.2">
      <c r="A12612" s="5" t="s">
        <v>12838</v>
      </c>
      <c r="B12612" s="3">
        <v>0.99529999999999996</v>
      </c>
      <c r="C12612" s="3">
        <v>1.1326400000000001</v>
      </c>
    </row>
    <row r="12613" spans="1:3" x14ac:dyDescent="0.2">
      <c r="A12613" s="5" t="s">
        <v>1771</v>
      </c>
      <c r="B12613" s="3">
        <v>1.65174</v>
      </c>
      <c r="C12613" s="3">
        <v>2.1075499999999998</v>
      </c>
    </row>
    <row r="12614" spans="1:3" x14ac:dyDescent="0.2">
      <c r="A12614" s="1" t="s">
        <v>12839</v>
      </c>
      <c r="B12614" s="3">
        <v>1.8073300000000001</v>
      </c>
      <c r="C12614" s="3">
        <v>1.3884700000000001</v>
      </c>
    </row>
    <row r="12615" spans="1:3" x14ac:dyDescent="0.2">
      <c r="A12615" s="7" t="s">
        <v>12840</v>
      </c>
      <c r="B12615" s="3">
        <v>1.5418099999999999</v>
      </c>
      <c r="C12615" s="3">
        <v>1.3778699999999999</v>
      </c>
    </row>
    <row r="12616" spans="1:3" x14ac:dyDescent="0.2">
      <c r="A12616" s="5" t="s">
        <v>12841</v>
      </c>
      <c r="B12616" s="3">
        <v>1.16995</v>
      </c>
      <c r="C12616" s="3">
        <v>0.79740100000000003</v>
      </c>
    </row>
    <row r="12617" spans="1:3" x14ac:dyDescent="0.2">
      <c r="A12617" s="1" t="s">
        <v>12842</v>
      </c>
      <c r="B12617" s="3">
        <v>0.82086099999999995</v>
      </c>
      <c r="C12617" s="3">
        <v>0.90876100000000004</v>
      </c>
    </row>
    <row r="12618" spans="1:3" x14ac:dyDescent="0.2">
      <c r="A12618" s="6" t="s">
        <v>12843</v>
      </c>
      <c r="B12618" s="3">
        <v>0.36485699999999999</v>
      </c>
      <c r="C12618" s="3">
        <v>0.104226</v>
      </c>
    </row>
    <row r="12619" spans="1:3" x14ac:dyDescent="0.2">
      <c r="A12619" s="1" t="s">
        <v>12844</v>
      </c>
      <c r="B12619" s="3">
        <v>1.3279099999999999</v>
      </c>
      <c r="C12619" s="3">
        <v>0.95436100000000001</v>
      </c>
    </row>
    <row r="12620" spans="1:3" x14ac:dyDescent="0.2">
      <c r="A12620" s="4" t="s">
        <v>342</v>
      </c>
      <c r="B12620" s="3">
        <v>0.72228099999999995</v>
      </c>
      <c r="C12620" s="3">
        <v>0.53904099999999999</v>
      </c>
    </row>
    <row r="12621" spans="1:3" x14ac:dyDescent="0.2">
      <c r="A12621" s="1" t="s">
        <v>162</v>
      </c>
      <c r="B12621" s="3">
        <v>1.0718799999999999</v>
      </c>
      <c r="C12621" s="3">
        <v>0.60021599999999997</v>
      </c>
    </row>
    <row r="12622" spans="1:3" x14ac:dyDescent="0.2">
      <c r="A12622" s="1" t="s">
        <v>12845</v>
      </c>
      <c r="B12622" s="3">
        <v>1.2216</v>
      </c>
      <c r="C12622" s="3">
        <v>1.4672799999999999</v>
      </c>
    </row>
    <row r="12623" spans="1:3" x14ac:dyDescent="0.2">
      <c r="A12623" s="4" t="s">
        <v>12846</v>
      </c>
      <c r="B12623" s="3">
        <v>0.98476600000000003</v>
      </c>
      <c r="C12623" s="3">
        <v>0.76697199999999999</v>
      </c>
    </row>
    <row r="12624" spans="1:3" x14ac:dyDescent="0.2">
      <c r="A12624" s="1" t="s">
        <v>12847</v>
      </c>
      <c r="B12624" s="3">
        <v>1.1777599999999999</v>
      </c>
      <c r="C12624" s="3">
        <v>1.7850999999999999</v>
      </c>
    </row>
    <row r="12625" spans="1:3" x14ac:dyDescent="0.2">
      <c r="A12625" s="4" t="s">
        <v>12848</v>
      </c>
      <c r="B12625" s="3">
        <v>0.90532900000000005</v>
      </c>
      <c r="C12625" s="3">
        <v>0.66769599999999996</v>
      </c>
    </row>
    <row r="12626" spans="1:3" x14ac:dyDescent="0.2">
      <c r="A12626" s="5" t="s">
        <v>12849</v>
      </c>
      <c r="B12626" s="3">
        <v>0.94586999999999999</v>
      </c>
      <c r="C12626" s="3">
        <v>0.56816900000000004</v>
      </c>
    </row>
    <row r="12627" spans="1:3" x14ac:dyDescent="0.2">
      <c r="A12627" s="1" t="s">
        <v>12850</v>
      </c>
      <c r="B12627" s="3">
        <v>1.1735500000000001</v>
      </c>
      <c r="C12627" s="3">
        <v>1.2698400000000001</v>
      </c>
    </row>
    <row r="12628" spans="1:3" x14ac:dyDescent="0.2">
      <c r="A12628" s="1" t="s">
        <v>12851</v>
      </c>
      <c r="B12628" s="3">
        <v>0.36308400000000002</v>
      </c>
      <c r="C12628" s="3">
        <v>0.34122200000000003</v>
      </c>
    </row>
    <row r="12629" spans="1:3" x14ac:dyDescent="0.2">
      <c r="A12629" s="5" t="s">
        <v>12852</v>
      </c>
      <c r="B12629" s="3">
        <v>1.2406600000000001</v>
      </c>
      <c r="C12629" s="3">
        <v>0.76387099999999997</v>
      </c>
    </row>
    <row r="12630" spans="1:3" x14ac:dyDescent="0.2">
      <c r="A12630" s="1" t="s">
        <v>12853</v>
      </c>
      <c r="B12630" s="3">
        <v>2.2293400000000001</v>
      </c>
      <c r="C12630" s="3">
        <v>3.1609500000000001</v>
      </c>
    </row>
    <row r="12631" spans="1:3" x14ac:dyDescent="0.2">
      <c r="A12631" s="4" t="s">
        <v>12854</v>
      </c>
      <c r="B12631" s="3">
        <v>1.9647699999999999</v>
      </c>
      <c r="C12631" s="3">
        <v>2.3605999999999998</v>
      </c>
    </row>
    <row r="12632" spans="1:3" x14ac:dyDescent="0.2">
      <c r="A12632" s="1" t="s">
        <v>12855</v>
      </c>
      <c r="B12632" s="3">
        <v>1.01105</v>
      </c>
      <c r="C12632" s="3">
        <v>0.84722399999999998</v>
      </c>
    </row>
    <row r="12633" spans="1:3" x14ac:dyDescent="0.2">
      <c r="A12633" s="5" t="s">
        <v>12856</v>
      </c>
      <c r="B12633" s="3">
        <v>0.57600499999999999</v>
      </c>
      <c r="C12633" s="3">
        <v>0.28117199999999998</v>
      </c>
    </row>
    <row r="12634" spans="1:3" x14ac:dyDescent="0.2">
      <c r="A12634" s="1" t="s">
        <v>12857</v>
      </c>
      <c r="B12634" s="3">
        <v>0.30249300000000001</v>
      </c>
      <c r="C12634" s="3">
        <v>0.10519299999999999</v>
      </c>
    </row>
    <row r="12635" spans="1:3" x14ac:dyDescent="0.2">
      <c r="A12635" s="4" t="s">
        <v>12858</v>
      </c>
      <c r="B12635" s="3">
        <v>1.0102899999999999</v>
      </c>
      <c r="C12635" s="3">
        <v>0.92624200000000001</v>
      </c>
    </row>
    <row r="12636" spans="1:3" x14ac:dyDescent="0.2">
      <c r="A12636" s="1" t="s">
        <v>12859</v>
      </c>
      <c r="B12636" s="3">
        <v>0.50200800000000001</v>
      </c>
      <c r="C12636" s="3">
        <v>0.21094099999999999</v>
      </c>
    </row>
    <row r="12637" spans="1:3" x14ac:dyDescent="0.2">
      <c r="A12637" s="5" t="s">
        <v>12860</v>
      </c>
      <c r="B12637" s="3">
        <v>0.31399899999999997</v>
      </c>
      <c r="C12637" s="3">
        <v>0.23538200000000001</v>
      </c>
    </row>
    <row r="12638" spans="1:3" x14ac:dyDescent="0.2">
      <c r="A12638" s="1" t="s">
        <v>12861</v>
      </c>
      <c r="B12638" s="3">
        <v>1.77887</v>
      </c>
      <c r="C12638" s="3">
        <v>1.61758</v>
      </c>
    </row>
    <row r="12639" spans="1:3" x14ac:dyDescent="0.2">
      <c r="A12639" s="1" t="s">
        <v>12862</v>
      </c>
      <c r="B12639" s="3">
        <v>1.7252700000000001</v>
      </c>
      <c r="C12639" s="3">
        <v>1.47801</v>
      </c>
    </row>
    <row r="12640" spans="1:3" x14ac:dyDescent="0.2">
      <c r="A12640" s="1" t="s">
        <v>12863</v>
      </c>
      <c r="B12640" s="3">
        <v>1.14391</v>
      </c>
      <c r="C12640" s="3">
        <v>0.55441300000000004</v>
      </c>
    </row>
    <row r="12641" spans="1:3" x14ac:dyDescent="0.2">
      <c r="A12641" s="1" t="s">
        <v>12864</v>
      </c>
      <c r="B12641" s="3">
        <v>1.258</v>
      </c>
      <c r="C12641" s="3">
        <v>1.16598</v>
      </c>
    </row>
    <row r="12642" spans="1:3" x14ac:dyDescent="0.2">
      <c r="A12642" s="5" t="s">
        <v>12865</v>
      </c>
      <c r="B12642" s="3">
        <v>1.14019</v>
      </c>
      <c r="C12642" s="3">
        <v>0.83789100000000005</v>
      </c>
    </row>
    <row r="12643" spans="1:3" x14ac:dyDescent="0.2">
      <c r="A12643" s="5" t="s">
        <v>12866</v>
      </c>
      <c r="B12643" s="3">
        <v>1.0389999999999999</v>
      </c>
      <c r="C12643" s="3">
        <v>0.92674900000000004</v>
      </c>
    </row>
    <row r="12644" spans="1:3" x14ac:dyDescent="0.2">
      <c r="A12644" s="1" t="s">
        <v>12867</v>
      </c>
      <c r="B12644" s="3">
        <v>0.17155100000000001</v>
      </c>
      <c r="C12644" s="3">
        <v>8.8725799999999994E-2</v>
      </c>
    </row>
    <row r="12645" spans="1:3" x14ac:dyDescent="0.2">
      <c r="A12645" s="1" t="s">
        <v>12868</v>
      </c>
      <c r="B12645" s="3">
        <v>1.1825000000000001</v>
      </c>
      <c r="C12645" s="3">
        <v>0.95614500000000002</v>
      </c>
    </row>
    <row r="12646" spans="1:3" x14ac:dyDescent="0.2">
      <c r="A12646" s="5" t="s">
        <v>12869</v>
      </c>
      <c r="B12646" s="3">
        <v>1.2678700000000001</v>
      </c>
      <c r="C12646" s="3">
        <v>1.1502399999999999</v>
      </c>
    </row>
    <row r="12647" spans="1:3" x14ac:dyDescent="0.2">
      <c r="A12647" s="1" t="s">
        <v>12870</v>
      </c>
      <c r="B12647" s="3">
        <v>0.91983700000000002</v>
      </c>
      <c r="C12647" s="3">
        <v>0.78047599999999995</v>
      </c>
    </row>
    <row r="12648" spans="1:3" x14ac:dyDescent="0.2">
      <c r="A12648" s="5" t="s">
        <v>12871</v>
      </c>
      <c r="B12648" s="3">
        <v>1.0393300000000001</v>
      </c>
      <c r="C12648" s="3">
        <v>0.92545999999999995</v>
      </c>
    </row>
    <row r="12649" spans="1:3" x14ac:dyDescent="0.2">
      <c r="A12649" s="5" t="s">
        <v>12872</v>
      </c>
      <c r="B12649" s="3">
        <v>0.22544500000000001</v>
      </c>
      <c r="C12649" s="3">
        <v>0.50376900000000002</v>
      </c>
    </row>
    <row r="12650" spans="1:3" x14ac:dyDescent="0.2">
      <c r="A12650" s="5" t="s">
        <v>12873</v>
      </c>
      <c r="B12650" s="3">
        <v>0.59157700000000002</v>
      </c>
      <c r="C12650" s="3">
        <v>0.37154199999999998</v>
      </c>
    </row>
    <row r="12651" spans="1:3" x14ac:dyDescent="0.2">
      <c r="A12651" s="1" t="s">
        <v>12874</v>
      </c>
      <c r="B12651" s="3">
        <v>0.939774</v>
      </c>
      <c r="C12651" s="3">
        <v>0.86683699999999997</v>
      </c>
    </row>
    <row r="12652" spans="1:3" x14ac:dyDescent="0.2">
      <c r="A12652" s="5" t="s">
        <v>12875</v>
      </c>
      <c r="B12652" s="3">
        <v>1.3222100000000001</v>
      </c>
      <c r="C12652" s="3">
        <v>1.0071000000000001</v>
      </c>
    </row>
    <row r="12653" spans="1:3" x14ac:dyDescent="0.2">
      <c r="A12653" s="1" t="s">
        <v>12876</v>
      </c>
      <c r="B12653" s="3">
        <v>1.12853</v>
      </c>
      <c r="C12653" s="3">
        <v>1.2210399999999999</v>
      </c>
    </row>
    <row r="12654" spans="1:3" x14ac:dyDescent="0.2">
      <c r="A12654" s="4" t="s">
        <v>12877</v>
      </c>
      <c r="B12654" s="3">
        <v>1.10642</v>
      </c>
      <c r="C12654" s="3">
        <v>0.64736199999999999</v>
      </c>
    </row>
    <row r="12655" spans="1:3" x14ac:dyDescent="0.2">
      <c r="A12655" s="5" t="s">
        <v>12878</v>
      </c>
      <c r="B12655" s="3">
        <v>1.35053</v>
      </c>
      <c r="C12655" s="3">
        <v>0.53730500000000003</v>
      </c>
    </row>
    <row r="12656" spans="1:3" x14ac:dyDescent="0.2">
      <c r="A12656" s="5" t="s">
        <v>12879</v>
      </c>
      <c r="B12656" s="3">
        <v>1.18574</v>
      </c>
      <c r="C12656" s="3">
        <v>0.87884300000000004</v>
      </c>
    </row>
    <row r="12657" spans="1:3" x14ac:dyDescent="0.2">
      <c r="A12657" s="1" t="s">
        <v>12880</v>
      </c>
      <c r="B12657" s="3">
        <v>1.0413699999999999</v>
      </c>
      <c r="C12657" s="3">
        <v>0.90537699999999999</v>
      </c>
    </row>
    <row r="12658" spans="1:3" x14ac:dyDescent="0.2">
      <c r="A12658" s="1" t="s">
        <v>12881</v>
      </c>
      <c r="B12658" s="3">
        <v>1.1336200000000001</v>
      </c>
      <c r="C12658" s="3">
        <v>0.97035899999999997</v>
      </c>
    </row>
    <row r="12659" spans="1:3" x14ac:dyDescent="0.2">
      <c r="A12659" s="1" t="s">
        <v>12882</v>
      </c>
      <c r="B12659" s="3">
        <v>1.4863500000000001</v>
      </c>
      <c r="C12659" s="3">
        <v>1.49753</v>
      </c>
    </row>
    <row r="12660" spans="1:3" x14ac:dyDescent="0.2">
      <c r="A12660" s="5" t="s">
        <v>12883</v>
      </c>
      <c r="B12660" s="3">
        <v>1.16856</v>
      </c>
      <c r="C12660" s="3">
        <v>1.11965</v>
      </c>
    </row>
    <row r="12661" spans="1:3" x14ac:dyDescent="0.2">
      <c r="A12661" s="5" t="s">
        <v>12884</v>
      </c>
      <c r="B12661" s="3">
        <v>1.0197099999999999</v>
      </c>
      <c r="C12661" s="3">
        <v>0.89898699999999998</v>
      </c>
    </row>
    <row r="12662" spans="1:3" x14ac:dyDescent="0.2">
      <c r="A12662" s="1" t="s">
        <v>12885</v>
      </c>
      <c r="B12662" s="3">
        <v>1.12585</v>
      </c>
      <c r="C12662" s="3">
        <v>1.1025499999999999</v>
      </c>
    </row>
    <row r="12663" spans="1:3" x14ac:dyDescent="0.2">
      <c r="A12663" s="4" t="s">
        <v>12886</v>
      </c>
      <c r="B12663" s="3">
        <v>0.920852</v>
      </c>
      <c r="C12663" s="3">
        <v>0.63161299999999998</v>
      </c>
    </row>
    <row r="12664" spans="1:3" x14ac:dyDescent="0.2">
      <c r="A12664" s="7" t="s">
        <v>12887</v>
      </c>
      <c r="B12664" s="3">
        <v>1.30345</v>
      </c>
      <c r="C12664" s="3">
        <v>1.78094</v>
      </c>
    </row>
    <row r="12665" spans="1:3" x14ac:dyDescent="0.2">
      <c r="A12665" s="1" t="s">
        <v>12888</v>
      </c>
      <c r="B12665" s="3">
        <v>1.19614</v>
      </c>
      <c r="C12665" s="3">
        <v>1.1011500000000001</v>
      </c>
    </row>
    <row r="12666" spans="1:3" x14ac:dyDescent="0.2">
      <c r="A12666" s="1" t="s">
        <v>12889</v>
      </c>
      <c r="B12666" s="3">
        <v>0.4032</v>
      </c>
      <c r="C12666" s="3">
        <v>7.8364699999999995E-2</v>
      </c>
    </row>
    <row r="12667" spans="1:3" x14ac:dyDescent="0.2">
      <c r="A12667" s="5" t="s">
        <v>12890</v>
      </c>
      <c r="B12667" s="3">
        <v>2.0276800000000001</v>
      </c>
      <c r="C12667" s="3">
        <v>1.4759100000000001</v>
      </c>
    </row>
    <row r="12668" spans="1:3" x14ac:dyDescent="0.2">
      <c r="A12668" s="1" t="s">
        <v>361</v>
      </c>
      <c r="B12668" s="3">
        <v>0.80927700000000002</v>
      </c>
      <c r="C12668" s="3">
        <v>0.45224399999999998</v>
      </c>
    </row>
    <row r="12669" spans="1:3" x14ac:dyDescent="0.2">
      <c r="A12669" s="5" t="s">
        <v>12891</v>
      </c>
      <c r="B12669" s="3">
        <v>0.87556</v>
      </c>
      <c r="C12669" s="3">
        <v>0.68479500000000004</v>
      </c>
    </row>
    <row r="12670" spans="1:3" x14ac:dyDescent="0.2">
      <c r="A12670" s="1" t="s">
        <v>905</v>
      </c>
      <c r="B12670" s="3">
        <v>0.95686300000000002</v>
      </c>
      <c r="C12670" s="3">
        <v>0.62131000000000003</v>
      </c>
    </row>
    <row r="12671" spans="1:3" x14ac:dyDescent="0.2">
      <c r="A12671" s="5" t="s">
        <v>12892</v>
      </c>
      <c r="B12671" s="3">
        <v>1.23014</v>
      </c>
      <c r="C12671" s="3">
        <v>1.04559</v>
      </c>
    </row>
    <row r="12672" spans="1:3" x14ac:dyDescent="0.2">
      <c r="A12672" s="5" t="s">
        <v>12893</v>
      </c>
      <c r="B12672" s="3">
        <v>1.25671</v>
      </c>
      <c r="C12672" s="3">
        <v>0.98425099999999999</v>
      </c>
    </row>
    <row r="12673" spans="1:3" x14ac:dyDescent="0.2">
      <c r="A12673" s="1" t="s">
        <v>12894</v>
      </c>
      <c r="B12673" s="3">
        <v>1.2985800000000001</v>
      </c>
      <c r="C12673" s="3">
        <v>1.3101700000000001</v>
      </c>
    </row>
    <row r="12674" spans="1:3" x14ac:dyDescent="0.2">
      <c r="A12674" s="5" t="s">
        <v>1550</v>
      </c>
      <c r="B12674" s="3">
        <v>1.1470499999999999</v>
      </c>
      <c r="C12674" s="3">
        <v>1.3257300000000001</v>
      </c>
    </row>
    <row r="12675" spans="1:3" x14ac:dyDescent="0.2">
      <c r="A12675" s="5" t="s">
        <v>12895</v>
      </c>
      <c r="B12675" s="3">
        <v>0.79308100000000004</v>
      </c>
      <c r="C12675" s="3">
        <v>0.60595600000000005</v>
      </c>
    </row>
    <row r="12676" spans="1:3" x14ac:dyDescent="0.2">
      <c r="A12676" s="1" t="s">
        <v>12896</v>
      </c>
      <c r="B12676" s="3">
        <v>1.4725299999999999</v>
      </c>
      <c r="C12676" s="3">
        <v>1.8022800000000001</v>
      </c>
    </row>
    <row r="12677" spans="1:3" x14ac:dyDescent="0.2">
      <c r="A12677" s="1" t="s">
        <v>12897</v>
      </c>
      <c r="B12677" s="3">
        <v>1.68469</v>
      </c>
      <c r="C12677" s="3">
        <v>2.2211599999999998</v>
      </c>
    </row>
    <row r="12678" spans="1:3" x14ac:dyDescent="0.2">
      <c r="A12678" s="7" t="s">
        <v>12898</v>
      </c>
      <c r="B12678" s="3">
        <v>1.00966</v>
      </c>
      <c r="C12678" s="3">
        <v>1.0179100000000001</v>
      </c>
    </row>
    <row r="12679" spans="1:3" x14ac:dyDescent="0.2">
      <c r="A12679" s="4" t="s">
        <v>12899</v>
      </c>
      <c r="B12679" s="3">
        <v>1.0404899999999999</v>
      </c>
      <c r="C12679" s="3">
        <v>0.71789400000000003</v>
      </c>
    </row>
    <row r="12680" spans="1:3" x14ac:dyDescent="0.2">
      <c r="A12680" s="5" t="s">
        <v>12900</v>
      </c>
      <c r="B12680" s="3">
        <v>0.59058699999999997</v>
      </c>
      <c r="C12680" s="3">
        <v>0.28443400000000002</v>
      </c>
    </row>
    <row r="12681" spans="1:3" x14ac:dyDescent="0.2">
      <c r="A12681" s="5" t="s">
        <v>12901</v>
      </c>
      <c r="B12681" s="3">
        <v>1.0239100000000001</v>
      </c>
      <c r="C12681" s="3">
        <v>0.90487099999999998</v>
      </c>
    </row>
    <row r="12682" spans="1:3" x14ac:dyDescent="0.2">
      <c r="A12682" s="5" t="s">
        <v>12902</v>
      </c>
      <c r="B12682" s="3">
        <v>1.1357900000000001</v>
      </c>
      <c r="C12682" s="3">
        <v>1.1475</v>
      </c>
    </row>
    <row r="12683" spans="1:3" x14ac:dyDescent="0.2">
      <c r="A12683" s="5" t="s">
        <v>12903</v>
      </c>
      <c r="B12683" s="3">
        <v>1.51379</v>
      </c>
      <c r="C12683" s="3">
        <v>1.33951</v>
      </c>
    </row>
    <row r="12684" spans="1:3" x14ac:dyDescent="0.2">
      <c r="A12684" s="1" t="s">
        <v>384</v>
      </c>
      <c r="B12684" s="3">
        <v>0.92418699999999998</v>
      </c>
      <c r="C12684" s="3">
        <v>0.52004499999999998</v>
      </c>
    </row>
    <row r="12685" spans="1:3" x14ac:dyDescent="0.2">
      <c r="A12685" s="1" t="s">
        <v>12904</v>
      </c>
      <c r="B12685" s="3">
        <v>0.89766699999999999</v>
      </c>
      <c r="C12685" s="3">
        <v>0.79106299999999996</v>
      </c>
    </row>
    <row r="12686" spans="1:3" x14ac:dyDescent="0.2">
      <c r="A12686" s="5" t="s">
        <v>12905</v>
      </c>
      <c r="B12686" s="3">
        <v>0.67097700000000005</v>
      </c>
      <c r="C12686" s="3">
        <v>0.37499500000000002</v>
      </c>
    </row>
    <row r="12687" spans="1:3" x14ac:dyDescent="0.2">
      <c r="A12687" s="1" t="s">
        <v>12906</v>
      </c>
      <c r="B12687" s="3">
        <v>2.0378500000000002</v>
      </c>
      <c r="C12687" s="3">
        <v>2.0854499999999998</v>
      </c>
    </row>
    <row r="12688" spans="1:3" x14ac:dyDescent="0.2">
      <c r="A12688" s="1" t="s">
        <v>12907</v>
      </c>
      <c r="B12688" s="3">
        <v>1.2622500000000001</v>
      </c>
      <c r="C12688" s="3">
        <v>0.75987400000000005</v>
      </c>
    </row>
    <row r="12689" spans="1:3" x14ac:dyDescent="0.2">
      <c r="A12689" s="1" t="s">
        <v>12908</v>
      </c>
      <c r="B12689" s="3">
        <v>1.33185</v>
      </c>
      <c r="C12689" s="3">
        <v>1.2494400000000001</v>
      </c>
    </row>
    <row r="12690" spans="1:3" x14ac:dyDescent="0.2">
      <c r="A12690" s="1" t="s">
        <v>12909</v>
      </c>
      <c r="B12690" s="3">
        <v>1.0099499999999999</v>
      </c>
      <c r="C12690" s="3">
        <v>0.90204399999999996</v>
      </c>
    </row>
    <row r="12691" spans="1:3" x14ac:dyDescent="0.2">
      <c r="A12691" s="1" t="s">
        <v>12910</v>
      </c>
      <c r="B12691" s="3">
        <v>1.2161500000000001</v>
      </c>
      <c r="C12691" s="3">
        <v>1.01203</v>
      </c>
    </row>
    <row r="12692" spans="1:3" x14ac:dyDescent="0.2">
      <c r="A12692" s="6" t="s">
        <v>12911</v>
      </c>
      <c r="B12692" s="3">
        <v>1.31216</v>
      </c>
      <c r="C12692" s="3">
        <v>1.15578</v>
      </c>
    </row>
    <row r="12693" spans="1:3" x14ac:dyDescent="0.2">
      <c r="A12693" s="1" t="s">
        <v>12912</v>
      </c>
      <c r="B12693" s="3">
        <v>1.4460900000000001</v>
      </c>
      <c r="C12693" s="3">
        <v>1.2051700000000001</v>
      </c>
    </row>
    <row r="12694" spans="1:3" x14ac:dyDescent="0.2">
      <c r="A12694" s="1" t="s">
        <v>12913</v>
      </c>
      <c r="B12694" s="3">
        <v>1.4577100000000001</v>
      </c>
      <c r="C12694" s="3">
        <v>1.7397100000000001</v>
      </c>
    </row>
    <row r="12695" spans="1:3" x14ac:dyDescent="0.2">
      <c r="A12695" s="7" t="s">
        <v>12914</v>
      </c>
      <c r="B12695" s="3">
        <v>1.03227</v>
      </c>
      <c r="C12695" s="3">
        <v>0.61395100000000002</v>
      </c>
    </row>
    <row r="12696" spans="1:3" x14ac:dyDescent="0.2">
      <c r="A12696" s="4" t="s">
        <v>12915</v>
      </c>
      <c r="B12696" s="3">
        <v>1.0862700000000001</v>
      </c>
      <c r="C12696" s="3">
        <v>0.81733699999999998</v>
      </c>
    </row>
    <row r="12697" spans="1:3" x14ac:dyDescent="0.2">
      <c r="A12697" s="4" t="s">
        <v>12916</v>
      </c>
      <c r="B12697" s="3">
        <v>1.28037</v>
      </c>
      <c r="C12697" s="3">
        <v>1.29758</v>
      </c>
    </row>
    <row r="12698" spans="1:3" x14ac:dyDescent="0.2">
      <c r="A12698" s="1" t="s">
        <v>12917</v>
      </c>
      <c r="B12698" s="3">
        <v>1.2267399999999999</v>
      </c>
      <c r="C12698" s="3">
        <v>0.76695599999999997</v>
      </c>
    </row>
    <row r="12699" spans="1:3" x14ac:dyDescent="0.2">
      <c r="A12699" s="5" t="s">
        <v>12918</v>
      </c>
      <c r="B12699" s="3">
        <v>1.0016799999999999</v>
      </c>
      <c r="C12699" s="3">
        <v>1.05732</v>
      </c>
    </row>
    <row r="12700" spans="1:3" x14ac:dyDescent="0.2">
      <c r="A12700" s="1" t="s">
        <v>991</v>
      </c>
      <c r="B12700" s="3">
        <v>0.693353</v>
      </c>
      <c r="C12700" s="3">
        <v>0.56262299999999998</v>
      </c>
    </row>
    <row r="12701" spans="1:3" x14ac:dyDescent="0.2">
      <c r="A12701" s="1" t="s">
        <v>1208</v>
      </c>
      <c r="B12701" s="3">
        <v>1.46044</v>
      </c>
      <c r="C12701" s="3">
        <v>2.0218099999999999</v>
      </c>
    </row>
    <row r="12702" spans="1:3" x14ac:dyDescent="0.2">
      <c r="A12702" s="1" t="s">
        <v>119</v>
      </c>
      <c r="B12702" s="3">
        <v>0.69925099999999996</v>
      </c>
      <c r="C12702" s="3">
        <v>0.41803600000000002</v>
      </c>
    </row>
    <row r="12703" spans="1:3" x14ac:dyDescent="0.2">
      <c r="A12703" s="1" t="s">
        <v>12919</v>
      </c>
      <c r="B12703" s="3">
        <v>1.7031499999999999</v>
      </c>
      <c r="C12703" s="3">
        <v>2.32803</v>
      </c>
    </row>
    <row r="12704" spans="1:3" x14ac:dyDescent="0.2">
      <c r="A12704" s="1" t="s">
        <v>12920</v>
      </c>
      <c r="B12704" s="3">
        <v>1.82334</v>
      </c>
      <c r="C12704" s="3">
        <v>1.381</v>
      </c>
    </row>
    <row r="12705" spans="1:3" x14ac:dyDescent="0.2">
      <c r="A12705" s="4" t="s">
        <v>12921</v>
      </c>
      <c r="B12705" s="3">
        <v>1.6378600000000001</v>
      </c>
      <c r="C12705" s="3">
        <v>1.26254</v>
      </c>
    </row>
    <row r="12706" spans="1:3" x14ac:dyDescent="0.2">
      <c r="A12706" s="1" t="s">
        <v>12922</v>
      </c>
      <c r="B12706" s="3">
        <v>1.2390300000000001</v>
      </c>
      <c r="C12706" s="3">
        <v>0.74209899999999995</v>
      </c>
    </row>
    <row r="12707" spans="1:3" x14ac:dyDescent="0.2">
      <c r="A12707" s="1" t="s">
        <v>12923</v>
      </c>
      <c r="B12707" s="3">
        <v>1.0134700000000001</v>
      </c>
      <c r="C12707" s="3">
        <v>0.598935</v>
      </c>
    </row>
    <row r="12708" spans="1:3" x14ac:dyDescent="0.2">
      <c r="A12708" s="5" t="s">
        <v>85</v>
      </c>
      <c r="B12708" s="3">
        <v>0.93928800000000001</v>
      </c>
      <c r="C12708" s="3">
        <v>0.37371900000000002</v>
      </c>
    </row>
    <row r="12709" spans="1:3" x14ac:dyDescent="0.2">
      <c r="A12709" s="1" t="s">
        <v>12924</v>
      </c>
      <c r="B12709" s="3">
        <v>1.46075</v>
      </c>
      <c r="C12709" s="3">
        <v>1.74356</v>
      </c>
    </row>
    <row r="12710" spans="1:3" x14ac:dyDescent="0.2">
      <c r="A12710" s="1" t="s">
        <v>12925</v>
      </c>
      <c r="B12710" s="3">
        <v>1.2908299999999999</v>
      </c>
      <c r="C12710" s="3">
        <v>0.75006200000000001</v>
      </c>
    </row>
    <row r="12711" spans="1:3" x14ac:dyDescent="0.2">
      <c r="A12711" s="5" t="s">
        <v>12926</v>
      </c>
      <c r="B12711" s="3">
        <v>0.75692099999999995</v>
      </c>
      <c r="C12711" s="3">
        <v>0.474991</v>
      </c>
    </row>
    <row r="12712" spans="1:3" x14ac:dyDescent="0.2">
      <c r="A12712" s="1" t="s">
        <v>12927</v>
      </c>
      <c r="B12712" s="3">
        <v>1.4578500000000001</v>
      </c>
      <c r="C12712" s="3">
        <v>0.85573900000000003</v>
      </c>
    </row>
    <row r="12713" spans="1:3" x14ac:dyDescent="0.2">
      <c r="A12713" s="5" t="s">
        <v>12928</v>
      </c>
      <c r="B12713" s="3">
        <v>2.0889899999999999</v>
      </c>
      <c r="C12713" s="3">
        <v>1.99298</v>
      </c>
    </row>
    <row r="12714" spans="1:3" x14ac:dyDescent="0.2">
      <c r="A12714" s="1" t="s">
        <v>12929</v>
      </c>
      <c r="B12714" s="3">
        <v>1.34839</v>
      </c>
      <c r="C12714" s="3">
        <v>0.81550100000000003</v>
      </c>
    </row>
    <row r="12715" spans="1:3" x14ac:dyDescent="0.2">
      <c r="A12715" s="5" t="s">
        <v>12930</v>
      </c>
      <c r="B12715" s="3">
        <v>1.3378399999999999</v>
      </c>
      <c r="C12715" s="3">
        <v>1.29633</v>
      </c>
    </row>
    <row r="12716" spans="1:3" x14ac:dyDescent="0.2">
      <c r="A12716" s="1" t="s">
        <v>12931</v>
      </c>
      <c r="B12716" s="3">
        <v>0.57947499999999996</v>
      </c>
      <c r="C12716" s="3">
        <v>0.221276</v>
      </c>
    </row>
    <row r="12717" spans="1:3" x14ac:dyDescent="0.2">
      <c r="A12717" s="5" t="s">
        <v>12932</v>
      </c>
      <c r="B12717" s="3">
        <v>1.82613</v>
      </c>
      <c r="C12717" s="3">
        <v>0.88393500000000003</v>
      </c>
    </row>
    <row r="12718" spans="1:3" x14ac:dyDescent="0.2">
      <c r="A12718" s="4" t="s">
        <v>12933</v>
      </c>
      <c r="B12718" s="3">
        <v>0.84395799999999999</v>
      </c>
      <c r="C12718" s="3">
        <v>0.58607299999999996</v>
      </c>
    </row>
    <row r="12719" spans="1:3" x14ac:dyDescent="0.2">
      <c r="A12719" s="1" t="s">
        <v>526</v>
      </c>
      <c r="B12719" s="3">
        <v>0.70040899999999995</v>
      </c>
      <c r="C12719" s="3">
        <v>0.429257</v>
      </c>
    </row>
    <row r="12720" spans="1:3" x14ac:dyDescent="0.2">
      <c r="A12720" s="1" t="s">
        <v>1156</v>
      </c>
      <c r="B12720" s="3">
        <v>1.3664400000000001</v>
      </c>
      <c r="C12720" s="3">
        <v>1.9619200000000001</v>
      </c>
    </row>
    <row r="12721" spans="1:3" x14ac:dyDescent="0.2">
      <c r="A12721" s="1" t="s">
        <v>12934</v>
      </c>
      <c r="B12721" s="3">
        <v>1.97566</v>
      </c>
      <c r="C12721" s="3">
        <v>1.3509</v>
      </c>
    </row>
    <row r="12722" spans="1:3" x14ac:dyDescent="0.2">
      <c r="A12722" s="1" t="s">
        <v>12935</v>
      </c>
      <c r="B12722" s="3">
        <v>1.5823</v>
      </c>
      <c r="C12722" s="3">
        <v>1.6051200000000001</v>
      </c>
    </row>
    <row r="12723" spans="1:3" x14ac:dyDescent="0.2">
      <c r="A12723" s="1" t="s">
        <v>12936</v>
      </c>
      <c r="B12723" s="3">
        <v>0.356545</v>
      </c>
      <c r="C12723" s="3">
        <v>0.31153399999999998</v>
      </c>
    </row>
    <row r="12724" spans="1:3" x14ac:dyDescent="0.2">
      <c r="A12724" s="1" t="s">
        <v>12937</v>
      </c>
      <c r="B12724" s="3">
        <v>1.64225</v>
      </c>
      <c r="C12724" s="3">
        <v>1.72159</v>
      </c>
    </row>
    <row r="12725" spans="1:3" x14ac:dyDescent="0.2">
      <c r="A12725" s="4" t="s">
        <v>12938</v>
      </c>
      <c r="B12725" s="3">
        <v>1.0535600000000001</v>
      </c>
      <c r="C12725" s="3">
        <v>0.86981699999999995</v>
      </c>
    </row>
    <row r="12726" spans="1:3" x14ac:dyDescent="0.2">
      <c r="A12726" s="1" t="s">
        <v>12939</v>
      </c>
      <c r="B12726" s="3">
        <v>1.03803</v>
      </c>
      <c r="C12726" s="3">
        <v>1.0007699999999999</v>
      </c>
    </row>
    <row r="12727" spans="1:3" x14ac:dyDescent="0.2">
      <c r="A12727" s="1" t="s">
        <v>12940</v>
      </c>
      <c r="B12727" s="3">
        <v>1.40343</v>
      </c>
      <c r="C12727" s="3">
        <v>1.3047500000000001</v>
      </c>
    </row>
    <row r="12728" spans="1:3" x14ac:dyDescent="0.2">
      <c r="A12728" s="5" t="s">
        <v>12941</v>
      </c>
      <c r="B12728" s="3">
        <v>0.61439999999999995</v>
      </c>
      <c r="C12728" s="3">
        <v>0.237736</v>
      </c>
    </row>
    <row r="12729" spans="1:3" x14ac:dyDescent="0.2">
      <c r="A12729" s="1" t="s">
        <v>12942</v>
      </c>
      <c r="B12729" s="3">
        <v>1.1315200000000001</v>
      </c>
      <c r="C12729" s="3">
        <v>0.876973</v>
      </c>
    </row>
    <row r="12730" spans="1:3" x14ac:dyDescent="0.2">
      <c r="A12730" s="5" t="s">
        <v>12943</v>
      </c>
      <c r="B12730" s="3">
        <v>0.44328000000000001</v>
      </c>
      <c r="C12730" s="3">
        <v>0.25186599999999998</v>
      </c>
    </row>
    <row r="12731" spans="1:3" x14ac:dyDescent="0.2">
      <c r="A12731" s="1" t="s">
        <v>12944</v>
      </c>
      <c r="B12731" s="3">
        <v>1.0192300000000001</v>
      </c>
      <c r="C12731" s="3">
        <v>0.71604800000000002</v>
      </c>
    </row>
    <row r="12732" spans="1:3" x14ac:dyDescent="0.2">
      <c r="A12732" s="1" t="s">
        <v>194</v>
      </c>
      <c r="B12732" s="3">
        <v>0.66139499999999996</v>
      </c>
      <c r="C12732" s="3">
        <v>0.303734</v>
      </c>
    </row>
    <row r="12733" spans="1:3" x14ac:dyDescent="0.2">
      <c r="A12733" s="4" t="s">
        <v>1529</v>
      </c>
      <c r="B12733" s="3">
        <v>1.3497699999999999</v>
      </c>
      <c r="C12733" s="3">
        <v>1.1611899999999999</v>
      </c>
    </row>
    <row r="12734" spans="1:3" x14ac:dyDescent="0.2">
      <c r="A12734" s="1" t="s">
        <v>12945</v>
      </c>
      <c r="B12734" s="3">
        <v>1.42228</v>
      </c>
      <c r="C12734" s="3">
        <v>1.21427</v>
      </c>
    </row>
    <row r="12735" spans="1:3" x14ac:dyDescent="0.2">
      <c r="A12735" s="1" t="s">
        <v>12946</v>
      </c>
      <c r="B12735" s="3">
        <v>1.1406400000000001</v>
      </c>
      <c r="C12735" s="3">
        <v>0.64651599999999998</v>
      </c>
    </row>
    <row r="12736" spans="1:3" x14ac:dyDescent="0.2">
      <c r="A12736" s="6" t="s">
        <v>12947</v>
      </c>
      <c r="B12736" s="3">
        <v>0.36038399999999998</v>
      </c>
      <c r="C12736" s="3">
        <v>0.23493800000000001</v>
      </c>
    </row>
    <row r="12737" spans="1:3" x14ac:dyDescent="0.2">
      <c r="A12737" s="4" t="s">
        <v>12948</v>
      </c>
      <c r="B12737" s="3">
        <v>1.02214</v>
      </c>
      <c r="C12737" s="3">
        <v>0.67240599999999995</v>
      </c>
    </row>
    <row r="12738" spans="1:3" x14ac:dyDescent="0.2">
      <c r="A12738" s="1" t="s">
        <v>12949</v>
      </c>
      <c r="B12738" s="3">
        <v>1.1822999999999999</v>
      </c>
      <c r="C12738" s="3">
        <v>0.89999700000000005</v>
      </c>
    </row>
    <row r="12739" spans="1:3" x14ac:dyDescent="0.2">
      <c r="A12739" s="5" t="s">
        <v>12950</v>
      </c>
      <c r="B12739" s="3">
        <v>1.37636</v>
      </c>
      <c r="C12739" s="3">
        <v>1.15672</v>
      </c>
    </row>
    <row r="12740" spans="1:3" x14ac:dyDescent="0.2">
      <c r="A12740" s="5" t="s">
        <v>12951</v>
      </c>
      <c r="B12740" s="3">
        <v>1.10866</v>
      </c>
      <c r="C12740" s="3">
        <v>0.87614800000000004</v>
      </c>
    </row>
    <row r="12741" spans="1:3" x14ac:dyDescent="0.2">
      <c r="A12741" s="1" t="s">
        <v>12952</v>
      </c>
      <c r="B12741" s="3">
        <v>0.56698899999999997</v>
      </c>
      <c r="C12741" s="3">
        <v>0.34027099999999999</v>
      </c>
    </row>
    <row r="12742" spans="1:3" x14ac:dyDescent="0.2">
      <c r="A12742" s="1" t="s">
        <v>12953</v>
      </c>
      <c r="B12742" s="3">
        <v>1.1194900000000001</v>
      </c>
      <c r="C12742" s="3">
        <v>0.90133799999999997</v>
      </c>
    </row>
    <row r="12743" spans="1:3" x14ac:dyDescent="0.2">
      <c r="A12743" s="1" t="s">
        <v>12954</v>
      </c>
      <c r="B12743" s="3">
        <v>1.2291300000000001</v>
      </c>
      <c r="C12743" s="3">
        <v>1.0911599999999999</v>
      </c>
    </row>
    <row r="12744" spans="1:3" x14ac:dyDescent="0.2">
      <c r="A12744" s="5" t="s">
        <v>12955</v>
      </c>
      <c r="B12744" s="3">
        <v>0.29912300000000003</v>
      </c>
      <c r="C12744" s="3">
        <v>0.21091599999999999</v>
      </c>
    </row>
    <row r="12745" spans="1:3" x14ac:dyDescent="0.2">
      <c r="A12745" s="5" t="s">
        <v>12956</v>
      </c>
      <c r="B12745" s="3">
        <v>2.35819</v>
      </c>
      <c r="C12745" s="3">
        <v>2.5535399999999999</v>
      </c>
    </row>
    <row r="12746" spans="1:3" x14ac:dyDescent="0.2">
      <c r="A12746" s="7" t="s">
        <v>12957</v>
      </c>
      <c r="B12746" s="3">
        <v>0.83743400000000001</v>
      </c>
      <c r="C12746" s="3">
        <v>0.71397900000000003</v>
      </c>
    </row>
    <row r="12747" spans="1:3" x14ac:dyDescent="0.2">
      <c r="A12747" s="1" t="s">
        <v>12958</v>
      </c>
      <c r="B12747" s="3">
        <v>1.85991</v>
      </c>
      <c r="C12747" s="3">
        <v>1.7275700000000001</v>
      </c>
    </row>
    <row r="12748" spans="1:3" x14ac:dyDescent="0.2">
      <c r="A12748" s="4" t="s">
        <v>12959</v>
      </c>
      <c r="B12748" s="3">
        <v>1.1560900000000001</v>
      </c>
      <c r="C12748" s="3">
        <v>0.92783199999999999</v>
      </c>
    </row>
    <row r="12749" spans="1:3" x14ac:dyDescent="0.2">
      <c r="A12749" s="4" t="s">
        <v>12960</v>
      </c>
      <c r="B12749" s="3">
        <v>0.158549</v>
      </c>
      <c r="C12749" s="3">
        <v>0.39987099999999998</v>
      </c>
    </row>
    <row r="12750" spans="1:3" x14ac:dyDescent="0.2">
      <c r="A12750" s="1" t="s">
        <v>12961</v>
      </c>
      <c r="B12750" s="3">
        <v>1.6934899999999999</v>
      </c>
      <c r="C12750" s="3">
        <v>1.9967299999999999</v>
      </c>
    </row>
    <row r="12751" spans="1:3" x14ac:dyDescent="0.2">
      <c r="A12751" s="5" t="s">
        <v>1109</v>
      </c>
      <c r="B12751" s="3">
        <v>1.2603899999999999</v>
      </c>
      <c r="C12751" s="3">
        <v>1.7485900000000001</v>
      </c>
    </row>
    <row r="12752" spans="1:3" x14ac:dyDescent="0.2">
      <c r="A12752" s="1" t="s">
        <v>12962</v>
      </c>
      <c r="B12752" s="3">
        <v>0.40789500000000001</v>
      </c>
      <c r="C12752" s="3">
        <v>9.9318900000000002E-2</v>
      </c>
    </row>
    <row r="12753" spans="1:3" x14ac:dyDescent="0.2">
      <c r="A12753" s="4" t="s">
        <v>12963</v>
      </c>
      <c r="B12753" s="3">
        <v>1.4495100000000001</v>
      </c>
      <c r="C12753" s="3">
        <v>1.37307</v>
      </c>
    </row>
    <row r="12754" spans="1:3" x14ac:dyDescent="0.2">
      <c r="A12754" s="5" t="s">
        <v>12964</v>
      </c>
      <c r="B12754" s="3">
        <v>1.11206</v>
      </c>
      <c r="C12754" s="3">
        <v>1.1404399999999999</v>
      </c>
    </row>
    <row r="12755" spans="1:3" x14ac:dyDescent="0.2">
      <c r="A12755" s="5" t="s">
        <v>12965</v>
      </c>
      <c r="B12755" s="3">
        <v>1.41</v>
      </c>
      <c r="C12755" s="3">
        <v>1.2454400000000001</v>
      </c>
    </row>
    <row r="12756" spans="1:3" x14ac:dyDescent="0.2">
      <c r="A12756" s="5" t="s">
        <v>12966</v>
      </c>
      <c r="B12756" s="3">
        <v>1.8242700000000001</v>
      </c>
      <c r="C12756" s="3">
        <v>1.8423099999999999</v>
      </c>
    </row>
    <row r="12757" spans="1:3" x14ac:dyDescent="0.2">
      <c r="A12757" s="4" t="s">
        <v>12967</v>
      </c>
      <c r="B12757" s="3">
        <v>1.7289399999999999</v>
      </c>
      <c r="C12757" s="3">
        <v>1.0819099999999999</v>
      </c>
    </row>
    <row r="12758" spans="1:3" x14ac:dyDescent="0.2">
      <c r="A12758" s="5" t="s">
        <v>12968</v>
      </c>
      <c r="B12758" s="3">
        <v>0.84540599999999999</v>
      </c>
      <c r="C12758" s="3">
        <v>0.78339999999999999</v>
      </c>
    </row>
    <row r="12759" spans="1:3" x14ac:dyDescent="0.2">
      <c r="A12759" s="6" t="s">
        <v>12969</v>
      </c>
      <c r="B12759" s="3">
        <v>1.32056</v>
      </c>
      <c r="C12759" s="3">
        <v>1.20669</v>
      </c>
    </row>
    <row r="12760" spans="1:3" x14ac:dyDescent="0.2">
      <c r="A12760" s="5" t="s">
        <v>12970</v>
      </c>
      <c r="B12760" s="3">
        <v>1.0944700000000001</v>
      </c>
      <c r="C12760" s="3">
        <v>0.76666699999999999</v>
      </c>
    </row>
    <row r="12761" spans="1:3" x14ac:dyDescent="0.2">
      <c r="A12761" s="5" t="s">
        <v>12971</v>
      </c>
      <c r="B12761" s="3">
        <v>1.46088</v>
      </c>
      <c r="C12761" s="3">
        <v>1.77342</v>
      </c>
    </row>
    <row r="12762" spans="1:3" x14ac:dyDescent="0.2">
      <c r="A12762" s="1" t="s">
        <v>12972</v>
      </c>
      <c r="B12762" s="3">
        <v>1.3632899999999999</v>
      </c>
      <c r="C12762" s="3">
        <v>1.5309299999999999</v>
      </c>
    </row>
    <row r="12763" spans="1:3" x14ac:dyDescent="0.2">
      <c r="A12763" s="5" t="s">
        <v>12973</v>
      </c>
      <c r="B12763" s="3">
        <v>0.92823</v>
      </c>
      <c r="C12763" s="3">
        <v>0.57696800000000004</v>
      </c>
    </row>
    <row r="12764" spans="1:3" x14ac:dyDescent="0.2">
      <c r="A12764" s="1" t="s">
        <v>12974</v>
      </c>
      <c r="B12764" s="3">
        <v>0.94563399999999997</v>
      </c>
      <c r="C12764" s="3">
        <v>0.83881099999999997</v>
      </c>
    </row>
    <row r="12765" spans="1:3" x14ac:dyDescent="0.2">
      <c r="A12765" s="1" t="s">
        <v>12975</v>
      </c>
      <c r="B12765" s="3">
        <v>1.1782600000000001</v>
      </c>
      <c r="C12765" s="3">
        <v>1.0026299999999999</v>
      </c>
    </row>
    <row r="12766" spans="1:3" x14ac:dyDescent="0.2">
      <c r="A12766" s="1" t="s">
        <v>12976</v>
      </c>
      <c r="B12766" s="3">
        <v>2.2370999999999999</v>
      </c>
      <c r="C12766" s="3">
        <v>1.9420999999999999</v>
      </c>
    </row>
    <row r="12767" spans="1:3" x14ac:dyDescent="0.2">
      <c r="A12767" s="5" t="s">
        <v>12977</v>
      </c>
      <c r="B12767" s="3">
        <v>1.53349</v>
      </c>
      <c r="C12767" s="3">
        <v>0.523594</v>
      </c>
    </row>
    <row r="12768" spans="1:3" x14ac:dyDescent="0.2">
      <c r="A12768" s="5" t="s">
        <v>12978</v>
      </c>
      <c r="B12768" s="3">
        <v>0.85612200000000005</v>
      </c>
      <c r="C12768" s="3">
        <v>0.62405200000000005</v>
      </c>
    </row>
    <row r="12769" spans="1:3" x14ac:dyDescent="0.2">
      <c r="A12769" s="1" t="s">
        <v>12979</v>
      </c>
      <c r="B12769" s="3">
        <v>1.7229399999999999</v>
      </c>
      <c r="C12769" s="3">
        <v>1.5516700000000001</v>
      </c>
    </row>
    <row r="12770" spans="1:3" x14ac:dyDescent="0.2">
      <c r="A12770" s="5" t="s">
        <v>12980</v>
      </c>
      <c r="B12770" s="3">
        <v>0.95315899999999998</v>
      </c>
      <c r="C12770" s="3">
        <v>1.03457</v>
      </c>
    </row>
    <row r="12771" spans="1:3" x14ac:dyDescent="0.2">
      <c r="A12771" s="5" t="s">
        <v>12981</v>
      </c>
      <c r="B12771" s="3">
        <v>0.88481900000000002</v>
      </c>
      <c r="C12771" s="3">
        <v>0.72300299999999995</v>
      </c>
    </row>
    <row r="12772" spans="1:3" x14ac:dyDescent="0.2">
      <c r="A12772" s="5" t="s">
        <v>12982</v>
      </c>
      <c r="B12772" s="3">
        <v>0.87182199999999999</v>
      </c>
      <c r="C12772" s="3">
        <v>0.76635200000000003</v>
      </c>
    </row>
    <row r="12773" spans="1:3" x14ac:dyDescent="0.2">
      <c r="A12773" s="1" t="s">
        <v>12983</v>
      </c>
      <c r="B12773" s="3">
        <v>0.33022400000000002</v>
      </c>
      <c r="C12773" s="3">
        <v>0.16189700000000001</v>
      </c>
    </row>
    <row r="12774" spans="1:3" x14ac:dyDescent="0.2">
      <c r="A12774" s="5" t="s">
        <v>12984</v>
      </c>
      <c r="B12774" s="3">
        <v>1.27454</v>
      </c>
      <c r="C12774" s="3">
        <v>1.54105</v>
      </c>
    </row>
    <row r="12775" spans="1:3" x14ac:dyDescent="0.2">
      <c r="A12775" s="4" t="s">
        <v>12985</v>
      </c>
      <c r="B12775" s="3">
        <v>0.68490499999999999</v>
      </c>
      <c r="C12775" s="3">
        <v>0.65444100000000005</v>
      </c>
    </row>
    <row r="12776" spans="1:3" x14ac:dyDescent="0.2">
      <c r="A12776" s="5" t="s">
        <v>12986</v>
      </c>
      <c r="B12776" s="3">
        <v>1.2963800000000001</v>
      </c>
      <c r="C12776" s="3">
        <v>1.1384000000000001</v>
      </c>
    </row>
    <row r="12777" spans="1:3" x14ac:dyDescent="0.2">
      <c r="A12777" s="1" t="s">
        <v>12987</v>
      </c>
      <c r="B12777" s="3">
        <v>0.17777399999999999</v>
      </c>
      <c r="C12777" s="3">
        <v>3.63104E-2</v>
      </c>
    </row>
    <row r="12778" spans="1:3" x14ac:dyDescent="0.2">
      <c r="A12778" s="1" t="s">
        <v>12988</v>
      </c>
      <c r="B12778" s="3">
        <v>1.27762</v>
      </c>
      <c r="C12778" s="3">
        <v>1.1940299999999999</v>
      </c>
    </row>
    <row r="12779" spans="1:3" x14ac:dyDescent="0.2">
      <c r="A12779" s="1" t="s">
        <v>12989</v>
      </c>
      <c r="B12779" s="3">
        <v>1.5442199999999999</v>
      </c>
      <c r="C12779" s="3">
        <v>1.3596299999999999</v>
      </c>
    </row>
    <row r="12780" spans="1:3" x14ac:dyDescent="0.2">
      <c r="A12780" s="1" t="s">
        <v>12990</v>
      </c>
      <c r="B12780" s="3">
        <v>1.10053</v>
      </c>
      <c r="C12780" s="3">
        <v>1.09043</v>
      </c>
    </row>
    <row r="12781" spans="1:3" x14ac:dyDescent="0.2">
      <c r="A12781" s="1" t="s">
        <v>1521</v>
      </c>
      <c r="B12781" s="3">
        <v>1.2441500000000001</v>
      </c>
      <c r="C12781" s="3">
        <v>1.37799</v>
      </c>
    </row>
    <row r="12782" spans="1:3" x14ac:dyDescent="0.2">
      <c r="A12782" s="5" t="s">
        <v>12991</v>
      </c>
      <c r="B12782" s="3">
        <v>0.76717500000000005</v>
      </c>
      <c r="C12782" s="3">
        <v>0.89005800000000002</v>
      </c>
    </row>
    <row r="12783" spans="1:3" x14ac:dyDescent="0.2">
      <c r="A12783" s="1" t="s">
        <v>12992</v>
      </c>
      <c r="B12783" s="3">
        <v>1.4229099999999999</v>
      </c>
      <c r="C12783" s="3">
        <v>1.2702199999999999</v>
      </c>
    </row>
    <row r="12784" spans="1:3" x14ac:dyDescent="0.2">
      <c r="A12784" s="5" t="s">
        <v>12993</v>
      </c>
      <c r="B12784" s="3">
        <v>0.88749900000000004</v>
      </c>
      <c r="C12784" s="3">
        <v>0.72037399999999996</v>
      </c>
    </row>
    <row r="12785" spans="1:3" x14ac:dyDescent="0.2">
      <c r="A12785" s="1" t="s">
        <v>12994</v>
      </c>
      <c r="B12785" s="3">
        <v>1.0909</v>
      </c>
      <c r="C12785" s="3">
        <v>1.3743300000000001</v>
      </c>
    </row>
    <row r="12786" spans="1:3" x14ac:dyDescent="0.2">
      <c r="A12786" s="1" t="s">
        <v>12995</v>
      </c>
      <c r="B12786" s="3">
        <v>1.1640299999999999</v>
      </c>
      <c r="C12786" s="3">
        <v>0.83597299999999997</v>
      </c>
    </row>
    <row r="12787" spans="1:3" x14ac:dyDescent="0.2">
      <c r="A12787" s="7" t="s">
        <v>12996</v>
      </c>
      <c r="B12787" s="3">
        <v>1.8264400000000001</v>
      </c>
      <c r="C12787" s="3">
        <v>1.68926</v>
      </c>
    </row>
    <row r="12788" spans="1:3" x14ac:dyDescent="0.2">
      <c r="A12788" s="4" t="s">
        <v>12997</v>
      </c>
      <c r="B12788" s="3">
        <v>1.97336</v>
      </c>
      <c r="C12788" s="3">
        <v>1.82464</v>
      </c>
    </row>
    <row r="12789" spans="1:3" x14ac:dyDescent="0.2">
      <c r="A12789" s="1" t="s">
        <v>12998</v>
      </c>
      <c r="B12789" s="3">
        <v>1.0025900000000001</v>
      </c>
      <c r="C12789" s="3">
        <v>1.0101899999999999</v>
      </c>
    </row>
    <row r="12790" spans="1:3" x14ac:dyDescent="0.2">
      <c r="A12790" s="5" t="s">
        <v>12999</v>
      </c>
      <c r="B12790" s="3">
        <v>1.39273</v>
      </c>
      <c r="C12790" s="3">
        <v>1.3321499999999999</v>
      </c>
    </row>
    <row r="12791" spans="1:3" x14ac:dyDescent="0.2">
      <c r="A12791" s="4" t="s">
        <v>13000</v>
      </c>
      <c r="B12791" s="3">
        <v>0.77210500000000004</v>
      </c>
      <c r="C12791" s="3">
        <v>0.82811999999999997</v>
      </c>
    </row>
    <row r="12792" spans="1:3" x14ac:dyDescent="0.2">
      <c r="A12792" s="5" t="s">
        <v>13001</v>
      </c>
      <c r="B12792" s="3">
        <v>0.93181000000000003</v>
      </c>
      <c r="C12792" s="3">
        <v>0.90919399999999995</v>
      </c>
    </row>
    <row r="12793" spans="1:3" x14ac:dyDescent="0.2">
      <c r="A12793" s="4" t="s">
        <v>13002</v>
      </c>
      <c r="B12793" s="3">
        <v>1.33413</v>
      </c>
      <c r="C12793" s="3">
        <v>1.80629</v>
      </c>
    </row>
    <row r="12794" spans="1:3" x14ac:dyDescent="0.2">
      <c r="A12794" s="5" t="s">
        <v>21</v>
      </c>
      <c r="B12794" s="3">
        <v>0.74391200000000002</v>
      </c>
      <c r="C12794" s="3">
        <v>0.21607100000000001</v>
      </c>
    </row>
    <row r="12795" spans="1:3" x14ac:dyDescent="0.2">
      <c r="A12795" s="5" t="s">
        <v>13003</v>
      </c>
      <c r="B12795" s="3">
        <v>1.5994600000000001</v>
      </c>
      <c r="C12795" s="3">
        <v>1.5849200000000001</v>
      </c>
    </row>
    <row r="12796" spans="1:3" x14ac:dyDescent="0.2">
      <c r="A12796" s="4" t="s">
        <v>13004</v>
      </c>
      <c r="B12796" s="3">
        <v>1.2486900000000001</v>
      </c>
      <c r="C12796" s="3">
        <v>0.90281999999999996</v>
      </c>
    </row>
    <row r="12797" spans="1:3" x14ac:dyDescent="0.2">
      <c r="A12797" s="5" t="s">
        <v>13005</v>
      </c>
      <c r="B12797" s="3">
        <v>1.9527699999999999</v>
      </c>
      <c r="C12797" s="3">
        <v>1.90832</v>
      </c>
    </row>
    <row r="12798" spans="1:3" x14ac:dyDescent="0.2">
      <c r="A12798" s="5" t="s">
        <v>13006</v>
      </c>
      <c r="B12798" s="3">
        <v>1.2841199999999999</v>
      </c>
      <c r="C12798" s="3">
        <v>1.2918400000000001</v>
      </c>
    </row>
    <row r="12799" spans="1:3" x14ac:dyDescent="0.2">
      <c r="A12799" s="6" t="s">
        <v>13007</v>
      </c>
      <c r="B12799" s="3">
        <v>0.95634399999999997</v>
      </c>
      <c r="C12799" s="3">
        <v>1.11327</v>
      </c>
    </row>
    <row r="12800" spans="1:3" x14ac:dyDescent="0.2">
      <c r="A12800" s="5" t="s">
        <v>13008</v>
      </c>
      <c r="B12800" s="3">
        <v>1.1527400000000001</v>
      </c>
      <c r="C12800" s="3">
        <v>0.76866699999999999</v>
      </c>
    </row>
    <row r="12801" spans="1:3" x14ac:dyDescent="0.2">
      <c r="A12801" s="5" t="s">
        <v>13009</v>
      </c>
      <c r="B12801" s="3">
        <v>1.5603800000000001</v>
      </c>
      <c r="C12801" s="3">
        <v>1.9813499999999999</v>
      </c>
    </row>
    <row r="12802" spans="1:3" x14ac:dyDescent="0.2">
      <c r="A12802" s="5" t="s">
        <v>13010</v>
      </c>
      <c r="B12802" s="3">
        <v>0.45860299999999998</v>
      </c>
      <c r="C12802" s="3">
        <v>0.38602799999999998</v>
      </c>
    </row>
    <row r="12803" spans="1:3" x14ac:dyDescent="0.2">
      <c r="A12803" s="1" t="s">
        <v>13011</v>
      </c>
      <c r="B12803" s="3">
        <v>0.94167900000000004</v>
      </c>
      <c r="C12803" s="3">
        <v>0.88788199999999995</v>
      </c>
    </row>
    <row r="12804" spans="1:3" x14ac:dyDescent="0.2">
      <c r="A12804" s="1" t="s">
        <v>13012</v>
      </c>
      <c r="B12804" s="3">
        <v>1.1219300000000001</v>
      </c>
      <c r="C12804" s="3">
        <v>0.90623200000000004</v>
      </c>
    </row>
    <row r="12805" spans="1:3" x14ac:dyDescent="0.2">
      <c r="A12805" s="6" t="s">
        <v>13013</v>
      </c>
      <c r="B12805" s="3">
        <v>0.355437</v>
      </c>
      <c r="C12805" s="3">
        <v>0.314355</v>
      </c>
    </row>
    <row r="12806" spans="1:3" x14ac:dyDescent="0.2">
      <c r="A12806" s="7" t="s">
        <v>13014</v>
      </c>
      <c r="B12806" s="3">
        <v>1.19475</v>
      </c>
      <c r="C12806" s="3">
        <v>1.0130699999999999</v>
      </c>
    </row>
    <row r="12807" spans="1:3" x14ac:dyDescent="0.2">
      <c r="A12807" s="1" t="s">
        <v>13015</v>
      </c>
      <c r="B12807" s="3">
        <v>1.1836500000000001</v>
      </c>
      <c r="C12807" s="3">
        <v>0.84699199999999997</v>
      </c>
    </row>
    <row r="12808" spans="1:3" x14ac:dyDescent="0.2">
      <c r="A12808" s="5" t="s">
        <v>13016</v>
      </c>
      <c r="B12808" s="3">
        <v>1.2387999999999999</v>
      </c>
      <c r="C12808" s="3">
        <v>0.87217699999999998</v>
      </c>
    </row>
    <row r="12809" spans="1:3" x14ac:dyDescent="0.2">
      <c r="A12809" s="1" t="s">
        <v>13017</v>
      </c>
      <c r="B12809" s="3">
        <v>1.25444</v>
      </c>
      <c r="C12809" s="3">
        <v>0.72903700000000005</v>
      </c>
    </row>
    <row r="12810" spans="1:3" x14ac:dyDescent="0.2">
      <c r="A12810" s="1" t="s">
        <v>13018</v>
      </c>
      <c r="B12810" s="3">
        <v>1.19574</v>
      </c>
      <c r="C12810" s="3">
        <v>0.90036099999999997</v>
      </c>
    </row>
    <row r="12811" spans="1:3" x14ac:dyDescent="0.2">
      <c r="A12811" s="5" t="s">
        <v>13019</v>
      </c>
      <c r="B12811" s="3">
        <v>1.59205</v>
      </c>
      <c r="C12811" s="3">
        <v>1.6993400000000001</v>
      </c>
    </row>
    <row r="12812" spans="1:3" x14ac:dyDescent="0.2">
      <c r="A12812" s="6" t="s">
        <v>13020</v>
      </c>
      <c r="B12812" s="3">
        <v>1.5983099999999999</v>
      </c>
      <c r="C12812" s="3">
        <v>1.2665299999999999</v>
      </c>
    </row>
    <row r="12813" spans="1:3" x14ac:dyDescent="0.2">
      <c r="A12813" s="5" t="s">
        <v>13021</v>
      </c>
      <c r="B12813" s="3">
        <v>1.2815799999999999</v>
      </c>
      <c r="C12813" s="3">
        <v>1.4671400000000001</v>
      </c>
    </row>
    <row r="12814" spans="1:3" x14ac:dyDescent="0.2">
      <c r="A12814" s="5" t="s">
        <v>307</v>
      </c>
      <c r="B12814" s="3">
        <v>0.88144</v>
      </c>
      <c r="C12814" s="3">
        <v>0.383683</v>
      </c>
    </row>
    <row r="12815" spans="1:3" x14ac:dyDescent="0.2">
      <c r="A12815" s="1" t="s">
        <v>13022</v>
      </c>
      <c r="B12815" s="3">
        <v>1.1949000000000001</v>
      </c>
      <c r="C12815" s="3">
        <v>0.57357400000000003</v>
      </c>
    </row>
    <row r="12816" spans="1:3" x14ac:dyDescent="0.2">
      <c r="A12816" s="1" t="s">
        <v>1796</v>
      </c>
      <c r="B12816" s="3">
        <v>1.18563</v>
      </c>
      <c r="C12816" s="3">
        <v>1.1979500000000001</v>
      </c>
    </row>
    <row r="12817" spans="1:3" x14ac:dyDescent="0.2">
      <c r="A12817" s="1" t="s">
        <v>13023</v>
      </c>
      <c r="B12817" s="3">
        <v>1.17093</v>
      </c>
      <c r="C12817" s="3">
        <v>1.00989</v>
      </c>
    </row>
    <row r="12818" spans="1:3" x14ac:dyDescent="0.2">
      <c r="A12818" s="4" t="s">
        <v>13024</v>
      </c>
      <c r="B12818" s="3">
        <v>0.236456</v>
      </c>
      <c r="C12818" s="3">
        <v>0.20977699999999999</v>
      </c>
    </row>
    <row r="12819" spans="1:3" x14ac:dyDescent="0.2">
      <c r="A12819" s="4" t="s">
        <v>13025</v>
      </c>
      <c r="B12819" s="3">
        <v>0.92446099999999998</v>
      </c>
      <c r="C12819" s="3">
        <v>0.60973999999999995</v>
      </c>
    </row>
    <row r="12820" spans="1:3" x14ac:dyDescent="0.2">
      <c r="A12820" s="4" t="s">
        <v>13026</v>
      </c>
      <c r="B12820" s="3">
        <v>0.68177500000000002</v>
      </c>
      <c r="C12820" s="3">
        <v>0.40608499999999997</v>
      </c>
    </row>
    <row r="12821" spans="1:3" x14ac:dyDescent="0.2">
      <c r="A12821" s="5" t="s">
        <v>414</v>
      </c>
      <c r="B12821" s="3">
        <v>0.74367499999999997</v>
      </c>
      <c r="C12821" s="3">
        <v>0.475132</v>
      </c>
    </row>
    <row r="12822" spans="1:3" x14ac:dyDescent="0.2">
      <c r="A12822" s="1" t="s">
        <v>13027</v>
      </c>
      <c r="B12822" s="3">
        <v>1.22027</v>
      </c>
      <c r="C12822" s="3">
        <v>1.2415099999999999</v>
      </c>
    </row>
    <row r="12823" spans="1:3" x14ac:dyDescent="0.2">
      <c r="A12823" s="5" t="s">
        <v>13028</v>
      </c>
      <c r="B12823" s="3">
        <v>1.24715</v>
      </c>
      <c r="C12823" s="3">
        <v>0.79676199999999997</v>
      </c>
    </row>
    <row r="12824" spans="1:3" x14ac:dyDescent="0.2">
      <c r="A12824" s="1" t="s">
        <v>13029</v>
      </c>
      <c r="B12824" s="3">
        <v>1.1668099999999999</v>
      </c>
      <c r="C12824" s="3">
        <v>0.97783600000000004</v>
      </c>
    </row>
    <row r="12825" spans="1:3" x14ac:dyDescent="0.2">
      <c r="A12825" s="5" t="s">
        <v>13030</v>
      </c>
      <c r="B12825" s="3">
        <v>0.63587000000000005</v>
      </c>
      <c r="C12825" s="3">
        <v>0.289829</v>
      </c>
    </row>
    <row r="12826" spans="1:3" x14ac:dyDescent="0.2">
      <c r="A12826" s="1" t="s">
        <v>13031</v>
      </c>
      <c r="B12826" s="3">
        <v>1.4422699999999999</v>
      </c>
      <c r="C12826" s="3">
        <v>1.2528600000000001</v>
      </c>
    </row>
    <row r="12827" spans="1:3" x14ac:dyDescent="0.2">
      <c r="A12827" s="1" t="s">
        <v>13032</v>
      </c>
      <c r="B12827" s="3">
        <v>1.17218</v>
      </c>
      <c r="C12827" s="3">
        <v>0.931535</v>
      </c>
    </row>
    <row r="12828" spans="1:3" x14ac:dyDescent="0.2">
      <c r="A12828" s="1" t="s">
        <v>13033</v>
      </c>
      <c r="B12828" s="3">
        <v>1.2703800000000001</v>
      </c>
      <c r="C12828" s="3">
        <v>1.11877</v>
      </c>
    </row>
    <row r="12829" spans="1:3" x14ac:dyDescent="0.2">
      <c r="A12829" s="1" t="s">
        <v>13034</v>
      </c>
      <c r="B12829" s="3">
        <v>0.94351300000000005</v>
      </c>
      <c r="C12829" s="3">
        <v>0.65195999999999998</v>
      </c>
    </row>
    <row r="12830" spans="1:3" x14ac:dyDescent="0.2">
      <c r="A12830" s="1" t="s">
        <v>13035</v>
      </c>
      <c r="B12830" s="3">
        <v>1.1549799999999999</v>
      </c>
      <c r="C12830" s="3">
        <v>1.10501</v>
      </c>
    </row>
    <row r="12831" spans="1:3" x14ac:dyDescent="0.2">
      <c r="A12831" s="4" t="s">
        <v>13036</v>
      </c>
      <c r="B12831" s="3">
        <v>1.37625</v>
      </c>
      <c r="C12831" s="3">
        <v>1.26908</v>
      </c>
    </row>
    <row r="12832" spans="1:3" x14ac:dyDescent="0.2">
      <c r="A12832" s="4" t="s">
        <v>13037</v>
      </c>
      <c r="B12832" s="3">
        <v>1.38649</v>
      </c>
      <c r="C12832" s="3">
        <v>1.0056099999999999</v>
      </c>
    </row>
    <row r="12833" spans="1:3" x14ac:dyDescent="0.2">
      <c r="A12833" s="1" t="s">
        <v>1123</v>
      </c>
      <c r="B12833" s="3">
        <v>1.3035600000000001</v>
      </c>
      <c r="C12833" s="3">
        <v>1.87273</v>
      </c>
    </row>
    <row r="12834" spans="1:3" x14ac:dyDescent="0.2">
      <c r="A12834" s="1" t="s">
        <v>13038</v>
      </c>
      <c r="B12834" s="3">
        <v>1.3282400000000001</v>
      </c>
      <c r="C12834" s="3">
        <v>1.4312100000000001</v>
      </c>
    </row>
    <row r="12835" spans="1:3" x14ac:dyDescent="0.2">
      <c r="A12835" s="5" t="s">
        <v>13039</v>
      </c>
      <c r="B12835" s="3">
        <v>1.1711499999999999</v>
      </c>
      <c r="C12835" s="3">
        <v>1.2850600000000001</v>
      </c>
    </row>
    <row r="12836" spans="1:3" x14ac:dyDescent="0.2">
      <c r="A12836" s="5" t="s">
        <v>13040</v>
      </c>
      <c r="B12836" s="3">
        <v>1.0549599999999999</v>
      </c>
      <c r="C12836" s="3">
        <v>0.76264399999999999</v>
      </c>
    </row>
    <row r="12837" spans="1:3" x14ac:dyDescent="0.2">
      <c r="A12837" s="1" t="s">
        <v>13041</v>
      </c>
      <c r="B12837" s="3">
        <v>1.1606700000000001</v>
      </c>
      <c r="C12837" s="3">
        <v>1.16588</v>
      </c>
    </row>
    <row r="12838" spans="1:3" x14ac:dyDescent="0.2">
      <c r="A12838" s="5" t="s">
        <v>13042</v>
      </c>
      <c r="B12838" s="3">
        <v>1.1238699999999999</v>
      </c>
      <c r="C12838" s="3">
        <v>0.97560199999999997</v>
      </c>
    </row>
    <row r="12839" spans="1:3" x14ac:dyDescent="0.2">
      <c r="A12839" s="1" t="s">
        <v>13043</v>
      </c>
      <c r="B12839" s="3">
        <v>1.2089099999999999</v>
      </c>
      <c r="C12839" s="3">
        <v>1.04121</v>
      </c>
    </row>
    <row r="12840" spans="1:3" x14ac:dyDescent="0.2">
      <c r="A12840" s="4" t="s">
        <v>13044</v>
      </c>
      <c r="B12840" s="3">
        <v>1.2391799999999999</v>
      </c>
      <c r="C12840" s="3">
        <v>1.01494</v>
      </c>
    </row>
    <row r="12841" spans="1:3" x14ac:dyDescent="0.2">
      <c r="A12841" s="5" t="s">
        <v>13045</v>
      </c>
      <c r="B12841" s="3">
        <v>1.07511</v>
      </c>
      <c r="C12841" s="3">
        <v>0.68978300000000004</v>
      </c>
    </row>
    <row r="12842" spans="1:3" x14ac:dyDescent="0.2">
      <c r="A12842" s="1" t="s">
        <v>13046</v>
      </c>
      <c r="B12842" s="3">
        <v>1.00237</v>
      </c>
      <c r="C12842" s="3">
        <v>0.86115200000000003</v>
      </c>
    </row>
    <row r="12843" spans="1:3" x14ac:dyDescent="0.2">
      <c r="A12843" s="5" t="s">
        <v>13047</v>
      </c>
      <c r="B12843" s="3">
        <v>1.0680499999999999</v>
      </c>
      <c r="C12843" s="3">
        <v>0.74211099999999997</v>
      </c>
    </row>
    <row r="12844" spans="1:3" x14ac:dyDescent="0.2">
      <c r="A12844" s="5" t="s">
        <v>13048</v>
      </c>
      <c r="B12844" s="3">
        <v>1.42611</v>
      </c>
      <c r="C12844" s="3">
        <v>1.4748699999999999</v>
      </c>
    </row>
    <row r="12845" spans="1:3" x14ac:dyDescent="0.2">
      <c r="A12845" s="1" t="s">
        <v>13049</v>
      </c>
      <c r="B12845" s="3">
        <v>0.30076900000000001</v>
      </c>
      <c r="C12845" s="3">
        <v>2.3166200000000001E-2</v>
      </c>
    </row>
    <row r="12846" spans="1:3" x14ac:dyDescent="0.2">
      <c r="A12846" s="4" t="s">
        <v>13050</v>
      </c>
      <c r="B12846" s="3">
        <v>0.84650400000000003</v>
      </c>
      <c r="C12846" s="3">
        <v>0.58249099999999998</v>
      </c>
    </row>
    <row r="12847" spans="1:3" x14ac:dyDescent="0.2">
      <c r="A12847" s="5" t="s">
        <v>13051</v>
      </c>
      <c r="B12847" s="3">
        <v>1.6375900000000001</v>
      </c>
      <c r="C12847" s="3">
        <v>1.84907</v>
      </c>
    </row>
    <row r="12848" spans="1:3" x14ac:dyDescent="0.2">
      <c r="A12848" s="5" t="s">
        <v>13052</v>
      </c>
      <c r="B12848" s="3">
        <v>1.20743</v>
      </c>
      <c r="C12848" s="3">
        <v>0.81251300000000004</v>
      </c>
    </row>
    <row r="12849" spans="1:3" x14ac:dyDescent="0.2">
      <c r="A12849" s="1" t="s">
        <v>13053</v>
      </c>
      <c r="B12849" s="3">
        <v>1.17763</v>
      </c>
      <c r="C12849" s="3">
        <v>0.84153900000000004</v>
      </c>
    </row>
    <row r="12850" spans="1:3" x14ac:dyDescent="0.2">
      <c r="A12850" s="5" t="s">
        <v>13054</v>
      </c>
      <c r="B12850" s="3">
        <v>1.08257</v>
      </c>
      <c r="C12850" s="3">
        <v>1.18303</v>
      </c>
    </row>
    <row r="12851" spans="1:3" x14ac:dyDescent="0.2">
      <c r="A12851" s="1" t="s">
        <v>13055</v>
      </c>
      <c r="B12851" s="3">
        <v>1.44079</v>
      </c>
      <c r="C12851" s="3">
        <v>1.1666099999999999</v>
      </c>
    </row>
    <row r="12852" spans="1:3" x14ac:dyDescent="0.2">
      <c r="A12852" s="1" t="s">
        <v>13056</v>
      </c>
      <c r="B12852" s="3">
        <v>1.4768600000000001</v>
      </c>
      <c r="C12852" s="3">
        <v>1.0848</v>
      </c>
    </row>
    <row r="12853" spans="1:3" x14ac:dyDescent="0.2">
      <c r="A12853" s="1" t="s">
        <v>13057</v>
      </c>
      <c r="B12853" s="3">
        <v>1.44773</v>
      </c>
      <c r="C12853" s="3">
        <v>1.06464</v>
      </c>
    </row>
    <row r="12854" spans="1:3" x14ac:dyDescent="0.2">
      <c r="A12854" s="5" t="s">
        <v>13058</v>
      </c>
      <c r="B12854" s="3">
        <v>0.98408799999999996</v>
      </c>
      <c r="C12854" s="3">
        <v>0.65336099999999997</v>
      </c>
    </row>
    <row r="12855" spans="1:3" x14ac:dyDescent="0.2">
      <c r="A12855" s="1" t="s">
        <v>13059</v>
      </c>
      <c r="B12855" s="3">
        <v>0.863151</v>
      </c>
      <c r="C12855" s="3">
        <v>0.58388700000000004</v>
      </c>
    </row>
    <row r="12856" spans="1:3" x14ac:dyDescent="0.2">
      <c r="A12856" s="1" t="s">
        <v>545</v>
      </c>
      <c r="B12856" s="3">
        <v>0.855352</v>
      </c>
      <c r="C12856" s="3">
        <v>0.31569799999999998</v>
      </c>
    </row>
    <row r="12857" spans="1:3" x14ac:dyDescent="0.2">
      <c r="A12857" s="5" t="s">
        <v>13060</v>
      </c>
      <c r="B12857" s="3">
        <v>1.0693699999999999</v>
      </c>
      <c r="C12857" s="3">
        <v>1.21102</v>
      </c>
    </row>
    <row r="12858" spans="1:3" x14ac:dyDescent="0.2">
      <c r="A12858" s="1" t="s">
        <v>13061</v>
      </c>
      <c r="B12858" s="3">
        <v>1.08504</v>
      </c>
      <c r="C12858" s="3">
        <v>0.61774499999999999</v>
      </c>
    </row>
    <row r="12859" spans="1:3" x14ac:dyDescent="0.2">
      <c r="A12859" s="1" t="s">
        <v>13062</v>
      </c>
      <c r="B12859" s="3">
        <v>1.1281300000000001</v>
      </c>
      <c r="C12859" s="3">
        <v>1.1685000000000001</v>
      </c>
    </row>
    <row r="12860" spans="1:3" x14ac:dyDescent="0.2">
      <c r="A12860" s="5" t="s">
        <v>135</v>
      </c>
      <c r="B12860" s="3">
        <v>0.80246700000000004</v>
      </c>
      <c r="C12860" s="3">
        <v>0.29746499999999998</v>
      </c>
    </row>
    <row r="12861" spans="1:3" x14ac:dyDescent="0.2">
      <c r="A12861" s="1" t="s">
        <v>13063</v>
      </c>
      <c r="B12861" s="3">
        <v>1.6032500000000001</v>
      </c>
      <c r="C12861" s="3">
        <v>1.7161900000000001</v>
      </c>
    </row>
    <row r="12862" spans="1:3" x14ac:dyDescent="0.2">
      <c r="A12862" s="1" t="s">
        <v>13064</v>
      </c>
      <c r="B12862" s="3">
        <v>1.58565</v>
      </c>
      <c r="C12862" s="3">
        <v>1.45573</v>
      </c>
    </row>
    <row r="12863" spans="1:3" x14ac:dyDescent="0.2">
      <c r="A12863" s="1" t="s">
        <v>13065</v>
      </c>
      <c r="B12863" s="3">
        <v>1.67944</v>
      </c>
      <c r="C12863" s="3">
        <v>2.4889199999999998</v>
      </c>
    </row>
    <row r="12864" spans="1:3" x14ac:dyDescent="0.2">
      <c r="A12864" s="1" t="s">
        <v>13066</v>
      </c>
      <c r="B12864" s="3">
        <v>1.0229699999999999</v>
      </c>
      <c r="C12864" s="3">
        <v>0.64363599999999999</v>
      </c>
    </row>
    <row r="12865" spans="1:3" x14ac:dyDescent="0.2">
      <c r="A12865" s="6" t="s">
        <v>13067</v>
      </c>
      <c r="B12865" s="3">
        <v>1.3774999999999999</v>
      </c>
      <c r="C12865" s="3">
        <v>1.4095299999999999</v>
      </c>
    </row>
    <row r="12866" spans="1:3" x14ac:dyDescent="0.2">
      <c r="A12866" s="1" t="s">
        <v>13068</v>
      </c>
      <c r="B12866" s="3">
        <v>1.58443</v>
      </c>
      <c r="C12866" s="3">
        <v>1.38994</v>
      </c>
    </row>
    <row r="12867" spans="1:3" x14ac:dyDescent="0.2">
      <c r="A12867" s="5" t="s">
        <v>13069</v>
      </c>
      <c r="B12867" s="3">
        <v>1.1283000000000001</v>
      </c>
      <c r="C12867" s="3">
        <v>0.56235999999999997</v>
      </c>
    </row>
    <row r="12868" spans="1:3" x14ac:dyDescent="0.2">
      <c r="A12868" s="1" t="s">
        <v>13070</v>
      </c>
      <c r="B12868" s="3">
        <v>0.81042800000000004</v>
      </c>
      <c r="C12868" s="3">
        <v>0.559666</v>
      </c>
    </row>
    <row r="12869" spans="1:3" x14ac:dyDescent="0.2">
      <c r="A12869" s="1" t="s">
        <v>13071</v>
      </c>
      <c r="B12869" s="3">
        <v>1.3418600000000001</v>
      </c>
      <c r="C12869" s="3">
        <v>0.43745800000000001</v>
      </c>
    </row>
    <row r="12870" spans="1:3" x14ac:dyDescent="0.2">
      <c r="A12870" s="1" t="s">
        <v>13072</v>
      </c>
      <c r="B12870" s="3">
        <v>0.96869099999999997</v>
      </c>
      <c r="C12870" s="3">
        <v>0.57404500000000003</v>
      </c>
    </row>
    <row r="12871" spans="1:3" x14ac:dyDescent="0.2">
      <c r="A12871" s="4" t="s">
        <v>13073</v>
      </c>
      <c r="B12871" s="3">
        <v>1.42761</v>
      </c>
      <c r="C12871" s="3">
        <v>1.3552599999999999</v>
      </c>
    </row>
    <row r="12872" spans="1:3" x14ac:dyDescent="0.2">
      <c r="A12872" s="1" t="s">
        <v>13074</v>
      </c>
      <c r="B12872" s="3">
        <v>1.6409899999999999</v>
      </c>
      <c r="C12872" s="3">
        <v>1.22156</v>
      </c>
    </row>
    <row r="12873" spans="1:3" x14ac:dyDescent="0.2">
      <c r="A12873" s="5" t="s">
        <v>13075</v>
      </c>
      <c r="B12873" s="3">
        <v>1.04176</v>
      </c>
      <c r="C12873" s="3">
        <v>0.83942700000000003</v>
      </c>
    </row>
    <row r="12874" spans="1:3" x14ac:dyDescent="0.2">
      <c r="A12874" s="1" t="s">
        <v>13076</v>
      </c>
      <c r="B12874" s="3">
        <v>2.5445000000000002</v>
      </c>
      <c r="C12874" s="3">
        <v>2.3844400000000001</v>
      </c>
    </row>
    <row r="12875" spans="1:3" x14ac:dyDescent="0.2">
      <c r="A12875" s="5" t="s">
        <v>7339</v>
      </c>
      <c r="B12875" s="3">
        <v>0.85244600000000004</v>
      </c>
      <c r="C12875" s="3">
        <v>0.54305099999999995</v>
      </c>
    </row>
    <row r="12876" spans="1:3" x14ac:dyDescent="0.2">
      <c r="A12876" s="4" t="s">
        <v>263</v>
      </c>
      <c r="B12876" s="3">
        <v>0.80934499999999998</v>
      </c>
      <c r="C12876" s="3">
        <v>0.54209700000000005</v>
      </c>
    </row>
    <row r="12877" spans="1:3" x14ac:dyDescent="0.2">
      <c r="A12877" s="5" t="s">
        <v>13077</v>
      </c>
      <c r="B12877" s="3">
        <v>1.0445</v>
      </c>
      <c r="C12877" s="3">
        <v>0.92833200000000005</v>
      </c>
    </row>
    <row r="12878" spans="1:3" x14ac:dyDescent="0.2">
      <c r="A12878" s="1" t="s">
        <v>13078</v>
      </c>
      <c r="B12878" s="3">
        <v>0.34901700000000002</v>
      </c>
      <c r="C12878" s="3">
        <v>0.148752</v>
      </c>
    </row>
    <row r="12879" spans="1:3" x14ac:dyDescent="0.2">
      <c r="A12879" s="6" t="s">
        <v>805</v>
      </c>
      <c r="B12879" s="3">
        <v>0.87818300000000005</v>
      </c>
      <c r="C12879" s="3">
        <v>0.51998800000000001</v>
      </c>
    </row>
    <row r="12880" spans="1:3" x14ac:dyDescent="0.2">
      <c r="A12880" s="1" t="s">
        <v>13079</v>
      </c>
      <c r="B12880" s="3">
        <v>0.81785099999999999</v>
      </c>
      <c r="C12880" s="3">
        <v>0.62507699999999999</v>
      </c>
    </row>
    <row r="12881" spans="1:3" x14ac:dyDescent="0.2">
      <c r="A12881" s="4" t="s">
        <v>13080</v>
      </c>
      <c r="B12881" s="3">
        <v>1.11548</v>
      </c>
      <c r="C12881" s="3">
        <v>0.92088099999999995</v>
      </c>
    </row>
    <row r="12882" spans="1:3" x14ac:dyDescent="0.2">
      <c r="A12882" s="5" t="s">
        <v>13081</v>
      </c>
      <c r="B12882" s="3">
        <v>1.1788400000000001</v>
      </c>
      <c r="C12882" s="3">
        <v>1.1072299999999999</v>
      </c>
    </row>
    <row r="12883" spans="1:3" x14ac:dyDescent="0.2">
      <c r="A12883" s="5" t="s">
        <v>13082</v>
      </c>
      <c r="B12883" s="3">
        <v>1.2931299999999999</v>
      </c>
      <c r="C12883" s="3">
        <v>1.49732</v>
      </c>
    </row>
    <row r="12884" spans="1:3" x14ac:dyDescent="0.2">
      <c r="A12884" s="4" t="s">
        <v>13083</v>
      </c>
      <c r="B12884" s="3">
        <v>1.01556</v>
      </c>
      <c r="C12884" s="3">
        <v>1.24078</v>
      </c>
    </row>
    <row r="12885" spans="1:3" x14ac:dyDescent="0.2">
      <c r="A12885" s="4" t="s">
        <v>13084</v>
      </c>
      <c r="B12885" s="3">
        <v>1.25851</v>
      </c>
      <c r="C12885" s="3">
        <v>1.56921</v>
      </c>
    </row>
    <row r="12886" spans="1:3" x14ac:dyDescent="0.2">
      <c r="A12886" s="1" t="s">
        <v>13085</v>
      </c>
      <c r="B12886" s="3">
        <v>1.08135</v>
      </c>
      <c r="C12886" s="3">
        <v>0.72615600000000002</v>
      </c>
    </row>
    <row r="12887" spans="1:3" x14ac:dyDescent="0.2">
      <c r="A12887" s="1" t="s">
        <v>1524</v>
      </c>
      <c r="B12887" s="3">
        <v>1.31409</v>
      </c>
      <c r="C12887" s="3">
        <v>1.0540099999999999</v>
      </c>
    </row>
    <row r="12888" spans="1:3" x14ac:dyDescent="0.2">
      <c r="A12888" s="1" t="s">
        <v>13086</v>
      </c>
      <c r="B12888" s="3">
        <v>1.12033</v>
      </c>
      <c r="C12888" s="3">
        <v>1.26966</v>
      </c>
    </row>
    <row r="12889" spans="1:3" x14ac:dyDescent="0.2">
      <c r="A12889" s="5" t="s">
        <v>13087</v>
      </c>
      <c r="B12889" s="3">
        <v>1.07992</v>
      </c>
      <c r="C12889" s="3">
        <v>0.77514099999999997</v>
      </c>
    </row>
    <row r="12890" spans="1:3" x14ac:dyDescent="0.2">
      <c r="A12890" s="1" t="s">
        <v>13088</v>
      </c>
      <c r="B12890" s="3">
        <v>0.69145500000000004</v>
      </c>
      <c r="C12890" s="3">
        <v>0.79268799999999995</v>
      </c>
    </row>
    <row r="12891" spans="1:3" x14ac:dyDescent="0.2">
      <c r="A12891" s="1" t="s">
        <v>13089</v>
      </c>
      <c r="B12891" s="3">
        <v>1.22742</v>
      </c>
      <c r="C12891" s="3">
        <v>1.19953</v>
      </c>
    </row>
    <row r="12892" spans="1:3" x14ac:dyDescent="0.2">
      <c r="A12892" s="5" t="s">
        <v>13090</v>
      </c>
      <c r="B12892" s="3">
        <v>1.1801999999999999</v>
      </c>
      <c r="C12892" s="3">
        <v>1.1602699999999999</v>
      </c>
    </row>
    <row r="12893" spans="1:3" x14ac:dyDescent="0.2">
      <c r="A12893" s="5" t="s">
        <v>13091</v>
      </c>
      <c r="B12893" s="3">
        <v>1.20408</v>
      </c>
      <c r="C12893" s="3">
        <v>1.33</v>
      </c>
    </row>
    <row r="12894" spans="1:3" x14ac:dyDescent="0.2">
      <c r="A12894" s="5" t="s">
        <v>13092</v>
      </c>
      <c r="B12894" s="3">
        <v>1.17855</v>
      </c>
      <c r="C12894" s="3">
        <v>0.98846199999999995</v>
      </c>
    </row>
    <row r="12895" spans="1:3" x14ac:dyDescent="0.2">
      <c r="A12895" s="1" t="s">
        <v>13093</v>
      </c>
      <c r="B12895" s="3">
        <v>0.87070499999999995</v>
      </c>
      <c r="C12895" s="3">
        <v>0.97743999999999998</v>
      </c>
    </row>
    <row r="12896" spans="1:3" x14ac:dyDescent="0.2">
      <c r="A12896" s="5" t="s">
        <v>13094</v>
      </c>
      <c r="B12896" s="3">
        <v>0.71962999999999999</v>
      </c>
      <c r="C12896" s="3">
        <v>0.62316700000000003</v>
      </c>
    </row>
    <row r="12897" spans="1:3" x14ac:dyDescent="0.2">
      <c r="A12897" s="1" t="s">
        <v>13095</v>
      </c>
      <c r="B12897" s="3">
        <v>0.67764599999999997</v>
      </c>
      <c r="C12897" s="3">
        <v>0.31667499999999998</v>
      </c>
    </row>
    <row r="12898" spans="1:3" x14ac:dyDescent="0.2">
      <c r="A12898" s="1" t="s">
        <v>13096</v>
      </c>
      <c r="B12898" s="3">
        <v>0.91874400000000001</v>
      </c>
      <c r="C12898" s="3">
        <v>0.51851899999999995</v>
      </c>
    </row>
    <row r="12899" spans="1:3" x14ac:dyDescent="0.2">
      <c r="A12899" s="5" t="s">
        <v>13097</v>
      </c>
      <c r="B12899" s="3">
        <v>1.57521</v>
      </c>
      <c r="C12899" s="3">
        <v>2.0484900000000001</v>
      </c>
    </row>
    <row r="12900" spans="1:3" x14ac:dyDescent="0.2">
      <c r="A12900" s="1" t="s">
        <v>13098</v>
      </c>
      <c r="B12900" s="3">
        <v>1.3746799999999999</v>
      </c>
      <c r="C12900" s="3">
        <v>1.6626399999999999</v>
      </c>
    </row>
    <row r="12901" spans="1:3" x14ac:dyDescent="0.2">
      <c r="A12901" s="5" t="s">
        <v>13099</v>
      </c>
      <c r="B12901" s="3">
        <v>1.5487200000000001</v>
      </c>
      <c r="C12901" s="3">
        <v>2.0813199999999998</v>
      </c>
    </row>
    <row r="12902" spans="1:3" x14ac:dyDescent="0.2">
      <c r="A12902" s="4" t="s">
        <v>13100</v>
      </c>
      <c r="B12902" s="3">
        <v>0.38555400000000001</v>
      </c>
      <c r="C12902" s="3">
        <v>0.40508899999999998</v>
      </c>
    </row>
    <row r="12903" spans="1:3" x14ac:dyDescent="0.2">
      <c r="A12903" s="5" t="s">
        <v>13101</v>
      </c>
      <c r="B12903" s="3">
        <v>0.82915499999999998</v>
      </c>
      <c r="C12903" s="3">
        <v>1.0686899999999999</v>
      </c>
    </row>
    <row r="12904" spans="1:3" x14ac:dyDescent="0.2">
      <c r="A12904" s="1" t="s">
        <v>13102</v>
      </c>
      <c r="B12904" s="3">
        <v>1.08433</v>
      </c>
      <c r="C12904" s="3">
        <v>1.1324799999999999</v>
      </c>
    </row>
    <row r="12905" spans="1:3" x14ac:dyDescent="0.2">
      <c r="A12905" s="6" t="s">
        <v>13103</v>
      </c>
      <c r="B12905" s="3">
        <v>2.0057</v>
      </c>
      <c r="C12905" s="3">
        <v>2.7715200000000002</v>
      </c>
    </row>
    <row r="12906" spans="1:3" x14ac:dyDescent="0.2">
      <c r="A12906" s="5" t="s">
        <v>13104</v>
      </c>
      <c r="B12906" s="3">
        <v>1.4745200000000001</v>
      </c>
      <c r="C12906" s="3">
        <v>1.61056</v>
      </c>
    </row>
    <row r="12907" spans="1:3" x14ac:dyDescent="0.2">
      <c r="A12907" s="1" t="s">
        <v>13105</v>
      </c>
      <c r="B12907" s="3">
        <v>0.72651500000000002</v>
      </c>
      <c r="C12907" s="3">
        <v>0.79999600000000004</v>
      </c>
    </row>
    <row r="12908" spans="1:3" x14ac:dyDescent="0.2">
      <c r="A12908" s="1" t="s">
        <v>13106</v>
      </c>
      <c r="B12908" s="3">
        <v>1.14663</v>
      </c>
      <c r="C12908" s="3">
        <v>0.84140599999999999</v>
      </c>
    </row>
    <row r="12909" spans="1:3" x14ac:dyDescent="0.2">
      <c r="A12909" s="1" t="s">
        <v>13107</v>
      </c>
      <c r="B12909" s="3">
        <v>0.58554099999999998</v>
      </c>
      <c r="C12909" s="3">
        <v>0.48436000000000001</v>
      </c>
    </row>
    <row r="12910" spans="1:3" x14ac:dyDescent="0.2">
      <c r="A12910" s="1" t="s">
        <v>13108</v>
      </c>
      <c r="B12910" s="3">
        <v>2.1064699999999998</v>
      </c>
      <c r="C12910" s="3">
        <v>3.01417</v>
      </c>
    </row>
    <row r="12911" spans="1:3" x14ac:dyDescent="0.2">
      <c r="A12911" s="5" t="s">
        <v>13109</v>
      </c>
      <c r="B12911" s="3">
        <v>1.80586</v>
      </c>
      <c r="C12911" s="3">
        <v>2.3911799999999999</v>
      </c>
    </row>
    <row r="12912" spans="1:3" x14ac:dyDescent="0.2">
      <c r="A12912" s="5" t="s">
        <v>13110</v>
      </c>
      <c r="B12912" s="3">
        <v>1.26895</v>
      </c>
      <c r="C12912" s="3">
        <v>1.54244</v>
      </c>
    </row>
    <row r="12913" spans="1:3" x14ac:dyDescent="0.2">
      <c r="A12913" s="1" t="s">
        <v>13111</v>
      </c>
      <c r="B12913" s="3">
        <v>1.25499</v>
      </c>
      <c r="C12913" s="3">
        <v>0.98465599999999998</v>
      </c>
    </row>
    <row r="12914" spans="1:3" x14ac:dyDescent="0.2">
      <c r="A12914" s="5" t="s">
        <v>13112</v>
      </c>
      <c r="B12914" s="3">
        <v>0.82418000000000002</v>
      </c>
      <c r="C12914" s="3">
        <v>1.27841</v>
      </c>
    </row>
    <row r="12915" spans="1:3" x14ac:dyDescent="0.2">
      <c r="A12915" s="1" t="s">
        <v>13113</v>
      </c>
      <c r="B12915" s="3">
        <v>0.98388200000000003</v>
      </c>
      <c r="C12915" s="3">
        <v>1.1349100000000001</v>
      </c>
    </row>
    <row r="12916" spans="1:3" x14ac:dyDescent="0.2">
      <c r="A12916" s="5" t="s">
        <v>13114</v>
      </c>
      <c r="B12916" s="3">
        <v>1.14883</v>
      </c>
      <c r="C12916" s="3">
        <v>0.98952799999999996</v>
      </c>
    </row>
    <row r="12917" spans="1:3" x14ac:dyDescent="0.2">
      <c r="A12917" s="5" t="s">
        <v>13115</v>
      </c>
      <c r="B12917" s="3">
        <v>0.29684300000000002</v>
      </c>
      <c r="C12917" s="3">
        <v>0.14913599999999999</v>
      </c>
    </row>
    <row r="12918" spans="1:3" x14ac:dyDescent="0.2">
      <c r="A12918" s="1" t="s">
        <v>13116</v>
      </c>
      <c r="B12918" s="3">
        <v>1.6023099999999999</v>
      </c>
      <c r="C12918" s="3">
        <v>1.5178499999999999</v>
      </c>
    </row>
    <row r="12919" spans="1:3" x14ac:dyDescent="0.2">
      <c r="A12919" s="1" t="s">
        <v>13117</v>
      </c>
      <c r="B12919" s="3">
        <v>1.0762</v>
      </c>
      <c r="C12919" s="3">
        <v>0.94655</v>
      </c>
    </row>
    <row r="12920" spans="1:3" x14ac:dyDescent="0.2">
      <c r="A12920" s="1" t="s">
        <v>13118</v>
      </c>
      <c r="B12920" s="3">
        <v>2.1968399999999999</v>
      </c>
      <c r="C12920" s="3">
        <v>3.1488499999999999</v>
      </c>
    </row>
    <row r="12921" spans="1:3" x14ac:dyDescent="0.2">
      <c r="A12921" s="4" t="s">
        <v>13119</v>
      </c>
      <c r="B12921" s="3">
        <v>1.3181499999999999</v>
      </c>
      <c r="C12921" s="3">
        <v>1.1800900000000001</v>
      </c>
    </row>
    <row r="12922" spans="1:3" x14ac:dyDescent="0.2">
      <c r="A12922" s="5" t="s">
        <v>13120</v>
      </c>
      <c r="B12922" s="3">
        <v>1.1631499999999999</v>
      </c>
      <c r="C12922" s="3">
        <v>0.95916400000000002</v>
      </c>
    </row>
    <row r="12923" spans="1:3" x14ac:dyDescent="0.2">
      <c r="A12923" s="1" t="s">
        <v>13121</v>
      </c>
      <c r="B12923" s="3">
        <v>0.75158999999999998</v>
      </c>
      <c r="C12923" s="3">
        <v>0.66685300000000003</v>
      </c>
    </row>
    <row r="12924" spans="1:3" x14ac:dyDescent="0.2">
      <c r="A12924" s="5" t="s">
        <v>13122</v>
      </c>
      <c r="B12924" s="3">
        <v>1.12212</v>
      </c>
      <c r="C12924" s="3">
        <v>1.4313100000000001</v>
      </c>
    </row>
    <row r="12925" spans="1:3" x14ac:dyDescent="0.2">
      <c r="A12925" s="4" t="s">
        <v>13123</v>
      </c>
      <c r="B12925" s="3">
        <v>0.67815099999999995</v>
      </c>
      <c r="C12925" s="3">
        <v>0.467088</v>
      </c>
    </row>
    <row r="12926" spans="1:3" x14ac:dyDescent="0.2">
      <c r="A12926" s="5" t="s">
        <v>13124</v>
      </c>
      <c r="B12926" s="3">
        <v>0.88591699999999995</v>
      </c>
      <c r="C12926" s="3">
        <v>0.61213700000000004</v>
      </c>
    </row>
    <row r="12927" spans="1:3" x14ac:dyDescent="0.2">
      <c r="A12927" s="5" t="s">
        <v>13125</v>
      </c>
      <c r="B12927" s="3">
        <v>0.66383199999999998</v>
      </c>
      <c r="C12927" s="3">
        <v>0.68640400000000001</v>
      </c>
    </row>
    <row r="12928" spans="1:3" x14ac:dyDescent="0.2">
      <c r="A12928" s="1" t="s">
        <v>13126</v>
      </c>
      <c r="B12928" s="3">
        <v>0.99145799999999995</v>
      </c>
      <c r="C12928" s="3">
        <v>0.72714999999999996</v>
      </c>
    </row>
    <row r="12929" spans="1:3" x14ac:dyDescent="0.2">
      <c r="A12929" s="5" t="s">
        <v>13127</v>
      </c>
      <c r="B12929" s="3">
        <v>0.63293200000000005</v>
      </c>
      <c r="C12929" s="3">
        <v>0.39485300000000001</v>
      </c>
    </row>
    <row r="12930" spans="1:3" x14ac:dyDescent="0.2">
      <c r="A12930" s="1" t="s">
        <v>13128</v>
      </c>
      <c r="B12930" s="3">
        <v>0.79762900000000003</v>
      </c>
      <c r="C12930" s="3">
        <v>0.63992400000000005</v>
      </c>
    </row>
    <row r="12931" spans="1:3" x14ac:dyDescent="0.2">
      <c r="A12931" s="1" t="s">
        <v>13129</v>
      </c>
      <c r="B12931" s="3">
        <v>1.01824</v>
      </c>
      <c r="C12931" s="3">
        <v>0.79543200000000003</v>
      </c>
    </row>
    <row r="12932" spans="1:3" x14ac:dyDescent="0.2">
      <c r="A12932" s="1" t="s">
        <v>13130</v>
      </c>
      <c r="B12932" s="3">
        <v>1.4479599999999999</v>
      </c>
      <c r="C12932" s="3">
        <v>1.83992</v>
      </c>
    </row>
    <row r="12933" spans="1:3" x14ac:dyDescent="0.2">
      <c r="A12933" s="1" t="s">
        <v>13131</v>
      </c>
      <c r="B12933" s="3">
        <v>1.3993199999999999</v>
      </c>
      <c r="C12933" s="3">
        <v>1.95038</v>
      </c>
    </row>
    <row r="12934" spans="1:3" x14ac:dyDescent="0.2">
      <c r="A12934" s="1" t="s">
        <v>13132</v>
      </c>
      <c r="B12934" s="3">
        <v>1.61886</v>
      </c>
      <c r="C12934" s="3">
        <v>0.98410399999999998</v>
      </c>
    </row>
    <row r="12935" spans="1:3" x14ac:dyDescent="0.2">
      <c r="A12935" s="4" t="s">
        <v>13133</v>
      </c>
      <c r="B12935" s="3">
        <v>0.492392</v>
      </c>
      <c r="C12935" s="3">
        <v>0.22722500000000001</v>
      </c>
    </row>
    <row r="12936" spans="1:3" x14ac:dyDescent="0.2">
      <c r="A12936" s="1" t="s">
        <v>13134</v>
      </c>
      <c r="B12936" s="3">
        <v>0.60102999999999995</v>
      </c>
      <c r="C12936" s="3">
        <v>0.25378000000000001</v>
      </c>
    </row>
    <row r="12937" spans="1:3" x14ac:dyDescent="0.2">
      <c r="A12937" s="1" t="s">
        <v>13135</v>
      </c>
      <c r="B12937" s="3">
        <v>0.35870999999999997</v>
      </c>
      <c r="C12937" s="3">
        <v>0.29403600000000002</v>
      </c>
    </row>
    <row r="12938" spans="1:3" x14ac:dyDescent="0.2">
      <c r="A12938" s="5" t="s">
        <v>13136</v>
      </c>
      <c r="B12938" s="3">
        <v>1.11294</v>
      </c>
      <c r="C12938" s="3">
        <v>0.96072999999999997</v>
      </c>
    </row>
    <row r="12939" spans="1:3" x14ac:dyDescent="0.2">
      <c r="A12939" s="5" t="s">
        <v>13137</v>
      </c>
      <c r="B12939" s="3">
        <v>1.34378</v>
      </c>
      <c r="C12939" s="3">
        <v>1.3051200000000001</v>
      </c>
    </row>
    <row r="12940" spans="1:3" x14ac:dyDescent="0.2">
      <c r="A12940" s="1" t="s">
        <v>1803</v>
      </c>
      <c r="B12940" s="3">
        <v>1.2524</v>
      </c>
      <c r="C12940" s="3">
        <v>1.3326499999999999</v>
      </c>
    </row>
    <row r="12941" spans="1:3" x14ac:dyDescent="0.2">
      <c r="A12941" s="4" t="s">
        <v>13138</v>
      </c>
      <c r="B12941" s="3">
        <v>0.91168000000000005</v>
      </c>
      <c r="C12941" s="3">
        <v>0.83617799999999998</v>
      </c>
    </row>
    <row r="12942" spans="1:3" x14ac:dyDescent="0.2">
      <c r="A12942" s="1" t="s">
        <v>13139</v>
      </c>
      <c r="B12942" s="3">
        <v>0.61142200000000002</v>
      </c>
      <c r="C12942" s="3">
        <v>0.35704900000000001</v>
      </c>
    </row>
    <row r="12943" spans="1:3" x14ac:dyDescent="0.2">
      <c r="A12943" s="1" t="s">
        <v>13140</v>
      </c>
      <c r="B12943" s="3">
        <v>0.78059299999999998</v>
      </c>
      <c r="C12943" s="3">
        <v>0.55665799999999999</v>
      </c>
    </row>
    <row r="12944" spans="1:3" x14ac:dyDescent="0.2">
      <c r="A12944" s="5" t="s">
        <v>13141</v>
      </c>
      <c r="B12944" s="3">
        <v>1.2546299999999999</v>
      </c>
      <c r="C12944" s="3">
        <v>0.61263299999999998</v>
      </c>
    </row>
    <row r="12945" spans="1:3" x14ac:dyDescent="0.2">
      <c r="A12945" s="1" t="s">
        <v>13142</v>
      </c>
      <c r="B12945" s="3">
        <v>1.40547</v>
      </c>
      <c r="C12945" s="3">
        <v>1.5500700000000001</v>
      </c>
    </row>
    <row r="12946" spans="1:3" x14ac:dyDescent="0.2">
      <c r="A12946" s="1" t="s">
        <v>13143</v>
      </c>
      <c r="B12946" s="3">
        <v>0.71311800000000003</v>
      </c>
      <c r="C12946" s="3">
        <v>0.60533599999999999</v>
      </c>
    </row>
    <row r="12947" spans="1:3" x14ac:dyDescent="0.2">
      <c r="A12947" s="4" t="s">
        <v>13144</v>
      </c>
      <c r="B12947" s="3">
        <v>3.6025399999999999E-2</v>
      </c>
      <c r="C12947" s="3">
        <v>-0.126224</v>
      </c>
    </row>
    <row r="12948" spans="1:3" x14ac:dyDescent="0.2">
      <c r="A12948" s="4" t="s">
        <v>13145</v>
      </c>
      <c r="B12948" s="3">
        <v>0.98640399999999995</v>
      </c>
      <c r="C12948" s="3">
        <v>1.00658</v>
      </c>
    </row>
    <row r="12949" spans="1:3" x14ac:dyDescent="0.2">
      <c r="A12949" s="4" t="s">
        <v>13146</v>
      </c>
      <c r="B12949" s="3">
        <v>0.84326599999999996</v>
      </c>
      <c r="C12949" s="3">
        <v>1.06104</v>
      </c>
    </row>
    <row r="12950" spans="1:3" x14ac:dyDescent="0.2">
      <c r="A12950" s="1" t="s">
        <v>13147</v>
      </c>
      <c r="B12950" s="3">
        <v>1.1541999999999999</v>
      </c>
      <c r="C12950" s="3">
        <v>1.0055700000000001</v>
      </c>
    </row>
    <row r="12951" spans="1:3" x14ac:dyDescent="0.2">
      <c r="A12951" s="6" t="s">
        <v>1444</v>
      </c>
      <c r="B12951" s="3">
        <v>1.1082099999999999</v>
      </c>
      <c r="C12951" s="3">
        <v>1.3359300000000001</v>
      </c>
    </row>
    <row r="12952" spans="1:3" x14ac:dyDescent="0.2">
      <c r="A12952" s="1" t="s">
        <v>13148</v>
      </c>
      <c r="B12952" s="3">
        <v>2.29426</v>
      </c>
      <c r="C12952" s="3">
        <v>3.5289600000000001</v>
      </c>
    </row>
    <row r="12953" spans="1:3" x14ac:dyDescent="0.2">
      <c r="A12953" s="5" t="s">
        <v>13149</v>
      </c>
      <c r="B12953" s="3">
        <v>1.5122500000000001</v>
      </c>
      <c r="C12953" s="3">
        <v>1.68469</v>
      </c>
    </row>
    <row r="12954" spans="1:3" x14ac:dyDescent="0.2">
      <c r="A12954" s="5" t="s">
        <v>13150</v>
      </c>
      <c r="B12954" s="3">
        <v>1.0588200000000001</v>
      </c>
      <c r="C12954" s="3">
        <v>1.25301</v>
      </c>
    </row>
    <row r="12955" spans="1:3" x14ac:dyDescent="0.2">
      <c r="A12955" s="1" t="s">
        <v>13151</v>
      </c>
      <c r="B12955" s="3">
        <v>1.37616</v>
      </c>
      <c r="C12955" s="3">
        <v>1.6601399999999999</v>
      </c>
    </row>
    <row r="12956" spans="1:3" x14ac:dyDescent="0.2">
      <c r="A12956" s="4" t="s">
        <v>13152</v>
      </c>
      <c r="B12956" s="3">
        <v>1.0210399999999999</v>
      </c>
      <c r="C12956" s="3">
        <v>0.538802</v>
      </c>
    </row>
    <row r="12957" spans="1:3" x14ac:dyDescent="0.2">
      <c r="A12957" s="1" t="s">
        <v>13153</v>
      </c>
      <c r="B12957" s="3">
        <v>1.39967</v>
      </c>
      <c r="C12957" s="3">
        <v>0.724333</v>
      </c>
    </row>
    <row r="12958" spans="1:3" x14ac:dyDescent="0.2">
      <c r="A12958" s="1" t="s">
        <v>462</v>
      </c>
      <c r="B12958" s="3">
        <v>0.83668600000000004</v>
      </c>
      <c r="C12958" s="3">
        <v>0.36166700000000002</v>
      </c>
    </row>
    <row r="12959" spans="1:3" x14ac:dyDescent="0.2">
      <c r="A12959" s="1" t="s">
        <v>13154</v>
      </c>
      <c r="B12959" s="3">
        <v>0.75824199999999997</v>
      </c>
      <c r="C12959" s="3">
        <v>1.05179</v>
      </c>
    </row>
    <row r="12960" spans="1:3" x14ac:dyDescent="0.2">
      <c r="A12960" s="5" t="s">
        <v>13155</v>
      </c>
      <c r="B12960" s="3">
        <v>1.1734800000000001</v>
      </c>
      <c r="C12960" s="3">
        <v>1.2423</v>
      </c>
    </row>
    <row r="12961" spans="1:3" x14ac:dyDescent="0.2">
      <c r="A12961" s="5" t="s">
        <v>13156</v>
      </c>
      <c r="B12961" s="3">
        <v>1.4019600000000001</v>
      </c>
      <c r="C12961" s="3">
        <v>1.1169500000000001</v>
      </c>
    </row>
    <row r="12962" spans="1:3" x14ac:dyDescent="0.2">
      <c r="A12962" s="5" t="s">
        <v>13157</v>
      </c>
      <c r="B12962" s="3">
        <v>1.06321</v>
      </c>
      <c r="C12962" s="3">
        <v>1.1365400000000001</v>
      </c>
    </row>
    <row r="12963" spans="1:3" x14ac:dyDescent="0.2">
      <c r="A12963" s="1" t="s">
        <v>13158</v>
      </c>
      <c r="B12963" s="3">
        <v>0.97978600000000005</v>
      </c>
      <c r="C12963" s="3">
        <v>0.76759100000000002</v>
      </c>
    </row>
    <row r="12964" spans="1:3" x14ac:dyDescent="0.2">
      <c r="A12964" s="1" t="s">
        <v>13159</v>
      </c>
      <c r="B12964" s="3">
        <v>1.42662</v>
      </c>
      <c r="C12964" s="3">
        <v>1.8428599999999999</v>
      </c>
    </row>
    <row r="12965" spans="1:3" x14ac:dyDescent="0.2">
      <c r="A12965" s="7" t="s">
        <v>13160</v>
      </c>
      <c r="B12965" s="3">
        <v>1.47163</v>
      </c>
      <c r="C12965" s="3">
        <v>1.47522</v>
      </c>
    </row>
    <row r="12966" spans="1:3" x14ac:dyDescent="0.2">
      <c r="A12966" s="7" t="s">
        <v>13161</v>
      </c>
      <c r="B12966" s="3">
        <v>1.0064900000000001</v>
      </c>
      <c r="C12966" s="3">
        <v>1.00447</v>
      </c>
    </row>
    <row r="12967" spans="1:3" x14ac:dyDescent="0.2">
      <c r="A12967" s="1" t="s">
        <v>13162</v>
      </c>
      <c r="B12967" s="3">
        <v>2.08446</v>
      </c>
      <c r="C12967" s="3">
        <v>2.3753700000000002</v>
      </c>
    </row>
    <row r="12968" spans="1:3" x14ac:dyDescent="0.2">
      <c r="A12968" s="4" t="s">
        <v>13163</v>
      </c>
      <c r="B12968" s="3">
        <v>1.61164</v>
      </c>
      <c r="C12968" s="3">
        <v>1.27352</v>
      </c>
    </row>
    <row r="12969" spans="1:3" x14ac:dyDescent="0.2">
      <c r="A12969" s="5" t="s">
        <v>1359</v>
      </c>
      <c r="B12969" s="3">
        <v>1.35032</v>
      </c>
      <c r="C12969" s="3">
        <v>1.4794499999999999</v>
      </c>
    </row>
    <row r="12970" spans="1:3" x14ac:dyDescent="0.2">
      <c r="A12970" s="4" t="s">
        <v>13164</v>
      </c>
      <c r="B12970" s="3">
        <v>1.2189300000000001</v>
      </c>
      <c r="C12970" s="3">
        <v>0.829708</v>
      </c>
    </row>
    <row r="12971" spans="1:3" x14ac:dyDescent="0.2">
      <c r="A12971" s="1" t="s">
        <v>13165</v>
      </c>
      <c r="B12971" s="3">
        <v>1.1706099999999999</v>
      </c>
      <c r="C12971" s="3">
        <v>1.3982000000000001</v>
      </c>
    </row>
    <row r="12972" spans="1:3" x14ac:dyDescent="0.2">
      <c r="A12972" s="1" t="s">
        <v>13166</v>
      </c>
      <c r="B12972" s="3">
        <v>2.0186600000000001</v>
      </c>
      <c r="C12972" s="3">
        <v>1.65107</v>
      </c>
    </row>
    <row r="12973" spans="1:3" x14ac:dyDescent="0.2">
      <c r="A12973" s="1" t="s">
        <v>13167</v>
      </c>
      <c r="B12973" s="3">
        <v>1.2531000000000001</v>
      </c>
      <c r="C12973" s="3">
        <v>0.83709699999999998</v>
      </c>
    </row>
    <row r="12974" spans="1:3" x14ac:dyDescent="0.2">
      <c r="A12974" s="5" t="s">
        <v>13168</v>
      </c>
      <c r="B12974" s="3">
        <v>1.34239</v>
      </c>
      <c r="C12974" s="3">
        <v>0.60717900000000002</v>
      </c>
    </row>
    <row r="12975" spans="1:3" x14ac:dyDescent="0.2">
      <c r="A12975" s="1" t="s">
        <v>13169</v>
      </c>
      <c r="B12975" s="3">
        <v>1.4308799999999999</v>
      </c>
      <c r="C12975" s="3">
        <v>1.14497</v>
      </c>
    </row>
    <row r="12976" spans="1:3" x14ac:dyDescent="0.2">
      <c r="A12976" s="5" t="s">
        <v>13170</v>
      </c>
      <c r="B12976" s="3">
        <v>0.88467499999999999</v>
      </c>
      <c r="C12976" s="3">
        <v>0.63526099999999996</v>
      </c>
    </row>
    <row r="12977" spans="1:3" x14ac:dyDescent="0.2">
      <c r="A12977" s="1" t="s">
        <v>13171</v>
      </c>
      <c r="B12977" s="3">
        <v>1.35728</v>
      </c>
      <c r="C12977" s="3">
        <v>1.58236</v>
      </c>
    </row>
    <row r="12978" spans="1:3" x14ac:dyDescent="0.2">
      <c r="A12978" s="1" t="s">
        <v>13172</v>
      </c>
      <c r="B12978" s="3">
        <v>1.3252299999999999</v>
      </c>
      <c r="C12978" s="3">
        <v>1.24726</v>
      </c>
    </row>
    <row r="12979" spans="1:3" x14ac:dyDescent="0.2">
      <c r="A12979" s="1" t="s">
        <v>13173</v>
      </c>
      <c r="B12979" s="3">
        <v>1.2049300000000001</v>
      </c>
      <c r="C12979" s="3">
        <v>1.2104900000000001</v>
      </c>
    </row>
    <row r="12980" spans="1:3" x14ac:dyDescent="0.2">
      <c r="A12980" s="6" t="s">
        <v>13174</v>
      </c>
      <c r="B12980" s="3">
        <v>1.5488900000000001</v>
      </c>
      <c r="C12980" s="3">
        <v>1.79803</v>
      </c>
    </row>
    <row r="12981" spans="1:3" x14ac:dyDescent="0.2">
      <c r="A12981" s="1" t="s">
        <v>13175</v>
      </c>
      <c r="B12981" s="3">
        <v>1.115</v>
      </c>
      <c r="C12981" s="3">
        <v>0.94248500000000002</v>
      </c>
    </row>
    <row r="12982" spans="1:3" x14ac:dyDescent="0.2">
      <c r="A12982" s="1" t="s">
        <v>13176</v>
      </c>
      <c r="B12982" s="3">
        <v>1.2078100000000001</v>
      </c>
      <c r="C12982" s="3">
        <v>1.1144000000000001</v>
      </c>
    </row>
    <row r="12983" spans="1:3" x14ac:dyDescent="0.2">
      <c r="A12983" s="1" t="s">
        <v>13177</v>
      </c>
      <c r="B12983" s="3">
        <v>1.06077</v>
      </c>
      <c r="C12983" s="3">
        <v>0.85661900000000002</v>
      </c>
    </row>
    <row r="12984" spans="1:3" x14ac:dyDescent="0.2">
      <c r="A12984" s="1" t="s">
        <v>13178</v>
      </c>
      <c r="B12984" s="3">
        <v>0.99746100000000004</v>
      </c>
      <c r="C12984" s="3">
        <v>1.1265499999999999</v>
      </c>
    </row>
    <row r="12985" spans="1:3" x14ac:dyDescent="0.2">
      <c r="A12985" s="5" t="s">
        <v>13179</v>
      </c>
      <c r="B12985" s="3">
        <v>1.11805</v>
      </c>
      <c r="C12985" s="3">
        <v>1.18903</v>
      </c>
    </row>
    <row r="12986" spans="1:3" x14ac:dyDescent="0.2">
      <c r="A12986" s="5" t="s">
        <v>13180</v>
      </c>
      <c r="B12986" s="3">
        <v>1.04555</v>
      </c>
      <c r="C12986" s="3">
        <v>0.605518</v>
      </c>
    </row>
    <row r="12987" spans="1:3" x14ac:dyDescent="0.2">
      <c r="A12987" s="5" t="s">
        <v>13181</v>
      </c>
      <c r="B12987" s="3">
        <v>1.81437</v>
      </c>
      <c r="C12987" s="3">
        <v>1.8431</v>
      </c>
    </row>
    <row r="12988" spans="1:3" x14ac:dyDescent="0.2">
      <c r="A12988" s="1" t="s">
        <v>13182</v>
      </c>
      <c r="B12988" s="3">
        <v>1.5062500000000001</v>
      </c>
      <c r="C12988" s="3">
        <v>1.63419</v>
      </c>
    </row>
    <row r="12989" spans="1:3" x14ac:dyDescent="0.2">
      <c r="A12989" s="1" t="s">
        <v>13183</v>
      </c>
      <c r="B12989" s="3">
        <v>0.61582300000000001</v>
      </c>
      <c r="C12989" s="3">
        <v>0.15451899999999999</v>
      </c>
    </row>
    <row r="12990" spans="1:3" x14ac:dyDescent="0.2">
      <c r="A12990" s="1" t="s">
        <v>13184</v>
      </c>
      <c r="B12990" s="3">
        <v>1.3251299999999999</v>
      </c>
      <c r="C12990" s="3">
        <v>0.56524799999999997</v>
      </c>
    </row>
    <row r="12991" spans="1:3" x14ac:dyDescent="0.2">
      <c r="A12991" s="1" t="s">
        <v>13185</v>
      </c>
      <c r="B12991" s="3">
        <v>0.74395500000000003</v>
      </c>
      <c r="C12991" s="3">
        <v>0.73174700000000004</v>
      </c>
    </row>
    <row r="12992" spans="1:3" x14ac:dyDescent="0.2">
      <c r="A12992" s="1" t="s">
        <v>13186</v>
      </c>
      <c r="B12992" s="3">
        <v>0.985958</v>
      </c>
      <c r="C12992" s="3">
        <v>0.65755699999999995</v>
      </c>
    </row>
    <row r="12993" spans="1:3" x14ac:dyDescent="0.2">
      <c r="A12993" s="1" t="s">
        <v>13187</v>
      </c>
      <c r="B12993" s="3">
        <v>1.3484100000000001</v>
      </c>
      <c r="C12993" s="3">
        <v>1.6048</v>
      </c>
    </row>
    <row r="12994" spans="1:3" x14ac:dyDescent="0.2">
      <c r="A12994" s="1" t="s">
        <v>13188</v>
      </c>
      <c r="B12994" s="3">
        <v>0.90608200000000005</v>
      </c>
      <c r="C12994" s="3">
        <v>0.41854000000000002</v>
      </c>
    </row>
    <row r="12995" spans="1:3" x14ac:dyDescent="0.2">
      <c r="A12995" s="1" t="s">
        <v>13189</v>
      </c>
      <c r="B12995" s="3">
        <v>1.08775</v>
      </c>
      <c r="C12995" s="3">
        <v>0.96007500000000001</v>
      </c>
    </row>
    <row r="12996" spans="1:3" x14ac:dyDescent="0.2">
      <c r="A12996" s="5" t="s">
        <v>13190</v>
      </c>
      <c r="B12996" s="3">
        <v>1.46333</v>
      </c>
      <c r="C12996" s="3">
        <v>1.71669</v>
      </c>
    </row>
    <row r="12997" spans="1:3" x14ac:dyDescent="0.2">
      <c r="A12997" s="5" t="s">
        <v>13191</v>
      </c>
      <c r="B12997" s="3">
        <v>-1.2580600000000001E-2</v>
      </c>
      <c r="C12997" s="3">
        <v>-6.4917900000000001E-2</v>
      </c>
    </row>
    <row r="12998" spans="1:3" x14ac:dyDescent="0.2">
      <c r="A12998" s="4" t="s">
        <v>13192</v>
      </c>
      <c r="B12998" s="3">
        <v>1.12483</v>
      </c>
      <c r="C12998" s="3">
        <v>0.77366999999999997</v>
      </c>
    </row>
    <row r="12999" spans="1:3" x14ac:dyDescent="0.2">
      <c r="A12999" s="5" t="s">
        <v>13193</v>
      </c>
      <c r="B12999" s="3">
        <v>1.1478699999999999</v>
      </c>
      <c r="C12999" s="3">
        <v>1.3552</v>
      </c>
    </row>
    <row r="13000" spans="1:3" x14ac:dyDescent="0.2">
      <c r="A13000" s="6" t="s">
        <v>13194</v>
      </c>
      <c r="B13000" s="3">
        <v>1.63907</v>
      </c>
      <c r="C13000" s="3">
        <v>2.1995800000000001</v>
      </c>
    </row>
    <row r="13001" spans="1:3" x14ac:dyDescent="0.2">
      <c r="A13001" s="5" t="s">
        <v>13195</v>
      </c>
      <c r="B13001" s="3">
        <v>0.82022399999999995</v>
      </c>
      <c r="C13001" s="3">
        <v>0.70633699999999999</v>
      </c>
    </row>
    <row r="13002" spans="1:3" x14ac:dyDescent="0.2">
      <c r="A13002" s="5" t="s">
        <v>13196</v>
      </c>
      <c r="B13002" s="3">
        <v>0.80916200000000005</v>
      </c>
      <c r="C13002" s="3">
        <v>0.45269999999999999</v>
      </c>
    </row>
    <row r="13003" spans="1:3" x14ac:dyDescent="0.2">
      <c r="A13003" s="1" t="s">
        <v>13197</v>
      </c>
      <c r="B13003" s="3">
        <v>0.936195</v>
      </c>
      <c r="C13003" s="3">
        <v>0.699017</v>
      </c>
    </row>
    <row r="13004" spans="1:3" x14ac:dyDescent="0.2">
      <c r="A13004" s="5" t="s">
        <v>13198</v>
      </c>
      <c r="B13004" s="3">
        <v>1.0577700000000001</v>
      </c>
      <c r="C13004" s="3">
        <v>0.95074400000000003</v>
      </c>
    </row>
    <row r="13005" spans="1:3" x14ac:dyDescent="0.2">
      <c r="A13005" s="1" t="s">
        <v>13199</v>
      </c>
      <c r="B13005" s="3">
        <v>0.32611000000000001</v>
      </c>
      <c r="C13005" s="3">
        <v>0.23932</v>
      </c>
    </row>
    <row r="13006" spans="1:3" x14ac:dyDescent="0.2">
      <c r="A13006" s="1" t="s">
        <v>390</v>
      </c>
      <c r="B13006" s="3">
        <v>0.85102599999999995</v>
      </c>
      <c r="C13006" s="3">
        <v>0.46047500000000002</v>
      </c>
    </row>
    <row r="13007" spans="1:3" x14ac:dyDescent="0.2">
      <c r="A13007" s="5" t="s">
        <v>13200</v>
      </c>
      <c r="B13007" s="3">
        <v>1.6491499999999999</v>
      </c>
      <c r="C13007" s="3">
        <v>1.8108500000000001</v>
      </c>
    </row>
    <row r="13008" spans="1:3" x14ac:dyDescent="0.2">
      <c r="A13008" s="5" t="s">
        <v>13201</v>
      </c>
      <c r="B13008" s="3">
        <v>1.2639899999999999</v>
      </c>
      <c r="C13008" s="3">
        <v>1.2563899999999999</v>
      </c>
    </row>
    <row r="13009" spans="1:3" x14ac:dyDescent="0.2">
      <c r="A13009" s="1" t="s">
        <v>13202</v>
      </c>
      <c r="B13009" s="3">
        <v>1.7281500000000001</v>
      </c>
      <c r="C13009" s="3">
        <v>1.3594299999999999</v>
      </c>
    </row>
    <row r="13010" spans="1:3" x14ac:dyDescent="0.2">
      <c r="A13010" s="1" t="s">
        <v>13203</v>
      </c>
      <c r="B13010" s="3">
        <v>1.1102700000000001</v>
      </c>
      <c r="C13010" s="3">
        <v>0.95069599999999999</v>
      </c>
    </row>
    <row r="13011" spans="1:3" x14ac:dyDescent="0.2">
      <c r="A13011" s="1" t="s">
        <v>13204</v>
      </c>
      <c r="B13011" s="3">
        <v>0.94474599999999997</v>
      </c>
      <c r="C13011" s="3">
        <v>0.52400599999999997</v>
      </c>
    </row>
    <row r="13012" spans="1:3" x14ac:dyDescent="0.2">
      <c r="A13012" s="1" t="s">
        <v>833</v>
      </c>
      <c r="B13012" s="3">
        <v>0.90768899999999997</v>
      </c>
      <c r="C13012" s="3">
        <v>0.576233</v>
      </c>
    </row>
    <row r="13013" spans="1:3" x14ac:dyDescent="0.2">
      <c r="A13013" s="5" t="s">
        <v>13205</v>
      </c>
      <c r="B13013" s="3">
        <v>1.2690399999999999</v>
      </c>
      <c r="C13013" s="3">
        <v>1.46322</v>
      </c>
    </row>
    <row r="13014" spans="1:3" x14ac:dyDescent="0.2">
      <c r="A13014" s="1" t="s">
        <v>2412</v>
      </c>
      <c r="B13014" s="3">
        <v>1.8444400000000001</v>
      </c>
      <c r="C13014" s="3">
        <v>1.8833800000000001</v>
      </c>
    </row>
    <row r="13015" spans="1:3" x14ac:dyDescent="0.2">
      <c r="A13015" s="1" t="s">
        <v>13206</v>
      </c>
      <c r="B13015" s="3">
        <v>1.22261</v>
      </c>
      <c r="C13015" s="3">
        <v>1.05064</v>
      </c>
    </row>
    <row r="13016" spans="1:3" x14ac:dyDescent="0.2">
      <c r="A13016" s="5" t="s">
        <v>13207</v>
      </c>
      <c r="B13016" s="3">
        <v>0.84970299999999999</v>
      </c>
      <c r="C13016" s="3">
        <v>1.0188299999999999</v>
      </c>
    </row>
    <row r="13017" spans="1:3" x14ac:dyDescent="0.2">
      <c r="A13017" s="4" t="s">
        <v>13208</v>
      </c>
      <c r="B13017" s="3">
        <v>1.28877</v>
      </c>
      <c r="C13017" s="3">
        <v>1.31264</v>
      </c>
    </row>
    <row r="13018" spans="1:3" x14ac:dyDescent="0.2">
      <c r="A13018" s="1" t="s">
        <v>13209</v>
      </c>
      <c r="B13018" s="3">
        <v>0.84174499999999997</v>
      </c>
      <c r="C13018" s="3">
        <v>0.57712600000000003</v>
      </c>
    </row>
    <row r="13019" spans="1:3" x14ac:dyDescent="0.2">
      <c r="A13019" s="4" t="s">
        <v>94</v>
      </c>
      <c r="B13019" s="3">
        <v>0.796705</v>
      </c>
      <c r="C13019" s="3">
        <v>0.27015600000000001</v>
      </c>
    </row>
    <row r="13020" spans="1:3" x14ac:dyDescent="0.2">
      <c r="A13020" s="5" t="s">
        <v>13210</v>
      </c>
      <c r="B13020" s="3">
        <v>1.4380500000000001</v>
      </c>
      <c r="C13020" s="3">
        <v>0.96652300000000002</v>
      </c>
    </row>
    <row r="13021" spans="1:3" x14ac:dyDescent="0.2">
      <c r="A13021" s="5" t="s">
        <v>13211</v>
      </c>
      <c r="B13021" s="3">
        <v>1.20201</v>
      </c>
      <c r="C13021" s="3">
        <v>1.2912600000000001</v>
      </c>
    </row>
    <row r="13022" spans="1:3" x14ac:dyDescent="0.2">
      <c r="A13022" s="1" t="s">
        <v>730</v>
      </c>
      <c r="B13022" s="3">
        <v>0.94585799999999998</v>
      </c>
      <c r="C13022" s="3">
        <v>0.73877400000000004</v>
      </c>
    </row>
    <row r="13023" spans="1:3" x14ac:dyDescent="0.2">
      <c r="A13023" s="5" t="s">
        <v>13212</v>
      </c>
      <c r="B13023" s="3">
        <v>1.9932300000000001</v>
      </c>
      <c r="C13023" s="3">
        <v>1.9143399999999999</v>
      </c>
    </row>
    <row r="13024" spans="1:3" x14ac:dyDescent="0.2">
      <c r="A13024" s="5" t="s">
        <v>13213</v>
      </c>
      <c r="B13024" s="3">
        <v>1.66354</v>
      </c>
      <c r="C13024" s="3">
        <v>1.76715</v>
      </c>
    </row>
    <row r="13025" spans="1:3" x14ac:dyDescent="0.2">
      <c r="A13025" s="5" t="s">
        <v>13214</v>
      </c>
      <c r="B13025" s="3">
        <v>1.3783300000000001</v>
      </c>
      <c r="C13025" s="3">
        <v>1.4797199999999999</v>
      </c>
    </row>
    <row r="13026" spans="1:3" x14ac:dyDescent="0.2">
      <c r="A13026" s="6" t="s">
        <v>13215</v>
      </c>
      <c r="B13026" s="3">
        <v>1.3509199999999999</v>
      </c>
      <c r="C13026" s="3">
        <v>2.0160900000000002</v>
      </c>
    </row>
    <row r="13027" spans="1:3" x14ac:dyDescent="0.2">
      <c r="A13027" s="5" t="s">
        <v>13216</v>
      </c>
      <c r="B13027" s="3">
        <v>1.15533</v>
      </c>
      <c r="C13027" s="3">
        <v>0.78367100000000001</v>
      </c>
    </row>
    <row r="13028" spans="1:3" x14ac:dyDescent="0.2">
      <c r="A13028" s="1" t="s">
        <v>13217</v>
      </c>
      <c r="B13028" s="3">
        <v>1.55742</v>
      </c>
      <c r="C13028" s="3">
        <v>1.86311</v>
      </c>
    </row>
    <row r="13029" spans="1:3" x14ac:dyDescent="0.2">
      <c r="A13029" s="1" t="s">
        <v>13218</v>
      </c>
      <c r="B13029" s="3">
        <v>1.4106099999999999</v>
      </c>
      <c r="C13029" s="3">
        <v>1.55257</v>
      </c>
    </row>
    <row r="13030" spans="1:3" x14ac:dyDescent="0.2">
      <c r="A13030" s="5" t="s">
        <v>13219</v>
      </c>
      <c r="B13030" s="3">
        <v>1.9891799999999999</v>
      </c>
      <c r="C13030" s="3">
        <v>2.4059699999999999</v>
      </c>
    </row>
    <row r="13031" spans="1:3" x14ac:dyDescent="0.2">
      <c r="A13031" s="4" t="s">
        <v>13220</v>
      </c>
      <c r="B13031" s="3">
        <v>1.7669299999999999</v>
      </c>
      <c r="C13031" s="3">
        <v>1.8650199999999999</v>
      </c>
    </row>
    <row r="13032" spans="1:3" x14ac:dyDescent="0.2">
      <c r="A13032" s="4" t="s">
        <v>13221</v>
      </c>
      <c r="B13032" s="3">
        <v>1.1150800000000001</v>
      </c>
      <c r="C13032" s="3">
        <v>1.03931</v>
      </c>
    </row>
    <row r="13033" spans="1:3" x14ac:dyDescent="0.2">
      <c r="A13033" s="7" t="s">
        <v>13222</v>
      </c>
      <c r="B13033" s="3">
        <v>1.54792</v>
      </c>
      <c r="C13033" s="3">
        <v>0.97798099999999999</v>
      </c>
    </row>
    <row r="13034" spans="1:3" x14ac:dyDescent="0.2">
      <c r="A13034" s="1" t="s">
        <v>13223</v>
      </c>
      <c r="B13034" s="3">
        <v>1.0623499999999999</v>
      </c>
      <c r="C13034" s="3">
        <v>0.97123700000000002</v>
      </c>
    </row>
    <row r="13035" spans="1:3" x14ac:dyDescent="0.2">
      <c r="A13035" s="6" t="s">
        <v>13224</v>
      </c>
      <c r="B13035" s="3">
        <v>1.13564</v>
      </c>
      <c r="C13035" s="3">
        <v>0.93854099999999996</v>
      </c>
    </row>
    <row r="13036" spans="1:3" x14ac:dyDescent="0.2">
      <c r="A13036" s="5" t="s">
        <v>13225</v>
      </c>
      <c r="B13036" s="3">
        <v>1.13283</v>
      </c>
      <c r="C13036" s="3">
        <v>1.0699700000000001</v>
      </c>
    </row>
    <row r="13037" spans="1:3" x14ac:dyDescent="0.2">
      <c r="A13037" s="1" t="s">
        <v>1769</v>
      </c>
      <c r="B13037" s="3">
        <v>1.4178999999999999</v>
      </c>
      <c r="C13037" s="3">
        <v>1.42885</v>
      </c>
    </row>
    <row r="13038" spans="1:3" x14ac:dyDescent="0.2">
      <c r="A13038" s="1" t="s">
        <v>13226</v>
      </c>
      <c r="B13038" s="3">
        <v>1.0865400000000001</v>
      </c>
      <c r="C13038" s="3">
        <v>0.89522999999999997</v>
      </c>
    </row>
    <row r="13039" spans="1:3" x14ac:dyDescent="0.2">
      <c r="A13039" s="1" t="s">
        <v>13227</v>
      </c>
      <c r="B13039" s="3">
        <v>1.4144600000000001</v>
      </c>
      <c r="C13039" s="3">
        <v>0.89947500000000002</v>
      </c>
    </row>
    <row r="13040" spans="1:3" x14ac:dyDescent="0.2">
      <c r="A13040" s="5" t="s">
        <v>13228</v>
      </c>
      <c r="B13040" s="3">
        <v>1.54253</v>
      </c>
      <c r="C13040" s="3">
        <v>1.8384</v>
      </c>
    </row>
    <row r="13041" spans="1:3" x14ac:dyDescent="0.2">
      <c r="A13041" s="1" t="s">
        <v>13229</v>
      </c>
      <c r="B13041" s="3">
        <v>1.1586399999999999</v>
      </c>
      <c r="C13041" s="3">
        <v>1.2925800000000001</v>
      </c>
    </row>
    <row r="13042" spans="1:3" x14ac:dyDescent="0.2">
      <c r="A13042" s="1" t="s">
        <v>13230</v>
      </c>
      <c r="B13042" s="3">
        <v>0.78626399999999996</v>
      </c>
      <c r="C13042" s="3">
        <v>0.51536999999999999</v>
      </c>
    </row>
    <row r="13043" spans="1:3" x14ac:dyDescent="0.2">
      <c r="A13043" s="1" t="s">
        <v>13231</v>
      </c>
      <c r="B13043" s="3">
        <v>0.76644000000000001</v>
      </c>
      <c r="C13043" s="3">
        <v>0.83349200000000001</v>
      </c>
    </row>
    <row r="13044" spans="1:3" x14ac:dyDescent="0.2">
      <c r="A13044" s="1" t="s">
        <v>13232</v>
      </c>
      <c r="B13044" s="3">
        <v>1.0293600000000001</v>
      </c>
      <c r="C13044" s="3">
        <v>0.82214200000000004</v>
      </c>
    </row>
    <row r="13045" spans="1:3" x14ac:dyDescent="0.2">
      <c r="A13045" s="1" t="s">
        <v>13233</v>
      </c>
      <c r="B13045" s="3">
        <v>1.5177499999999999</v>
      </c>
      <c r="C13045" s="3">
        <v>1.3930100000000001</v>
      </c>
    </row>
    <row r="13046" spans="1:3" x14ac:dyDescent="0.2">
      <c r="A13046" s="5" t="s">
        <v>13234</v>
      </c>
      <c r="B13046" s="3">
        <v>1.4795799999999999</v>
      </c>
      <c r="C13046" s="3">
        <v>1.3521799999999999</v>
      </c>
    </row>
    <row r="13047" spans="1:3" x14ac:dyDescent="0.2">
      <c r="A13047" s="5" t="s">
        <v>13235</v>
      </c>
      <c r="B13047" s="3">
        <v>1.0023599999999999</v>
      </c>
      <c r="C13047" s="3">
        <v>0.62907100000000005</v>
      </c>
    </row>
    <row r="13048" spans="1:3" x14ac:dyDescent="0.2">
      <c r="A13048" s="1" t="s">
        <v>13236</v>
      </c>
      <c r="B13048" s="3">
        <v>1.42326</v>
      </c>
      <c r="C13048" s="3">
        <v>1.8653599999999999</v>
      </c>
    </row>
    <row r="13049" spans="1:3" x14ac:dyDescent="0.2">
      <c r="A13049" s="1" t="s">
        <v>13237</v>
      </c>
      <c r="B13049" s="3">
        <v>1.1602699999999999</v>
      </c>
      <c r="C13049" s="3">
        <v>0.49515300000000001</v>
      </c>
    </row>
    <row r="13050" spans="1:3" x14ac:dyDescent="0.2">
      <c r="A13050" s="5" t="s">
        <v>1065</v>
      </c>
      <c r="B13050" s="3">
        <v>1.53613</v>
      </c>
      <c r="C13050" s="3">
        <v>2.4380099999999998</v>
      </c>
    </row>
    <row r="13051" spans="1:3" x14ac:dyDescent="0.2">
      <c r="A13051" s="5" t="s">
        <v>13238</v>
      </c>
      <c r="B13051" s="3">
        <v>1.8934</v>
      </c>
      <c r="C13051" s="3">
        <v>1.9728000000000001</v>
      </c>
    </row>
    <row r="13052" spans="1:3" x14ac:dyDescent="0.2">
      <c r="A13052" s="5" t="s">
        <v>13239</v>
      </c>
      <c r="B13052" s="3">
        <v>0.97631800000000002</v>
      </c>
      <c r="C13052" s="3">
        <v>0.52180000000000004</v>
      </c>
    </row>
    <row r="13053" spans="1:3" x14ac:dyDescent="0.2">
      <c r="A13053" s="4" t="s">
        <v>13240</v>
      </c>
      <c r="B13053" s="3">
        <v>1.15093</v>
      </c>
      <c r="C13053" s="3">
        <v>1.1972100000000001</v>
      </c>
    </row>
    <row r="13054" spans="1:3" x14ac:dyDescent="0.2">
      <c r="A13054" s="1" t="s">
        <v>8292</v>
      </c>
      <c r="B13054" s="3">
        <v>1.08928</v>
      </c>
      <c r="C13054" s="3">
        <v>0.92588800000000004</v>
      </c>
    </row>
    <row r="13055" spans="1:3" x14ac:dyDescent="0.2">
      <c r="A13055" s="5" t="s">
        <v>13241</v>
      </c>
      <c r="B13055" s="3">
        <v>1.1456200000000001</v>
      </c>
      <c r="C13055" s="3">
        <v>1.0261499999999999</v>
      </c>
    </row>
    <row r="13056" spans="1:3" x14ac:dyDescent="0.2">
      <c r="A13056" s="1" t="s">
        <v>13242</v>
      </c>
      <c r="B13056" s="3">
        <v>0.45609899999999998</v>
      </c>
      <c r="C13056" s="3">
        <v>1.1252500000000001</v>
      </c>
    </row>
    <row r="13057" spans="1:3" x14ac:dyDescent="0.2">
      <c r="A13057" s="6" t="s">
        <v>13243</v>
      </c>
      <c r="B13057" s="3">
        <v>1.0094799999999999</v>
      </c>
      <c r="C13057" s="3">
        <v>1.01928</v>
      </c>
    </row>
    <row r="13058" spans="1:3" x14ac:dyDescent="0.2">
      <c r="A13058" s="5" t="s">
        <v>1836</v>
      </c>
      <c r="B13058" s="3">
        <v>1.6232500000000001</v>
      </c>
      <c r="C13058" s="3">
        <v>0.84420700000000004</v>
      </c>
    </row>
    <row r="13059" spans="1:3" x14ac:dyDescent="0.2">
      <c r="A13059" s="4" t="s">
        <v>13244</v>
      </c>
      <c r="B13059" s="3">
        <v>0.94307300000000005</v>
      </c>
      <c r="C13059" s="3">
        <v>1.1910400000000001</v>
      </c>
    </row>
    <row r="13060" spans="1:3" x14ac:dyDescent="0.2">
      <c r="A13060" s="5" t="s">
        <v>13245</v>
      </c>
      <c r="B13060" s="3">
        <v>1.1684699999999999</v>
      </c>
      <c r="C13060" s="3">
        <v>0.860989</v>
      </c>
    </row>
    <row r="13061" spans="1:3" x14ac:dyDescent="0.2">
      <c r="A13061" s="7" t="s">
        <v>13246</v>
      </c>
      <c r="B13061" s="3">
        <v>0.52550600000000003</v>
      </c>
      <c r="C13061" s="3">
        <v>0.73603099999999999</v>
      </c>
    </row>
    <row r="13062" spans="1:3" x14ac:dyDescent="0.2">
      <c r="A13062" s="4" t="s">
        <v>13247</v>
      </c>
      <c r="B13062" s="3">
        <v>1.3178700000000001</v>
      </c>
      <c r="C13062" s="3">
        <v>1.31433</v>
      </c>
    </row>
    <row r="13063" spans="1:3" x14ac:dyDescent="0.2">
      <c r="A13063" s="1" t="s">
        <v>922</v>
      </c>
      <c r="B13063" s="3">
        <v>1.18513</v>
      </c>
      <c r="C13063" s="3">
        <v>1.0597799999999999</v>
      </c>
    </row>
    <row r="13064" spans="1:3" x14ac:dyDescent="0.2">
      <c r="A13064" s="4" t="s">
        <v>13248</v>
      </c>
      <c r="B13064" s="3">
        <v>2.52759</v>
      </c>
      <c r="C13064" s="3">
        <v>1.7356499999999999</v>
      </c>
    </row>
    <row r="13065" spans="1:3" x14ac:dyDescent="0.2">
      <c r="A13065" s="1" t="s">
        <v>13249</v>
      </c>
      <c r="B13065" s="3">
        <v>1.8517699999999999</v>
      </c>
      <c r="C13065" s="3">
        <v>2.6784699999999999</v>
      </c>
    </row>
    <row r="13066" spans="1:3" x14ac:dyDescent="0.2">
      <c r="A13066" s="1" t="s">
        <v>13250</v>
      </c>
      <c r="B13066" s="3">
        <v>1.2073799999999999</v>
      </c>
      <c r="C13066" s="3">
        <v>1.05583</v>
      </c>
    </row>
    <row r="13067" spans="1:3" x14ac:dyDescent="0.2">
      <c r="A13067" s="5" t="s">
        <v>13251</v>
      </c>
      <c r="B13067" s="3">
        <v>0.922315</v>
      </c>
      <c r="C13067" s="3">
        <v>1.1762600000000001</v>
      </c>
    </row>
    <row r="13068" spans="1:3" x14ac:dyDescent="0.2">
      <c r="A13068" s="1" t="s">
        <v>13252</v>
      </c>
      <c r="B13068" s="3">
        <v>1.2394099999999999</v>
      </c>
      <c r="C13068" s="3">
        <v>1.6051899999999999</v>
      </c>
    </row>
    <row r="13069" spans="1:3" x14ac:dyDescent="0.2">
      <c r="A13069" s="4" t="s">
        <v>13253</v>
      </c>
      <c r="B13069" s="3">
        <v>1.24298</v>
      </c>
      <c r="C13069" s="3">
        <v>0.69361499999999998</v>
      </c>
    </row>
    <row r="13070" spans="1:3" x14ac:dyDescent="0.2">
      <c r="A13070" s="4" t="s">
        <v>13254</v>
      </c>
      <c r="B13070" s="3">
        <v>0.49764199999999997</v>
      </c>
      <c r="C13070" s="3">
        <v>0.48492099999999999</v>
      </c>
    </row>
    <row r="13071" spans="1:3" x14ac:dyDescent="0.2">
      <c r="A13071" s="5" t="s">
        <v>13255</v>
      </c>
      <c r="B13071" s="3">
        <v>1.4528799999999999</v>
      </c>
      <c r="C13071" s="3">
        <v>1.7861499999999999</v>
      </c>
    </row>
    <row r="13072" spans="1:3" x14ac:dyDescent="0.2">
      <c r="A13072" s="4" t="s">
        <v>13256</v>
      </c>
      <c r="B13072" s="3">
        <v>1.29958</v>
      </c>
      <c r="C13072" s="3">
        <v>1.26664</v>
      </c>
    </row>
    <row r="13073" spans="1:3" x14ac:dyDescent="0.2">
      <c r="A13073" s="5" t="s">
        <v>13257</v>
      </c>
      <c r="B13073" s="3">
        <v>1.1579299999999999</v>
      </c>
      <c r="C13073" s="3">
        <v>0.94255199999999995</v>
      </c>
    </row>
    <row r="13074" spans="1:3" x14ac:dyDescent="0.2">
      <c r="A13074" s="4" t="s">
        <v>13258</v>
      </c>
      <c r="B13074" s="3">
        <v>1.0628299999999999</v>
      </c>
      <c r="C13074" s="3">
        <v>1.07812</v>
      </c>
    </row>
    <row r="13075" spans="1:3" x14ac:dyDescent="0.2">
      <c r="A13075" s="1" t="s">
        <v>13259</v>
      </c>
      <c r="B13075" s="3">
        <v>1.0310900000000001</v>
      </c>
      <c r="C13075" s="3">
        <v>1.21648</v>
      </c>
    </row>
    <row r="13076" spans="1:3" x14ac:dyDescent="0.2">
      <c r="A13076" s="1" t="s">
        <v>13260</v>
      </c>
      <c r="B13076" s="3">
        <v>1.1928099999999999</v>
      </c>
      <c r="C13076" s="3">
        <v>1.1428499999999999</v>
      </c>
    </row>
    <row r="13077" spans="1:3" x14ac:dyDescent="0.2">
      <c r="A13077" s="1" t="s">
        <v>13261</v>
      </c>
      <c r="B13077" s="3">
        <v>1.32724</v>
      </c>
      <c r="C13077" s="3">
        <v>1.5790500000000001</v>
      </c>
    </row>
    <row r="13078" spans="1:3" x14ac:dyDescent="0.2">
      <c r="A13078" s="5" t="s">
        <v>13262</v>
      </c>
      <c r="B13078" s="3">
        <v>1.1938899999999999</v>
      </c>
      <c r="C13078" s="3">
        <v>1.1634</v>
      </c>
    </row>
    <row r="13079" spans="1:3" x14ac:dyDescent="0.2">
      <c r="A13079" s="5" t="s">
        <v>13263</v>
      </c>
      <c r="B13079" s="3">
        <v>0.35096300000000002</v>
      </c>
      <c r="C13079" s="3">
        <v>6.6217200000000004E-2</v>
      </c>
    </row>
    <row r="13080" spans="1:3" x14ac:dyDescent="0.2">
      <c r="A13080" s="1" t="s">
        <v>1050</v>
      </c>
      <c r="B13080" s="3">
        <v>0.83243400000000001</v>
      </c>
      <c r="C13080" s="3">
        <v>0.60191300000000003</v>
      </c>
    </row>
    <row r="13081" spans="1:3" x14ac:dyDescent="0.2">
      <c r="A13081" s="1" t="s">
        <v>13264</v>
      </c>
      <c r="B13081" s="3">
        <v>1.0680099999999999</v>
      </c>
      <c r="C13081" s="3">
        <v>0.66002400000000006</v>
      </c>
    </row>
    <row r="13082" spans="1:3" x14ac:dyDescent="0.2">
      <c r="A13082" s="5" t="s">
        <v>13265</v>
      </c>
      <c r="B13082" s="3">
        <v>1.3535699999999999</v>
      </c>
      <c r="C13082" s="3">
        <v>0.63268100000000005</v>
      </c>
    </row>
    <row r="13083" spans="1:3" x14ac:dyDescent="0.2">
      <c r="A13083" s="4" t="s">
        <v>57</v>
      </c>
      <c r="B13083" s="3">
        <v>0.75397099999999995</v>
      </c>
      <c r="C13083" s="3">
        <v>0.336536</v>
      </c>
    </row>
    <row r="13084" spans="1:3" x14ac:dyDescent="0.2">
      <c r="A13084" s="5" t="s">
        <v>13266</v>
      </c>
      <c r="B13084" s="3">
        <v>1.0853299999999999</v>
      </c>
      <c r="C13084" s="3">
        <v>1.1469100000000001</v>
      </c>
    </row>
    <row r="13085" spans="1:3" x14ac:dyDescent="0.2">
      <c r="A13085" s="5" t="s">
        <v>13267</v>
      </c>
      <c r="B13085" s="3">
        <v>1.6062700000000001</v>
      </c>
      <c r="C13085" s="3">
        <v>1.4107700000000001</v>
      </c>
    </row>
    <row r="13086" spans="1:3" x14ac:dyDescent="0.2">
      <c r="A13086" s="1" t="s">
        <v>13268</v>
      </c>
      <c r="B13086" s="3">
        <v>1.18424</v>
      </c>
      <c r="C13086" s="3">
        <v>0.78785700000000003</v>
      </c>
    </row>
    <row r="13087" spans="1:3" x14ac:dyDescent="0.2">
      <c r="A13087" s="4" t="s">
        <v>13269</v>
      </c>
      <c r="B13087" s="3">
        <v>0.80345299999999997</v>
      </c>
      <c r="C13087" s="3">
        <v>0.339314</v>
      </c>
    </row>
    <row r="13088" spans="1:3" x14ac:dyDescent="0.2">
      <c r="A13088" s="1" t="s">
        <v>1454</v>
      </c>
      <c r="B13088" s="3">
        <v>1.31227</v>
      </c>
      <c r="C13088" s="3">
        <v>1.70495</v>
      </c>
    </row>
    <row r="13089" spans="1:3" x14ac:dyDescent="0.2">
      <c r="A13089" s="5" t="s">
        <v>13270</v>
      </c>
      <c r="B13089" s="3">
        <v>1.7261</v>
      </c>
      <c r="C13089" s="3">
        <v>2.7770999999999999</v>
      </c>
    </row>
    <row r="13090" spans="1:3" x14ac:dyDescent="0.2">
      <c r="A13090" s="1" t="s">
        <v>13271</v>
      </c>
      <c r="B13090" s="3">
        <v>0.95998499999999998</v>
      </c>
      <c r="C13090" s="3">
        <v>0.93320599999999998</v>
      </c>
    </row>
    <row r="13091" spans="1:3" x14ac:dyDescent="0.2">
      <c r="A13091" s="1" t="s">
        <v>13272</v>
      </c>
      <c r="B13091" s="3">
        <v>1.20851</v>
      </c>
      <c r="C13091" s="3">
        <v>0.91538299999999995</v>
      </c>
    </row>
    <row r="13092" spans="1:3" x14ac:dyDescent="0.2">
      <c r="A13092" s="6" t="s">
        <v>13273</v>
      </c>
      <c r="B13092" s="3">
        <v>1.2675000000000001</v>
      </c>
      <c r="C13092" s="3">
        <v>1.07586</v>
      </c>
    </row>
    <row r="13093" spans="1:3" x14ac:dyDescent="0.2">
      <c r="A13093" s="1" t="s">
        <v>13274</v>
      </c>
      <c r="B13093" s="3">
        <v>1.5773999999999999</v>
      </c>
      <c r="C13093" s="3">
        <v>0.87749999999999995</v>
      </c>
    </row>
    <row r="13094" spans="1:3" x14ac:dyDescent="0.2">
      <c r="A13094" s="7" t="s">
        <v>13275</v>
      </c>
      <c r="B13094" s="3">
        <v>1.26431</v>
      </c>
      <c r="C13094" s="3">
        <v>0.80403199999999997</v>
      </c>
    </row>
    <row r="13095" spans="1:3" x14ac:dyDescent="0.2">
      <c r="A13095" s="5" t="s">
        <v>13276</v>
      </c>
      <c r="B13095" s="3">
        <v>1.77586</v>
      </c>
      <c r="C13095" s="3">
        <v>1.2614799999999999</v>
      </c>
    </row>
    <row r="13096" spans="1:3" x14ac:dyDescent="0.2">
      <c r="A13096" s="5" t="s">
        <v>13277</v>
      </c>
      <c r="B13096" s="3">
        <v>1.31951</v>
      </c>
      <c r="C13096" s="3">
        <v>1.3504499999999999</v>
      </c>
    </row>
    <row r="13097" spans="1:3" x14ac:dyDescent="0.2">
      <c r="A13097" s="1" t="s">
        <v>13278</v>
      </c>
      <c r="B13097" s="3">
        <v>1.50861</v>
      </c>
      <c r="C13097" s="3">
        <v>1.4266000000000001</v>
      </c>
    </row>
    <row r="13098" spans="1:3" x14ac:dyDescent="0.2">
      <c r="A13098" s="1" t="s">
        <v>13279</v>
      </c>
      <c r="B13098" s="3">
        <v>0.43332100000000001</v>
      </c>
      <c r="C13098" s="3">
        <v>0.14468</v>
      </c>
    </row>
    <row r="13099" spans="1:3" x14ac:dyDescent="0.2">
      <c r="A13099" s="4" t="s">
        <v>13280</v>
      </c>
      <c r="B13099" s="3">
        <v>1.3693200000000001</v>
      </c>
      <c r="C13099" s="3">
        <v>1.10677</v>
      </c>
    </row>
    <row r="13100" spans="1:3" x14ac:dyDescent="0.2">
      <c r="A13100" s="1" t="s">
        <v>13281</v>
      </c>
      <c r="B13100" s="3">
        <v>1.35981</v>
      </c>
      <c r="C13100" s="3">
        <v>1.6121099999999999</v>
      </c>
    </row>
    <row r="13101" spans="1:3" x14ac:dyDescent="0.2">
      <c r="A13101" s="1" t="s">
        <v>13282</v>
      </c>
      <c r="B13101" s="3">
        <v>1.1994400000000001</v>
      </c>
      <c r="C13101" s="3">
        <v>1.09738</v>
      </c>
    </row>
    <row r="13102" spans="1:3" x14ac:dyDescent="0.2">
      <c r="A13102" s="1" t="s">
        <v>1659</v>
      </c>
      <c r="B13102" s="3">
        <v>1.4745699999999999</v>
      </c>
      <c r="C13102" s="3">
        <v>1.7732000000000001</v>
      </c>
    </row>
    <row r="13103" spans="1:3" x14ac:dyDescent="0.2">
      <c r="A13103" s="1" t="s">
        <v>13283</v>
      </c>
      <c r="B13103" s="3">
        <v>0.804369</v>
      </c>
      <c r="C13103" s="3">
        <v>0.80644000000000005</v>
      </c>
    </row>
    <row r="13104" spans="1:3" x14ac:dyDescent="0.2">
      <c r="A13104" s="1" t="s">
        <v>13284</v>
      </c>
      <c r="B13104" s="3">
        <v>1.7400899999999999</v>
      </c>
      <c r="C13104" s="3">
        <v>1.43831</v>
      </c>
    </row>
    <row r="13105" spans="1:3" x14ac:dyDescent="0.2">
      <c r="A13105" s="7" t="s">
        <v>13285</v>
      </c>
      <c r="B13105" s="3">
        <v>0.89785700000000002</v>
      </c>
      <c r="C13105" s="3">
        <v>0.59254700000000005</v>
      </c>
    </row>
    <row r="13106" spans="1:3" x14ac:dyDescent="0.2">
      <c r="A13106" s="5" t="s">
        <v>13286</v>
      </c>
      <c r="B13106" s="3">
        <v>0.98818099999999998</v>
      </c>
      <c r="C13106" s="3">
        <v>0.77289799999999997</v>
      </c>
    </row>
    <row r="13107" spans="1:3" x14ac:dyDescent="0.2">
      <c r="A13107" s="5" t="s">
        <v>13287</v>
      </c>
      <c r="B13107" s="3">
        <v>1.3951</v>
      </c>
      <c r="C13107" s="3">
        <v>1.3118099999999999</v>
      </c>
    </row>
    <row r="13108" spans="1:3" x14ac:dyDescent="0.2">
      <c r="A13108" s="1" t="s">
        <v>13288</v>
      </c>
      <c r="B13108" s="3">
        <v>1.8864700000000001</v>
      </c>
      <c r="C13108" s="3">
        <v>1.8809100000000001</v>
      </c>
    </row>
    <row r="13109" spans="1:3" x14ac:dyDescent="0.2">
      <c r="A13109" s="5" t="s">
        <v>106</v>
      </c>
      <c r="B13109" s="3">
        <v>0.74907699999999999</v>
      </c>
      <c r="C13109" s="3">
        <v>0.26676699999999998</v>
      </c>
    </row>
    <row r="13110" spans="1:3" x14ac:dyDescent="0.2">
      <c r="A13110" s="5" t="s">
        <v>13289</v>
      </c>
      <c r="B13110" s="3">
        <v>1.0638300000000001</v>
      </c>
      <c r="C13110" s="3">
        <v>0.71821699999999999</v>
      </c>
    </row>
    <row r="13111" spans="1:3" x14ac:dyDescent="0.2">
      <c r="A13111" s="7" t="s">
        <v>13290</v>
      </c>
      <c r="B13111" s="3">
        <v>1.3542400000000001</v>
      </c>
      <c r="C13111" s="3">
        <v>1.3815500000000001</v>
      </c>
    </row>
    <row r="13112" spans="1:3" x14ac:dyDescent="0.2">
      <c r="A13112" s="1" t="s">
        <v>13291</v>
      </c>
      <c r="B13112" s="3">
        <v>1.16483</v>
      </c>
      <c r="C13112" s="3">
        <v>0.95523800000000003</v>
      </c>
    </row>
    <row r="13113" spans="1:3" x14ac:dyDescent="0.2">
      <c r="A13113" s="5" t="s">
        <v>13292</v>
      </c>
      <c r="B13113" s="3">
        <v>1.00857</v>
      </c>
      <c r="C13113" s="3">
        <v>0.69647400000000004</v>
      </c>
    </row>
    <row r="13114" spans="1:3" x14ac:dyDescent="0.2">
      <c r="A13114" s="1" t="s">
        <v>13293</v>
      </c>
      <c r="B13114" s="3">
        <v>1.13872</v>
      </c>
      <c r="C13114" s="3">
        <v>1.0808899999999999</v>
      </c>
    </row>
    <row r="13115" spans="1:3" x14ac:dyDescent="0.2">
      <c r="A13115" s="5" t="s">
        <v>13294</v>
      </c>
      <c r="B13115" s="3">
        <v>0.85273100000000002</v>
      </c>
      <c r="C13115" s="3">
        <v>0.61688799999999999</v>
      </c>
    </row>
    <row r="13116" spans="1:3" x14ac:dyDescent="0.2">
      <c r="A13116" s="4" t="s">
        <v>13295</v>
      </c>
      <c r="B13116" s="3">
        <v>0.90144500000000005</v>
      </c>
      <c r="C13116" s="3">
        <v>1.02203</v>
      </c>
    </row>
    <row r="13117" spans="1:3" x14ac:dyDescent="0.2">
      <c r="A13117" s="1" t="s">
        <v>13296</v>
      </c>
      <c r="B13117" s="3">
        <v>1.6706099999999999</v>
      </c>
      <c r="C13117" s="3">
        <v>1.6724399999999999</v>
      </c>
    </row>
    <row r="13118" spans="1:3" x14ac:dyDescent="0.2">
      <c r="A13118" s="1" t="s">
        <v>13297</v>
      </c>
      <c r="B13118" s="3">
        <v>1.50024</v>
      </c>
      <c r="C13118" s="3">
        <v>1.58622</v>
      </c>
    </row>
    <row r="13119" spans="1:3" x14ac:dyDescent="0.2">
      <c r="A13119" s="1" t="s">
        <v>13298</v>
      </c>
      <c r="B13119" s="3">
        <v>0.37817800000000001</v>
      </c>
      <c r="C13119" s="3">
        <v>5.2418100000000002E-2</v>
      </c>
    </row>
    <row r="13120" spans="1:3" x14ac:dyDescent="0.2">
      <c r="A13120" s="5" t="s">
        <v>13299</v>
      </c>
      <c r="B13120" s="3">
        <v>1.13019</v>
      </c>
      <c r="C13120" s="3">
        <v>1.05199</v>
      </c>
    </row>
    <row r="13121" spans="1:3" x14ac:dyDescent="0.2">
      <c r="A13121" s="5" t="s">
        <v>13300</v>
      </c>
      <c r="B13121" s="3">
        <v>0.94148100000000001</v>
      </c>
      <c r="C13121" s="3">
        <v>0.87094300000000002</v>
      </c>
    </row>
    <row r="13122" spans="1:3" x14ac:dyDescent="0.2">
      <c r="A13122" s="5" t="s">
        <v>13301</v>
      </c>
      <c r="B13122" s="3">
        <v>1.37178</v>
      </c>
      <c r="C13122" s="3">
        <v>1.22709</v>
      </c>
    </row>
    <row r="13123" spans="1:3" x14ac:dyDescent="0.2">
      <c r="A13123" s="5" t="s">
        <v>13302</v>
      </c>
      <c r="B13123" s="3">
        <v>1.99065</v>
      </c>
      <c r="C13123" s="3">
        <v>2.18933</v>
      </c>
    </row>
    <row r="13124" spans="1:3" x14ac:dyDescent="0.2">
      <c r="A13124" s="1" t="s">
        <v>301</v>
      </c>
      <c r="B13124" s="3">
        <v>0.83791199999999999</v>
      </c>
      <c r="C13124" s="3">
        <v>0.59925600000000001</v>
      </c>
    </row>
    <row r="13125" spans="1:3" x14ac:dyDescent="0.2">
      <c r="A13125" s="1" t="s">
        <v>13303</v>
      </c>
      <c r="B13125" s="3">
        <v>1.39276</v>
      </c>
      <c r="C13125" s="3">
        <v>1.2436400000000001</v>
      </c>
    </row>
    <row r="13126" spans="1:3" x14ac:dyDescent="0.2">
      <c r="A13126" s="4" t="s">
        <v>13304</v>
      </c>
      <c r="B13126" s="3">
        <v>1.7033199999999999</v>
      </c>
      <c r="C13126" s="3">
        <v>2.00421</v>
      </c>
    </row>
    <row r="13127" spans="1:3" x14ac:dyDescent="0.2">
      <c r="A13127" s="1" t="s">
        <v>13305</v>
      </c>
      <c r="B13127" s="3">
        <v>1.2751699999999999</v>
      </c>
      <c r="C13127" s="3">
        <v>1.4368000000000001</v>
      </c>
    </row>
    <row r="13128" spans="1:3" x14ac:dyDescent="0.2">
      <c r="A13128" s="1" t="s">
        <v>13306</v>
      </c>
      <c r="B13128" s="3">
        <v>1.7821800000000001</v>
      </c>
      <c r="C13128" s="3">
        <v>1.7634300000000001</v>
      </c>
    </row>
    <row r="13129" spans="1:3" x14ac:dyDescent="0.2">
      <c r="A13129" s="5" t="s">
        <v>13307</v>
      </c>
      <c r="B13129" s="3">
        <v>1.53769</v>
      </c>
      <c r="C13129" s="3">
        <v>1.39198</v>
      </c>
    </row>
    <row r="13130" spans="1:3" x14ac:dyDescent="0.2">
      <c r="A13130" s="1" t="s">
        <v>13308</v>
      </c>
      <c r="B13130" s="3">
        <v>0.56083099999999997</v>
      </c>
      <c r="C13130" s="3">
        <v>2.9607600000000001E-2</v>
      </c>
    </row>
    <row r="13131" spans="1:3" x14ac:dyDescent="0.2">
      <c r="A13131" s="1" t="s">
        <v>13309</v>
      </c>
      <c r="B13131" s="3">
        <v>0.35399399999999998</v>
      </c>
      <c r="C13131" s="3">
        <v>4.76357E-3</v>
      </c>
    </row>
    <row r="13132" spans="1:3" x14ac:dyDescent="0.2">
      <c r="A13132" s="1" t="s">
        <v>13310</v>
      </c>
      <c r="B13132" s="3">
        <v>1.67188</v>
      </c>
      <c r="C13132" s="3">
        <v>1.88375</v>
      </c>
    </row>
    <row r="13133" spans="1:3" x14ac:dyDescent="0.2">
      <c r="A13133" s="1" t="s">
        <v>13311</v>
      </c>
      <c r="B13133" s="3">
        <v>1.28179</v>
      </c>
      <c r="C13133" s="3">
        <v>1.63131</v>
      </c>
    </row>
    <row r="13134" spans="1:3" x14ac:dyDescent="0.2">
      <c r="A13134" s="5" t="s">
        <v>13312</v>
      </c>
      <c r="B13134" s="3">
        <v>1.26044</v>
      </c>
      <c r="C13134" s="3">
        <v>1.3402000000000001</v>
      </c>
    </row>
    <row r="13135" spans="1:3" x14ac:dyDescent="0.2">
      <c r="A13135" s="1" t="s">
        <v>13313</v>
      </c>
      <c r="B13135" s="3">
        <v>1.56145</v>
      </c>
      <c r="C13135" s="3">
        <v>1.4127799999999999</v>
      </c>
    </row>
    <row r="13136" spans="1:3" x14ac:dyDescent="0.2">
      <c r="A13136" s="4" t="s">
        <v>13314</v>
      </c>
      <c r="B13136" s="3">
        <v>1.3914800000000001</v>
      </c>
      <c r="C13136" s="3">
        <v>1.1741299999999999</v>
      </c>
    </row>
    <row r="13137" spans="1:3" x14ac:dyDescent="0.2">
      <c r="A13137" s="5" t="s">
        <v>13315</v>
      </c>
      <c r="B13137" s="3">
        <v>1.08311</v>
      </c>
      <c r="C13137" s="3">
        <v>0.87488900000000003</v>
      </c>
    </row>
    <row r="13138" spans="1:3" x14ac:dyDescent="0.2">
      <c r="A13138" s="1" t="s">
        <v>13316</v>
      </c>
      <c r="B13138" s="3">
        <v>1.4420599999999999</v>
      </c>
      <c r="C13138" s="3">
        <v>1.2172799999999999</v>
      </c>
    </row>
    <row r="13139" spans="1:3" x14ac:dyDescent="0.2">
      <c r="A13139" s="5" t="s">
        <v>13317</v>
      </c>
      <c r="B13139" s="3">
        <v>1.6500999999999999</v>
      </c>
      <c r="C13139" s="3">
        <v>1.52596</v>
      </c>
    </row>
    <row r="13140" spans="1:3" x14ac:dyDescent="0.2">
      <c r="A13140" s="5" t="s">
        <v>13318</v>
      </c>
      <c r="B13140" s="3">
        <v>0.97582500000000005</v>
      </c>
      <c r="C13140" s="3">
        <v>0.97928400000000004</v>
      </c>
    </row>
    <row r="13141" spans="1:3" x14ac:dyDescent="0.2">
      <c r="A13141" s="5" t="s">
        <v>13319</v>
      </c>
      <c r="B13141" s="3">
        <v>0.97455499999999995</v>
      </c>
      <c r="C13141" s="3">
        <v>1.1470400000000001</v>
      </c>
    </row>
    <row r="13142" spans="1:3" x14ac:dyDescent="0.2">
      <c r="A13142" s="1" t="s">
        <v>13320</v>
      </c>
      <c r="B13142" s="3">
        <v>0.82461300000000004</v>
      </c>
      <c r="C13142" s="3">
        <v>0.93653900000000001</v>
      </c>
    </row>
    <row r="13143" spans="1:3" x14ac:dyDescent="0.2">
      <c r="A13143" s="1" t="s">
        <v>13321</v>
      </c>
      <c r="B13143" s="3">
        <v>1.13916</v>
      </c>
      <c r="C13143" s="3">
        <v>1.3502000000000001</v>
      </c>
    </row>
    <row r="13144" spans="1:3" x14ac:dyDescent="0.2">
      <c r="A13144" s="5" t="s">
        <v>13322</v>
      </c>
      <c r="B13144" s="3">
        <v>1.5568900000000001</v>
      </c>
      <c r="C13144" s="3">
        <v>2.0969500000000001</v>
      </c>
    </row>
    <row r="13145" spans="1:3" x14ac:dyDescent="0.2">
      <c r="A13145" s="1" t="s">
        <v>13323</v>
      </c>
      <c r="B13145" s="3">
        <v>2.6079500000000002</v>
      </c>
      <c r="C13145" s="3">
        <v>2.4224000000000001</v>
      </c>
    </row>
    <row r="13146" spans="1:3" x14ac:dyDescent="0.2">
      <c r="A13146" s="1" t="s">
        <v>13324</v>
      </c>
      <c r="B13146" s="3">
        <v>1.56291</v>
      </c>
      <c r="C13146" s="3">
        <v>1.8194600000000001</v>
      </c>
    </row>
    <row r="13147" spans="1:3" x14ac:dyDescent="0.2">
      <c r="A13147" s="5" t="s">
        <v>13325</v>
      </c>
      <c r="B13147" s="3">
        <v>2.3231999999999999</v>
      </c>
      <c r="C13147" s="3">
        <v>2.5371700000000001</v>
      </c>
    </row>
    <row r="13148" spans="1:3" x14ac:dyDescent="0.2">
      <c r="A13148" s="1" t="s">
        <v>13326</v>
      </c>
      <c r="B13148" s="3">
        <v>0.84281600000000001</v>
      </c>
      <c r="C13148" s="3">
        <v>0.49630299999999999</v>
      </c>
    </row>
    <row r="13149" spans="1:3" x14ac:dyDescent="0.2">
      <c r="A13149" s="5" t="s">
        <v>13327</v>
      </c>
      <c r="B13149" s="3">
        <v>0.90824000000000005</v>
      </c>
      <c r="C13149" s="3">
        <v>0.39488299999999998</v>
      </c>
    </row>
    <row r="13150" spans="1:3" x14ac:dyDescent="0.2">
      <c r="A13150" s="4" t="s">
        <v>13328</v>
      </c>
      <c r="B13150" s="3">
        <v>2.10684</v>
      </c>
      <c r="C13150" s="3">
        <v>2.3925800000000002</v>
      </c>
    </row>
    <row r="13151" spans="1:3" x14ac:dyDescent="0.2">
      <c r="A13151" s="5" t="s">
        <v>13329</v>
      </c>
      <c r="B13151" s="3">
        <v>0.73615600000000003</v>
      </c>
      <c r="C13151" s="3">
        <v>0.227713</v>
      </c>
    </row>
    <row r="13152" spans="1:3" x14ac:dyDescent="0.2">
      <c r="A13152" s="5" t="s">
        <v>13330</v>
      </c>
      <c r="B13152" s="3">
        <v>1.83395</v>
      </c>
      <c r="C13152" s="3">
        <v>2.3252100000000002</v>
      </c>
    </row>
    <row r="13153" spans="1:3" x14ac:dyDescent="0.2">
      <c r="A13153" s="5" t="s">
        <v>13331</v>
      </c>
      <c r="B13153" s="3">
        <v>0.248478</v>
      </c>
      <c r="C13153" s="3">
        <v>-7.7247499999999997E-2</v>
      </c>
    </row>
    <row r="13154" spans="1:3" x14ac:dyDescent="0.2">
      <c r="A13154" s="1" t="s">
        <v>13332</v>
      </c>
      <c r="B13154" s="3">
        <v>1.2489399999999999</v>
      </c>
      <c r="C13154" s="3">
        <v>1.11388</v>
      </c>
    </row>
    <row r="13155" spans="1:3" x14ac:dyDescent="0.2">
      <c r="A13155" s="1" t="s">
        <v>13333</v>
      </c>
      <c r="B13155" s="3">
        <v>0.92057199999999995</v>
      </c>
      <c r="C13155" s="3">
        <v>0.37267</v>
      </c>
    </row>
    <row r="13156" spans="1:3" x14ac:dyDescent="0.2">
      <c r="A13156" s="1" t="s">
        <v>13334</v>
      </c>
      <c r="B13156" s="3">
        <v>1.4155599999999999</v>
      </c>
      <c r="C13156" s="3">
        <v>1.1827700000000001</v>
      </c>
    </row>
    <row r="13157" spans="1:3" x14ac:dyDescent="0.2">
      <c r="A13157" s="4" t="s">
        <v>13335</v>
      </c>
      <c r="B13157" s="3">
        <v>1.6373</v>
      </c>
      <c r="C13157" s="3">
        <v>1.87201</v>
      </c>
    </row>
    <row r="13158" spans="1:3" x14ac:dyDescent="0.2">
      <c r="A13158" s="1" t="s">
        <v>13336</v>
      </c>
      <c r="B13158" s="3">
        <v>0.452324</v>
      </c>
      <c r="C13158" s="3">
        <v>0.181252</v>
      </c>
    </row>
    <row r="13159" spans="1:3" x14ac:dyDescent="0.2">
      <c r="A13159" s="7" t="s">
        <v>13337</v>
      </c>
      <c r="B13159" s="3">
        <v>0.97648699999999999</v>
      </c>
      <c r="C13159" s="3">
        <v>0.812168</v>
      </c>
    </row>
    <row r="13160" spans="1:3" x14ac:dyDescent="0.2">
      <c r="A13160" s="1" t="s">
        <v>13338</v>
      </c>
      <c r="B13160" s="3">
        <v>2.0943100000000001</v>
      </c>
      <c r="C13160" s="3">
        <v>2.9250799999999999</v>
      </c>
    </row>
    <row r="13161" spans="1:3" x14ac:dyDescent="0.2">
      <c r="A13161" s="4" t="s">
        <v>13339</v>
      </c>
      <c r="B13161" s="3">
        <v>1.7755399999999999</v>
      </c>
      <c r="C13161" s="3">
        <v>1.8691800000000001</v>
      </c>
    </row>
    <row r="13162" spans="1:3" x14ac:dyDescent="0.2">
      <c r="A13162" s="1" t="s">
        <v>13340</v>
      </c>
      <c r="B13162" s="3">
        <v>1.2170399999999999</v>
      </c>
      <c r="C13162" s="3">
        <v>1.3571599999999999</v>
      </c>
    </row>
    <row r="13163" spans="1:3" x14ac:dyDescent="0.2">
      <c r="A13163" s="5" t="s">
        <v>13341</v>
      </c>
      <c r="B13163" s="3">
        <v>1.24901</v>
      </c>
      <c r="C13163" s="3">
        <v>0.91282200000000002</v>
      </c>
    </row>
    <row r="13164" spans="1:3" x14ac:dyDescent="0.2">
      <c r="A13164" s="5" t="s">
        <v>13342</v>
      </c>
      <c r="B13164" s="3">
        <v>0.68850699999999998</v>
      </c>
      <c r="C13164" s="3">
        <v>0.64260399999999995</v>
      </c>
    </row>
    <row r="13165" spans="1:3" x14ac:dyDescent="0.2">
      <c r="A13165" s="5" t="s">
        <v>13343</v>
      </c>
      <c r="B13165" s="3">
        <v>1.2447999999999999</v>
      </c>
      <c r="C13165" s="3">
        <v>1.6621600000000001</v>
      </c>
    </row>
    <row r="13166" spans="1:3" x14ac:dyDescent="0.2">
      <c r="A13166" s="5" t="s">
        <v>871</v>
      </c>
      <c r="B13166" s="3">
        <v>1.23309</v>
      </c>
      <c r="C13166" s="3">
        <v>0.34905399999999998</v>
      </c>
    </row>
    <row r="13167" spans="1:3" x14ac:dyDescent="0.2">
      <c r="A13167" s="4" t="s">
        <v>13344</v>
      </c>
      <c r="B13167" s="3">
        <v>1.6539299999999999</v>
      </c>
      <c r="C13167" s="3">
        <v>1.66703</v>
      </c>
    </row>
    <row r="13168" spans="1:3" x14ac:dyDescent="0.2">
      <c r="A13168" s="5" t="s">
        <v>13345</v>
      </c>
      <c r="B13168" s="3">
        <v>2.0514999999999999</v>
      </c>
      <c r="C13168" s="3">
        <v>2.09429</v>
      </c>
    </row>
    <row r="13169" spans="1:3" x14ac:dyDescent="0.2">
      <c r="A13169" s="1" t="s">
        <v>13346</v>
      </c>
      <c r="B13169" s="3">
        <v>1.8602000000000001</v>
      </c>
      <c r="C13169" s="3">
        <v>2.2943699999999998</v>
      </c>
    </row>
    <row r="13170" spans="1:3" x14ac:dyDescent="0.2">
      <c r="A13170" s="1" t="s">
        <v>13347</v>
      </c>
      <c r="B13170" s="3">
        <v>0.94013999999999998</v>
      </c>
      <c r="C13170" s="3">
        <v>1.2262999999999999</v>
      </c>
    </row>
    <row r="13171" spans="1:3" x14ac:dyDescent="0.2">
      <c r="A13171" s="5" t="s">
        <v>13348</v>
      </c>
      <c r="B13171" s="3">
        <v>1.3321000000000001</v>
      </c>
      <c r="C13171" s="3">
        <v>1.36565</v>
      </c>
    </row>
    <row r="13172" spans="1:3" x14ac:dyDescent="0.2">
      <c r="A13172" s="1" t="s">
        <v>13349</v>
      </c>
      <c r="B13172" s="3">
        <v>0.89503500000000003</v>
      </c>
      <c r="C13172" s="3">
        <v>0.53412499999999996</v>
      </c>
    </row>
    <row r="13173" spans="1:3" x14ac:dyDescent="0.2">
      <c r="A13173" s="1" t="s">
        <v>13350</v>
      </c>
      <c r="B13173" s="3">
        <v>1.1819500000000001</v>
      </c>
      <c r="C13173" s="3">
        <v>1.1131500000000001</v>
      </c>
    </row>
    <row r="13174" spans="1:3" x14ac:dyDescent="0.2">
      <c r="A13174" s="1" t="s">
        <v>13351</v>
      </c>
      <c r="B13174" s="3">
        <v>1.5275099999999999</v>
      </c>
      <c r="C13174" s="3">
        <v>0.87020900000000001</v>
      </c>
    </row>
    <row r="13175" spans="1:3" x14ac:dyDescent="0.2">
      <c r="A13175" s="4" t="s">
        <v>13352</v>
      </c>
      <c r="B13175" s="3">
        <v>0.98720699999999995</v>
      </c>
      <c r="C13175" s="3">
        <v>1.26877</v>
      </c>
    </row>
    <row r="13176" spans="1:3" x14ac:dyDescent="0.2">
      <c r="A13176" s="5" t="s">
        <v>13353</v>
      </c>
      <c r="B13176" s="3">
        <v>0.88012299999999999</v>
      </c>
      <c r="C13176" s="3">
        <v>0.66774199999999995</v>
      </c>
    </row>
    <row r="13177" spans="1:3" x14ac:dyDescent="0.2">
      <c r="A13177" s="1" t="s">
        <v>13354</v>
      </c>
      <c r="B13177" s="3">
        <v>0.78454699999999999</v>
      </c>
      <c r="C13177" s="3">
        <v>0.30382599999999998</v>
      </c>
    </row>
    <row r="13178" spans="1:3" x14ac:dyDescent="0.2">
      <c r="A13178" s="4" t="s">
        <v>13355</v>
      </c>
      <c r="B13178" s="3">
        <v>1.34867</v>
      </c>
      <c r="C13178" s="3">
        <v>2.5469900000000001</v>
      </c>
    </row>
    <row r="13179" spans="1:3" x14ac:dyDescent="0.2">
      <c r="A13179" s="1" t="s">
        <v>13356</v>
      </c>
      <c r="B13179" s="3">
        <v>0.78377200000000002</v>
      </c>
      <c r="C13179" s="3">
        <v>0.56906000000000001</v>
      </c>
    </row>
    <row r="13180" spans="1:3" x14ac:dyDescent="0.2">
      <c r="A13180" s="4" t="s">
        <v>13357</v>
      </c>
      <c r="B13180" s="3">
        <v>1.0138799999999999</v>
      </c>
      <c r="C13180" s="3">
        <v>1.0696600000000001</v>
      </c>
    </row>
    <row r="13181" spans="1:3" x14ac:dyDescent="0.2">
      <c r="A13181" s="4" t="s">
        <v>13358</v>
      </c>
      <c r="B13181" s="3">
        <v>1.09185</v>
      </c>
      <c r="C13181" s="3">
        <v>1.3024500000000001</v>
      </c>
    </row>
    <row r="13182" spans="1:3" x14ac:dyDescent="0.2">
      <c r="A13182" s="5" t="s">
        <v>841</v>
      </c>
      <c r="B13182" s="3">
        <v>0.82467199999999996</v>
      </c>
      <c r="C13182" s="3">
        <v>0.56763799999999998</v>
      </c>
    </row>
    <row r="13183" spans="1:3" x14ac:dyDescent="0.2">
      <c r="A13183" s="1" t="s">
        <v>13359</v>
      </c>
      <c r="B13183" s="3">
        <v>1.0565100000000001</v>
      </c>
      <c r="C13183" s="3">
        <v>1.36992</v>
      </c>
    </row>
    <row r="13184" spans="1:3" x14ac:dyDescent="0.2">
      <c r="A13184" s="4" t="s">
        <v>13360</v>
      </c>
      <c r="B13184" s="3">
        <v>1.27196</v>
      </c>
      <c r="C13184" s="3">
        <v>1.3244499999999999</v>
      </c>
    </row>
    <row r="13185" spans="1:3" x14ac:dyDescent="0.2">
      <c r="A13185" s="1" t="s">
        <v>13361</v>
      </c>
      <c r="B13185" s="3">
        <v>2.8953199999999999</v>
      </c>
      <c r="C13185" s="3">
        <v>3.3132999999999999</v>
      </c>
    </row>
    <row r="13186" spans="1:3" x14ac:dyDescent="0.2">
      <c r="A13186" s="5" t="s">
        <v>13362</v>
      </c>
      <c r="B13186" s="3">
        <v>0.99787099999999995</v>
      </c>
      <c r="C13186" s="3">
        <v>1.2573700000000001</v>
      </c>
    </row>
    <row r="13187" spans="1:3" x14ac:dyDescent="0.2">
      <c r="A13187" s="1" t="s">
        <v>13363</v>
      </c>
      <c r="B13187" s="3">
        <v>1.28762</v>
      </c>
      <c r="C13187" s="3">
        <v>1.7755700000000001</v>
      </c>
    </row>
    <row r="13188" spans="1:3" x14ac:dyDescent="0.2">
      <c r="A13188" s="1" t="s">
        <v>13364</v>
      </c>
      <c r="B13188" s="3">
        <v>0.93224700000000005</v>
      </c>
      <c r="C13188" s="3">
        <v>1.22523</v>
      </c>
    </row>
    <row r="13189" spans="1:3" x14ac:dyDescent="0.2">
      <c r="A13189" s="5" t="s">
        <v>13365</v>
      </c>
      <c r="B13189" s="3">
        <v>1.91123</v>
      </c>
      <c r="C13189" s="3">
        <v>1.8046500000000001</v>
      </c>
    </row>
    <row r="13190" spans="1:3" x14ac:dyDescent="0.2">
      <c r="A13190" s="1" t="s">
        <v>113</v>
      </c>
      <c r="B13190" s="3">
        <v>0.64170899999999997</v>
      </c>
      <c r="C13190" s="3">
        <v>0.35722300000000001</v>
      </c>
    </row>
    <row r="13191" spans="1:3" x14ac:dyDescent="0.2">
      <c r="A13191" s="1" t="s">
        <v>13366</v>
      </c>
      <c r="B13191" s="3">
        <v>1.28013</v>
      </c>
      <c r="C13191" s="3">
        <v>1.3512999999999999</v>
      </c>
    </row>
    <row r="13192" spans="1:3" x14ac:dyDescent="0.2">
      <c r="A13192" s="5" t="s">
        <v>13367</v>
      </c>
      <c r="B13192" s="3">
        <v>1.0331900000000001</v>
      </c>
      <c r="C13192" s="3">
        <v>0.98157499999999998</v>
      </c>
    </row>
    <row r="13193" spans="1:3" x14ac:dyDescent="0.2">
      <c r="A13193" s="1" t="s">
        <v>268</v>
      </c>
      <c r="B13193" s="3">
        <v>0.74451999999999996</v>
      </c>
      <c r="C13193" s="3">
        <v>0.50554500000000002</v>
      </c>
    </row>
    <row r="13194" spans="1:3" x14ac:dyDescent="0.2">
      <c r="A13194" s="4" t="s">
        <v>13368</v>
      </c>
      <c r="B13194" s="3">
        <v>1.0084900000000001</v>
      </c>
      <c r="C13194" s="3">
        <v>0.78126899999999999</v>
      </c>
    </row>
    <row r="13195" spans="1:3" x14ac:dyDescent="0.2">
      <c r="A13195" s="1" t="s">
        <v>13369</v>
      </c>
      <c r="B13195" s="3">
        <v>0.34500500000000001</v>
      </c>
      <c r="C13195" s="3">
        <v>7.2511599999999996E-2</v>
      </c>
    </row>
    <row r="13196" spans="1:3" x14ac:dyDescent="0.2">
      <c r="A13196" s="5" t="s">
        <v>13370</v>
      </c>
      <c r="B13196" s="3">
        <v>1.28285</v>
      </c>
      <c r="C13196" s="3">
        <v>1.1239699999999999</v>
      </c>
    </row>
    <row r="13197" spans="1:3" x14ac:dyDescent="0.2">
      <c r="A13197" s="5" t="s">
        <v>13371</v>
      </c>
      <c r="B13197" s="3">
        <v>1.0654300000000001</v>
      </c>
      <c r="C13197" s="3">
        <v>1.1530400000000001</v>
      </c>
    </row>
    <row r="13198" spans="1:3" x14ac:dyDescent="0.2">
      <c r="A13198" s="5" t="s">
        <v>13372</v>
      </c>
      <c r="B13198" s="3">
        <v>1.0343899999999999</v>
      </c>
      <c r="C13198" s="3">
        <v>0.82772000000000001</v>
      </c>
    </row>
    <row r="13199" spans="1:3" x14ac:dyDescent="0.2">
      <c r="A13199" s="1" t="s">
        <v>13373</v>
      </c>
      <c r="B13199" s="3">
        <v>1.6597900000000001</v>
      </c>
      <c r="C13199" s="3">
        <v>2.0343100000000001</v>
      </c>
    </row>
    <row r="13200" spans="1:3" x14ac:dyDescent="0.2">
      <c r="A13200" s="4" t="s">
        <v>13374</v>
      </c>
      <c r="B13200" s="3">
        <v>1.1820299999999999</v>
      </c>
      <c r="C13200" s="3">
        <v>1.1835199999999999</v>
      </c>
    </row>
    <row r="13201" spans="1:3" x14ac:dyDescent="0.2">
      <c r="A13201" s="1" t="s">
        <v>889</v>
      </c>
      <c r="B13201" s="3">
        <v>0.75022699999999998</v>
      </c>
      <c r="C13201" s="3">
        <v>0.630629</v>
      </c>
    </row>
    <row r="13202" spans="1:3" x14ac:dyDescent="0.2">
      <c r="A13202" s="5" t="s">
        <v>13375</v>
      </c>
      <c r="B13202" s="3">
        <v>1.02695</v>
      </c>
      <c r="C13202" s="3">
        <v>1.46811</v>
      </c>
    </row>
    <row r="13203" spans="1:3" x14ac:dyDescent="0.2">
      <c r="A13203" s="1" t="s">
        <v>13376</v>
      </c>
      <c r="B13203" s="3">
        <v>1.43693</v>
      </c>
      <c r="C13203" s="3">
        <v>1.7090000000000001</v>
      </c>
    </row>
    <row r="13204" spans="1:3" x14ac:dyDescent="0.2">
      <c r="A13204" s="4" t="s">
        <v>13377</v>
      </c>
      <c r="B13204" s="3">
        <v>2.6074199999999998</v>
      </c>
      <c r="C13204" s="3">
        <v>5.0719099999999999</v>
      </c>
    </row>
    <row r="13205" spans="1:3" x14ac:dyDescent="0.2">
      <c r="A13205" s="6" t="s">
        <v>13378</v>
      </c>
      <c r="B13205" s="3">
        <v>1.25342</v>
      </c>
      <c r="C13205" s="3">
        <v>1.43869</v>
      </c>
    </row>
    <row r="13206" spans="1:3" x14ac:dyDescent="0.2">
      <c r="A13206" s="1" t="s">
        <v>13379</v>
      </c>
      <c r="B13206" s="3">
        <v>1.0298</v>
      </c>
      <c r="C13206" s="3">
        <v>1.3994200000000001</v>
      </c>
    </row>
    <row r="13207" spans="1:3" x14ac:dyDescent="0.2">
      <c r="A13207" s="5" t="s">
        <v>13380</v>
      </c>
      <c r="B13207" s="3">
        <v>1.3267100000000001</v>
      </c>
      <c r="C13207" s="3">
        <v>1.8494900000000001</v>
      </c>
    </row>
    <row r="13208" spans="1:3" x14ac:dyDescent="0.2">
      <c r="A13208" s="1" t="s">
        <v>13381</v>
      </c>
      <c r="B13208" s="3">
        <v>0.93908999999999998</v>
      </c>
      <c r="C13208" s="3">
        <v>1.1354500000000001</v>
      </c>
    </row>
    <row r="13209" spans="1:3" x14ac:dyDescent="0.2">
      <c r="A13209" s="1" t="s">
        <v>13382</v>
      </c>
      <c r="B13209" s="3">
        <v>1.24525</v>
      </c>
      <c r="C13209" s="3">
        <v>1.6445000000000001</v>
      </c>
    </row>
    <row r="13210" spans="1:3" x14ac:dyDescent="0.2">
      <c r="A13210" s="5" t="s">
        <v>1759</v>
      </c>
      <c r="B13210" s="3">
        <v>1.39849</v>
      </c>
      <c r="C13210" s="3">
        <v>1.72143</v>
      </c>
    </row>
    <row r="13211" spans="1:3" x14ac:dyDescent="0.2">
      <c r="A13211" s="4" t="s">
        <v>13383</v>
      </c>
      <c r="B13211" s="3">
        <v>0.95289100000000004</v>
      </c>
      <c r="C13211" s="3">
        <v>0.96174400000000004</v>
      </c>
    </row>
    <row r="13212" spans="1:3" x14ac:dyDescent="0.2">
      <c r="A13212" s="4" t="s">
        <v>483</v>
      </c>
      <c r="B13212" s="3">
        <v>1.02366</v>
      </c>
      <c r="C13212" s="3">
        <v>0.62536999999999998</v>
      </c>
    </row>
    <row r="13213" spans="1:3" x14ac:dyDescent="0.2">
      <c r="A13213" s="1" t="s">
        <v>815</v>
      </c>
      <c r="B13213" s="3">
        <v>1.04748</v>
      </c>
      <c r="C13213" s="3">
        <v>0.62004400000000004</v>
      </c>
    </row>
    <row r="13214" spans="1:3" x14ac:dyDescent="0.2">
      <c r="A13214" s="1" t="s">
        <v>13384</v>
      </c>
      <c r="B13214" s="3">
        <v>1.54901</v>
      </c>
      <c r="C13214" s="3">
        <v>1.75678</v>
      </c>
    </row>
    <row r="13215" spans="1:3" x14ac:dyDescent="0.2">
      <c r="A13215" s="4" t="s">
        <v>13385</v>
      </c>
      <c r="B13215" s="3">
        <v>1.41005</v>
      </c>
      <c r="C13215" s="3">
        <v>2.0301</v>
      </c>
    </row>
    <row r="13216" spans="1:3" x14ac:dyDescent="0.2">
      <c r="A13216" s="1" t="s">
        <v>13386</v>
      </c>
      <c r="B13216" s="3">
        <v>1.1345499999999999</v>
      </c>
      <c r="C13216" s="3">
        <v>0.81380300000000005</v>
      </c>
    </row>
    <row r="13217" spans="1:3" x14ac:dyDescent="0.2">
      <c r="A13217" s="5" t="s">
        <v>13387</v>
      </c>
      <c r="B13217" s="3">
        <v>1.3146</v>
      </c>
      <c r="C13217" s="3">
        <v>1.7030400000000001</v>
      </c>
    </row>
    <row r="13218" spans="1:3" x14ac:dyDescent="0.2">
      <c r="A13218" s="1" t="s">
        <v>13388</v>
      </c>
      <c r="B13218" s="3">
        <v>0.86846100000000004</v>
      </c>
      <c r="C13218" s="3">
        <v>0.65854999999999997</v>
      </c>
    </row>
    <row r="13219" spans="1:3" x14ac:dyDescent="0.2">
      <c r="A13219" s="5" t="s">
        <v>13389</v>
      </c>
      <c r="B13219" s="3">
        <v>1.22681</v>
      </c>
      <c r="C13219" s="3">
        <v>1.09677</v>
      </c>
    </row>
    <row r="13220" spans="1:3" x14ac:dyDescent="0.2">
      <c r="A13220" s="4" t="s">
        <v>13390</v>
      </c>
      <c r="B13220" s="3">
        <v>1.7141</v>
      </c>
      <c r="C13220" s="3">
        <v>2.6101200000000002</v>
      </c>
    </row>
    <row r="13221" spans="1:3" x14ac:dyDescent="0.2">
      <c r="A13221" s="5" t="s">
        <v>13391</v>
      </c>
      <c r="B13221" s="3">
        <v>1.8187</v>
      </c>
      <c r="C13221" s="3">
        <v>2.46041</v>
      </c>
    </row>
    <row r="13222" spans="1:3" x14ac:dyDescent="0.2">
      <c r="A13222" s="1" t="s">
        <v>13392</v>
      </c>
      <c r="B13222" s="3">
        <v>1.04206</v>
      </c>
      <c r="C13222" s="3">
        <v>0.94374800000000003</v>
      </c>
    </row>
    <row r="13223" spans="1:3" x14ac:dyDescent="0.2">
      <c r="A13223" s="1" t="s">
        <v>13393</v>
      </c>
      <c r="B13223" s="3">
        <v>1.0807500000000001</v>
      </c>
      <c r="C13223" s="3">
        <v>1.26545</v>
      </c>
    </row>
    <row r="13224" spans="1:3" x14ac:dyDescent="0.2">
      <c r="A13224" s="5" t="s">
        <v>912</v>
      </c>
      <c r="B13224" s="3">
        <v>1.16784</v>
      </c>
      <c r="C13224" s="3">
        <v>0.78492399999999996</v>
      </c>
    </row>
    <row r="13225" spans="1:3" x14ac:dyDescent="0.2">
      <c r="A13225" s="5" t="s">
        <v>13394</v>
      </c>
      <c r="B13225" s="3">
        <v>0.93500799999999995</v>
      </c>
      <c r="C13225" s="3">
        <v>1.5567200000000001</v>
      </c>
    </row>
    <row r="13226" spans="1:3" x14ac:dyDescent="0.2">
      <c r="A13226" s="1" t="s">
        <v>13395</v>
      </c>
      <c r="B13226" s="3">
        <v>1.01166</v>
      </c>
      <c r="C13226" s="3">
        <v>1.0759799999999999</v>
      </c>
    </row>
    <row r="13227" spans="1:3" x14ac:dyDescent="0.2">
      <c r="A13227" s="1" t="s">
        <v>13396</v>
      </c>
      <c r="B13227" s="3">
        <v>0.87351500000000004</v>
      </c>
      <c r="C13227" s="3">
        <v>0.86462300000000003</v>
      </c>
    </row>
    <row r="13228" spans="1:3" x14ac:dyDescent="0.2">
      <c r="A13228" s="1" t="s">
        <v>13397</v>
      </c>
      <c r="B13228" s="3">
        <v>0.76623300000000005</v>
      </c>
      <c r="C13228" s="3">
        <v>0.71424600000000005</v>
      </c>
    </row>
    <row r="13229" spans="1:3" x14ac:dyDescent="0.2">
      <c r="A13229" s="5" t="s">
        <v>13398</v>
      </c>
      <c r="B13229" s="3">
        <v>0.84470699999999999</v>
      </c>
      <c r="C13229" s="3">
        <v>0.33882400000000001</v>
      </c>
    </row>
    <row r="13230" spans="1:3" x14ac:dyDescent="0.2">
      <c r="A13230" s="5" t="s">
        <v>13399</v>
      </c>
      <c r="B13230" s="3">
        <v>1.51756</v>
      </c>
      <c r="C13230" s="3">
        <v>1.1666700000000001</v>
      </c>
    </row>
    <row r="13231" spans="1:3" x14ac:dyDescent="0.2">
      <c r="A13231" s="1" t="s">
        <v>786</v>
      </c>
      <c r="B13231" s="3">
        <v>0.74034599999999995</v>
      </c>
      <c r="C13231" s="3">
        <v>0.76194700000000004</v>
      </c>
    </row>
    <row r="13232" spans="1:3" x14ac:dyDescent="0.2">
      <c r="A13232" s="1" t="s">
        <v>13400</v>
      </c>
      <c r="B13232" s="3">
        <v>1.07206</v>
      </c>
      <c r="C13232" s="3">
        <v>1.0203800000000001</v>
      </c>
    </row>
    <row r="13233" spans="1:3" x14ac:dyDescent="0.2">
      <c r="A13233" s="1" t="s">
        <v>13401</v>
      </c>
      <c r="B13233" s="3">
        <v>0.98328099999999996</v>
      </c>
      <c r="C13233" s="3">
        <v>0.83099199999999995</v>
      </c>
    </row>
    <row r="13234" spans="1:3" x14ac:dyDescent="0.2">
      <c r="A13234" s="1" t="s">
        <v>721</v>
      </c>
      <c r="B13234" s="3">
        <v>0.95546200000000003</v>
      </c>
      <c r="C13234" s="3">
        <v>0.72089599999999998</v>
      </c>
    </row>
    <row r="13235" spans="1:3" x14ac:dyDescent="0.2">
      <c r="A13235" s="1" t="s">
        <v>13402</v>
      </c>
      <c r="B13235" s="3">
        <v>1.05969</v>
      </c>
      <c r="C13235" s="3">
        <v>0.55376099999999995</v>
      </c>
    </row>
    <row r="13236" spans="1:3" x14ac:dyDescent="0.2">
      <c r="A13236" s="4" t="s">
        <v>13403</v>
      </c>
      <c r="B13236" s="3">
        <v>1.0826499999999999</v>
      </c>
      <c r="C13236" s="3">
        <v>1.26207</v>
      </c>
    </row>
    <row r="13237" spans="1:3" x14ac:dyDescent="0.2">
      <c r="A13237" s="1" t="s">
        <v>1134</v>
      </c>
      <c r="B13237" s="3">
        <v>1.28688</v>
      </c>
      <c r="C13237" s="3">
        <v>2.2305999999999999</v>
      </c>
    </row>
    <row r="13238" spans="1:3" x14ac:dyDescent="0.2">
      <c r="A13238" s="5" t="s">
        <v>13404</v>
      </c>
      <c r="B13238" s="3">
        <v>0.929423</v>
      </c>
      <c r="C13238" s="3">
        <v>1.2302</v>
      </c>
    </row>
    <row r="13239" spans="1:3" x14ac:dyDescent="0.2">
      <c r="A13239" s="5" t="s">
        <v>13405</v>
      </c>
      <c r="B13239" s="3">
        <v>0.78729300000000002</v>
      </c>
      <c r="C13239" s="3">
        <v>0.74201899999999998</v>
      </c>
    </row>
    <row r="13240" spans="1:3" x14ac:dyDescent="0.2">
      <c r="A13240" s="5" t="s">
        <v>1324</v>
      </c>
      <c r="B13240" s="3">
        <v>1.4779100000000001</v>
      </c>
      <c r="C13240" s="3">
        <v>1.93909</v>
      </c>
    </row>
    <row r="13241" spans="1:3" x14ac:dyDescent="0.2">
      <c r="A13241" s="1" t="s">
        <v>13406</v>
      </c>
      <c r="B13241" s="3">
        <v>1.18475</v>
      </c>
      <c r="C13241" s="3">
        <v>1.27965</v>
      </c>
    </row>
    <row r="13242" spans="1:3" x14ac:dyDescent="0.2">
      <c r="A13242" s="5" t="s">
        <v>13407</v>
      </c>
      <c r="B13242" s="3">
        <v>1.6721600000000001</v>
      </c>
      <c r="C13242" s="3">
        <v>2.2964899999999999</v>
      </c>
    </row>
    <row r="13243" spans="1:3" x14ac:dyDescent="0.2">
      <c r="A13243" s="5" t="s">
        <v>1666</v>
      </c>
      <c r="B13243" s="3">
        <v>1.4010100000000001</v>
      </c>
      <c r="C13243" s="3">
        <v>1.9359</v>
      </c>
    </row>
    <row r="13244" spans="1:3" x14ac:dyDescent="0.2">
      <c r="A13244" s="4" t="s">
        <v>13408</v>
      </c>
      <c r="B13244" s="3">
        <v>1.4772400000000001</v>
      </c>
      <c r="C13244" s="3">
        <v>1.63615</v>
      </c>
    </row>
    <row r="13245" spans="1:3" x14ac:dyDescent="0.2">
      <c r="A13245" s="5" t="s">
        <v>13409</v>
      </c>
      <c r="B13245" s="3">
        <v>0.25956400000000002</v>
      </c>
      <c r="C13245" s="3">
        <v>9.4526899999999997E-3</v>
      </c>
    </row>
    <row r="13246" spans="1:3" x14ac:dyDescent="0.2">
      <c r="A13246" s="1" t="s">
        <v>13410</v>
      </c>
      <c r="B13246" s="3">
        <v>0.47864400000000001</v>
      </c>
      <c r="C13246" s="3">
        <v>1.2584299999999999</v>
      </c>
    </row>
    <row r="13247" spans="1:3" x14ac:dyDescent="0.2">
      <c r="A13247" s="1" t="s">
        <v>13411</v>
      </c>
      <c r="B13247" s="3">
        <v>1.63873</v>
      </c>
      <c r="C13247" s="3">
        <v>2.2237900000000002</v>
      </c>
    </row>
    <row r="13248" spans="1:3" x14ac:dyDescent="0.2">
      <c r="A13248" s="4" t="s">
        <v>13412</v>
      </c>
      <c r="B13248" s="3">
        <v>1.5056400000000001</v>
      </c>
      <c r="C13248" s="3">
        <v>1.4451000000000001</v>
      </c>
    </row>
    <row r="13249" spans="1:3" x14ac:dyDescent="0.2">
      <c r="A13249" s="1" t="s">
        <v>989</v>
      </c>
      <c r="B13249" s="3">
        <v>1.0876600000000001</v>
      </c>
      <c r="C13249" s="3">
        <v>0.78052100000000002</v>
      </c>
    </row>
    <row r="13250" spans="1:3" x14ac:dyDescent="0.2">
      <c r="A13250" s="5" t="s">
        <v>13413</v>
      </c>
      <c r="B13250" s="3">
        <v>0.56157299999999999</v>
      </c>
      <c r="C13250" s="3">
        <v>0.913304</v>
      </c>
    </row>
    <row r="13251" spans="1:3" x14ac:dyDescent="0.2">
      <c r="A13251" s="5" t="s">
        <v>13414</v>
      </c>
      <c r="B13251" s="3">
        <v>1.4778800000000001</v>
      </c>
      <c r="C13251" s="3">
        <v>1.52247</v>
      </c>
    </row>
    <row r="13252" spans="1:3" x14ac:dyDescent="0.2">
      <c r="A13252" s="1" t="s">
        <v>1344</v>
      </c>
      <c r="B13252" s="3">
        <v>1.4459200000000001</v>
      </c>
      <c r="C13252" s="3">
        <v>1.80366</v>
      </c>
    </row>
    <row r="13253" spans="1:3" x14ac:dyDescent="0.2">
      <c r="A13253" s="1" t="s">
        <v>13415</v>
      </c>
      <c r="B13253" s="3">
        <v>1.8076700000000001</v>
      </c>
      <c r="C13253" s="3">
        <v>2.0846</v>
      </c>
    </row>
    <row r="13254" spans="1:3" x14ac:dyDescent="0.2">
      <c r="A13254" s="4" t="s">
        <v>13416</v>
      </c>
      <c r="B13254" s="3">
        <v>1.03512</v>
      </c>
      <c r="C13254" s="3">
        <v>1.2642800000000001</v>
      </c>
    </row>
    <row r="13255" spans="1:3" x14ac:dyDescent="0.2">
      <c r="A13255" s="4" t="s">
        <v>13417</v>
      </c>
      <c r="B13255" s="3">
        <v>1.09104</v>
      </c>
      <c r="C13255" s="3">
        <v>1.0672200000000001</v>
      </c>
    </row>
    <row r="13256" spans="1:3" x14ac:dyDescent="0.2">
      <c r="A13256" s="5" t="s">
        <v>428</v>
      </c>
      <c r="B13256" s="3">
        <v>0.69184800000000002</v>
      </c>
      <c r="C13256" s="3">
        <v>0.48090300000000002</v>
      </c>
    </row>
    <row r="13257" spans="1:3" x14ac:dyDescent="0.2">
      <c r="A13257" s="1" t="s">
        <v>13418</v>
      </c>
      <c r="B13257" s="3">
        <v>1.26732</v>
      </c>
      <c r="C13257" s="3">
        <v>1.32666</v>
      </c>
    </row>
    <row r="13258" spans="1:3" x14ac:dyDescent="0.2">
      <c r="A13258" s="1" t="s">
        <v>13419</v>
      </c>
      <c r="B13258" s="3">
        <v>1.61486</v>
      </c>
      <c r="C13258" s="3">
        <v>1.81134</v>
      </c>
    </row>
    <row r="13259" spans="1:3" x14ac:dyDescent="0.2">
      <c r="A13259" s="1" t="s">
        <v>13420</v>
      </c>
      <c r="B13259" s="3">
        <v>1.0518700000000001</v>
      </c>
      <c r="C13259" s="3">
        <v>0.92981400000000003</v>
      </c>
    </row>
    <row r="13260" spans="1:3" x14ac:dyDescent="0.2">
      <c r="A13260" s="1" t="s">
        <v>13421</v>
      </c>
      <c r="B13260" s="3">
        <v>0.93889299999999998</v>
      </c>
      <c r="C13260" s="3">
        <v>0.76726099999999997</v>
      </c>
    </row>
    <row r="13261" spans="1:3" x14ac:dyDescent="0.2">
      <c r="A13261" s="5" t="s">
        <v>13422</v>
      </c>
      <c r="B13261" s="3">
        <v>0.81372100000000003</v>
      </c>
      <c r="C13261" s="3">
        <v>0.31569900000000001</v>
      </c>
    </row>
    <row r="13262" spans="1:3" x14ac:dyDescent="0.2">
      <c r="A13262" s="5" t="s">
        <v>13423</v>
      </c>
      <c r="B13262" s="3">
        <v>1.2639499999999999</v>
      </c>
      <c r="C13262" s="3">
        <v>1.3185199999999999</v>
      </c>
    </row>
    <row r="13263" spans="1:3" x14ac:dyDescent="0.2">
      <c r="A13263" s="1" t="s">
        <v>13424</v>
      </c>
      <c r="B13263" s="3">
        <v>1.22685</v>
      </c>
      <c r="C13263" s="3">
        <v>0.95286400000000004</v>
      </c>
    </row>
    <row r="13264" spans="1:3" x14ac:dyDescent="0.2">
      <c r="A13264" s="4" t="s">
        <v>13425</v>
      </c>
      <c r="B13264" s="3">
        <v>0.372581</v>
      </c>
      <c r="C13264" s="3">
        <v>0.117895</v>
      </c>
    </row>
    <row r="13265" spans="1:3" x14ac:dyDescent="0.2">
      <c r="A13265" s="1" t="s">
        <v>13426</v>
      </c>
      <c r="B13265" s="3">
        <v>1.22322</v>
      </c>
      <c r="C13265" s="3">
        <v>1.1432899999999999</v>
      </c>
    </row>
    <row r="13266" spans="1:3" x14ac:dyDescent="0.2">
      <c r="A13266" s="1" t="s">
        <v>1158</v>
      </c>
      <c r="B13266" s="3">
        <v>1.50573</v>
      </c>
      <c r="C13266" s="3">
        <v>2.2840099999999999</v>
      </c>
    </row>
    <row r="13267" spans="1:3" x14ac:dyDescent="0.2">
      <c r="A13267" s="1" t="s">
        <v>1406</v>
      </c>
      <c r="B13267" s="3">
        <v>1.18553</v>
      </c>
      <c r="C13267" s="3">
        <v>1.5884</v>
      </c>
    </row>
    <row r="13268" spans="1:3" x14ac:dyDescent="0.2">
      <c r="A13268" s="5" t="s">
        <v>13427</v>
      </c>
      <c r="B13268" s="3">
        <v>0.79008699999999998</v>
      </c>
      <c r="C13268" s="3">
        <v>0.42125000000000001</v>
      </c>
    </row>
    <row r="13269" spans="1:3" x14ac:dyDescent="0.2">
      <c r="A13269" s="5" t="s">
        <v>13428</v>
      </c>
      <c r="B13269" s="3">
        <v>1.71861</v>
      </c>
      <c r="C13269" s="3">
        <v>2.5410499999999998</v>
      </c>
    </row>
    <row r="13270" spans="1:3" x14ac:dyDescent="0.2">
      <c r="A13270" s="1" t="s">
        <v>13429</v>
      </c>
      <c r="B13270" s="3">
        <v>1.21383</v>
      </c>
      <c r="C13270" s="3">
        <v>1.7008399999999999</v>
      </c>
    </row>
    <row r="13271" spans="1:3" x14ac:dyDescent="0.2">
      <c r="A13271" s="5" t="s">
        <v>1442</v>
      </c>
      <c r="B13271" s="3">
        <v>1.39331</v>
      </c>
      <c r="C13271" s="3">
        <v>1.6946699999999999</v>
      </c>
    </row>
    <row r="13272" spans="1:3" x14ac:dyDescent="0.2">
      <c r="A13272" s="1" t="s">
        <v>13430</v>
      </c>
      <c r="B13272" s="3">
        <v>2.58582</v>
      </c>
      <c r="C13272" s="3">
        <v>3.16133</v>
      </c>
    </row>
    <row r="13273" spans="1:3" x14ac:dyDescent="0.2">
      <c r="A13273" s="1" t="s">
        <v>13431</v>
      </c>
      <c r="B13273" s="3">
        <v>0.93060799999999999</v>
      </c>
      <c r="C13273" s="3">
        <v>0.92310800000000004</v>
      </c>
    </row>
    <row r="13274" spans="1:3" x14ac:dyDescent="0.2">
      <c r="A13274" s="1" t="s">
        <v>13432</v>
      </c>
      <c r="B13274" s="3">
        <v>1.8892199999999999</v>
      </c>
      <c r="C13274" s="3">
        <v>2.2448399999999999</v>
      </c>
    </row>
    <row r="13275" spans="1:3" x14ac:dyDescent="0.2">
      <c r="A13275" s="5" t="s">
        <v>13433</v>
      </c>
      <c r="B13275" s="3">
        <v>1.48794</v>
      </c>
      <c r="C13275" s="3">
        <v>2.0113599999999998</v>
      </c>
    </row>
    <row r="13276" spans="1:3" x14ac:dyDescent="0.2">
      <c r="A13276" s="4" t="s">
        <v>13434</v>
      </c>
      <c r="B13276" s="3">
        <v>1.0482400000000001</v>
      </c>
      <c r="C13276" s="3">
        <v>1.0291300000000001</v>
      </c>
    </row>
    <row r="13277" spans="1:3" x14ac:dyDescent="0.2">
      <c r="A13277" s="1" t="s">
        <v>13435</v>
      </c>
      <c r="B13277" s="3">
        <v>0.59590799999999999</v>
      </c>
      <c r="C13277" s="3">
        <v>0.44849600000000001</v>
      </c>
    </row>
    <row r="13278" spans="1:3" x14ac:dyDescent="0.2">
      <c r="A13278" s="1" t="s">
        <v>13436</v>
      </c>
      <c r="B13278" s="3">
        <v>1.0507599999999999</v>
      </c>
      <c r="C13278" s="3">
        <v>0.81307099999999999</v>
      </c>
    </row>
    <row r="13279" spans="1:3" x14ac:dyDescent="0.2">
      <c r="A13279" s="5" t="s">
        <v>13437</v>
      </c>
      <c r="B13279" s="3">
        <v>0.98494999999999999</v>
      </c>
      <c r="C13279" s="3">
        <v>0.93951600000000002</v>
      </c>
    </row>
    <row r="13280" spans="1:3" x14ac:dyDescent="0.2">
      <c r="A13280" s="4" t="s">
        <v>13438</v>
      </c>
      <c r="B13280" s="3">
        <v>1.09894</v>
      </c>
      <c r="C13280" s="3">
        <v>1.1424399999999999</v>
      </c>
    </row>
    <row r="13281" spans="1:3" x14ac:dyDescent="0.2">
      <c r="A13281" s="4" t="s">
        <v>1760</v>
      </c>
      <c r="B13281" s="3">
        <v>1.3734599999999999</v>
      </c>
      <c r="C13281" s="3">
        <v>1.9794099999999999</v>
      </c>
    </row>
    <row r="13282" spans="1:3" x14ac:dyDescent="0.2">
      <c r="A13282" s="1" t="s">
        <v>13439</v>
      </c>
      <c r="B13282" s="3">
        <v>1.0620000000000001</v>
      </c>
      <c r="C13282" s="3">
        <v>1.1515200000000001</v>
      </c>
    </row>
    <row r="13283" spans="1:3" x14ac:dyDescent="0.2">
      <c r="A13283" s="5" t="s">
        <v>13440</v>
      </c>
      <c r="B13283" s="3">
        <v>0.93968600000000002</v>
      </c>
      <c r="C13283" s="3">
        <v>1.14072</v>
      </c>
    </row>
    <row r="13284" spans="1:3" x14ac:dyDescent="0.2">
      <c r="A13284" s="4" t="s">
        <v>13441</v>
      </c>
      <c r="B13284" s="3">
        <v>1.3922000000000001</v>
      </c>
      <c r="C13284" s="3">
        <v>1.27241</v>
      </c>
    </row>
    <row r="13285" spans="1:3" x14ac:dyDescent="0.2">
      <c r="A13285" s="7" t="s">
        <v>13442</v>
      </c>
      <c r="B13285" s="3">
        <v>1.07375</v>
      </c>
      <c r="C13285" s="3">
        <v>1.57254</v>
      </c>
    </row>
    <row r="13286" spans="1:3" x14ac:dyDescent="0.2">
      <c r="A13286" s="1" t="s">
        <v>13443</v>
      </c>
      <c r="B13286" s="3">
        <v>0.92490499999999998</v>
      </c>
      <c r="C13286" s="3">
        <v>0.76071800000000001</v>
      </c>
    </row>
    <row r="13287" spans="1:3" x14ac:dyDescent="0.2">
      <c r="A13287" s="1" t="s">
        <v>13444</v>
      </c>
      <c r="B13287" s="3">
        <v>0.83291700000000002</v>
      </c>
      <c r="C13287" s="3">
        <v>1.1690100000000001</v>
      </c>
    </row>
    <row r="13288" spans="1:3" x14ac:dyDescent="0.2">
      <c r="A13288" s="6" t="s">
        <v>13445</v>
      </c>
      <c r="B13288" s="3">
        <v>1.1517299999999999</v>
      </c>
      <c r="C13288" s="3">
        <v>0.95255699999999999</v>
      </c>
    </row>
    <row r="13289" spans="1:3" x14ac:dyDescent="0.2">
      <c r="A13289" s="4" t="s">
        <v>1358</v>
      </c>
      <c r="B13289" s="3">
        <v>1.7862199999999999</v>
      </c>
      <c r="C13289" s="3">
        <v>2.0204499999999999</v>
      </c>
    </row>
    <row r="13290" spans="1:3" x14ac:dyDescent="0.2">
      <c r="A13290" s="4" t="s">
        <v>13446</v>
      </c>
      <c r="B13290" s="3">
        <v>1.42</v>
      </c>
      <c r="C13290" s="3">
        <v>1.3342400000000001</v>
      </c>
    </row>
    <row r="13291" spans="1:3" x14ac:dyDescent="0.2">
      <c r="A13291" s="1" t="s">
        <v>13447</v>
      </c>
      <c r="B13291" s="3">
        <v>1.65791</v>
      </c>
      <c r="C13291" s="3">
        <v>1.4112</v>
      </c>
    </row>
    <row r="13292" spans="1:3" x14ac:dyDescent="0.2">
      <c r="A13292" s="5" t="s">
        <v>13448</v>
      </c>
      <c r="B13292" s="3">
        <v>1.57212</v>
      </c>
      <c r="C13292" s="3">
        <v>1.4886699999999999</v>
      </c>
    </row>
    <row r="13293" spans="1:3" x14ac:dyDescent="0.2">
      <c r="A13293" s="1" t="s">
        <v>1311</v>
      </c>
      <c r="B13293" s="3">
        <v>1.33649</v>
      </c>
      <c r="C13293" s="3">
        <v>1.8965000000000001</v>
      </c>
    </row>
    <row r="13294" spans="1:3" x14ac:dyDescent="0.2">
      <c r="A13294" s="5" t="s">
        <v>13449</v>
      </c>
      <c r="B13294" s="3">
        <v>1.1445000000000001</v>
      </c>
      <c r="C13294" s="3">
        <v>1.47499</v>
      </c>
    </row>
    <row r="13295" spans="1:3" x14ac:dyDescent="0.2">
      <c r="A13295" s="1" t="s">
        <v>13450</v>
      </c>
      <c r="B13295" s="3">
        <v>1.2299899999999999</v>
      </c>
      <c r="C13295" s="3">
        <v>1.3387800000000001</v>
      </c>
    </row>
    <row r="13296" spans="1:3" x14ac:dyDescent="0.2">
      <c r="A13296" s="4" t="s">
        <v>13451</v>
      </c>
      <c r="B13296" s="3">
        <v>5.1017100000000003E-2</v>
      </c>
      <c r="C13296" s="3">
        <v>-0.110098</v>
      </c>
    </row>
    <row r="13297" spans="1:3" x14ac:dyDescent="0.2">
      <c r="A13297" s="5" t="s">
        <v>13452</v>
      </c>
      <c r="B13297" s="3">
        <v>1.17557</v>
      </c>
      <c r="C13297" s="3">
        <v>1.20984</v>
      </c>
    </row>
    <row r="13298" spans="1:3" x14ac:dyDescent="0.2">
      <c r="A13298" s="5" t="s">
        <v>13453</v>
      </c>
      <c r="B13298" s="3">
        <v>1.35842</v>
      </c>
      <c r="C13298" s="3">
        <v>1.9636100000000001</v>
      </c>
    </row>
    <row r="13299" spans="1:3" x14ac:dyDescent="0.2">
      <c r="A13299" s="1" t="s">
        <v>440</v>
      </c>
      <c r="B13299" s="3">
        <v>0.80391900000000005</v>
      </c>
      <c r="C13299" s="3">
        <v>0.67170799999999997</v>
      </c>
    </row>
    <row r="13300" spans="1:3" x14ac:dyDescent="0.2">
      <c r="A13300" s="5" t="s">
        <v>13454</v>
      </c>
      <c r="B13300" s="3">
        <v>1.0734399999999999</v>
      </c>
      <c r="C13300" s="3">
        <v>1.0294000000000001</v>
      </c>
    </row>
    <row r="13301" spans="1:3" x14ac:dyDescent="0.2">
      <c r="A13301" s="5" t="s">
        <v>13455</v>
      </c>
      <c r="B13301" s="3">
        <v>1.0664100000000001</v>
      </c>
      <c r="C13301" s="3">
        <v>1.0362499999999999</v>
      </c>
    </row>
    <row r="13302" spans="1:3" x14ac:dyDescent="0.2">
      <c r="A13302" s="1" t="s">
        <v>13456</v>
      </c>
      <c r="B13302" s="3">
        <v>1.2140899999999999</v>
      </c>
      <c r="C13302" s="3">
        <v>1.09541</v>
      </c>
    </row>
    <row r="13303" spans="1:3" x14ac:dyDescent="0.2">
      <c r="A13303" s="5" t="s">
        <v>13457</v>
      </c>
      <c r="B13303" s="3">
        <v>1.4227099999999999</v>
      </c>
      <c r="C13303" s="3">
        <v>1.7459800000000001</v>
      </c>
    </row>
    <row r="13304" spans="1:3" x14ac:dyDescent="0.2">
      <c r="A13304" s="4" t="s">
        <v>13458</v>
      </c>
      <c r="B13304" s="3">
        <v>0.67188700000000001</v>
      </c>
      <c r="C13304" s="3">
        <v>0.593866</v>
      </c>
    </row>
    <row r="13305" spans="1:3" x14ac:dyDescent="0.2">
      <c r="A13305" s="5" t="s">
        <v>13459</v>
      </c>
      <c r="B13305" s="3">
        <v>1.61036</v>
      </c>
      <c r="C13305" s="3">
        <v>1.47909</v>
      </c>
    </row>
    <row r="13306" spans="1:3" x14ac:dyDescent="0.2">
      <c r="A13306" s="1" t="s">
        <v>126</v>
      </c>
      <c r="B13306" s="3">
        <v>0.780528</v>
      </c>
      <c r="C13306" s="3">
        <v>0.42866300000000002</v>
      </c>
    </row>
    <row r="13307" spans="1:3" x14ac:dyDescent="0.2">
      <c r="A13307" s="1" t="s">
        <v>615</v>
      </c>
      <c r="B13307" s="3">
        <v>0.70565999999999995</v>
      </c>
      <c r="C13307" s="3">
        <v>0.52484200000000003</v>
      </c>
    </row>
    <row r="13308" spans="1:3" x14ac:dyDescent="0.2">
      <c r="A13308" s="1" t="s">
        <v>13460</v>
      </c>
      <c r="B13308" s="3">
        <v>1.0116799999999999</v>
      </c>
      <c r="C13308" s="3">
        <v>1.6202700000000001</v>
      </c>
    </row>
    <row r="13309" spans="1:3" x14ac:dyDescent="0.2">
      <c r="A13309" s="4" t="s">
        <v>13461</v>
      </c>
      <c r="B13309" s="3">
        <v>1.9242900000000001</v>
      </c>
      <c r="C13309" s="3">
        <v>2.9810300000000001</v>
      </c>
    </row>
    <row r="13310" spans="1:3" x14ac:dyDescent="0.2">
      <c r="A13310" s="6" t="s">
        <v>1139</v>
      </c>
      <c r="B13310" s="3">
        <v>1.45028</v>
      </c>
      <c r="C13310" s="3">
        <v>1.9885600000000001</v>
      </c>
    </row>
    <row r="13311" spans="1:3" x14ac:dyDescent="0.2">
      <c r="A13311" s="4" t="s">
        <v>13462</v>
      </c>
      <c r="B13311" s="3">
        <v>1.1210500000000001</v>
      </c>
      <c r="C13311" s="3">
        <v>1.14815</v>
      </c>
    </row>
    <row r="13312" spans="1:3" x14ac:dyDescent="0.2">
      <c r="A13312" s="5" t="s">
        <v>13463</v>
      </c>
      <c r="B13312" s="3">
        <v>1.49587</v>
      </c>
      <c r="C13312" s="3">
        <v>1.9822</v>
      </c>
    </row>
    <row r="13313" spans="1:3" x14ac:dyDescent="0.2">
      <c r="A13313" s="1" t="s">
        <v>13464</v>
      </c>
      <c r="B13313" s="3">
        <v>1.17764</v>
      </c>
      <c r="C13313" s="3">
        <v>1.0466599999999999</v>
      </c>
    </row>
    <row r="13314" spans="1:3" x14ac:dyDescent="0.2">
      <c r="A13314" s="1" t="s">
        <v>13465</v>
      </c>
      <c r="B13314" s="3">
        <v>1.30799</v>
      </c>
      <c r="C13314" s="3">
        <v>1.56474</v>
      </c>
    </row>
    <row r="13315" spans="1:3" x14ac:dyDescent="0.2">
      <c r="A13315" s="5" t="s">
        <v>13466</v>
      </c>
      <c r="B13315" s="3">
        <v>0.45992699999999997</v>
      </c>
      <c r="C13315" s="3">
        <v>0.188947</v>
      </c>
    </row>
    <row r="13316" spans="1:3" x14ac:dyDescent="0.2">
      <c r="A13316" s="1" t="s">
        <v>13467</v>
      </c>
      <c r="B13316" s="3">
        <v>1.4894000000000001</v>
      </c>
      <c r="C13316" s="3">
        <v>1.63313</v>
      </c>
    </row>
    <row r="13317" spans="1:3" x14ac:dyDescent="0.2">
      <c r="A13317" s="1" t="s">
        <v>13468</v>
      </c>
      <c r="B13317" s="3">
        <v>1.12025</v>
      </c>
      <c r="C13317" s="3">
        <v>1.0009699999999999</v>
      </c>
    </row>
    <row r="13318" spans="1:3" x14ac:dyDescent="0.2">
      <c r="A13318" s="5" t="s">
        <v>13469</v>
      </c>
      <c r="B13318" s="3">
        <v>0.96949099999999999</v>
      </c>
      <c r="C13318" s="3">
        <v>0.59189700000000001</v>
      </c>
    </row>
    <row r="13319" spans="1:3" x14ac:dyDescent="0.2">
      <c r="A13319" s="5" t="s">
        <v>13470</v>
      </c>
      <c r="B13319" s="3">
        <v>1.65354</v>
      </c>
      <c r="C13319" s="3">
        <v>1.3707400000000001</v>
      </c>
    </row>
    <row r="13320" spans="1:3" x14ac:dyDescent="0.2">
      <c r="A13320" s="5" t="s">
        <v>13471</v>
      </c>
      <c r="B13320" s="3">
        <v>0.93300700000000003</v>
      </c>
      <c r="C13320" s="3">
        <v>0.67557500000000004</v>
      </c>
    </row>
    <row r="13321" spans="1:3" x14ac:dyDescent="0.2">
      <c r="A13321" s="5" t="s">
        <v>13472</v>
      </c>
      <c r="B13321" s="3">
        <v>1.11097</v>
      </c>
      <c r="C13321" s="3">
        <v>0.76515699999999998</v>
      </c>
    </row>
    <row r="13322" spans="1:3" x14ac:dyDescent="0.2">
      <c r="A13322" s="1" t="s">
        <v>13473</v>
      </c>
      <c r="B13322" s="3">
        <v>1.6453199999999999</v>
      </c>
      <c r="C13322" s="3">
        <v>1.8146</v>
      </c>
    </row>
    <row r="13323" spans="1:3" x14ac:dyDescent="0.2">
      <c r="A13323" s="1" t="s">
        <v>52</v>
      </c>
      <c r="B13323" s="3">
        <v>1.06911</v>
      </c>
      <c r="C13323" s="3">
        <v>0.42658099999999999</v>
      </c>
    </row>
    <row r="13324" spans="1:3" x14ac:dyDescent="0.2">
      <c r="A13324" s="1" t="s">
        <v>13474</v>
      </c>
      <c r="B13324" s="3">
        <v>1.2716499999999999</v>
      </c>
      <c r="C13324" s="3">
        <v>1.1780200000000001</v>
      </c>
    </row>
    <row r="13325" spans="1:3" x14ac:dyDescent="0.2">
      <c r="A13325" s="6" t="s">
        <v>13475</v>
      </c>
      <c r="B13325" s="3">
        <v>1.2863800000000001</v>
      </c>
      <c r="C13325" s="3">
        <v>1.46818</v>
      </c>
    </row>
    <row r="13326" spans="1:3" x14ac:dyDescent="0.2">
      <c r="A13326" s="5" t="s">
        <v>1318</v>
      </c>
      <c r="B13326" s="3">
        <v>1.56562</v>
      </c>
      <c r="C13326" s="3">
        <v>1.9990300000000001</v>
      </c>
    </row>
    <row r="13327" spans="1:3" x14ac:dyDescent="0.2">
      <c r="A13327" s="4" t="s">
        <v>13476</v>
      </c>
      <c r="B13327" s="3">
        <v>1.5983799999999999</v>
      </c>
      <c r="C13327" s="3">
        <v>1.48969</v>
      </c>
    </row>
    <row r="13328" spans="1:3" x14ac:dyDescent="0.2">
      <c r="A13328" s="5" t="s">
        <v>1808</v>
      </c>
      <c r="B13328" s="3">
        <v>1.3239000000000001</v>
      </c>
      <c r="C13328" s="3">
        <v>1.2877400000000001</v>
      </c>
    </row>
    <row r="13329" spans="1:3" x14ac:dyDescent="0.2">
      <c r="A13329" s="1" t="s">
        <v>13477</v>
      </c>
      <c r="B13329" s="3">
        <v>0.97436100000000003</v>
      </c>
      <c r="C13329" s="3">
        <v>0.89511200000000002</v>
      </c>
    </row>
    <row r="13330" spans="1:3" x14ac:dyDescent="0.2">
      <c r="A13330" s="1" t="s">
        <v>137</v>
      </c>
      <c r="B13330" s="3">
        <v>0.80803100000000005</v>
      </c>
      <c r="C13330" s="3">
        <v>0.35451199999999999</v>
      </c>
    </row>
    <row r="13331" spans="1:3" x14ac:dyDescent="0.2">
      <c r="A13331" s="1" t="s">
        <v>1661</v>
      </c>
      <c r="B13331" s="3">
        <v>1.5339100000000001</v>
      </c>
      <c r="C13331" s="3">
        <v>1.4726900000000001</v>
      </c>
    </row>
    <row r="13332" spans="1:3" x14ac:dyDescent="0.2">
      <c r="A13332" s="4" t="s">
        <v>13478</v>
      </c>
      <c r="B13332" s="3">
        <v>1.4943299999999999</v>
      </c>
      <c r="C13332" s="3">
        <v>2.10683</v>
      </c>
    </row>
    <row r="13333" spans="1:3" x14ac:dyDescent="0.2">
      <c r="A13333" s="1" t="s">
        <v>13479</v>
      </c>
      <c r="B13333" s="3">
        <v>1.5425599999999999</v>
      </c>
      <c r="C13333" s="3">
        <v>1.70777</v>
      </c>
    </row>
    <row r="13334" spans="1:3" x14ac:dyDescent="0.2">
      <c r="A13334" s="1" t="s">
        <v>13480</v>
      </c>
      <c r="B13334" s="3">
        <v>1.43716</v>
      </c>
      <c r="C13334" s="3">
        <v>1.59988</v>
      </c>
    </row>
    <row r="13335" spans="1:3" x14ac:dyDescent="0.2">
      <c r="A13335" s="5" t="s">
        <v>13481</v>
      </c>
      <c r="B13335" s="3">
        <v>1.26433</v>
      </c>
      <c r="C13335" s="3">
        <v>0.83657400000000004</v>
      </c>
    </row>
    <row r="13336" spans="1:3" x14ac:dyDescent="0.2">
      <c r="A13336" s="4" t="s">
        <v>13482</v>
      </c>
      <c r="B13336" s="3">
        <v>0.63308200000000003</v>
      </c>
      <c r="C13336" s="3">
        <v>0.37238300000000002</v>
      </c>
    </row>
    <row r="13337" spans="1:3" x14ac:dyDescent="0.2">
      <c r="A13337" s="4" t="s">
        <v>13483</v>
      </c>
      <c r="B13337" s="3">
        <v>1.8770100000000001</v>
      </c>
      <c r="C13337" s="3">
        <v>1.72271</v>
      </c>
    </row>
    <row r="13338" spans="1:3" x14ac:dyDescent="0.2">
      <c r="A13338" s="5" t="s">
        <v>13484</v>
      </c>
      <c r="B13338" s="3">
        <v>1.6708700000000001</v>
      </c>
      <c r="C13338" s="3">
        <v>1.6688799999999999</v>
      </c>
    </row>
    <row r="13339" spans="1:3" x14ac:dyDescent="0.2">
      <c r="A13339" s="4" t="s">
        <v>13485</v>
      </c>
      <c r="B13339" s="3">
        <v>1.1726000000000001</v>
      </c>
      <c r="C13339" s="3">
        <v>1.44231</v>
      </c>
    </row>
    <row r="13340" spans="1:3" x14ac:dyDescent="0.2">
      <c r="A13340" s="4" t="s">
        <v>13486</v>
      </c>
      <c r="B13340" s="3">
        <v>1.39625</v>
      </c>
      <c r="C13340" s="3">
        <v>1.46584</v>
      </c>
    </row>
    <row r="13341" spans="1:3" x14ac:dyDescent="0.2">
      <c r="A13341" s="5" t="s">
        <v>13487</v>
      </c>
      <c r="B13341" s="3">
        <v>1.8402799999999999</v>
      </c>
      <c r="C13341" s="3">
        <v>2.38876</v>
      </c>
    </row>
    <row r="13342" spans="1:3" x14ac:dyDescent="0.2">
      <c r="A13342" s="1" t="s">
        <v>13488</v>
      </c>
      <c r="B13342" s="3">
        <v>0.90215599999999996</v>
      </c>
      <c r="C13342" s="3">
        <v>0.67978400000000005</v>
      </c>
    </row>
    <row r="13343" spans="1:3" x14ac:dyDescent="0.2">
      <c r="A13343" s="5" t="s">
        <v>13489</v>
      </c>
      <c r="B13343" s="3">
        <v>1.0153799999999999</v>
      </c>
      <c r="C13343" s="3">
        <v>1.5095099999999999</v>
      </c>
    </row>
    <row r="13344" spans="1:3" x14ac:dyDescent="0.2">
      <c r="A13344" s="1" t="s">
        <v>13490</v>
      </c>
      <c r="B13344" s="3">
        <v>0.92625100000000005</v>
      </c>
      <c r="C13344" s="3">
        <v>0.65076100000000003</v>
      </c>
    </row>
    <row r="13345" spans="1:3" x14ac:dyDescent="0.2">
      <c r="A13345" s="1" t="s">
        <v>13491</v>
      </c>
      <c r="B13345" s="3">
        <v>1.19926</v>
      </c>
      <c r="C13345" s="3">
        <v>1.1508100000000001</v>
      </c>
    </row>
    <row r="13346" spans="1:3" x14ac:dyDescent="0.2">
      <c r="A13346" s="1" t="s">
        <v>13492</v>
      </c>
      <c r="B13346" s="3">
        <v>0.72048000000000001</v>
      </c>
      <c r="C13346" s="3">
        <v>0.90232400000000001</v>
      </c>
    </row>
    <row r="13347" spans="1:3" x14ac:dyDescent="0.2">
      <c r="A13347" s="5" t="s">
        <v>13493</v>
      </c>
      <c r="B13347" s="3">
        <v>2.0594899999999998</v>
      </c>
      <c r="C13347" s="3">
        <v>2.00326</v>
      </c>
    </row>
    <row r="13348" spans="1:3" x14ac:dyDescent="0.2">
      <c r="A13348" s="5" t="s">
        <v>13494</v>
      </c>
      <c r="B13348" s="3">
        <v>0.92945</v>
      </c>
      <c r="C13348" s="3">
        <v>0.64473800000000003</v>
      </c>
    </row>
    <row r="13349" spans="1:3" x14ac:dyDescent="0.2">
      <c r="A13349" s="7" t="s">
        <v>13495</v>
      </c>
      <c r="B13349" s="3">
        <v>1.01864</v>
      </c>
      <c r="C13349" s="3">
        <v>1.3106599999999999</v>
      </c>
    </row>
    <row r="13350" spans="1:3" x14ac:dyDescent="0.2">
      <c r="A13350" s="1" t="s">
        <v>13496</v>
      </c>
      <c r="B13350" s="3">
        <v>1.1528400000000001</v>
      </c>
      <c r="C13350" s="3">
        <v>1.2951900000000001</v>
      </c>
    </row>
    <row r="13351" spans="1:3" x14ac:dyDescent="0.2">
      <c r="A13351" s="5" t="s">
        <v>13497</v>
      </c>
      <c r="B13351" s="3">
        <v>1.30328</v>
      </c>
      <c r="C13351" s="3">
        <v>1.66354</v>
      </c>
    </row>
    <row r="13352" spans="1:3" x14ac:dyDescent="0.2">
      <c r="A13352" s="1" t="s">
        <v>13498</v>
      </c>
      <c r="B13352" s="3">
        <v>1.65825</v>
      </c>
      <c r="C13352" s="3">
        <v>2.45241</v>
      </c>
    </row>
    <row r="13353" spans="1:3" x14ac:dyDescent="0.2">
      <c r="A13353" s="1" t="s">
        <v>13499</v>
      </c>
      <c r="B13353" s="3">
        <v>0.74178500000000003</v>
      </c>
      <c r="C13353" s="3">
        <v>0.76143799999999995</v>
      </c>
    </row>
    <row r="13354" spans="1:3" x14ac:dyDescent="0.2">
      <c r="A13354" s="1" t="s">
        <v>13500</v>
      </c>
      <c r="B13354" s="3">
        <v>1.14236</v>
      </c>
      <c r="C13354" s="3">
        <v>0.780829</v>
      </c>
    </row>
    <row r="13355" spans="1:3" x14ac:dyDescent="0.2">
      <c r="A13355" s="5" t="s">
        <v>13501</v>
      </c>
      <c r="B13355" s="3">
        <v>1.5746199999999999</v>
      </c>
      <c r="C13355" s="3">
        <v>2.1369400000000001</v>
      </c>
    </row>
    <row r="13356" spans="1:3" x14ac:dyDescent="0.2">
      <c r="A13356" s="5" t="s">
        <v>13502</v>
      </c>
      <c r="B13356" s="3">
        <v>1.1913199999999999</v>
      </c>
      <c r="C13356" s="3">
        <v>1.2403500000000001</v>
      </c>
    </row>
    <row r="13357" spans="1:3" x14ac:dyDescent="0.2">
      <c r="A13357" s="1" t="s">
        <v>13503</v>
      </c>
      <c r="B13357" s="3">
        <v>0.994448</v>
      </c>
      <c r="C13357" s="3">
        <v>0.78994799999999998</v>
      </c>
    </row>
    <row r="13358" spans="1:3" x14ac:dyDescent="0.2">
      <c r="A13358" s="1" t="s">
        <v>13504</v>
      </c>
      <c r="B13358" s="3">
        <v>0.79127899999999995</v>
      </c>
      <c r="C13358" s="3">
        <v>0.40879900000000002</v>
      </c>
    </row>
    <row r="13359" spans="1:3" x14ac:dyDescent="0.2">
      <c r="A13359" s="1" t="s">
        <v>13505</v>
      </c>
      <c r="B13359" s="3">
        <v>1.11242</v>
      </c>
      <c r="C13359" s="3">
        <v>0.88917199999999996</v>
      </c>
    </row>
    <row r="13360" spans="1:3" x14ac:dyDescent="0.2">
      <c r="A13360" s="4" t="s">
        <v>13506</v>
      </c>
      <c r="B13360" s="3">
        <v>1.0891500000000001</v>
      </c>
      <c r="C13360" s="3">
        <v>1.0586800000000001</v>
      </c>
    </row>
    <row r="13361" spans="1:3" x14ac:dyDescent="0.2">
      <c r="A13361" s="1" t="s">
        <v>13507</v>
      </c>
      <c r="B13361" s="3">
        <v>0.91443799999999997</v>
      </c>
      <c r="C13361" s="3">
        <v>0.88784700000000005</v>
      </c>
    </row>
    <row r="13362" spans="1:3" x14ac:dyDescent="0.2">
      <c r="A13362" s="1" t="s">
        <v>13508</v>
      </c>
      <c r="B13362" s="3">
        <v>1.0464899999999999</v>
      </c>
      <c r="C13362" s="3">
        <v>1.1100399999999999</v>
      </c>
    </row>
    <row r="13363" spans="1:3" x14ac:dyDescent="0.2">
      <c r="A13363" s="5" t="s">
        <v>13509</v>
      </c>
      <c r="B13363" s="3">
        <v>1.34876</v>
      </c>
      <c r="C13363" s="3">
        <v>1.5336399999999999</v>
      </c>
    </row>
    <row r="13364" spans="1:3" x14ac:dyDescent="0.2">
      <c r="A13364" s="1" t="s">
        <v>13510</v>
      </c>
      <c r="B13364" s="3">
        <v>1.3885799999999999</v>
      </c>
      <c r="C13364" s="3">
        <v>1.70625</v>
      </c>
    </row>
    <row r="13365" spans="1:3" x14ac:dyDescent="0.2">
      <c r="A13365" s="1" t="s">
        <v>13511</v>
      </c>
      <c r="B13365" s="3">
        <v>1.1908099999999999</v>
      </c>
      <c r="C13365" s="3">
        <v>1.37026</v>
      </c>
    </row>
    <row r="13366" spans="1:3" x14ac:dyDescent="0.2">
      <c r="A13366" s="5" t="s">
        <v>13512</v>
      </c>
      <c r="B13366" s="3">
        <v>1.0249900000000001</v>
      </c>
      <c r="C13366" s="3">
        <v>1.25082</v>
      </c>
    </row>
    <row r="13367" spans="1:3" x14ac:dyDescent="0.2">
      <c r="A13367" s="1" t="s">
        <v>13513</v>
      </c>
      <c r="B13367" s="3">
        <v>0.84483699999999995</v>
      </c>
      <c r="C13367" s="3">
        <v>1.00654</v>
      </c>
    </row>
    <row r="13368" spans="1:3" x14ac:dyDescent="0.2">
      <c r="A13368" s="1" t="s">
        <v>13514</v>
      </c>
      <c r="B13368" s="3">
        <v>1.20645</v>
      </c>
      <c r="C13368" s="3">
        <v>1.5921000000000001</v>
      </c>
    </row>
    <row r="13369" spans="1:3" x14ac:dyDescent="0.2">
      <c r="A13369" s="1" t="s">
        <v>138</v>
      </c>
      <c r="B13369" s="3">
        <v>0.71742899999999998</v>
      </c>
      <c r="C13369" s="3">
        <v>0.56416900000000003</v>
      </c>
    </row>
    <row r="13370" spans="1:3" x14ac:dyDescent="0.2">
      <c r="A13370" s="5" t="s">
        <v>13515</v>
      </c>
      <c r="B13370" s="3">
        <v>0.87698900000000002</v>
      </c>
      <c r="C13370" s="3">
        <v>1.4816100000000001</v>
      </c>
    </row>
    <row r="13371" spans="1:3" x14ac:dyDescent="0.2">
      <c r="A13371" s="1" t="s">
        <v>13516</v>
      </c>
      <c r="B13371" s="3">
        <v>1.20808</v>
      </c>
      <c r="C13371" s="3">
        <v>1.30731</v>
      </c>
    </row>
    <row r="13372" spans="1:3" x14ac:dyDescent="0.2">
      <c r="A13372" s="1" t="s">
        <v>1133</v>
      </c>
      <c r="B13372" s="3">
        <v>1.4399900000000001</v>
      </c>
      <c r="C13372" s="3">
        <v>2.1605599999999998</v>
      </c>
    </row>
    <row r="13373" spans="1:3" x14ac:dyDescent="0.2">
      <c r="A13373" s="5" t="s">
        <v>13517</v>
      </c>
      <c r="B13373" s="3">
        <v>1.2208600000000001</v>
      </c>
      <c r="C13373" s="3">
        <v>0.91335699999999997</v>
      </c>
    </row>
    <row r="13374" spans="1:3" x14ac:dyDescent="0.2">
      <c r="A13374" s="1" t="s">
        <v>1629</v>
      </c>
      <c r="B13374" s="3">
        <v>1.44173</v>
      </c>
      <c r="C13374" s="3">
        <v>1.6516599999999999</v>
      </c>
    </row>
    <row r="13375" spans="1:3" x14ac:dyDescent="0.2">
      <c r="A13375" s="5" t="s">
        <v>1734</v>
      </c>
      <c r="B13375" s="3">
        <v>1.52708</v>
      </c>
      <c r="C13375" s="3">
        <v>1.8917600000000001</v>
      </c>
    </row>
    <row r="13376" spans="1:3" x14ac:dyDescent="0.2">
      <c r="A13376" s="1" t="s">
        <v>13518</v>
      </c>
      <c r="B13376" s="3">
        <v>1.43594</v>
      </c>
      <c r="C13376" s="3">
        <v>1.7532799999999999</v>
      </c>
    </row>
    <row r="13377" spans="1:3" x14ac:dyDescent="0.2">
      <c r="A13377" s="4" t="s">
        <v>13519</v>
      </c>
      <c r="B13377" s="3">
        <v>1.2327600000000001</v>
      </c>
      <c r="C13377" s="3">
        <v>0.99133099999999996</v>
      </c>
    </row>
    <row r="13378" spans="1:3" x14ac:dyDescent="0.2">
      <c r="A13378" s="1" t="s">
        <v>13520</v>
      </c>
      <c r="B13378" s="3">
        <v>1.6817200000000001</v>
      </c>
      <c r="C13378" s="3">
        <v>2.0941700000000001</v>
      </c>
    </row>
    <row r="13379" spans="1:3" x14ac:dyDescent="0.2">
      <c r="A13379" s="4" t="s">
        <v>13521</v>
      </c>
      <c r="B13379" s="3">
        <v>1.17269</v>
      </c>
      <c r="C13379" s="3">
        <v>1.48922</v>
      </c>
    </row>
    <row r="13380" spans="1:3" x14ac:dyDescent="0.2">
      <c r="A13380" s="5" t="s">
        <v>13522</v>
      </c>
      <c r="B13380" s="3">
        <v>0.544906</v>
      </c>
      <c r="C13380" s="3">
        <v>0.23615900000000001</v>
      </c>
    </row>
    <row r="13381" spans="1:3" x14ac:dyDescent="0.2">
      <c r="A13381" s="1" t="s">
        <v>13523</v>
      </c>
      <c r="B13381" s="3">
        <v>0.66954599999999997</v>
      </c>
      <c r="C13381" s="3">
        <v>0.26822299999999999</v>
      </c>
    </row>
    <row r="13382" spans="1:3" x14ac:dyDescent="0.2">
      <c r="A13382" s="1" t="s">
        <v>13524</v>
      </c>
      <c r="B13382" s="3">
        <v>1.1530400000000001</v>
      </c>
      <c r="C13382" s="3">
        <v>0.93138200000000004</v>
      </c>
    </row>
    <row r="13383" spans="1:3" x14ac:dyDescent="0.2">
      <c r="A13383" s="1" t="s">
        <v>13525</v>
      </c>
      <c r="B13383" s="3">
        <v>0.94591999999999998</v>
      </c>
      <c r="C13383" s="3">
        <v>1.5322499999999999</v>
      </c>
    </row>
    <row r="13384" spans="1:3" x14ac:dyDescent="0.2">
      <c r="A13384" s="5" t="s">
        <v>13526</v>
      </c>
      <c r="B13384" s="3">
        <v>2.3171900000000001</v>
      </c>
      <c r="C13384" s="3">
        <v>3.72458</v>
      </c>
    </row>
    <row r="13385" spans="1:3" x14ac:dyDescent="0.2">
      <c r="A13385" s="1" t="s">
        <v>13527</v>
      </c>
      <c r="B13385" s="3">
        <v>0.36142200000000002</v>
      </c>
      <c r="C13385" s="3">
        <v>0.17721500000000001</v>
      </c>
    </row>
    <row r="13386" spans="1:3" x14ac:dyDescent="0.2">
      <c r="A13386" s="4" t="s">
        <v>13528</v>
      </c>
      <c r="B13386" s="3">
        <v>1.3325800000000001</v>
      </c>
      <c r="C13386" s="3">
        <v>1.7583899999999999</v>
      </c>
    </row>
    <row r="13387" spans="1:3" x14ac:dyDescent="0.2">
      <c r="A13387" s="4" t="s">
        <v>13529</v>
      </c>
      <c r="B13387" s="3">
        <v>0.707013</v>
      </c>
      <c r="C13387" s="3">
        <v>0.62166699999999997</v>
      </c>
    </row>
    <row r="13388" spans="1:3" x14ac:dyDescent="0.2">
      <c r="A13388" s="5" t="s">
        <v>13530</v>
      </c>
      <c r="B13388" s="3">
        <v>1.24644</v>
      </c>
      <c r="C13388" s="3">
        <v>1.84592</v>
      </c>
    </row>
    <row r="13389" spans="1:3" x14ac:dyDescent="0.2">
      <c r="A13389" s="1" t="s">
        <v>13531</v>
      </c>
      <c r="B13389" s="3">
        <v>0.712758</v>
      </c>
      <c r="C13389" s="3">
        <v>0.71970000000000001</v>
      </c>
    </row>
    <row r="13390" spans="1:3" x14ac:dyDescent="0.2">
      <c r="A13390" s="4" t="s">
        <v>13532</v>
      </c>
      <c r="B13390" s="3">
        <v>0.87785000000000002</v>
      </c>
      <c r="C13390" s="3">
        <v>0.96276799999999996</v>
      </c>
    </row>
    <row r="13391" spans="1:3" x14ac:dyDescent="0.2">
      <c r="A13391" s="5" t="s">
        <v>13533</v>
      </c>
      <c r="B13391" s="3">
        <v>1.57158</v>
      </c>
      <c r="C13391" s="3">
        <v>2.41919</v>
      </c>
    </row>
    <row r="13392" spans="1:3" x14ac:dyDescent="0.2">
      <c r="A13392" s="1" t="s">
        <v>13534</v>
      </c>
      <c r="B13392" s="3">
        <v>1.1267100000000001</v>
      </c>
      <c r="C13392" s="3">
        <v>1.0995699999999999</v>
      </c>
    </row>
    <row r="13393" spans="1:3" x14ac:dyDescent="0.2">
      <c r="A13393" s="1" t="s">
        <v>13535</v>
      </c>
      <c r="B13393" s="3">
        <v>1.80183</v>
      </c>
      <c r="C13393" s="3">
        <v>1.5861499999999999</v>
      </c>
    </row>
    <row r="13394" spans="1:3" x14ac:dyDescent="0.2">
      <c r="A13394" s="7" t="s">
        <v>13536</v>
      </c>
      <c r="B13394" s="3">
        <v>1.2729299999999999</v>
      </c>
      <c r="C13394" s="3">
        <v>1.57342</v>
      </c>
    </row>
    <row r="13395" spans="1:3" x14ac:dyDescent="0.2">
      <c r="A13395" s="1" t="s">
        <v>13537</v>
      </c>
      <c r="B13395" s="3">
        <v>0.45433000000000001</v>
      </c>
      <c r="C13395" s="3">
        <v>0.23932700000000001</v>
      </c>
    </row>
    <row r="13396" spans="1:3" x14ac:dyDescent="0.2">
      <c r="A13396" s="1" t="s">
        <v>13538</v>
      </c>
      <c r="B13396" s="3">
        <v>1.3380799999999999</v>
      </c>
      <c r="C13396" s="3">
        <v>1.43523</v>
      </c>
    </row>
    <row r="13397" spans="1:3" x14ac:dyDescent="0.2">
      <c r="A13397" s="4" t="s">
        <v>13539</v>
      </c>
      <c r="B13397" s="3">
        <v>0.85577800000000004</v>
      </c>
      <c r="C13397" s="3">
        <v>0.99595299999999998</v>
      </c>
    </row>
    <row r="13398" spans="1:3" x14ac:dyDescent="0.2">
      <c r="A13398" s="5" t="s">
        <v>13540</v>
      </c>
      <c r="B13398" s="3">
        <v>1.0924499999999999</v>
      </c>
      <c r="C13398" s="3">
        <v>0.70328500000000005</v>
      </c>
    </row>
    <row r="13399" spans="1:3" x14ac:dyDescent="0.2">
      <c r="A13399" s="5" t="s">
        <v>13541</v>
      </c>
      <c r="B13399" s="3">
        <v>1.2455099999999999</v>
      </c>
      <c r="C13399" s="3">
        <v>0.99004099999999995</v>
      </c>
    </row>
    <row r="13400" spans="1:3" x14ac:dyDescent="0.2">
      <c r="A13400" s="1" t="s">
        <v>1304</v>
      </c>
      <c r="B13400" s="3">
        <v>1.5078499999999999</v>
      </c>
      <c r="C13400" s="3">
        <v>2.36877</v>
      </c>
    </row>
    <row r="13401" spans="1:3" x14ac:dyDescent="0.2">
      <c r="A13401" s="4" t="s">
        <v>13542</v>
      </c>
      <c r="B13401" s="3">
        <v>1.1161300000000001</v>
      </c>
      <c r="C13401" s="3">
        <v>1.1911799999999999</v>
      </c>
    </row>
    <row r="13402" spans="1:3" x14ac:dyDescent="0.2">
      <c r="A13402" s="1" t="s">
        <v>13543</v>
      </c>
      <c r="B13402" s="3">
        <v>1.1575299999999999</v>
      </c>
      <c r="C13402" s="3">
        <v>0.766351</v>
      </c>
    </row>
    <row r="13403" spans="1:3" x14ac:dyDescent="0.2">
      <c r="A13403" s="1" t="s">
        <v>13544</v>
      </c>
      <c r="B13403" s="3">
        <v>1.2994600000000001</v>
      </c>
      <c r="C13403" s="3">
        <v>1.5308299999999999</v>
      </c>
    </row>
    <row r="13404" spans="1:3" x14ac:dyDescent="0.2">
      <c r="A13404" s="7" t="s">
        <v>13545</v>
      </c>
      <c r="B13404" s="3">
        <v>0.43690499999999999</v>
      </c>
      <c r="C13404" s="3">
        <v>0.25212600000000002</v>
      </c>
    </row>
    <row r="13405" spans="1:3" x14ac:dyDescent="0.2">
      <c r="A13405" s="5" t="s">
        <v>13546</v>
      </c>
      <c r="B13405" s="3">
        <v>0.67049899999999996</v>
      </c>
      <c r="C13405" s="3">
        <v>0.72004999999999997</v>
      </c>
    </row>
    <row r="13406" spans="1:3" x14ac:dyDescent="0.2">
      <c r="A13406" s="4" t="s">
        <v>13547</v>
      </c>
      <c r="B13406" s="3">
        <v>1.3103800000000001</v>
      </c>
      <c r="C13406" s="3">
        <v>1.45272</v>
      </c>
    </row>
    <row r="13407" spans="1:3" x14ac:dyDescent="0.2">
      <c r="A13407" s="5" t="s">
        <v>13548</v>
      </c>
      <c r="B13407" s="3">
        <v>0.75714599999999999</v>
      </c>
      <c r="C13407" s="3">
        <v>0.91351400000000005</v>
      </c>
    </row>
    <row r="13408" spans="1:3" x14ac:dyDescent="0.2">
      <c r="A13408" s="5" t="s">
        <v>13549</v>
      </c>
      <c r="B13408" s="3">
        <v>0.87647799999999998</v>
      </c>
      <c r="C13408" s="3">
        <v>0.77221200000000001</v>
      </c>
    </row>
    <row r="13409" spans="1:3" x14ac:dyDescent="0.2">
      <c r="A13409" s="1" t="s">
        <v>1674</v>
      </c>
      <c r="B13409" s="3">
        <v>1.4448799999999999</v>
      </c>
      <c r="C13409" s="3">
        <v>2.3245</v>
      </c>
    </row>
    <row r="13410" spans="1:3" x14ac:dyDescent="0.2">
      <c r="A13410" s="4" t="s">
        <v>13550</v>
      </c>
      <c r="B13410" s="3">
        <v>1.3866799999999999</v>
      </c>
      <c r="C13410" s="3">
        <v>1.7341200000000001</v>
      </c>
    </row>
    <row r="13411" spans="1:3" x14ac:dyDescent="0.2">
      <c r="A13411" s="5" t="s">
        <v>13551</v>
      </c>
      <c r="B13411" s="3">
        <v>1.1873100000000001</v>
      </c>
      <c r="C13411" s="3">
        <v>1.25814</v>
      </c>
    </row>
    <row r="13412" spans="1:3" x14ac:dyDescent="0.2">
      <c r="A13412" s="4" t="s">
        <v>1723</v>
      </c>
      <c r="B13412" s="3">
        <v>1.3206800000000001</v>
      </c>
      <c r="C13412" s="3">
        <v>1.87914</v>
      </c>
    </row>
    <row r="13413" spans="1:3" x14ac:dyDescent="0.2">
      <c r="A13413" s="5" t="s">
        <v>13552</v>
      </c>
      <c r="B13413" s="3">
        <v>0.90606299999999995</v>
      </c>
      <c r="C13413" s="3">
        <v>1.1227499999999999</v>
      </c>
    </row>
    <row r="13414" spans="1:3" x14ac:dyDescent="0.2">
      <c r="A13414" s="4" t="s">
        <v>13553</v>
      </c>
      <c r="B13414" s="3">
        <v>1.07622</v>
      </c>
      <c r="C13414" s="3">
        <v>1.02582</v>
      </c>
    </row>
    <row r="13415" spans="1:3" x14ac:dyDescent="0.2">
      <c r="A13415" s="5" t="s">
        <v>13554</v>
      </c>
      <c r="B13415" s="3">
        <v>0.81869400000000003</v>
      </c>
      <c r="C13415" s="3">
        <v>0.40806599999999998</v>
      </c>
    </row>
    <row r="13416" spans="1:3" x14ac:dyDescent="0.2">
      <c r="A13416" s="6" t="s">
        <v>13555</v>
      </c>
      <c r="B13416" s="3">
        <v>1.14072</v>
      </c>
      <c r="C13416" s="3">
        <v>1.27565</v>
      </c>
    </row>
    <row r="13417" spans="1:3" x14ac:dyDescent="0.2">
      <c r="A13417" s="1" t="s">
        <v>13556</v>
      </c>
      <c r="B13417" s="3">
        <v>1.52895</v>
      </c>
      <c r="C13417" s="3">
        <v>1.7653700000000001</v>
      </c>
    </row>
    <row r="13418" spans="1:3" x14ac:dyDescent="0.2">
      <c r="A13418" s="5" t="s">
        <v>13557</v>
      </c>
      <c r="B13418" s="3">
        <v>1.08148</v>
      </c>
      <c r="C13418" s="3">
        <v>0.57577699999999998</v>
      </c>
    </row>
    <row r="13419" spans="1:3" x14ac:dyDescent="0.2">
      <c r="A13419" s="1" t="s">
        <v>13558</v>
      </c>
      <c r="B13419" s="3">
        <v>1.1889700000000001</v>
      </c>
      <c r="C13419" s="3">
        <v>0.96235899999999996</v>
      </c>
    </row>
    <row r="13420" spans="1:3" x14ac:dyDescent="0.2">
      <c r="A13420" s="4" t="s">
        <v>13559</v>
      </c>
      <c r="B13420" s="3">
        <v>1.61819</v>
      </c>
      <c r="C13420" s="3">
        <v>2.2744599999999999</v>
      </c>
    </row>
    <row r="13421" spans="1:3" x14ac:dyDescent="0.2">
      <c r="A13421" s="5" t="s">
        <v>13560</v>
      </c>
      <c r="B13421" s="3">
        <v>0.91481900000000005</v>
      </c>
      <c r="C13421" s="3">
        <v>1.29796</v>
      </c>
    </row>
    <row r="13422" spans="1:3" x14ac:dyDescent="0.2">
      <c r="A13422" s="1" t="s">
        <v>13561</v>
      </c>
      <c r="B13422" s="3">
        <v>0.69651399999999997</v>
      </c>
      <c r="C13422" s="3">
        <v>0.38337599999999999</v>
      </c>
    </row>
    <row r="13423" spans="1:3" x14ac:dyDescent="0.2">
      <c r="A13423" s="5" t="s">
        <v>13562</v>
      </c>
      <c r="B13423" s="3">
        <v>2.0213899999999998</v>
      </c>
      <c r="C13423" s="3">
        <v>3.0913200000000001</v>
      </c>
    </row>
    <row r="13424" spans="1:3" x14ac:dyDescent="0.2">
      <c r="A13424" s="1" t="s">
        <v>13563</v>
      </c>
      <c r="B13424" s="3">
        <v>1.3432200000000001</v>
      </c>
      <c r="C13424" s="3">
        <v>1.3607</v>
      </c>
    </row>
    <row r="13425" spans="1:3" x14ac:dyDescent="0.2">
      <c r="A13425" s="5" t="s">
        <v>13564</v>
      </c>
      <c r="B13425" s="3">
        <v>0.31169200000000002</v>
      </c>
      <c r="C13425" s="3">
        <v>6.85862E-2</v>
      </c>
    </row>
    <row r="13426" spans="1:3" x14ac:dyDescent="0.2">
      <c r="A13426" s="4" t="s">
        <v>13565</v>
      </c>
      <c r="B13426" s="3">
        <v>1.4893400000000001</v>
      </c>
      <c r="C13426" s="3">
        <v>1.6084400000000001</v>
      </c>
    </row>
    <row r="13427" spans="1:3" x14ac:dyDescent="0.2">
      <c r="A13427" s="5" t="s">
        <v>13566</v>
      </c>
      <c r="B13427" s="3">
        <v>0.72746200000000005</v>
      </c>
      <c r="C13427" s="3">
        <v>1.1850099999999999</v>
      </c>
    </row>
    <row r="13428" spans="1:3" x14ac:dyDescent="0.2">
      <c r="A13428" s="5" t="s">
        <v>13567</v>
      </c>
      <c r="B13428" s="3">
        <v>0.99684200000000001</v>
      </c>
      <c r="C13428" s="3">
        <v>1.1936500000000001</v>
      </c>
    </row>
    <row r="13429" spans="1:3" x14ac:dyDescent="0.2">
      <c r="A13429" s="1" t="s">
        <v>13568</v>
      </c>
      <c r="B13429" s="3">
        <v>1.1333899999999999</v>
      </c>
      <c r="C13429" s="3">
        <v>0.94338900000000003</v>
      </c>
    </row>
    <row r="13430" spans="1:3" x14ac:dyDescent="0.2">
      <c r="A13430" s="1" t="s">
        <v>13569</v>
      </c>
      <c r="B13430" s="3">
        <v>1.5271999999999999</v>
      </c>
      <c r="C13430" s="3">
        <v>2.0240900000000002</v>
      </c>
    </row>
    <row r="13431" spans="1:3" x14ac:dyDescent="0.2">
      <c r="A13431" s="5" t="s">
        <v>13570</v>
      </c>
      <c r="B13431" s="3">
        <v>1.06853</v>
      </c>
      <c r="C13431" s="3">
        <v>0.69361099999999998</v>
      </c>
    </row>
    <row r="13432" spans="1:3" x14ac:dyDescent="0.2">
      <c r="A13432" s="5" t="s">
        <v>13571</v>
      </c>
      <c r="B13432" s="3">
        <v>1.16981</v>
      </c>
      <c r="C13432" s="3">
        <v>0.44896900000000001</v>
      </c>
    </row>
    <row r="13433" spans="1:3" x14ac:dyDescent="0.2">
      <c r="A13433" s="1" t="s">
        <v>13572</v>
      </c>
      <c r="B13433" s="3">
        <v>1.1322000000000001</v>
      </c>
      <c r="C13433" s="3">
        <v>1.6036699999999999</v>
      </c>
    </row>
    <row r="13434" spans="1:3" x14ac:dyDescent="0.2">
      <c r="A13434" s="5" t="s">
        <v>13573</v>
      </c>
      <c r="B13434" s="3">
        <v>1.2843899999999999</v>
      </c>
      <c r="C13434" s="3">
        <v>1.97143</v>
      </c>
    </row>
    <row r="13435" spans="1:3" x14ac:dyDescent="0.2">
      <c r="A13435" s="1" t="s">
        <v>216</v>
      </c>
      <c r="B13435" s="3">
        <v>0.99241000000000001</v>
      </c>
      <c r="C13435" s="3">
        <v>0.50097599999999998</v>
      </c>
    </row>
    <row r="13436" spans="1:3" x14ac:dyDescent="0.2">
      <c r="A13436" s="5" t="s">
        <v>13574</v>
      </c>
      <c r="B13436" s="3">
        <v>1.0373000000000001</v>
      </c>
      <c r="C13436" s="3">
        <v>0.94849099999999997</v>
      </c>
    </row>
    <row r="13437" spans="1:3" x14ac:dyDescent="0.2">
      <c r="A13437" s="4" t="s">
        <v>13575</v>
      </c>
      <c r="B13437" s="3">
        <v>0.99038499999999996</v>
      </c>
      <c r="C13437" s="3">
        <v>0.66607099999999997</v>
      </c>
    </row>
    <row r="13438" spans="1:3" x14ac:dyDescent="0.2">
      <c r="A13438" s="4" t="s">
        <v>531</v>
      </c>
      <c r="B13438" s="3">
        <v>0.93172100000000002</v>
      </c>
      <c r="C13438" s="3">
        <v>0.80053399999999997</v>
      </c>
    </row>
    <row r="13439" spans="1:3" x14ac:dyDescent="0.2">
      <c r="A13439" s="5" t="s">
        <v>13576</v>
      </c>
      <c r="B13439" s="3">
        <v>6.2360199999999998E-2</v>
      </c>
      <c r="C13439" s="3">
        <v>-0.157365</v>
      </c>
    </row>
    <row r="13440" spans="1:3" x14ac:dyDescent="0.2">
      <c r="A13440" s="5" t="s">
        <v>13577</v>
      </c>
      <c r="B13440" s="3">
        <v>1.70339</v>
      </c>
      <c r="C13440" s="3">
        <v>1.5169600000000001</v>
      </c>
    </row>
    <row r="13441" spans="1:3" x14ac:dyDescent="0.2">
      <c r="A13441" s="4" t="s">
        <v>13578</v>
      </c>
      <c r="B13441" s="3">
        <v>0.27740599999999999</v>
      </c>
      <c r="C13441" s="3">
        <v>3.0272299999999999E-2</v>
      </c>
    </row>
    <row r="13442" spans="1:3" x14ac:dyDescent="0.2">
      <c r="A13442" s="5" t="s">
        <v>13579</v>
      </c>
      <c r="B13442" s="3">
        <v>1.15469</v>
      </c>
      <c r="C13442" s="3">
        <v>1.4193199999999999</v>
      </c>
    </row>
    <row r="13443" spans="1:3" x14ac:dyDescent="0.2">
      <c r="A13443" s="1" t="s">
        <v>13580</v>
      </c>
      <c r="B13443" s="3">
        <v>0.787524</v>
      </c>
      <c r="C13443" s="3">
        <v>0.81921600000000006</v>
      </c>
    </row>
    <row r="13444" spans="1:3" x14ac:dyDescent="0.2">
      <c r="A13444" s="5" t="s">
        <v>13581</v>
      </c>
      <c r="B13444" s="3">
        <v>1.48282</v>
      </c>
      <c r="C13444" s="3">
        <v>1.13069</v>
      </c>
    </row>
    <row r="13445" spans="1:3" x14ac:dyDescent="0.2">
      <c r="A13445" s="5" t="s">
        <v>13582</v>
      </c>
      <c r="B13445" s="3">
        <v>1.8870199999999999</v>
      </c>
      <c r="C13445" s="3">
        <v>2.3243399999999999</v>
      </c>
    </row>
    <row r="13446" spans="1:3" x14ac:dyDescent="0.2">
      <c r="A13446" s="1" t="s">
        <v>13583</v>
      </c>
      <c r="B13446" s="3">
        <v>0.74795100000000003</v>
      </c>
      <c r="C13446" s="3">
        <v>0.49430000000000002</v>
      </c>
    </row>
    <row r="13447" spans="1:3" x14ac:dyDescent="0.2">
      <c r="A13447" s="5" t="s">
        <v>13584</v>
      </c>
      <c r="B13447" s="3">
        <v>1.34996</v>
      </c>
      <c r="C13447" s="3">
        <v>1.44234</v>
      </c>
    </row>
    <row r="13448" spans="1:3" x14ac:dyDescent="0.2">
      <c r="A13448" s="1" t="s">
        <v>13585</v>
      </c>
      <c r="B13448" s="3">
        <v>1.0398099999999999</v>
      </c>
      <c r="C13448" s="3">
        <v>1.13659</v>
      </c>
    </row>
    <row r="13449" spans="1:3" x14ac:dyDescent="0.2">
      <c r="A13449" s="1" t="s">
        <v>13586</v>
      </c>
      <c r="B13449" s="3">
        <v>0.99533700000000003</v>
      </c>
      <c r="C13449" s="3">
        <v>1.1188</v>
      </c>
    </row>
    <row r="13450" spans="1:3" x14ac:dyDescent="0.2">
      <c r="A13450" s="1" t="s">
        <v>13587</v>
      </c>
      <c r="B13450" s="3">
        <v>1.3325400000000001</v>
      </c>
      <c r="C13450" s="3">
        <v>1.33264</v>
      </c>
    </row>
    <row r="13451" spans="1:3" x14ac:dyDescent="0.2">
      <c r="A13451" s="1" t="s">
        <v>13588</v>
      </c>
      <c r="B13451" s="3">
        <v>1.8029900000000001</v>
      </c>
      <c r="C13451" s="3">
        <v>2.02041</v>
      </c>
    </row>
    <row r="13452" spans="1:3" x14ac:dyDescent="0.2">
      <c r="A13452" s="1" t="s">
        <v>13589</v>
      </c>
      <c r="B13452" s="3">
        <v>1.66892</v>
      </c>
      <c r="C13452" s="3">
        <v>1.9295899999999999</v>
      </c>
    </row>
    <row r="13453" spans="1:3" x14ac:dyDescent="0.2">
      <c r="A13453" s="1" t="s">
        <v>13590</v>
      </c>
      <c r="B13453" s="3">
        <v>1.7563599999999999</v>
      </c>
      <c r="C13453" s="3">
        <v>2.2511399999999999</v>
      </c>
    </row>
    <row r="13454" spans="1:3" x14ac:dyDescent="0.2">
      <c r="A13454" s="1" t="s">
        <v>13591</v>
      </c>
      <c r="B13454" s="3">
        <v>1.6405799999999999</v>
      </c>
      <c r="C13454" s="3">
        <v>1.4090400000000001</v>
      </c>
    </row>
    <row r="13455" spans="1:3" x14ac:dyDescent="0.2">
      <c r="A13455" s="5" t="s">
        <v>13592</v>
      </c>
      <c r="B13455" s="3">
        <v>0.78329000000000004</v>
      </c>
      <c r="C13455" s="3">
        <v>0.71014900000000003</v>
      </c>
    </row>
    <row r="13456" spans="1:3" x14ac:dyDescent="0.2">
      <c r="A13456" s="5" t="s">
        <v>1319</v>
      </c>
      <c r="B13456" s="3">
        <v>1.4503699999999999</v>
      </c>
      <c r="C13456" s="3">
        <v>1.47651</v>
      </c>
    </row>
    <row r="13457" spans="1:3" x14ac:dyDescent="0.2">
      <c r="A13457" s="5" t="s">
        <v>13593</v>
      </c>
      <c r="B13457" s="3">
        <v>1.7558499999999999</v>
      </c>
      <c r="C13457" s="3">
        <v>2.16418</v>
      </c>
    </row>
    <row r="13458" spans="1:3" x14ac:dyDescent="0.2">
      <c r="A13458" s="5" t="s">
        <v>13594</v>
      </c>
      <c r="B13458" s="3">
        <v>0.880772</v>
      </c>
      <c r="C13458" s="3">
        <v>1.3965700000000001</v>
      </c>
    </row>
    <row r="13459" spans="1:3" x14ac:dyDescent="0.2">
      <c r="A13459" s="5" t="s">
        <v>13595</v>
      </c>
      <c r="B13459" s="3">
        <v>1.2712000000000001</v>
      </c>
      <c r="C13459" s="3">
        <v>1.3452599999999999</v>
      </c>
    </row>
    <row r="13460" spans="1:3" x14ac:dyDescent="0.2">
      <c r="A13460" s="6" t="s">
        <v>13596</v>
      </c>
      <c r="B13460" s="3">
        <v>0.95657899999999996</v>
      </c>
      <c r="C13460" s="3">
        <v>0.98561900000000002</v>
      </c>
    </row>
    <row r="13461" spans="1:3" x14ac:dyDescent="0.2">
      <c r="A13461" s="7" t="s">
        <v>13597</v>
      </c>
      <c r="B13461" s="3">
        <v>1.5083299999999999</v>
      </c>
      <c r="C13461" s="3">
        <v>1.4494499999999999</v>
      </c>
    </row>
    <row r="13462" spans="1:3" x14ac:dyDescent="0.2">
      <c r="A13462" s="5" t="s">
        <v>13598</v>
      </c>
      <c r="B13462" s="3">
        <v>0.73407199999999995</v>
      </c>
      <c r="C13462" s="3">
        <v>0.493649</v>
      </c>
    </row>
    <row r="13463" spans="1:3" x14ac:dyDescent="0.2">
      <c r="A13463" s="5" t="s">
        <v>13599</v>
      </c>
      <c r="B13463" s="3">
        <v>0.64600500000000005</v>
      </c>
      <c r="C13463" s="3">
        <v>0.35410900000000001</v>
      </c>
    </row>
    <row r="13464" spans="1:3" x14ac:dyDescent="0.2">
      <c r="A13464" s="4" t="s">
        <v>13600</v>
      </c>
      <c r="B13464" s="3">
        <v>1.41747</v>
      </c>
      <c r="C13464" s="3">
        <v>1.5723</v>
      </c>
    </row>
    <row r="13465" spans="1:3" x14ac:dyDescent="0.2">
      <c r="A13465" s="5" t="s">
        <v>13601</v>
      </c>
      <c r="B13465" s="3">
        <v>1.8997599999999999</v>
      </c>
      <c r="C13465" s="3">
        <v>1.84345</v>
      </c>
    </row>
    <row r="13466" spans="1:3" x14ac:dyDescent="0.2">
      <c r="A13466" s="1" t="s">
        <v>13602</v>
      </c>
      <c r="B13466" s="3">
        <v>0.75766100000000003</v>
      </c>
      <c r="C13466" s="3">
        <v>0.45043800000000001</v>
      </c>
    </row>
    <row r="13467" spans="1:3" x14ac:dyDescent="0.2">
      <c r="A13467" s="5" t="s">
        <v>13603</v>
      </c>
      <c r="B13467" s="3">
        <v>1.2536700000000001</v>
      </c>
      <c r="C13467" s="3">
        <v>0.88435900000000001</v>
      </c>
    </row>
    <row r="13468" spans="1:3" x14ac:dyDescent="0.2">
      <c r="A13468" s="1" t="s">
        <v>11</v>
      </c>
      <c r="B13468" s="3">
        <v>0.78930299999999998</v>
      </c>
      <c r="C13468" s="3">
        <v>0.17876500000000001</v>
      </c>
    </row>
    <row r="13469" spans="1:3" x14ac:dyDescent="0.2">
      <c r="A13469" s="1" t="s">
        <v>13604</v>
      </c>
      <c r="B13469" s="3">
        <v>0.99764399999999998</v>
      </c>
      <c r="C13469" s="3">
        <v>1.0313099999999999</v>
      </c>
    </row>
    <row r="13470" spans="1:3" x14ac:dyDescent="0.2">
      <c r="A13470" s="5" t="s">
        <v>13605</v>
      </c>
      <c r="B13470" s="3">
        <v>1.42092</v>
      </c>
      <c r="C13470" s="3">
        <v>1.8075600000000001</v>
      </c>
    </row>
    <row r="13471" spans="1:3" x14ac:dyDescent="0.2">
      <c r="A13471" s="1" t="s">
        <v>13606</v>
      </c>
      <c r="B13471" s="3">
        <v>1.30535</v>
      </c>
      <c r="C13471" s="3">
        <v>1.11792</v>
      </c>
    </row>
    <row r="13472" spans="1:3" x14ac:dyDescent="0.2">
      <c r="A13472" s="5" t="s">
        <v>13607</v>
      </c>
      <c r="B13472" s="3">
        <v>1.2875799999999999</v>
      </c>
      <c r="C13472" s="3">
        <v>1.26214</v>
      </c>
    </row>
    <row r="13473" spans="1:3" x14ac:dyDescent="0.2">
      <c r="A13473" s="5" t="s">
        <v>13608</v>
      </c>
      <c r="B13473" s="3">
        <v>1.56429</v>
      </c>
      <c r="C13473" s="3">
        <v>1.76895</v>
      </c>
    </row>
    <row r="13474" spans="1:3" x14ac:dyDescent="0.2">
      <c r="A13474" s="5" t="s">
        <v>13609</v>
      </c>
      <c r="B13474" s="3">
        <v>1.3308599999999999</v>
      </c>
      <c r="C13474" s="3">
        <v>1.2451000000000001</v>
      </c>
    </row>
    <row r="13475" spans="1:3" x14ac:dyDescent="0.2">
      <c r="A13475" s="5" t="s">
        <v>13610</v>
      </c>
      <c r="B13475" s="3">
        <v>1.1618599999999999</v>
      </c>
      <c r="C13475" s="3">
        <v>0.89497199999999999</v>
      </c>
    </row>
    <row r="13476" spans="1:3" x14ac:dyDescent="0.2">
      <c r="A13476" s="5" t="s">
        <v>13611</v>
      </c>
      <c r="B13476" s="3">
        <v>0.94420599999999999</v>
      </c>
      <c r="C13476" s="3">
        <v>0.434668</v>
      </c>
    </row>
    <row r="13477" spans="1:3" x14ac:dyDescent="0.2">
      <c r="A13477" s="1" t="s">
        <v>777</v>
      </c>
      <c r="B13477" s="3">
        <v>0.762239</v>
      </c>
      <c r="C13477" s="3">
        <v>0.61998200000000003</v>
      </c>
    </row>
    <row r="13478" spans="1:3" x14ac:dyDescent="0.2">
      <c r="A13478" s="1" t="s">
        <v>13612</v>
      </c>
      <c r="B13478" s="3">
        <v>1.0801499999999999</v>
      </c>
      <c r="C13478" s="3">
        <v>1.2446600000000001</v>
      </c>
    </row>
    <row r="13479" spans="1:3" x14ac:dyDescent="0.2">
      <c r="A13479" s="4" t="s">
        <v>13613</v>
      </c>
      <c r="B13479" s="3">
        <v>0.99937399999999998</v>
      </c>
      <c r="C13479" s="3">
        <v>0.97455099999999995</v>
      </c>
    </row>
    <row r="13480" spans="1:3" x14ac:dyDescent="0.2">
      <c r="A13480" s="5" t="s">
        <v>13614</v>
      </c>
      <c r="B13480" s="3">
        <v>0.82933299999999999</v>
      </c>
      <c r="C13480" s="3">
        <v>0.51225100000000001</v>
      </c>
    </row>
    <row r="13481" spans="1:3" x14ac:dyDescent="0.2">
      <c r="A13481" s="1" t="s">
        <v>13615</v>
      </c>
      <c r="B13481" s="3">
        <v>1.2659499999999999</v>
      </c>
      <c r="C13481" s="3">
        <v>1.1837599999999999</v>
      </c>
    </row>
    <row r="13482" spans="1:3" x14ac:dyDescent="0.2">
      <c r="A13482" s="1" t="s">
        <v>13616</v>
      </c>
      <c r="B13482" s="3">
        <v>0.21488399999999999</v>
      </c>
      <c r="C13482" s="3">
        <v>3.2765200000000001E-2</v>
      </c>
    </row>
    <row r="13483" spans="1:3" x14ac:dyDescent="0.2">
      <c r="A13483" s="4" t="s">
        <v>13617</v>
      </c>
      <c r="B13483" s="3">
        <v>1.30606</v>
      </c>
      <c r="C13483" s="3">
        <v>0.68407200000000001</v>
      </c>
    </row>
    <row r="13484" spans="1:3" x14ac:dyDescent="0.2">
      <c r="A13484" s="5" t="s">
        <v>13618</v>
      </c>
      <c r="B13484" s="3">
        <v>1.7988599999999999</v>
      </c>
      <c r="C13484" s="3">
        <v>1.2129700000000001</v>
      </c>
    </row>
    <row r="13485" spans="1:3" x14ac:dyDescent="0.2">
      <c r="A13485" s="1" t="s">
        <v>13619</v>
      </c>
      <c r="B13485" s="3">
        <v>1.08243</v>
      </c>
      <c r="C13485" s="3">
        <v>0.40043600000000001</v>
      </c>
    </row>
    <row r="13486" spans="1:3" x14ac:dyDescent="0.2">
      <c r="A13486" s="1" t="s">
        <v>13620</v>
      </c>
      <c r="B13486" s="3">
        <v>0.93139499999999997</v>
      </c>
      <c r="C13486" s="3">
        <v>0.146038</v>
      </c>
    </row>
    <row r="13487" spans="1:3" x14ac:dyDescent="0.2">
      <c r="A13487" s="7" t="s">
        <v>1478</v>
      </c>
      <c r="B13487" s="3">
        <v>1.3172900000000001</v>
      </c>
      <c r="C13487" s="3">
        <v>1.4323300000000001</v>
      </c>
    </row>
    <row r="13488" spans="1:3" x14ac:dyDescent="0.2">
      <c r="A13488" s="5" t="s">
        <v>13621</v>
      </c>
      <c r="B13488" s="3">
        <v>1.2353499999999999</v>
      </c>
      <c r="C13488" s="3">
        <v>1.07474</v>
      </c>
    </row>
    <row r="13489" spans="1:3" x14ac:dyDescent="0.2">
      <c r="A13489" s="5" t="s">
        <v>13622</v>
      </c>
      <c r="B13489" s="3">
        <v>1.3515299999999999</v>
      </c>
      <c r="C13489" s="3">
        <v>1.20042</v>
      </c>
    </row>
    <row r="13490" spans="1:3" x14ac:dyDescent="0.2">
      <c r="A13490" s="5" t="s">
        <v>13623</v>
      </c>
      <c r="B13490" s="3">
        <v>1.55585</v>
      </c>
      <c r="C13490" s="3">
        <v>1.33877</v>
      </c>
    </row>
    <row r="13491" spans="1:3" x14ac:dyDescent="0.2">
      <c r="A13491" s="4" t="s">
        <v>13624</v>
      </c>
      <c r="B13491" s="3">
        <v>1.0464500000000001</v>
      </c>
      <c r="C13491" s="3">
        <v>0.25962099999999999</v>
      </c>
    </row>
    <row r="13492" spans="1:3" x14ac:dyDescent="0.2">
      <c r="A13492" s="5" t="s">
        <v>13625</v>
      </c>
      <c r="B13492" s="3">
        <v>0.56359300000000001</v>
      </c>
      <c r="C13492" s="3">
        <v>0.51447500000000002</v>
      </c>
    </row>
    <row r="13493" spans="1:3" x14ac:dyDescent="0.2">
      <c r="A13493" s="1" t="s">
        <v>13626</v>
      </c>
      <c r="B13493" s="3">
        <v>1.5600799999999999</v>
      </c>
      <c r="C13493" s="3">
        <v>1.93482</v>
      </c>
    </row>
    <row r="13494" spans="1:3" x14ac:dyDescent="0.2">
      <c r="A13494" s="1" t="s">
        <v>13627</v>
      </c>
      <c r="B13494" s="3">
        <v>0.39907300000000001</v>
      </c>
      <c r="C13494" s="3">
        <v>0.10700999999999999</v>
      </c>
    </row>
    <row r="13495" spans="1:3" x14ac:dyDescent="0.2">
      <c r="A13495" s="5" t="s">
        <v>13628</v>
      </c>
      <c r="B13495" s="3">
        <v>0.285582</v>
      </c>
      <c r="C13495" s="3">
        <v>5.0403299999999998E-2</v>
      </c>
    </row>
    <row r="13496" spans="1:3" x14ac:dyDescent="0.2">
      <c r="A13496" s="1" t="s">
        <v>13629</v>
      </c>
      <c r="B13496" s="3">
        <v>0.880548</v>
      </c>
      <c r="C13496" s="3">
        <v>0.82530899999999996</v>
      </c>
    </row>
    <row r="13497" spans="1:3" x14ac:dyDescent="0.2">
      <c r="A13497" s="4" t="s">
        <v>13630</v>
      </c>
      <c r="B13497" s="3">
        <v>1.30823</v>
      </c>
      <c r="C13497" s="3">
        <v>1.5329299999999999</v>
      </c>
    </row>
    <row r="13498" spans="1:3" x14ac:dyDescent="0.2">
      <c r="A13498" s="5" t="s">
        <v>13631</v>
      </c>
      <c r="B13498" s="3">
        <v>1.06443</v>
      </c>
      <c r="C13498" s="3">
        <v>0.91820400000000002</v>
      </c>
    </row>
    <row r="13499" spans="1:3" x14ac:dyDescent="0.2">
      <c r="A13499" s="5" t="s">
        <v>13632</v>
      </c>
      <c r="B13499" s="3">
        <v>1.0076499999999999</v>
      </c>
      <c r="C13499" s="3">
        <v>0.990672</v>
      </c>
    </row>
    <row r="13500" spans="1:3" x14ac:dyDescent="0.2">
      <c r="A13500" s="1" t="s">
        <v>1017</v>
      </c>
      <c r="B13500" s="3">
        <v>1.14801</v>
      </c>
      <c r="C13500" s="3">
        <v>0.33493600000000001</v>
      </c>
    </row>
    <row r="13501" spans="1:3" x14ac:dyDescent="0.2">
      <c r="A13501" s="5" t="s">
        <v>1743</v>
      </c>
      <c r="B13501" s="3">
        <v>1.25854</v>
      </c>
      <c r="C13501" s="3">
        <v>1.5097100000000001</v>
      </c>
    </row>
    <row r="13502" spans="1:3" x14ac:dyDescent="0.2">
      <c r="A13502" s="4" t="s">
        <v>13633</v>
      </c>
      <c r="B13502" s="3">
        <v>1.1592800000000001</v>
      </c>
      <c r="C13502" s="3">
        <v>0.99184499999999998</v>
      </c>
    </row>
    <row r="13503" spans="1:3" x14ac:dyDescent="0.2">
      <c r="A13503" s="4" t="s">
        <v>73</v>
      </c>
      <c r="B13503" s="3">
        <v>0.82483099999999998</v>
      </c>
      <c r="C13503" s="3">
        <v>0.32667299999999999</v>
      </c>
    </row>
    <row r="13504" spans="1:3" x14ac:dyDescent="0.2">
      <c r="A13504" s="5" t="s">
        <v>13634</v>
      </c>
      <c r="B13504" s="3">
        <v>0.84725300000000003</v>
      </c>
      <c r="C13504" s="3">
        <v>0.34864000000000001</v>
      </c>
    </row>
    <row r="13505" spans="1:3" x14ac:dyDescent="0.2">
      <c r="A13505" s="5" t="s">
        <v>13635</v>
      </c>
      <c r="B13505" s="3">
        <v>0.91598100000000005</v>
      </c>
      <c r="C13505" s="3">
        <v>0.374942</v>
      </c>
    </row>
    <row r="13506" spans="1:3" x14ac:dyDescent="0.2">
      <c r="A13506" s="5" t="s">
        <v>13636</v>
      </c>
      <c r="B13506" s="3">
        <v>0.90487600000000001</v>
      </c>
      <c r="C13506" s="3">
        <v>0.94967699999999999</v>
      </c>
    </row>
    <row r="13507" spans="1:3" x14ac:dyDescent="0.2">
      <c r="A13507" s="4" t="s">
        <v>13637</v>
      </c>
      <c r="B13507" s="3">
        <v>0.43607800000000002</v>
      </c>
      <c r="C13507" s="3">
        <v>0.127802</v>
      </c>
    </row>
    <row r="13508" spans="1:3" x14ac:dyDescent="0.2">
      <c r="A13508" s="1" t="s">
        <v>13638</v>
      </c>
      <c r="B13508" s="3">
        <v>0.85940099999999997</v>
      </c>
      <c r="C13508" s="3">
        <v>0.48209200000000002</v>
      </c>
    </row>
    <row r="13509" spans="1:3" x14ac:dyDescent="0.2">
      <c r="A13509" s="1" t="s">
        <v>13639</v>
      </c>
      <c r="B13509" s="3">
        <v>1.6469800000000001</v>
      </c>
      <c r="C13509" s="3">
        <v>2.1303999999999998</v>
      </c>
    </row>
    <row r="13510" spans="1:3" x14ac:dyDescent="0.2">
      <c r="A13510" s="1" t="s">
        <v>13640</v>
      </c>
      <c r="B13510" s="3">
        <v>1.09893</v>
      </c>
      <c r="C13510" s="3">
        <v>0.98241800000000001</v>
      </c>
    </row>
    <row r="13511" spans="1:3" x14ac:dyDescent="0.2">
      <c r="A13511" s="1" t="s">
        <v>13641</v>
      </c>
      <c r="B13511" s="3">
        <v>1.0452300000000001</v>
      </c>
      <c r="C13511" s="3">
        <v>0.73924299999999998</v>
      </c>
    </row>
    <row r="13512" spans="1:3" x14ac:dyDescent="0.2">
      <c r="A13512" s="1" t="s">
        <v>13642</v>
      </c>
      <c r="B13512" s="3">
        <v>0.71127799999999997</v>
      </c>
      <c r="C13512" s="3">
        <v>0.67993499999999996</v>
      </c>
    </row>
    <row r="13513" spans="1:3" x14ac:dyDescent="0.2">
      <c r="A13513" s="1" t="s">
        <v>13643</v>
      </c>
      <c r="B13513" s="3">
        <v>1.2871600000000001</v>
      </c>
      <c r="C13513" s="3">
        <v>1.54836</v>
      </c>
    </row>
    <row r="13514" spans="1:3" x14ac:dyDescent="0.2">
      <c r="A13514" s="5" t="s">
        <v>13644</v>
      </c>
      <c r="B13514" s="3">
        <v>0.98210399999999998</v>
      </c>
      <c r="C13514" s="3">
        <v>1.2551300000000001</v>
      </c>
    </row>
    <row r="13515" spans="1:3" x14ac:dyDescent="0.2">
      <c r="A13515" s="5" t="s">
        <v>13645</v>
      </c>
      <c r="B13515" s="3">
        <v>0.87082899999999996</v>
      </c>
      <c r="C13515" s="3">
        <v>0.62365000000000004</v>
      </c>
    </row>
    <row r="13516" spans="1:3" x14ac:dyDescent="0.2">
      <c r="A13516" s="5" t="s">
        <v>13646</v>
      </c>
      <c r="B13516" s="3">
        <v>0.978182</v>
      </c>
      <c r="C13516" s="3">
        <v>1.1047800000000001</v>
      </c>
    </row>
    <row r="13517" spans="1:3" x14ac:dyDescent="0.2">
      <c r="A13517" s="1" t="s">
        <v>1255</v>
      </c>
      <c r="B13517" s="3">
        <v>1.2141</v>
      </c>
      <c r="C13517" s="3">
        <v>1.51803</v>
      </c>
    </row>
    <row r="13518" spans="1:3" x14ac:dyDescent="0.2">
      <c r="A13518" s="1" t="s">
        <v>13647</v>
      </c>
      <c r="B13518" s="3">
        <v>0.89714700000000003</v>
      </c>
      <c r="C13518" s="3">
        <v>0.73096399999999995</v>
      </c>
    </row>
    <row r="13519" spans="1:3" x14ac:dyDescent="0.2">
      <c r="A13519" s="1" t="s">
        <v>13648</v>
      </c>
      <c r="B13519" s="3">
        <v>1.1593199999999999</v>
      </c>
      <c r="C13519" s="3">
        <v>0.84613300000000002</v>
      </c>
    </row>
    <row r="13520" spans="1:3" x14ac:dyDescent="0.2">
      <c r="A13520" s="5" t="s">
        <v>13649</v>
      </c>
      <c r="B13520" s="3">
        <v>1.2989200000000001</v>
      </c>
      <c r="C13520" s="3">
        <v>1.5893299999999999</v>
      </c>
    </row>
    <row r="13521" spans="1:3" x14ac:dyDescent="0.2">
      <c r="A13521" s="1" t="s">
        <v>13650</v>
      </c>
      <c r="B13521" s="3">
        <v>1.1683699999999999</v>
      </c>
      <c r="C13521" s="3">
        <v>1.5197499999999999</v>
      </c>
    </row>
    <row r="13522" spans="1:3" x14ac:dyDescent="0.2">
      <c r="A13522" s="1" t="s">
        <v>13651</v>
      </c>
      <c r="B13522" s="3">
        <v>1.1109100000000001</v>
      </c>
      <c r="C13522" s="3">
        <v>1.18035</v>
      </c>
    </row>
    <row r="13523" spans="1:3" x14ac:dyDescent="0.2">
      <c r="A13523" s="5" t="s">
        <v>13652</v>
      </c>
      <c r="B13523" s="3">
        <v>1.62331</v>
      </c>
      <c r="C13523" s="3">
        <v>0.88189200000000001</v>
      </c>
    </row>
    <row r="13524" spans="1:3" x14ac:dyDescent="0.2">
      <c r="A13524" s="1" t="s">
        <v>13653</v>
      </c>
      <c r="B13524" s="3">
        <v>1.06053</v>
      </c>
      <c r="C13524" s="3">
        <v>0.84566300000000005</v>
      </c>
    </row>
    <row r="13525" spans="1:3" x14ac:dyDescent="0.2">
      <c r="A13525" s="1" t="s">
        <v>13654</v>
      </c>
      <c r="B13525" s="3">
        <v>1.5882400000000001</v>
      </c>
      <c r="C13525" s="3">
        <v>2.08365</v>
      </c>
    </row>
    <row r="13526" spans="1:3" x14ac:dyDescent="0.2">
      <c r="A13526" s="1" t="s">
        <v>1148</v>
      </c>
      <c r="B13526" s="3">
        <v>1.5125299999999999</v>
      </c>
      <c r="C13526" s="3">
        <v>1.74708</v>
      </c>
    </row>
    <row r="13527" spans="1:3" x14ac:dyDescent="0.2">
      <c r="A13527" s="1" t="s">
        <v>13655</v>
      </c>
      <c r="B13527" s="3">
        <v>0.88705500000000004</v>
      </c>
      <c r="C13527" s="3">
        <v>1.0002800000000001</v>
      </c>
    </row>
    <row r="13528" spans="1:3" x14ac:dyDescent="0.2">
      <c r="A13528" s="1" t="s">
        <v>13656</v>
      </c>
      <c r="B13528" s="3">
        <v>0.414798</v>
      </c>
      <c r="C13528" s="3">
        <v>0.32993600000000001</v>
      </c>
    </row>
    <row r="13529" spans="1:3" x14ac:dyDescent="0.2">
      <c r="A13529" s="1" t="s">
        <v>13657</v>
      </c>
      <c r="B13529" s="3">
        <v>0.304753</v>
      </c>
      <c r="C13529" s="3">
        <v>5.3374900000000003E-2</v>
      </c>
    </row>
    <row r="13530" spans="1:3" x14ac:dyDescent="0.2">
      <c r="A13530" s="4" t="s">
        <v>13658</v>
      </c>
      <c r="B13530" s="3">
        <v>1.00105</v>
      </c>
      <c r="C13530" s="3">
        <v>0.78591999999999995</v>
      </c>
    </row>
    <row r="13531" spans="1:3" x14ac:dyDescent="0.2">
      <c r="A13531" s="5" t="s">
        <v>13659</v>
      </c>
      <c r="B13531" s="3">
        <v>1.0624400000000001</v>
      </c>
      <c r="C13531" s="3">
        <v>0.68017499999999997</v>
      </c>
    </row>
    <row r="13532" spans="1:3" x14ac:dyDescent="0.2">
      <c r="A13532" s="5" t="s">
        <v>13660</v>
      </c>
      <c r="B13532" s="3">
        <v>0.59993300000000005</v>
      </c>
      <c r="C13532" s="3">
        <v>0.64927400000000002</v>
      </c>
    </row>
    <row r="13533" spans="1:3" x14ac:dyDescent="0.2">
      <c r="A13533" s="1" t="s">
        <v>13661</v>
      </c>
      <c r="B13533" s="3">
        <v>1.0039800000000001</v>
      </c>
      <c r="C13533" s="3">
        <v>0.87735399999999997</v>
      </c>
    </row>
    <row r="13534" spans="1:3" x14ac:dyDescent="0.2">
      <c r="A13534" s="5" t="s">
        <v>13662</v>
      </c>
      <c r="B13534" s="3">
        <v>0.97505900000000001</v>
      </c>
      <c r="C13534" s="3">
        <v>0.91242000000000001</v>
      </c>
    </row>
    <row r="13535" spans="1:3" x14ac:dyDescent="0.2">
      <c r="A13535" s="6" t="s">
        <v>13663</v>
      </c>
      <c r="B13535" s="3">
        <v>1.07698</v>
      </c>
      <c r="C13535" s="3">
        <v>0.78870200000000001</v>
      </c>
    </row>
    <row r="13536" spans="1:3" x14ac:dyDescent="0.2">
      <c r="A13536" s="5" t="s">
        <v>13664</v>
      </c>
      <c r="B13536" s="3">
        <v>1.03281</v>
      </c>
      <c r="C13536" s="3">
        <v>0.80322499999999997</v>
      </c>
    </row>
    <row r="13537" spans="1:3" x14ac:dyDescent="0.2">
      <c r="A13537" s="5" t="s">
        <v>13665</v>
      </c>
      <c r="B13537" s="3">
        <v>1.1010800000000001</v>
      </c>
      <c r="C13537" s="3">
        <v>0.805481</v>
      </c>
    </row>
    <row r="13538" spans="1:3" x14ac:dyDescent="0.2">
      <c r="A13538" s="5" t="s">
        <v>13666</v>
      </c>
      <c r="B13538" s="3">
        <v>1.2615099999999999</v>
      </c>
      <c r="C13538" s="3">
        <v>1.2965</v>
      </c>
    </row>
    <row r="13539" spans="1:3" x14ac:dyDescent="0.2">
      <c r="A13539" s="1" t="s">
        <v>13667</v>
      </c>
      <c r="B13539" s="3">
        <v>1.20441</v>
      </c>
      <c r="C13539" s="3">
        <v>0.95478200000000002</v>
      </c>
    </row>
    <row r="13540" spans="1:3" x14ac:dyDescent="0.2">
      <c r="A13540" s="5" t="s">
        <v>1222</v>
      </c>
      <c r="B13540" s="3">
        <v>1.2887999999999999</v>
      </c>
      <c r="C13540" s="3">
        <v>1.8543400000000001</v>
      </c>
    </row>
    <row r="13541" spans="1:3" x14ac:dyDescent="0.2">
      <c r="A13541" s="1" t="s">
        <v>13668</v>
      </c>
      <c r="B13541" s="3">
        <v>0.98732600000000004</v>
      </c>
      <c r="C13541" s="3">
        <v>1.3074399999999999</v>
      </c>
    </row>
    <row r="13542" spans="1:3" x14ac:dyDescent="0.2">
      <c r="A13542" s="1" t="s">
        <v>13669</v>
      </c>
      <c r="B13542" s="3">
        <v>0.619564</v>
      </c>
      <c r="C13542" s="3">
        <v>6.8532499999999996E-2</v>
      </c>
    </row>
    <row r="13543" spans="1:3" x14ac:dyDescent="0.2">
      <c r="A13543" s="5" t="s">
        <v>13670</v>
      </c>
      <c r="B13543" s="3">
        <v>1.08016</v>
      </c>
      <c r="C13543" s="3">
        <v>0.41483500000000001</v>
      </c>
    </row>
    <row r="13544" spans="1:3" x14ac:dyDescent="0.2">
      <c r="A13544" s="1" t="s">
        <v>13671</v>
      </c>
      <c r="B13544" s="3">
        <v>0.70886000000000005</v>
      </c>
      <c r="C13544" s="3">
        <v>0.942689</v>
      </c>
    </row>
    <row r="13545" spans="1:3" x14ac:dyDescent="0.2">
      <c r="A13545" s="1" t="s">
        <v>13672</v>
      </c>
      <c r="B13545" s="3">
        <v>1.2200500000000001</v>
      </c>
      <c r="C13545" s="3">
        <v>0.97135099999999996</v>
      </c>
    </row>
    <row r="13546" spans="1:3" x14ac:dyDescent="0.2">
      <c r="A13546" s="1" t="s">
        <v>13673</v>
      </c>
      <c r="B13546" s="3">
        <v>1.5001800000000001</v>
      </c>
      <c r="C13546" s="3">
        <v>1.78485</v>
      </c>
    </row>
    <row r="13547" spans="1:3" x14ac:dyDescent="0.2">
      <c r="A13547" s="1" t="s">
        <v>13674</v>
      </c>
      <c r="B13547" s="3">
        <v>0.79787399999999997</v>
      </c>
      <c r="C13547" s="3">
        <v>0.23563600000000001</v>
      </c>
    </row>
    <row r="13548" spans="1:3" x14ac:dyDescent="0.2">
      <c r="A13548" s="5" t="s">
        <v>13675</v>
      </c>
      <c r="B13548" s="3">
        <v>1.3600300000000001</v>
      </c>
      <c r="C13548" s="3">
        <v>1.6728499999999999</v>
      </c>
    </row>
    <row r="13549" spans="1:3" x14ac:dyDescent="0.2">
      <c r="A13549" s="1" t="s">
        <v>13676</v>
      </c>
      <c r="B13549" s="3">
        <v>1.2308600000000001</v>
      </c>
      <c r="C13549" s="3">
        <v>1.2640199999999999</v>
      </c>
    </row>
    <row r="13550" spans="1:3" x14ac:dyDescent="0.2">
      <c r="A13550" s="5" t="s">
        <v>13677</v>
      </c>
      <c r="B13550" s="3">
        <v>1.1230800000000001</v>
      </c>
      <c r="C13550" s="3">
        <v>1.19783</v>
      </c>
    </row>
    <row r="13551" spans="1:3" x14ac:dyDescent="0.2">
      <c r="A13551" s="7" t="s">
        <v>13678</v>
      </c>
      <c r="B13551" s="3">
        <v>1.1344799999999999</v>
      </c>
      <c r="C13551" s="3">
        <v>1.3194399999999999</v>
      </c>
    </row>
    <row r="13552" spans="1:3" x14ac:dyDescent="0.2">
      <c r="A13552" s="1" t="s">
        <v>1501</v>
      </c>
      <c r="B13552" s="3">
        <v>1.2587600000000001</v>
      </c>
      <c r="C13552" s="3">
        <v>1.46136</v>
      </c>
    </row>
    <row r="13553" spans="1:3" x14ac:dyDescent="0.2">
      <c r="A13553" s="1" t="s">
        <v>13679</v>
      </c>
      <c r="B13553" s="3">
        <v>0.96325899999999998</v>
      </c>
      <c r="C13553" s="3">
        <v>0.95187999999999995</v>
      </c>
    </row>
    <row r="13554" spans="1:3" x14ac:dyDescent="0.2">
      <c r="A13554" s="5" t="s">
        <v>13680</v>
      </c>
      <c r="B13554" s="3">
        <v>0.32017200000000001</v>
      </c>
      <c r="C13554" s="3">
        <v>0.12515399999999999</v>
      </c>
    </row>
    <row r="13555" spans="1:3" x14ac:dyDescent="0.2">
      <c r="A13555" s="6" t="s">
        <v>13681</v>
      </c>
      <c r="B13555" s="3">
        <v>0.83498099999999997</v>
      </c>
      <c r="C13555" s="3">
        <v>0.82516999999999996</v>
      </c>
    </row>
    <row r="13556" spans="1:3" x14ac:dyDescent="0.2">
      <c r="A13556" s="1" t="s">
        <v>13682</v>
      </c>
      <c r="B13556" s="3">
        <v>1.175</v>
      </c>
      <c r="C13556" s="3">
        <v>1.2713300000000001</v>
      </c>
    </row>
    <row r="13557" spans="1:3" x14ac:dyDescent="0.2">
      <c r="A13557" s="1" t="s">
        <v>13683</v>
      </c>
      <c r="B13557" s="3">
        <v>1.5388900000000001</v>
      </c>
      <c r="C13557" s="3">
        <v>0.95802500000000002</v>
      </c>
    </row>
    <row r="13558" spans="1:3" x14ac:dyDescent="0.2">
      <c r="A13558" s="1" t="s">
        <v>13684</v>
      </c>
      <c r="B13558" s="3">
        <v>1.67062</v>
      </c>
      <c r="C13558" s="3">
        <v>1.45811</v>
      </c>
    </row>
    <row r="13559" spans="1:3" x14ac:dyDescent="0.2">
      <c r="A13559" s="1" t="s">
        <v>13685</v>
      </c>
      <c r="B13559" s="3">
        <v>1.65683</v>
      </c>
      <c r="C13559" s="3">
        <v>1.65408</v>
      </c>
    </row>
    <row r="13560" spans="1:3" x14ac:dyDescent="0.2">
      <c r="A13560" s="1" t="s">
        <v>13686</v>
      </c>
      <c r="B13560" s="3">
        <v>1.12327</v>
      </c>
      <c r="C13560" s="3">
        <v>0.90901100000000001</v>
      </c>
    </row>
    <row r="13561" spans="1:3" x14ac:dyDescent="0.2">
      <c r="A13561" s="1" t="s">
        <v>13687</v>
      </c>
      <c r="B13561" s="3">
        <v>1.2279500000000001</v>
      </c>
      <c r="C13561" s="3">
        <v>0.98106400000000005</v>
      </c>
    </row>
    <row r="13562" spans="1:3" x14ac:dyDescent="0.2">
      <c r="A13562" s="5" t="s">
        <v>234</v>
      </c>
      <c r="B13562" s="3">
        <v>0.88077799999999995</v>
      </c>
      <c r="C13562" s="3">
        <v>0.31569199999999997</v>
      </c>
    </row>
    <row r="13563" spans="1:3" x14ac:dyDescent="0.2">
      <c r="A13563" s="1" t="s">
        <v>1368</v>
      </c>
      <c r="B13563" s="3">
        <v>1.5902400000000001</v>
      </c>
      <c r="C13563" s="3">
        <v>1.93947</v>
      </c>
    </row>
    <row r="13564" spans="1:3" x14ac:dyDescent="0.2">
      <c r="A13564" s="1" t="s">
        <v>13688</v>
      </c>
      <c r="B13564" s="3">
        <v>0.87798900000000002</v>
      </c>
      <c r="C13564" s="3">
        <v>0.57183799999999996</v>
      </c>
    </row>
    <row r="13565" spans="1:3" x14ac:dyDescent="0.2">
      <c r="A13565" s="5" t="s">
        <v>13689</v>
      </c>
      <c r="B13565" s="3">
        <v>0.83266399999999996</v>
      </c>
      <c r="C13565" s="3">
        <v>0.60664200000000001</v>
      </c>
    </row>
    <row r="13566" spans="1:3" x14ac:dyDescent="0.2">
      <c r="A13566" s="7" t="s">
        <v>13690</v>
      </c>
      <c r="B13566" s="3">
        <v>1.14781</v>
      </c>
      <c r="C13566" s="3">
        <v>1.2347399999999999</v>
      </c>
    </row>
    <row r="13567" spans="1:3" x14ac:dyDescent="0.2">
      <c r="A13567" s="6" t="s">
        <v>13691</v>
      </c>
      <c r="B13567" s="3">
        <v>1.46126</v>
      </c>
      <c r="C13567" s="3">
        <v>1.3841699999999999</v>
      </c>
    </row>
    <row r="13568" spans="1:3" x14ac:dyDescent="0.2">
      <c r="A13568" s="4" t="s">
        <v>13692</v>
      </c>
      <c r="B13568" s="3">
        <v>1.0015099999999999</v>
      </c>
      <c r="C13568" s="3">
        <v>0.87633300000000003</v>
      </c>
    </row>
    <row r="13569" spans="1:3" x14ac:dyDescent="0.2">
      <c r="A13569" s="5" t="s">
        <v>13693</v>
      </c>
      <c r="B13569" s="3">
        <v>0.84681700000000004</v>
      </c>
      <c r="C13569" s="3">
        <v>1.0640799999999999</v>
      </c>
    </row>
    <row r="13570" spans="1:3" x14ac:dyDescent="0.2">
      <c r="A13570" s="5" t="s">
        <v>13694</v>
      </c>
      <c r="B13570" s="3">
        <v>1.54383</v>
      </c>
      <c r="C13570" s="3">
        <v>1.3230599999999999</v>
      </c>
    </row>
    <row r="13571" spans="1:3" x14ac:dyDescent="0.2">
      <c r="A13571" s="5" t="s">
        <v>1488</v>
      </c>
      <c r="B13571" s="3">
        <v>1.1942200000000001</v>
      </c>
      <c r="C13571" s="3">
        <v>1.506</v>
      </c>
    </row>
    <row r="13572" spans="1:3" x14ac:dyDescent="0.2">
      <c r="A13572" s="4" t="s">
        <v>155</v>
      </c>
      <c r="B13572" s="3">
        <v>0.79047199999999995</v>
      </c>
      <c r="C13572" s="3">
        <v>0.33446399999999998</v>
      </c>
    </row>
    <row r="13573" spans="1:3" x14ac:dyDescent="0.2">
      <c r="A13573" s="4" t="s">
        <v>13695</v>
      </c>
      <c r="B13573" s="3">
        <v>1.7186699999999999</v>
      </c>
      <c r="C13573" s="3">
        <v>1.7946</v>
      </c>
    </row>
    <row r="13574" spans="1:3" x14ac:dyDescent="0.2">
      <c r="A13574" s="5" t="s">
        <v>13696</v>
      </c>
      <c r="B13574" s="3">
        <v>1.4188499999999999</v>
      </c>
      <c r="C13574" s="3">
        <v>1.8112699999999999</v>
      </c>
    </row>
    <row r="13575" spans="1:3" x14ac:dyDescent="0.2">
      <c r="A13575" s="5" t="s">
        <v>13697</v>
      </c>
      <c r="B13575" s="3">
        <v>1.09046</v>
      </c>
      <c r="C13575" s="3">
        <v>0.93205199999999999</v>
      </c>
    </row>
    <row r="13576" spans="1:3" x14ac:dyDescent="0.2">
      <c r="A13576" s="5" t="s">
        <v>13698</v>
      </c>
      <c r="B13576" s="3">
        <v>1.31464</v>
      </c>
      <c r="C13576" s="3">
        <v>1.2927599999999999</v>
      </c>
    </row>
    <row r="13577" spans="1:3" x14ac:dyDescent="0.2">
      <c r="A13577" s="5" t="s">
        <v>13699</v>
      </c>
      <c r="B13577" s="3">
        <v>1.42702</v>
      </c>
      <c r="C13577" s="3">
        <v>1.8698699999999999</v>
      </c>
    </row>
    <row r="13578" spans="1:3" x14ac:dyDescent="0.2">
      <c r="A13578" s="1" t="s">
        <v>13700</v>
      </c>
      <c r="B13578" s="3">
        <v>0.81967699999999999</v>
      </c>
      <c r="C13578" s="3">
        <v>0.58233199999999996</v>
      </c>
    </row>
    <row r="13579" spans="1:3" x14ac:dyDescent="0.2">
      <c r="A13579" s="5" t="s">
        <v>13701</v>
      </c>
      <c r="B13579" s="3">
        <v>1.0127900000000001</v>
      </c>
      <c r="C13579" s="3">
        <v>1.0189600000000001</v>
      </c>
    </row>
    <row r="13580" spans="1:3" x14ac:dyDescent="0.2">
      <c r="A13580" s="1" t="s">
        <v>13702</v>
      </c>
      <c r="B13580" s="3">
        <v>1.4218299999999999</v>
      </c>
      <c r="C13580" s="3">
        <v>1.81856</v>
      </c>
    </row>
    <row r="13581" spans="1:3" x14ac:dyDescent="0.2">
      <c r="A13581" s="4" t="s">
        <v>13703</v>
      </c>
      <c r="B13581" s="3">
        <v>0.71803300000000003</v>
      </c>
      <c r="C13581" s="3">
        <v>0.47383999999999998</v>
      </c>
    </row>
    <row r="13582" spans="1:3" x14ac:dyDescent="0.2">
      <c r="A13582" s="1" t="s">
        <v>13704</v>
      </c>
      <c r="B13582" s="3">
        <v>1.09175</v>
      </c>
      <c r="C13582" s="3">
        <v>1.0279799999999999</v>
      </c>
    </row>
    <row r="13583" spans="1:3" x14ac:dyDescent="0.2">
      <c r="A13583" s="5" t="s">
        <v>1794</v>
      </c>
      <c r="B13583" s="3">
        <v>1.4618500000000001</v>
      </c>
      <c r="C13583" s="3">
        <v>1.67997</v>
      </c>
    </row>
    <row r="13584" spans="1:3" x14ac:dyDescent="0.2">
      <c r="A13584" s="1" t="s">
        <v>13705</v>
      </c>
      <c r="B13584" s="3">
        <v>1.64927</v>
      </c>
      <c r="C13584" s="3">
        <v>2.53233</v>
      </c>
    </row>
    <row r="13585" spans="1:3" x14ac:dyDescent="0.2">
      <c r="A13585" s="1" t="s">
        <v>13706</v>
      </c>
      <c r="B13585" s="3">
        <v>1.5070699999999999</v>
      </c>
      <c r="C13585" s="3">
        <v>1.66221</v>
      </c>
    </row>
    <row r="13586" spans="1:3" x14ac:dyDescent="0.2">
      <c r="A13586" s="1" t="s">
        <v>13707</v>
      </c>
      <c r="B13586" s="3">
        <v>0.67090300000000003</v>
      </c>
      <c r="C13586" s="3">
        <v>0.67924799999999996</v>
      </c>
    </row>
    <row r="13587" spans="1:3" x14ac:dyDescent="0.2">
      <c r="A13587" s="5" t="s">
        <v>13708</v>
      </c>
      <c r="B13587" s="3">
        <v>1.43675</v>
      </c>
      <c r="C13587" s="3">
        <v>1.0764199999999999</v>
      </c>
    </row>
    <row r="13588" spans="1:3" x14ac:dyDescent="0.2">
      <c r="A13588" s="5" t="s">
        <v>13709</v>
      </c>
      <c r="B13588" s="3">
        <v>1.2542899999999999</v>
      </c>
      <c r="C13588" s="3">
        <v>1.07104</v>
      </c>
    </row>
    <row r="13589" spans="1:3" x14ac:dyDescent="0.2">
      <c r="A13589" s="5" t="s">
        <v>286</v>
      </c>
      <c r="B13589" s="3">
        <v>0.86078600000000005</v>
      </c>
      <c r="C13589" s="3">
        <v>0.333648</v>
      </c>
    </row>
    <row r="13590" spans="1:3" x14ac:dyDescent="0.2">
      <c r="A13590" s="5" t="s">
        <v>13710</v>
      </c>
      <c r="B13590" s="3">
        <v>0.89142100000000002</v>
      </c>
      <c r="C13590" s="3">
        <v>1.42334</v>
      </c>
    </row>
    <row r="13591" spans="1:3" x14ac:dyDescent="0.2">
      <c r="A13591" s="4" t="s">
        <v>13711</v>
      </c>
      <c r="B13591" s="3">
        <v>2.1373099999999998</v>
      </c>
      <c r="C13591" s="3">
        <v>2.9548999999999999</v>
      </c>
    </row>
    <row r="13592" spans="1:3" x14ac:dyDescent="0.2">
      <c r="A13592" s="4" t="s">
        <v>13712</v>
      </c>
      <c r="B13592" s="3">
        <v>1.36591</v>
      </c>
      <c r="C13592" s="3">
        <v>1.51589</v>
      </c>
    </row>
    <row r="13593" spans="1:3" x14ac:dyDescent="0.2">
      <c r="A13593" s="1" t="s">
        <v>13713</v>
      </c>
      <c r="B13593" s="3">
        <v>0.87901399999999996</v>
      </c>
      <c r="C13593" s="3">
        <v>0.79009799999999997</v>
      </c>
    </row>
    <row r="13594" spans="1:3" x14ac:dyDescent="0.2">
      <c r="A13594" s="7" t="s">
        <v>13714</v>
      </c>
      <c r="B13594" s="3">
        <v>1.26606</v>
      </c>
      <c r="C13594" s="3">
        <v>1.12022</v>
      </c>
    </row>
    <row r="13595" spans="1:3" x14ac:dyDescent="0.2">
      <c r="A13595" s="5" t="s">
        <v>13715</v>
      </c>
      <c r="B13595" s="3">
        <v>1.08968</v>
      </c>
      <c r="C13595" s="3">
        <v>0.58897600000000006</v>
      </c>
    </row>
    <row r="13596" spans="1:3" x14ac:dyDescent="0.2">
      <c r="A13596" s="5" t="s">
        <v>13716</v>
      </c>
      <c r="B13596" s="3">
        <v>1.9725299999999999</v>
      </c>
      <c r="C13596" s="3">
        <v>1.99787</v>
      </c>
    </row>
    <row r="13597" spans="1:3" x14ac:dyDescent="0.2">
      <c r="A13597" s="6" t="s">
        <v>13717</v>
      </c>
      <c r="B13597" s="3">
        <v>0.97964499999999999</v>
      </c>
      <c r="C13597" s="3">
        <v>1.2051099999999999</v>
      </c>
    </row>
    <row r="13598" spans="1:3" x14ac:dyDescent="0.2">
      <c r="A13598" s="1" t="s">
        <v>1763</v>
      </c>
      <c r="B13598" s="3">
        <v>1.4452799999999999</v>
      </c>
      <c r="C13598" s="3">
        <v>1.5420700000000001</v>
      </c>
    </row>
    <row r="13599" spans="1:3" x14ac:dyDescent="0.2">
      <c r="A13599" s="4" t="s">
        <v>13718</v>
      </c>
      <c r="B13599" s="3">
        <v>1.26772</v>
      </c>
      <c r="C13599" s="3">
        <v>1.2292000000000001</v>
      </c>
    </row>
    <row r="13600" spans="1:3" x14ac:dyDescent="0.2">
      <c r="A13600" s="5" t="s">
        <v>13719</v>
      </c>
      <c r="B13600" s="3">
        <v>0.93218400000000001</v>
      </c>
      <c r="C13600" s="3">
        <v>0.79861300000000002</v>
      </c>
    </row>
    <row r="13601" spans="1:3" x14ac:dyDescent="0.2">
      <c r="A13601" s="1" t="s">
        <v>13720</v>
      </c>
      <c r="B13601" s="3">
        <v>1.6928399999999999</v>
      </c>
      <c r="C13601" s="3">
        <v>1.78006</v>
      </c>
    </row>
    <row r="13602" spans="1:3" x14ac:dyDescent="0.2">
      <c r="A13602" s="5" t="s">
        <v>13721</v>
      </c>
      <c r="B13602" s="3">
        <v>0.99730300000000005</v>
      </c>
      <c r="C13602" s="3">
        <v>0.84651500000000002</v>
      </c>
    </row>
    <row r="13603" spans="1:3" x14ac:dyDescent="0.2">
      <c r="A13603" s="5" t="s">
        <v>13722</v>
      </c>
      <c r="B13603" s="3">
        <v>1.0508200000000001</v>
      </c>
      <c r="C13603" s="3">
        <v>0.69791999999999998</v>
      </c>
    </row>
    <row r="13604" spans="1:3" x14ac:dyDescent="0.2">
      <c r="A13604" s="1" t="s">
        <v>13723</v>
      </c>
      <c r="B13604" s="3">
        <v>1.11595</v>
      </c>
      <c r="C13604" s="3">
        <v>1.42452</v>
      </c>
    </row>
    <row r="13605" spans="1:3" x14ac:dyDescent="0.2">
      <c r="A13605" s="5" t="s">
        <v>1576</v>
      </c>
      <c r="B13605" s="3">
        <v>1.38303</v>
      </c>
      <c r="C13605" s="3">
        <v>1.89699</v>
      </c>
    </row>
    <row r="13606" spans="1:3" x14ac:dyDescent="0.2">
      <c r="A13606" s="5" t="s">
        <v>13724</v>
      </c>
      <c r="B13606" s="3">
        <v>0.51457200000000003</v>
      </c>
      <c r="C13606" s="3">
        <v>0.27777200000000002</v>
      </c>
    </row>
    <row r="13607" spans="1:3" x14ac:dyDescent="0.2">
      <c r="A13607" s="1" t="s">
        <v>42</v>
      </c>
      <c r="B13607" s="3">
        <v>0.71230700000000002</v>
      </c>
      <c r="C13607" s="3">
        <v>0.24571599999999999</v>
      </c>
    </row>
    <row r="13608" spans="1:3" x14ac:dyDescent="0.2">
      <c r="A13608" s="1" t="s">
        <v>13725</v>
      </c>
      <c r="B13608" s="3">
        <v>1.14042</v>
      </c>
      <c r="C13608" s="3">
        <v>0.84493799999999997</v>
      </c>
    </row>
    <row r="13609" spans="1:3" x14ac:dyDescent="0.2">
      <c r="A13609" s="4" t="s">
        <v>13726</v>
      </c>
      <c r="B13609" s="3">
        <v>1.4552400000000001</v>
      </c>
      <c r="C13609" s="3">
        <v>1.3421400000000001</v>
      </c>
    </row>
    <row r="13610" spans="1:3" x14ac:dyDescent="0.2">
      <c r="A13610" s="5" t="s">
        <v>13727</v>
      </c>
      <c r="B13610" s="3">
        <v>2.0027400000000002</v>
      </c>
      <c r="C13610" s="3">
        <v>3.4631400000000001</v>
      </c>
    </row>
    <row r="13611" spans="1:3" x14ac:dyDescent="0.2">
      <c r="A13611" s="1" t="s">
        <v>13728</v>
      </c>
      <c r="B13611" s="3">
        <v>1.3428100000000001</v>
      </c>
      <c r="C13611" s="3">
        <v>1.51827</v>
      </c>
    </row>
    <row r="13612" spans="1:3" x14ac:dyDescent="0.2">
      <c r="A13612" s="1" t="s">
        <v>13729</v>
      </c>
      <c r="B13612" s="3">
        <v>1.4131499999999999</v>
      </c>
      <c r="C13612" s="3">
        <v>1.41113</v>
      </c>
    </row>
    <row r="13613" spans="1:3" x14ac:dyDescent="0.2">
      <c r="A13613" s="1" t="s">
        <v>13730</v>
      </c>
      <c r="B13613" s="3">
        <v>1.26393</v>
      </c>
      <c r="C13613" s="3">
        <v>1.51047</v>
      </c>
    </row>
    <row r="13614" spans="1:3" x14ac:dyDescent="0.2">
      <c r="A13614" s="5" t="s">
        <v>13731</v>
      </c>
      <c r="B13614" s="3">
        <v>1.3140400000000001</v>
      </c>
      <c r="C13614" s="3">
        <v>1.37408</v>
      </c>
    </row>
    <row r="13615" spans="1:3" x14ac:dyDescent="0.2">
      <c r="A13615" s="1" t="s">
        <v>13732</v>
      </c>
      <c r="B13615" s="3">
        <v>2.1038999999999999</v>
      </c>
      <c r="C13615" s="3">
        <v>3.1075499999999998</v>
      </c>
    </row>
    <row r="13616" spans="1:3" x14ac:dyDescent="0.2">
      <c r="A13616" s="1" t="s">
        <v>13733</v>
      </c>
      <c r="B13616" s="3">
        <v>1.71678</v>
      </c>
      <c r="C13616" s="3">
        <v>1.98813</v>
      </c>
    </row>
    <row r="13617" spans="1:3" x14ac:dyDescent="0.2">
      <c r="A13617" s="4" t="s">
        <v>13734</v>
      </c>
      <c r="B13617" s="3">
        <v>1.1183799999999999</v>
      </c>
      <c r="C13617" s="3">
        <v>1.46417</v>
      </c>
    </row>
    <row r="13618" spans="1:3" x14ac:dyDescent="0.2">
      <c r="A13618" s="4" t="s">
        <v>13735</v>
      </c>
      <c r="B13618" s="3">
        <v>2.2347899999999998</v>
      </c>
      <c r="C13618" s="3">
        <v>2.2616499999999999</v>
      </c>
    </row>
    <row r="13619" spans="1:3" x14ac:dyDescent="0.2">
      <c r="A13619" s="5" t="s">
        <v>13736</v>
      </c>
      <c r="B13619" s="3">
        <v>0.89961500000000005</v>
      </c>
      <c r="C13619" s="3">
        <v>0.67635199999999995</v>
      </c>
    </row>
    <row r="13620" spans="1:3" x14ac:dyDescent="0.2">
      <c r="A13620" s="5" t="s">
        <v>40</v>
      </c>
      <c r="B13620" s="3">
        <v>0.82780600000000004</v>
      </c>
      <c r="C13620" s="3">
        <v>0.31967400000000001</v>
      </c>
    </row>
    <row r="13621" spans="1:3" x14ac:dyDescent="0.2">
      <c r="A13621" s="1" t="s">
        <v>1719</v>
      </c>
      <c r="B13621" s="3">
        <v>1.4618100000000001</v>
      </c>
      <c r="C13621" s="3">
        <v>1.5862799999999999</v>
      </c>
    </row>
    <row r="13622" spans="1:3" x14ac:dyDescent="0.2">
      <c r="A13622" s="1" t="s">
        <v>13737</v>
      </c>
      <c r="B13622" s="3">
        <v>1.1935899999999999</v>
      </c>
      <c r="C13622" s="3">
        <v>1.1414800000000001</v>
      </c>
    </row>
    <row r="13623" spans="1:3" x14ac:dyDescent="0.2">
      <c r="A13623" s="1" t="s">
        <v>13738</v>
      </c>
      <c r="B13623" s="3">
        <v>1.02125</v>
      </c>
      <c r="C13623" s="3">
        <v>1.3408100000000001</v>
      </c>
    </row>
    <row r="13624" spans="1:3" x14ac:dyDescent="0.2">
      <c r="A13624" s="5" t="s">
        <v>13739</v>
      </c>
      <c r="B13624" s="3">
        <v>0.90725699999999998</v>
      </c>
      <c r="C13624" s="3">
        <v>1.1911400000000001</v>
      </c>
    </row>
    <row r="13625" spans="1:3" x14ac:dyDescent="0.2">
      <c r="A13625" s="1" t="s">
        <v>13740</v>
      </c>
      <c r="B13625" s="3">
        <v>1.14266</v>
      </c>
      <c r="C13625" s="3">
        <v>0.94976400000000005</v>
      </c>
    </row>
    <row r="13626" spans="1:3" x14ac:dyDescent="0.2">
      <c r="A13626" s="1" t="s">
        <v>13741</v>
      </c>
      <c r="B13626" s="3">
        <v>1.5735699999999999</v>
      </c>
      <c r="C13626" s="3">
        <v>1.7101599999999999</v>
      </c>
    </row>
    <row r="13627" spans="1:3" x14ac:dyDescent="0.2">
      <c r="A13627" s="5" t="s">
        <v>13742</v>
      </c>
      <c r="B13627" s="3">
        <v>1.1849799999999999</v>
      </c>
      <c r="C13627" s="3">
        <v>1.05657</v>
      </c>
    </row>
    <row r="13628" spans="1:3" x14ac:dyDescent="0.2">
      <c r="A13628" s="5" t="s">
        <v>32</v>
      </c>
      <c r="B13628" s="3">
        <v>0.70006100000000004</v>
      </c>
      <c r="C13628" s="3">
        <v>0.213644</v>
      </c>
    </row>
    <row r="13629" spans="1:3" x14ac:dyDescent="0.2">
      <c r="A13629" s="1" t="s">
        <v>13743</v>
      </c>
      <c r="B13629" s="3">
        <v>1.3136099999999999</v>
      </c>
      <c r="C13629" s="3">
        <v>1.3279799999999999</v>
      </c>
    </row>
    <row r="13630" spans="1:3" x14ac:dyDescent="0.2">
      <c r="A13630" s="1" t="s">
        <v>764</v>
      </c>
      <c r="B13630" s="3">
        <v>0.93689500000000003</v>
      </c>
      <c r="C13630" s="3">
        <v>0.48234199999999999</v>
      </c>
    </row>
    <row r="13631" spans="1:3" x14ac:dyDescent="0.2">
      <c r="A13631" s="1" t="s">
        <v>13744</v>
      </c>
      <c r="B13631" s="3">
        <v>1.5471900000000001</v>
      </c>
      <c r="C13631" s="3">
        <v>1.3808400000000001</v>
      </c>
    </row>
    <row r="13632" spans="1:3" x14ac:dyDescent="0.2">
      <c r="A13632" s="5" t="s">
        <v>13745</v>
      </c>
      <c r="B13632" s="3">
        <v>1.3072699999999999</v>
      </c>
      <c r="C13632" s="3">
        <v>1.12388</v>
      </c>
    </row>
    <row r="13633" spans="1:3" x14ac:dyDescent="0.2">
      <c r="A13633" s="5" t="s">
        <v>13746</v>
      </c>
      <c r="B13633" s="3">
        <v>1.52824</v>
      </c>
      <c r="C13633" s="3">
        <v>1.9396199999999999</v>
      </c>
    </row>
    <row r="13634" spans="1:3" x14ac:dyDescent="0.2">
      <c r="A13634" s="1" t="s">
        <v>13747</v>
      </c>
      <c r="B13634" s="3">
        <v>1.44537</v>
      </c>
      <c r="C13634" s="3">
        <v>1.48478</v>
      </c>
    </row>
    <row r="13635" spans="1:3" x14ac:dyDescent="0.2">
      <c r="A13635" s="5" t="s">
        <v>1136</v>
      </c>
      <c r="B13635" s="3">
        <v>1.3853599999999999</v>
      </c>
      <c r="C13635" s="3">
        <v>2.00603</v>
      </c>
    </row>
    <row r="13636" spans="1:3" x14ac:dyDescent="0.2">
      <c r="A13636" s="6" t="s">
        <v>13748</v>
      </c>
      <c r="B13636" s="3">
        <v>0.73586099999999999</v>
      </c>
      <c r="C13636" s="3">
        <v>0.88952399999999998</v>
      </c>
    </row>
    <row r="13637" spans="1:3" x14ac:dyDescent="0.2">
      <c r="A13637" s="1" t="s">
        <v>13749</v>
      </c>
      <c r="B13637" s="3">
        <v>1.7998400000000001</v>
      </c>
      <c r="C13637" s="3">
        <v>1.6088899999999999</v>
      </c>
    </row>
    <row r="13638" spans="1:3" x14ac:dyDescent="0.2">
      <c r="A13638" s="5" t="s">
        <v>13750</v>
      </c>
      <c r="B13638" s="3">
        <v>0.90817700000000001</v>
      </c>
      <c r="C13638" s="3">
        <v>0.90717300000000001</v>
      </c>
    </row>
    <row r="13639" spans="1:3" x14ac:dyDescent="0.2">
      <c r="A13639" s="6" t="s">
        <v>13751</v>
      </c>
      <c r="B13639" s="3">
        <v>1.2331700000000001</v>
      </c>
      <c r="C13639" s="3">
        <v>1.45625</v>
      </c>
    </row>
    <row r="13640" spans="1:3" x14ac:dyDescent="0.2">
      <c r="A13640" s="5" t="s">
        <v>13752</v>
      </c>
      <c r="B13640" s="3">
        <v>1.0431999999999999</v>
      </c>
      <c r="C13640" s="3">
        <v>1.0441800000000001</v>
      </c>
    </row>
    <row r="13641" spans="1:3" x14ac:dyDescent="0.2">
      <c r="A13641" s="1" t="s">
        <v>13753</v>
      </c>
      <c r="B13641" s="3">
        <v>0.61828300000000003</v>
      </c>
      <c r="C13641" s="3">
        <v>0.345779</v>
      </c>
    </row>
    <row r="13642" spans="1:3" x14ac:dyDescent="0.2">
      <c r="A13642" s="1" t="s">
        <v>13754</v>
      </c>
      <c r="B13642" s="3">
        <v>0.20647599999999999</v>
      </c>
      <c r="C13642" s="3">
        <v>5.3337599999999999E-2</v>
      </c>
    </row>
    <row r="13643" spans="1:3" x14ac:dyDescent="0.2">
      <c r="A13643" s="1" t="s">
        <v>13755</v>
      </c>
      <c r="B13643" s="3">
        <v>1.1717900000000001</v>
      </c>
      <c r="C13643" s="3">
        <v>1.06121</v>
      </c>
    </row>
    <row r="13644" spans="1:3" x14ac:dyDescent="0.2">
      <c r="A13644" s="4" t="s">
        <v>13756</v>
      </c>
      <c r="B13644" s="3">
        <v>0.69637700000000002</v>
      </c>
      <c r="C13644" s="3">
        <v>0.51288699999999998</v>
      </c>
    </row>
    <row r="13645" spans="1:3" x14ac:dyDescent="0.2">
      <c r="A13645" s="5" t="s">
        <v>13757</v>
      </c>
      <c r="B13645" s="3">
        <v>0.96836999999999995</v>
      </c>
      <c r="C13645" s="3">
        <v>1.2851900000000001</v>
      </c>
    </row>
    <row r="13646" spans="1:3" x14ac:dyDescent="0.2">
      <c r="A13646" s="5" t="s">
        <v>13758</v>
      </c>
      <c r="B13646" s="3">
        <v>1.1146499999999999</v>
      </c>
      <c r="C13646" s="3">
        <v>0.78579699999999997</v>
      </c>
    </row>
    <row r="13647" spans="1:3" x14ac:dyDescent="0.2">
      <c r="A13647" s="5" t="s">
        <v>13759</v>
      </c>
      <c r="B13647" s="3">
        <v>1.0793999999999999</v>
      </c>
      <c r="C13647" s="3">
        <v>1.48037</v>
      </c>
    </row>
    <row r="13648" spans="1:3" x14ac:dyDescent="0.2">
      <c r="A13648" s="1" t="s">
        <v>13760</v>
      </c>
      <c r="B13648" s="3">
        <v>1.2587999999999999</v>
      </c>
      <c r="C13648" s="3">
        <v>1.4568300000000001</v>
      </c>
    </row>
    <row r="13649" spans="1:3" x14ac:dyDescent="0.2">
      <c r="A13649" s="5" t="s">
        <v>13761</v>
      </c>
      <c r="B13649" s="3">
        <v>0.89901500000000001</v>
      </c>
      <c r="C13649" s="3">
        <v>0.90730200000000005</v>
      </c>
    </row>
    <row r="13650" spans="1:3" x14ac:dyDescent="0.2">
      <c r="A13650" s="5" t="s">
        <v>13762</v>
      </c>
      <c r="B13650" s="3">
        <v>1.43269</v>
      </c>
      <c r="C13650" s="3">
        <v>1.9970000000000001</v>
      </c>
    </row>
    <row r="13651" spans="1:3" x14ac:dyDescent="0.2">
      <c r="A13651" s="5" t="s">
        <v>1534</v>
      </c>
      <c r="B13651" s="3">
        <v>1.3159099999999999</v>
      </c>
      <c r="C13651" s="3">
        <v>1.4031499999999999</v>
      </c>
    </row>
    <row r="13652" spans="1:3" x14ac:dyDescent="0.2">
      <c r="A13652" s="4" t="s">
        <v>13763</v>
      </c>
      <c r="B13652" s="3">
        <v>1.8229</v>
      </c>
      <c r="C13652" s="3">
        <v>2.0576500000000002</v>
      </c>
    </row>
    <row r="13653" spans="1:3" x14ac:dyDescent="0.2">
      <c r="A13653" s="1" t="s">
        <v>13764</v>
      </c>
      <c r="B13653" s="3">
        <v>0.92099699999999995</v>
      </c>
      <c r="C13653" s="3">
        <v>0.69497399999999998</v>
      </c>
    </row>
    <row r="13654" spans="1:3" x14ac:dyDescent="0.2">
      <c r="A13654" s="1" t="s">
        <v>13765</v>
      </c>
      <c r="B13654" s="3">
        <v>1.2620400000000001</v>
      </c>
      <c r="C13654" s="3">
        <v>0.88476999999999995</v>
      </c>
    </row>
    <row r="13655" spans="1:3" x14ac:dyDescent="0.2">
      <c r="A13655" s="1" t="s">
        <v>13766</v>
      </c>
      <c r="B13655" s="3">
        <v>1.15906</v>
      </c>
      <c r="C13655" s="3">
        <v>1.3234999999999999</v>
      </c>
    </row>
    <row r="13656" spans="1:3" x14ac:dyDescent="0.2">
      <c r="A13656" s="5" t="s">
        <v>13767</v>
      </c>
      <c r="B13656" s="3">
        <v>1.2299899999999999</v>
      </c>
      <c r="C13656" s="3">
        <v>1.38761</v>
      </c>
    </row>
    <row r="13657" spans="1:3" x14ac:dyDescent="0.2">
      <c r="A13657" s="5" t="s">
        <v>13768</v>
      </c>
      <c r="B13657" s="3">
        <v>0.86294099999999996</v>
      </c>
      <c r="C13657" s="3">
        <v>0.64605000000000001</v>
      </c>
    </row>
    <row r="13658" spans="1:3" x14ac:dyDescent="0.2">
      <c r="A13658" s="5" t="s">
        <v>13769</v>
      </c>
      <c r="B13658" s="3">
        <v>1.3254600000000001</v>
      </c>
      <c r="C13658" s="3">
        <v>1.47759</v>
      </c>
    </row>
    <row r="13659" spans="1:3" x14ac:dyDescent="0.2">
      <c r="A13659" s="1" t="s">
        <v>13770</v>
      </c>
      <c r="B13659" s="3">
        <v>0.98718600000000001</v>
      </c>
      <c r="C13659" s="3">
        <v>1.22756</v>
      </c>
    </row>
    <row r="13660" spans="1:3" x14ac:dyDescent="0.2">
      <c r="A13660" s="5" t="s">
        <v>13771</v>
      </c>
      <c r="B13660" s="3">
        <v>0.97259200000000001</v>
      </c>
      <c r="C13660" s="3">
        <v>0.68869800000000003</v>
      </c>
    </row>
    <row r="13661" spans="1:3" x14ac:dyDescent="0.2">
      <c r="A13661" s="1" t="s">
        <v>13772</v>
      </c>
      <c r="B13661" s="3">
        <v>1.3269299999999999</v>
      </c>
      <c r="C13661" s="3">
        <v>1.8839399999999999</v>
      </c>
    </row>
    <row r="13662" spans="1:3" x14ac:dyDescent="0.2">
      <c r="A13662" s="5" t="s">
        <v>13773</v>
      </c>
      <c r="B13662" s="3">
        <v>1.28572</v>
      </c>
      <c r="C13662" s="3">
        <v>1.44598</v>
      </c>
    </row>
    <row r="13663" spans="1:3" x14ac:dyDescent="0.2">
      <c r="A13663" s="5" t="s">
        <v>1250</v>
      </c>
      <c r="B13663" s="3">
        <v>1.4960199999999999</v>
      </c>
      <c r="C13663" s="3">
        <v>1.8675200000000001</v>
      </c>
    </row>
    <row r="13664" spans="1:3" x14ac:dyDescent="0.2">
      <c r="A13664" s="1" t="s">
        <v>13774</v>
      </c>
      <c r="B13664" s="3">
        <v>1.5383899999999999</v>
      </c>
      <c r="C13664" s="3">
        <v>2.4965299999999999</v>
      </c>
    </row>
    <row r="13665" spans="1:3" x14ac:dyDescent="0.2">
      <c r="A13665" s="5" t="s">
        <v>13775</v>
      </c>
      <c r="B13665" s="3">
        <v>0.35298499999999999</v>
      </c>
      <c r="C13665" s="3">
        <v>0.161465</v>
      </c>
    </row>
    <row r="13666" spans="1:3" x14ac:dyDescent="0.2">
      <c r="A13666" s="5" t="s">
        <v>13776</v>
      </c>
      <c r="B13666" s="3">
        <v>0.71753599999999995</v>
      </c>
      <c r="C13666" s="3">
        <v>0.69603000000000004</v>
      </c>
    </row>
    <row r="13667" spans="1:3" x14ac:dyDescent="0.2">
      <c r="A13667" s="1" t="s">
        <v>13777</v>
      </c>
      <c r="B13667" s="3">
        <v>1.30274</v>
      </c>
      <c r="C13667" s="3">
        <v>1.45102</v>
      </c>
    </row>
    <row r="13668" spans="1:3" x14ac:dyDescent="0.2">
      <c r="A13668" s="5" t="s">
        <v>13778</v>
      </c>
      <c r="B13668" s="3">
        <v>1.0341</v>
      </c>
      <c r="C13668" s="3">
        <v>1.16753</v>
      </c>
    </row>
    <row r="13669" spans="1:3" x14ac:dyDescent="0.2">
      <c r="A13669" s="7" t="s">
        <v>13779</v>
      </c>
      <c r="B13669" s="3">
        <v>1.11463</v>
      </c>
      <c r="C13669" s="3">
        <v>1.28142</v>
      </c>
    </row>
    <row r="13670" spans="1:3" x14ac:dyDescent="0.2">
      <c r="A13670" s="1" t="s">
        <v>13780</v>
      </c>
      <c r="B13670" s="3">
        <v>1.75905</v>
      </c>
      <c r="C13670" s="3">
        <v>1.52566</v>
      </c>
    </row>
    <row r="13671" spans="1:3" x14ac:dyDescent="0.2">
      <c r="A13671" s="1" t="s">
        <v>13781</v>
      </c>
      <c r="B13671" s="3">
        <v>1.40022</v>
      </c>
      <c r="C13671" s="3">
        <v>1.1305000000000001</v>
      </c>
    </row>
    <row r="13672" spans="1:3" x14ac:dyDescent="0.2">
      <c r="A13672" s="1" t="s">
        <v>13782</v>
      </c>
      <c r="B13672" s="3">
        <v>1.3162700000000001</v>
      </c>
      <c r="C13672" s="3">
        <v>1.69533</v>
      </c>
    </row>
    <row r="13673" spans="1:3" x14ac:dyDescent="0.2">
      <c r="A13673" s="1" t="s">
        <v>13783</v>
      </c>
      <c r="B13673" s="3">
        <v>1.77549</v>
      </c>
      <c r="C13673" s="3">
        <v>2.3783599999999998</v>
      </c>
    </row>
    <row r="13674" spans="1:3" x14ac:dyDescent="0.2">
      <c r="A13674" s="1" t="s">
        <v>13784</v>
      </c>
      <c r="B13674" s="3">
        <v>1.5328299999999999</v>
      </c>
      <c r="C13674" s="3">
        <v>1.0283100000000001</v>
      </c>
    </row>
    <row r="13675" spans="1:3" x14ac:dyDescent="0.2">
      <c r="A13675" s="1" t="s">
        <v>13785</v>
      </c>
      <c r="B13675" s="3">
        <v>0.55743299999999996</v>
      </c>
      <c r="C13675" s="3">
        <v>0.33235999999999999</v>
      </c>
    </row>
    <row r="13676" spans="1:3" x14ac:dyDescent="0.2">
      <c r="A13676" s="5" t="s">
        <v>13786</v>
      </c>
      <c r="B13676" s="3">
        <v>1.4075</v>
      </c>
      <c r="C13676" s="3">
        <v>1.0965400000000001</v>
      </c>
    </row>
    <row r="13677" spans="1:3" x14ac:dyDescent="0.2">
      <c r="A13677" s="1" t="s">
        <v>13787</v>
      </c>
      <c r="B13677" s="3">
        <v>0.58752300000000002</v>
      </c>
      <c r="C13677" s="3">
        <v>0.20621600000000001</v>
      </c>
    </row>
    <row r="13678" spans="1:3" x14ac:dyDescent="0.2">
      <c r="A13678" s="5" t="s">
        <v>13788</v>
      </c>
      <c r="B13678" s="3">
        <v>1.13388</v>
      </c>
      <c r="C13678" s="3">
        <v>1.2155499999999999</v>
      </c>
    </row>
    <row r="13679" spans="1:3" x14ac:dyDescent="0.2">
      <c r="A13679" s="5" t="s">
        <v>13789</v>
      </c>
      <c r="B13679" s="3">
        <v>1.2883599999999999</v>
      </c>
      <c r="C13679" s="3">
        <v>1.26553</v>
      </c>
    </row>
    <row r="13680" spans="1:3" x14ac:dyDescent="0.2">
      <c r="A13680" s="1" t="s">
        <v>13790</v>
      </c>
      <c r="B13680" s="3">
        <v>0.971051</v>
      </c>
      <c r="C13680" s="3">
        <v>0.87949699999999997</v>
      </c>
    </row>
    <row r="13681" spans="1:3" x14ac:dyDescent="0.2">
      <c r="A13681" s="5" t="s">
        <v>13791</v>
      </c>
      <c r="B13681" s="3">
        <v>1.2389699999999999</v>
      </c>
      <c r="C13681" s="3">
        <v>1.1825399999999999</v>
      </c>
    </row>
    <row r="13682" spans="1:3" x14ac:dyDescent="0.2">
      <c r="A13682" s="4" t="s">
        <v>13792</v>
      </c>
      <c r="B13682" s="3">
        <v>1.00929</v>
      </c>
      <c r="C13682" s="3">
        <v>0.89395199999999997</v>
      </c>
    </row>
    <row r="13683" spans="1:3" x14ac:dyDescent="0.2">
      <c r="A13683" s="5" t="s">
        <v>13793</v>
      </c>
      <c r="B13683" s="3">
        <v>1.71136</v>
      </c>
      <c r="C13683" s="3">
        <v>2.1061200000000002</v>
      </c>
    </row>
    <row r="13684" spans="1:3" x14ac:dyDescent="0.2">
      <c r="A13684" s="1" t="s">
        <v>13794</v>
      </c>
      <c r="B13684" s="3">
        <v>0.982568</v>
      </c>
      <c r="C13684" s="3">
        <v>1.1165400000000001</v>
      </c>
    </row>
    <row r="13685" spans="1:3" x14ac:dyDescent="0.2">
      <c r="A13685" s="5" t="s">
        <v>363</v>
      </c>
      <c r="B13685" s="3">
        <v>0.69090099999999999</v>
      </c>
      <c r="C13685" s="3">
        <v>0.59914900000000004</v>
      </c>
    </row>
    <row r="13686" spans="1:3" x14ac:dyDescent="0.2">
      <c r="A13686" s="6" t="s">
        <v>13795</v>
      </c>
      <c r="B13686" s="3">
        <v>1.25268</v>
      </c>
      <c r="C13686" s="3">
        <v>1.74421</v>
      </c>
    </row>
    <row r="13687" spans="1:3" x14ac:dyDescent="0.2">
      <c r="A13687" s="5" t="s">
        <v>13796</v>
      </c>
      <c r="B13687" s="3">
        <v>0.828928</v>
      </c>
      <c r="C13687" s="3">
        <v>0.58486400000000005</v>
      </c>
    </row>
    <row r="13688" spans="1:3" x14ac:dyDescent="0.2">
      <c r="A13688" s="1" t="s">
        <v>13797</v>
      </c>
      <c r="B13688" s="3">
        <v>1.25865</v>
      </c>
      <c r="C13688" s="3">
        <v>1.5528999999999999</v>
      </c>
    </row>
    <row r="13689" spans="1:3" x14ac:dyDescent="0.2">
      <c r="A13689" s="1" t="s">
        <v>13798</v>
      </c>
      <c r="B13689" s="3">
        <v>1.0707899999999999</v>
      </c>
      <c r="C13689" s="3">
        <v>1.0611299999999999</v>
      </c>
    </row>
    <row r="13690" spans="1:3" x14ac:dyDescent="0.2">
      <c r="A13690" s="1" t="s">
        <v>1532</v>
      </c>
      <c r="B13690" s="3">
        <v>1.3740300000000001</v>
      </c>
      <c r="C13690" s="3">
        <v>1.4964500000000001</v>
      </c>
    </row>
    <row r="13691" spans="1:3" x14ac:dyDescent="0.2">
      <c r="A13691" s="5" t="s">
        <v>13799</v>
      </c>
      <c r="B13691" s="3">
        <v>1.26173</v>
      </c>
      <c r="C13691" s="3">
        <v>1.1675599999999999</v>
      </c>
    </row>
    <row r="13692" spans="1:3" x14ac:dyDescent="0.2">
      <c r="A13692" s="1" t="s">
        <v>13800</v>
      </c>
      <c r="B13692" s="3">
        <v>1.31104</v>
      </c>
      <c r="C13692" s="3">
        <v>1.5511900000000001</v>
      </c>
    </row>
    <row r="13693" spans="1:3" x14ac:dyDescent="0.2">
      <c r="A13693" s="1" t="s">
        <v>13801</v>
      </c>
      <c r="B13693" s="3">
        <v>0.78386900000000004</v>
      </c>
      <c r="C13693" s="3">
        <v>0.76452399999999998</v>
      </c>
    </row>
    <row r="13694" spans="1:3" x14ac:dyDescent="0.2">
      <c r="A13694" s="1" t="s">
        <v>13802</v>
      </c>
      <c r="B13694" s="3">
        <v>0.76181200000000004</v>
      </c>
      <c r="C13694" s="3">
        <v>0.72450400000000004</v>
      </c>
    </row>
    <row r="13695" spans="1:3" x14ac:dyDescent="0.2">
      <c r="A13695" s="1" t="s">
        <v>13803</v>
      </c>
      <c r="B13695" s="3">
        <v>0.87761699999999998</v>
      </c>
      <c r="C13695" s="3">
        <v>0.70316500000000004</v>
      </c>
    </row>
    <row r="13696" spans="1:3" x14ac:dyDescent="0.2">
      <c r="A13696" s="6" t="s">
        <v>13804</v>
      </c>
      <c r="B13696" s="3">
        <v>0.74673299999999998</v>
      </c>
      <c r="C13696" s="3">
        <v>0.58332399999999995</v>
      </c>
    </row>
    <row r="13697" spans="1:3" x14ac:dyDescent="0.2">
      <c r="A13697" s="5" t="s">
        <v>13805</v>
      </c>
      <c r="B13697" s="3">
        <v>1.15299</v>
      </c>
      <c r="C13697" s="3">
        <v>1.21776</v>
      </c>
    </row>
    <row r="13698" spans="1:3" x14ac:dyDescent="0.2">
      <c r="A13698" s="4" t="s">
        <v>13806</v>
      </c>
      <c r="B13698" s="3">
        <v>1.2459100000000001</v>
      </c>
      <c r="C13698" s="3">
        <v>1.9007799999999999</v>
      </c>
    </row>
    <row r="13699" spans="1:3" x14ac:dyDescent="0.2">
      <c r="A13699" s="5" t="s">
        <v>507</v>
      </c>
      <c r="B13699" s="3">
        <v>0.77632000000000001</v>
      </c>
      <c r="C13699" s="3">
        <v>0.44239200000000001</v>
      </c>
    </row>
    <row r="13700" spans="1:3" x14ac:dyDescent="0.2">
      <c r="A13700" s="4" t="s">
        <v>13807</v>
      </c>
      <c r="B13700" s="3">
        <v>0.98914800000000003</v>
      </c>
      <c r="C13700" s="3">
        <v>1.0814299999999999</v>
      </c>
    </row>
    <row r="13701" spans="1:3" x14ac:dyDescent="0.2">
      <c r="A13701" s="1" t="s">
        <v>13808</v>
      </c>
      <c r="B13701" s="3">
        <v>1.5456700000000001</v>
      </c>
      <c r="C13701" s="3">
        <v>1.32874</v>
      </c>
    </row>
    <row r="13702" spans="1:3" x14ac:dyDescent="0.2">
      <c r="A13702" s="4" t="s">
        <v>13809</v>
      </c>
      <c r="B13702" s="3">
        <v>1.02125</v>
      </c>
      <c r="C13702" s="3">
        <v>1.06254</v>
      </c>
    </row>
    <row r="13703" spans="1:3" x14ac:dyDescent="0.2">
      <c r="A13703" s="5" t="s">
        <v>13810</v>
      </c>
      <c r="B13703" s="3">
        <v>1.27552</v>
      </c>
      <c r="C13703" s="3">
        <v>0.97951699999999997</v>
      </c>
    </row>
    <row r="13704" spans="1:3" x14ac:dyDescent="0.2">
      <c r="A13704" s="1" t="s">
        <v>13811</v>
      </c>
      <c r="B13704" s="3">
        <v>1.1071299999999999</v>
      </c>
      <c r="C13704" s="3">
        <v>0.99385000000000001</v>
      </c>
    </row>
    <row r="13705" spans="1:3" x14ac:dyDescent="0.2">
      <c r="A13705" s="5" t="s">
        <v>13812</v>
      </c>
      <c r="B13705" s="3">
        <v>0.61640600000000001</v>
      </c>
      <c r="C13705" s="3">
        <v>0.44293500000000002</v>
      </c>
    </row>
    <row r="13706" spans="1:3" x14ac:dyDescent="0.2">
      <c r="A13706" s="4" t="s">
        <v>13813</v>
      </c>
      <c r="B13706" s="3">
        <v>1.3462400000000001</v>
      </c>
      <c r="C13706" s="3">
        <v>1.1355299999999999</v>
      </c>
    </row>
    <row r="13707" spans="1:3" x14ac:dyDescent="0.2">
      <c r="A13707" s="5" t="s">
        <v>13814</v>
      </c>
      <c r="B13707" s="3">
        <v>1.1717200000000001</v>
      </c>
      <c r="C13707" s="3">
        <v>1.17201</v>
      </c>
    </row>
    <row r="13708" spans="1:3" x14ac:dyDescent="0.2">
      <c r="A13708" s="1" t="s">
        <v>13815</v>
      </c>
      <c r="B13708" s="3">
        <v>0.86245799999999995</v>
      </c>
      <c r="C13708" s="3">
        <v>0.55977600000000005</v>
      </c>
    </row>
    <row r="13709" spans="1:3" x14ac:dyDescent="0.2">
      <c r="A13709" s="1" t="s">
        <v>13816</v>
      </c>
      <c r="B13709" s="3">
        <v>1.0291300000000001</v>
      </c>
      <c r="C13709" s="3">
        <v>1.23058</v>
      </c>
    </row>
    <row r="13710" spans="1:3" x14ac:dyDescent="0.2">
      <c r="A13710" s="1" t="s">
        <v>13817</v>
      </c>
      <c r="B13710" s="3">
        <v>1.3686</v>
      </c>
      <c r="C13710" s="3">
        <v>1.6289899999999999</v>
      </c>
    </row>
    <row r="13711" spans="1:3" x14ac:dyDescent="0.2">
      <c r="A13711" s="5" t="s">
        <v>13818</v>
      </c>
      <c r="B13711" s="3">
        <v>1.3636200000000001</v>
      </c>
      <c r="C13711" s="3">
        <v>1.10791</v>
      </c>
    </row>
    <row r="13712" spans="1:3" x14ac:dyDescent="0.2">
      <c r="A13712" s="1" t="s">
        <v>13819</v>
      </c>
      <c r="B13712" s="3">
        <v>1.1555299999999999</v>
      </c>
      <c r="C13712" s="3">
        <v>0.35653000000000001</v>
      </c>
    </row>
    <row r="13713" spans="1:3" x14ac:dyDescent="0.2">
      <c r="A13713" s="7" t="s">
        <v>13820</v>
      </c>
      <c r="B13713" s="3">
        <v>0.76902400000000004</v>
      </c>
      <c r="C13713" s="3">
        <v>0.53984200000000004</v>
      </c>
    </row>
    <row r="13714" spans="1:3" x14ac:dyDescent="0.2">
      <c r="A13714" s="4" t="s">
        <v>13821</v>
      </c>
      <c r="B13714" s="3">
        <v>0.61574600000000002</v>
      </c>
      <c r="C13714" s="3">
        <v>0.57022600000000001</v>
      </c>
    </row>
    <row r="13715" spans="1:3" x14ac:dyDescent="0.2">
      <c r="A13715" s="1" t="s">
        <v>13822</v>
      </c>
      <c r="B13715" s="3">
        <v>1.3890199999999999</v>
      </c>
      <c r="C13715" s="3">
        <v>1.84256</v>
      </c>
    </row>
    <row r="13716" spans="1:3" x14ac:dyDescent="0.2">
      <c r="A13716" s="1" t="s">
        <v>13823</v>
      </c>
      <c r="B13716" s="3">
        <v>0.86466799999999999</v>
      </c>
      <c r="C13716" s="3">
        <v>0.70468399999999998</v>
      </c>
    </row>
    <row r="13717" spans="1:3" x14ac:dyDescent="0.2">
      <c r="A13717" s="1" t="s">
        <v>13824</v>
      </c>
      <c r="B13717" s="3">
        <v>0.91752699999999998</v>
      </c>
      <c r="C13717" s="3">
        <v>0.94415800000000005</v>
      </c>
    </row>
    <row r="13718" spans="1:3" x14ac:dyDescent="0.2">
      <c r="A13718" s="1" t="s">
        <v>13825</v>
      </c>
      <c r="B13718" s="3">
        <v>1.31867</v>
      </c>
      <c r="C13718" s="3">
        <v>1.22255</v>
      </c>
    </row>
    <row r="13719" spans="1:3" x14ac:dyDescent="0.2">
      <c r="A13719" s="1" t="s">
        <v>13826</v>
      </c>
      <c r="B13719" s="3">
        <v>1.32155</v>
      </c>
      <c r="C13719" s="3">
        <v>1.2008399999999999</v>
      </c>
    </row>
    <row r="13720" spans="1:3" x14ac:dyDescent="0.2">
      <c r="A13720" s="1" t="s">
        <v>13827</v>
      </c>
      <c r="B13720" s="3">
        <v>1.47675</v>
      </c>
      <c r="C13720" s="3">
        <v>2.32952</v>
      </c>
    </row>
    <row r="13721" spans="1:3" x14ac:dyDescent="0.2">
      <c r="A13721" s="5" t="s">
        <v>13828</v>
      </c>
      <c r="B13721" s="3">
        <v>1.43225</v>
      </c>
      <c r="C13721" s="3">
        <v>1.3675600000000001</v>
      </c>
    </row>
    <row r="13722" spans="1:3" x14ac:dyDescent="0.2">
      <c r="A13722" s="1" t="s">
        <v>13829</v>
      </c>
      <c r="B13722" s="3">
        <v>1.65726</v>
      </c>
      <c r="C13722" s="3">
        <v>1.65266</v>
      </c>
    </row>
    <row r="13723" spans="1:3" x14ac:dyDescent="0.2">
      <c r="A13723" s="5" t="s">
        <v>13830</v>
      </c>
      <c r="B13723" s="3">
        <v>1.29542</v>
      </c>
      <c r="C13723" s="3">
        <v>1.0706100000000001</v>
      </c>
    </row>
    <row r="13724" spans="1:3" x14ac:dyDescent="0.2">
      <c r="A13724" s="5" t="s">
        <v>13831</v>
      </c>
      <c r="B13724" s="3">
        <v>1.3190999999999999</v>
      </c>
      <c r="C13724" s="3">
        <v>1.11208</v>
      </c>
    </row>
    <row r="13725" spans="1:3" x14ac:dyDescent="0.2">
      <c r="A13725" s="1" t="s">
        <v>13832</v>
      </c>
      <c r="B13725" s="3">
        <v>0.90799300000000005</v>
      </c>
      <c r="C13725" s="3">
        <v>0.48494700000000002</v>
      </c>
    </row>
    <row r="13726" spans="1:3" x14ac:dyDescent="0.2">
      <c r="A13726" s="1" t="s">
        <v>13833</v>
      </c>
      <c r="B13726" s="3">
        <v>0.556149</v>
      </c>
      <c r="C13726" s="3">
        <v>0.35603899999999999</v>
      </c>
    </row>
    <row r="13727" spans="1:3" x14ac:dyDescent="0.2">
      <c r="A13727" s="5" t="s">
        <v>13834</v>
      </c>
      <c r="B13727" s="3">
        <v>0.300678</v>
      </c>
      <c r="C13727" s="3">
        <v>0.18282599999999999</v>
      </c>
    </row>
    <row r="13728" spans="1:3" x14ac:dyDescent="0.2">
      <c r="A13728" s="1" t="s">
        <v>13835</v>
      </c>
      <c r="B13728" s="3">
        <v>1.5262500000000001</v>
      </c>
      <c r="C13728" s="3">
        <v>1.2219199999999999</v>
      </c>
    </row>
    <row r="13729" spans="1:3" x14ac:dyDescent="0.2">
      <c r="A13729" s="4" t="s">
        <v>13836</v>
      </c>
      <c r="B13729" s="3">
        <v>1.0805</v>
      </c>
      <c r="C13729" s="3">
        <v>0.81308800000000003</v>
      </c>
    </row>
    <row r="13730" spans="1:3" x14ac:dyDescent="0.2">
      <c r="A13730" s="5" t="s">
        <v>13837</v>
      </c>
      <c r="B13730" s="3">
        <v>0.40464800000000001</v>
      </c>
      <c r="C13730" s="3">
        <v>0.295622</v>
      </c>
    </row>
    <row r="13731" spans="1:3" x14ac:dyDescent="0.2">
      <c r="A13731" s="5" t="s">
        <v>13838</v>
      </c>
      <c r="B13731" s="3">
        <v>1.1269100000000001</v>
      </c>
      <c r="C13731" s="3">
        <v>0.99682099999999996</v>
      </c>
    </row>
    <row r="13732" spans="1:3" x14ac:dyDescent="0.2">
      <c r="A13732" s="5" t="s">
        <v>13839</v>
      </c>
      <c r="B13732" s="3">
        <v>0.56903800000000004</v>
      </c>
      <c r="C13732" s="3">
        <v>0.37257299999999999</v>
      </c>
    </row>
    <row r="13733" spans="1:3" x14ac:dyDescent="0.2">
      <c r="A13733" s="1" t="s">
        <v>13840</v>
      </c>
      <c r="B13733" s="3">
        <v>0.987595</v>
      </c>
      <c r="C13733" s="3">
        <v>0.95161899999999999</v>
      </c>
    </row>
    <row r="13734" spans="1:3" x14ac:dyDescent="0.2">
      <c r="A13734" s="4" t="s">
        <v>13841</v>
      </c>
      <c r="B13734" s="3">
        <v>1.0525</v>
      </c>
      <c r="C13734" s="3">
        <v>1.02701</v>
      </c>
    </row>
    <row r="13735" spans="1:3" x14ac:dyDescent="0.2">
      <c r="A13735" s="5" t="s">
        <v>13842</v>
      </c>
      <c r="B13735" s="3">
        <v>1.3977999999999999</v>
      </c>
      <c r="C13735" s="3">
        <v>1.3696999999999999</v>
      </c>
    </row>
    <row r="13736" spans="1:3" x14ac:dyDescent="0.2">
      <c r="A13736" s="5" t="s">
        <v>13843</v>
      </c>
      <c r="B13736" s="3">
        <v>1.1450899999999999</v>
      </c>
      <c r="C13736" s="3">
        <v>1.31196</v>
      </c>
    </row>
    <row r="13737" spans="1:3" x14ac:dyDescent="0.2">
      <c r="A13737" s="1" t="s">
        <v>13844</v>
      </c>
      <c r="B13737" s="3">
        <v>1.36374</v>
      </c>
      <c r="C13737" s="3">
        <v>1.50136</v>
      </c>
    </row>
    <row r="13738" spans="1:3" x14ac:dyDescent="0.2">
      <c r="A13738" s="5" t="s">
        <v>13845</v>
      </c>
      <c r="B13738" s="3">
        <v>0.75329900000000005</v>
      </c>
      <c r="C13738" s="3">
        <v>0.50167899999999999</v>
      </c>
    </row>
    <row r="13739" spans="1:3" x14ac:dyDescent="0.2">
      <c r="A13739" s="7" t="s">
        <v>13846</v>
      </c>
      <c r="B13739" s="3">
        <v>1.16571</v>
      </c>
      <c r="C13739" s="3">
        <v>1.18682</v>
      </c>
    </row>
    <row r="13740" spans="1:3" x14ac:dyDescent="0.2">
      <c r="A13740" s="4" t="s">
        <v>13847</v>
      </c>
      <c r="B13740" s="3">
        <v>0.71188399999999996</v>
      </c>
      <c r="C13740" s="3">
        <v>0.508718</v>
      </c>
    </row>
    <row r="13741" spans="1:3" x14ac:dyDescent="0.2">
      <c r="A13741" s="5" t="s">
        <v>13848</v>
      </c>
      <c r="B13741" s="3">
        <v>1.4482999999999999</v>
      </c>
      <c r="C13741" s="3">
        <v>1.32768</v>
      </c>
    </row>
    <row r="13742" spans="1:3" x14ac:dyDescent="0.2">
      <c r="A13742" s="5" t="s">
        <v>13849</v>
      </c>
      <c r="B13742" s="3">
        <v>1.19546</v>
      </c>
      <c r="C13742" s="3">
        <v>1.5128999999999999</v>
      </c>
    </row>
    <row r="13743" spans="1:3" x14ac:dyDescent="0.2">
      <c r="A13743" s="5" t="s">
        <v>13850</v>
      </c>
      <c r="B13743" s="3">
        <v>1.34928</v>
      </c>
      <c r="C13743" s="3">
        <v>0.99424400000000002</v>
      </c>
    </row>
    <row r="13744" spans="1:3" x14ac:dyDescent="0.2">
      <c r="A13744" s="1" t="s">
        <v>13851</v>
      </c>
      <c r="B13744" s="3">
        <v>1.2985500000000001</v>
      </c>
      <c r="C13744" s="3">
        <v>1.2979000000000001</v>
      </c>
    </row>
    <row r="13745" spans="1:3" x14ac:dyDescent="0.2">
      <c r="A13745" s="1" t="s">
        <v>13852</v>
      </c>
      <c r="B13745" s="3">
        <v>1.22</v>
      </c>
      <c r="C13745" s="3">
        <v>0.93680300000000005</v>
      </c>
    </row>
    <row r="13746" spans="1:3" x14ac:dyDescent="0.2">
      <c r="A13746" s="1" t="s">
        <v>13853</v>
      </c>
      <c r="B13746" s="3">
        <v>1.33701</v>
      </c>
      <c r="C13746" s="3">
        <v>1.5087999999999999</v>
      </c>
    </row>
    <row r="13747" spans="1:3" x14ac:dyDescent="0.2">
      <c r="A13747" s="1" t="s">
        <v>13854</v>
      </c>
      <c r="B13747" s="3">
        <v>1.0670200000000001</v>
      </c>
      <c r="C13747" s="3">
        <v>1.1933</v>
      </c>
    </row>
    <row r="13748" spans="1:3" x14ac:dyDescent="0.2">
      <c r="A13748" s="5" t="s">
        <v>13855</v>
      </c>
      <c r="B13748" s="3">
        <v>1.1599200000000001</v>
      </c>
      <c r="C13748" s="3">
        <v>0.87235099999999999</v>
      </c>
    </row>
    <row r="13749" spans="1:3" x14ac:dyDescent="0.2">
      <c r="A13749" s="5" t="s">
        <v>13856</v>
      </c>
      <c r="B13749" s="3">
        <v>1.34961</v>
      </c>
      <c r="C13749" s="3">
        <v>1.37521</v>
      </c>
    </row>
    <row r="13750" spans="1:3" x14ac:dyDescent="0.2">
      <c r="A13750" s="1" t="s">
        <v>13857</v>
      </c>
      <c r="B13750" s="3">
        <v>2.8485</v>
      </c>
      <c r="C13750" s="3">
        <v>4.0923999999999996</v>
      </c>
    </row>
    <row r="13751" spans="1:3" x14ac:dyDescent="0.2">
      <c r="A13751" s="5" t="s">
        <v>13858</v>
      </c>
      <c r="B13751" s="3">
        <v>1.5163899999999999</v>
      </c>
      <c r="C13751" s="3">
        <v>0.92818900000000004</v>
      </c>
    </row>
    <row r="13752" spans="1:3" x14ac:dyDescent="0.2">
      <c r="A13752" s="1" t="s">
        <v>13859</v>
      </c>
      <c r="B13752" s="3">
        <v>0.73990999999999996</v>
      </c>
      <c r="C13752" s="3">
        <v>0.27293899999999999</v>
      </c>
    </row>
    <row r="13753" spans="1:3" x14ac:dyDescent="0.2">
      <c r="A13753" s="4" t="s">
        <v>13860</v>
      </c>
      <c r="B13753" s="3">
        <v>0.86299000000000003</v>
      </c>
      <c r="C13753" s="3">
        <v>0.78279799999999999</v>
      </c>
    </row>
    <row r="13754" spans="1:3" x14ac:dyDescent="0.2">
      <c r="A13754" s="4" t="s">
        <v>13861</v>
      </c>
      <c r="B13754" s="3">
        <v>0.78515400000000002</v>
      </c>
      <c r="C13754" s="3">
        <v>0.59367400000000004</v>
      </c>
    </row>
    <row r="13755" spans="1:3" x14ac:dyDescent="0.2">
      <c r="A13755" s="5" t="s">
        <v>13862</v>
      </c>
      <c r="B13755" s="3">
        <v>1.52363</v>
      </c>
      <c r="C13755" s="3">
        <v>1.85283</v>
      </c>
    </row>
    <row r="13756" spans="1:3" x14ac:dyDescent="0.2">
      <c r="A13756" s="4" t="s">
        <v>13863</v>
      </c>
      <c r="B13756" s="3">
        <v>0.58920300000000003</v>
      </c>
      <c r="C13756" s="3">
        <v>0.35820999999999997</v>
      </c>
    </row>
    <row r="13757" spans="1:3" x14ac:dyDescent="0.2">
      <c r="A13757" s="4" t="s">
        <v>13864</v>
      </c>
      <c r="B13757" s="3">
        <v>1.12541</v>
      </c>
      <c r="C13757" s="3">
        <v>1.0568599999999999</v>
      </c>
    </row>
    <row r="13758" spans="1:3" x14ac:dyDescent="0.2">
      <c r="A13758" s="1" t="s">
        <v>13865</v>
      </c>
      <c r="B13758" s="3">
        <v>0.96890200000000004</v>
      </c>
      <c r="C13758" s="3">
        <v>1.03705</v>
      </c>
    </row>
    <row r="13759" spans="1:3" x14ac:dyDescent="0.2">
      <c r="A13759" s="6" t="s">
        <v>13866</v>
      </c>
      <c r="B13759" s="3">
        <v>1.5141100000000001</v>
      </c>
      <c r="C13759" s="3">
        <v>1.03718</v>
      </c>
    </row>
    <row r="13760" spans="1:3" x14ac:dyDescent="0.2">
      <c r="A13760" s="5" t="s">
        <v>325</v>
      </c>
      <c r="B13760" s="3">
        <v>0.91181699999999999</v>
      </c>
      <c r="C13760" s="3">
        <v>0.680809</v>
      </c>
    </row>
    <row r="13761" spans="1:3" x14ac:dyDescent="0.2">
      <c r="A13761" s="5" t="s">
        <v>13867</v>
      </c>
      <c r="B13761" s="3">
        <v>2.9089999999999998</v>
      </c>
      <c r="C13761" s="3">
        <v>1.65289</v>
      </c>
    </row>
    <row r="13762" spans="1:3" x14ac:dyDescent="0.2">
      <c r="A13762" s="4" t="s">
        <v>13868</v>
      </c>
      <c r="B13762" s="3">
        <v>0.73758699999999999</v>
      </c>
      <c r="C13762" s="3">
        <v>0.56210599999999999</v>
      </c>
    </row>
    <row r="13763" spans="1:3" x14ac:dyDescent="0.2">
      <c r="A13763" s="1" t="s">
        <v>13869</v>
      </c>
      <c r="B13763" s="3">
        <v>1.5435399999999999</v>
      </c>
      <c r="C13763" s="3">
        <v>1.52288</v>
      </c>
    </row>
    <row r="13764" spans="1:3" x14ac:dyDescent="0.2">
      <c r="A13764" s="5" t="s">
        <v>13870</v>
      </c>
      <c r="B13764" s="3">
        <v>0.96797299999999997</v>
      </c>
      <c r="C13764" s="3">
        <v>1.1802699999999999</v>
      </c>
    </row>
    <row r="13765" spans="1:3" x14ac:dyDescent="0.2">
      <c r="A13765" s="1" t="s">
        <v>13871</v>
      </c>
      <c r="B13765" s="3">
        <v>0.114325</v>
      </c>
      <c r="C13765" s="3">
        <v>7.4321399999999996E-2</v>
      </c>
    </row>
    <row r="13766" spans="1:3" x14ac:dyDescent="0.2">
      <c r="A13766" s="4" t="s">
        <v>13872</v>
      </c>
      <c r="B13766" s="3">
        <v>0.75188600000000005</v>
      </c>
      <c r="C13766" s="3">
        <v>0.75651599999999997</v>
      </c>
    </row>
    <row r="13767" spans="1:3" x14ac:dyDescent="0.2">
      <c r="A13767" s="1" t="s">
        <v>13873</v>
      </c>
      <c r="B13767" s="3">
        <v>1.3204499999999999</v>
      </c>
      <c r="C13767" s="3">
        <v>1.58599</v>
      </c>
    </row>
    <row r="13768" spans="1:3" x14ac:dyDescent="0.2">
      <c r="A13768" s="4" t="s">
        <v>13874</v>
      </c>
      <c r="B13768" s="3">
        <v>1.6423700000000001</v>
      </c>
      <c r="C13768" s="3">
        <v>1.8752899999999999</v>
      </c>
    </row>
    <row r="13769" spans="1:3" x14ac:dyDescent="0.2">
      <c r="A13769" s="5" t="s">
        <v>13875</v>
      </c>
      <c r="B13769" s="3">
        <v>1.39472</v>
      </c>
      <c r="C13769" s="3">
        <v>1.21444</v>
      </c>
    </row>
    <row r="13770" spans="1:3" x14ac:dyDescent="0.2">
      <c r="A13770" s="4" t="s">
        <v>13876</v>
      </c>
      <c r="B13770" s="3">
        <v>0.90990800000000005</v>
      </c>
      <c r="C13770" s="3">
        <v>1.11856</v>
      </c>
    </row>
    <row r="13771" spans="1:3" x14ac:dyDescent="0.2">
      <c r="A13771" s="5" t="s">
        <v>13877</v>
      </c>
      <c r="B13771" s="3">
        <v>0.80131200000000002</v>
      </c>
      <c r="C13771" s="3">
        <v>0.83812699999999996</v>
      </c>
    </row>
    <row r="13772" spans="1:3" x14ac:dyDescent="0.2">
      <c r="A13772" s="5" t="s">
        <v>13878</v>
      </c>
      <c r="B13772" s="3">
        <v>1.0738399999999999</v>
      </c>
      <c r="C13772" s="3">
        <v>0.70583700000000005</v>
      </c>
    </row>
    <row r="13773" spans="1:3" x14ac:dyDescent="0.2">
      <c r="A13773" s="4" t="s">
        <v>13879</v>
      </c>
      <c r="B13773" s="3">
        <v>1.7150799999999999</v>
      </c>
      <c r="C13773" s="3">
        <v>1.8782799999999999</v>
      </c>
    </row>
    <row r="13774" spans="1:3" x14ac:dyDescent="0.2">
      <c r="A13774" s="5" t="s">
        <v>13880</v>
      </c>
      <c r="B13774" s="3">
        <v>1.27335</v>
      </c>
      <c r="C13774" s="3">
        <v>1.3084899999999999</v>
      </c>
    </row>
    <row r="13775" spans="1:3" x14ac:dyDescent="0.2">
      <c r="A13775" s="5" t="s">
        <v>13881</v>
      </c>
      <c r="B13775" s="3">
        <v>1.68468</v>
      </c>
      <c r="C13775" s="3">
        <v>2.0325099999999998</v>
      </c>
    </row>
    <row r="13776" spans="1:3" x14ac:dyDescent="0.2">
      <c r="A13776" s="5" t="s">
        <v>13882</v>
      </c>
      <c r="B13776" s="3">
        <v>0.83175399999999999</v>
      </c>
      <c r="C13776" s="3">
        <v>0.54839400000000005</v>
      </c>
    </row>
    <row r="13777" spans="1:3" x14ac:dyDescent="0.2">
      <c r="A13777" s="1" t="s">
        <v>13883</v>
      </c>
      <c r="B13777" s="3">
        <v>0.89468800000000004</v>
      </c>
      <c r="C13777" s="3">
        <v>0.73982999999999999</v>
      </c>
    </row>
    <row r="13778" spans="1:3" x14ac:dyDescent="0.2">
      <c r="A13778" s="5" t="s">
        <v>13884</v>
      </c>
      <c r="B13778" s="3">
        <v>1.3264</v>
      </c>
      <c r="C13778" s="3">
        <v>1.4980100000000001</v>
      </c>
    </row>
    <row r="13779" spans="1:3" x14ac:dyDescent="0.2">
      <c r="A13779" s="5" t="s">
        <v>13885</v>
      </c>
      <c r="B13779" s="3">
        <v>0.99009599999999998</v>
      </c>
      <c r="C13779" s="3">
        <v>0.82929600000000003</v>
      </c>
    </row>
    <row r="13780" spans="1:3" x14ac:dyDescent="0.2">
      <c r="A13780" s="5" t="s">
        <v>13886</v>
      </c>
      <c r="B13780" s="3">
        <v>1.05047</v>
      </c>
      <c r="C13780" s="3">
        <v>0.99483200000000005</v>
      </c>
    </row>
    <row r="13781" spans="1:3" x14ac:dyDescent="0.2">
      <c r="A13781" s="5" t="s">
        <v>13887</v>
      </c>
      <c r="B13781" s="3">
        <v>0.86505600000000005</v>
      </c>
      <c r="C13781" s="3">
        <v>0.58955299999999999</v>
      </c>
    </row>
    <row r="13782" spans="1:3" x14ac:dyDescent="0.2">
      <c r="A13782" s="1" t="s">
        <v>13888</v>
      </c>
      <c r="B13782" s="3">
        <v>0.92141200000000001</v>
      </c>
      <c r="C13782" s="3">
        <v>0.75158000000000003</v>
      </c>
    </row>
    <row r="13783" spans="1:3" x14ac:dyDescent="0.2">
      <c r="A13783" s="1" t="s">
        <v>13889</v>
      </c>
      <c r="B13783" s="3">
        <v>1.2808600000000001</v>
      </c>
      <c r="C13783" s="3">
        <v>1.23651</v>
      </c>
    </row>
    <row r="13784" spans="1:3" x14ac:dyDescent="0.2">
      <c r="A13784" s="1" t="s">
        <v>13890</v>
      </c>
      <c r="B13784" s="3">
        <v>1.32389</v>
      </c>
      <c r="C13784" s="3">
        <v>0.78433900000000001</v>
      </c>
    </row>
    <row r="13785" spans="1:3" x14ac:dyDescent="0.2">
      <c r="A13785" s="5" t="s">
        <v>13891</v>
      </c>
      <c r="B13785" s="3">
        <v>1.48095</v>
      </c>
      <c r="C13785" s="3">
        <v>1.2553000000000001</v>
      </c>
    </row>
    <row r="13786" spans="1:3" x14ac:dyDescent="0.2">
      <c r="A13786" s="5" t="s">
        <v>13892</v>
      </c>
      <c r="B13786" s="3">
        <v>1.1112</v>
      </c>
      <c r="C13786" s="3">
        <v>1.12887</v>
      </c>
    </row>
    <row r="13787" spans="1:3" x14ac:dyDescent="0.2">
      <c r="A13787" s="5" t="s">
        <v>1545</v>
      </c>
      <c r="B13787" s="3">
        <v>1.50095</v>
      </c>
      <c r="C13787" s="3">
        <v>1.5874999999999999</v>
      </c>
    </row>
    <row r="13788" spans="1:3" x14ac:dyDescent="0.2">
      <c r="A13788" s="1" t="s">
        <v>13893</v>
      </c>
      <c r="B13788" s="3">
        <v>0.86172400000000005</v>
      </c>
      <c r="C13788" s="3">
        <v>0.50181799999999999</v>
      </c>
    </row>
    <row r="13789" spans="1:3" x14ac:dyDescent="0.2">
      <c r="A13789" s="5" t="s">
        <v>13894</v>
      </c>
      <c r="B13789" s="3">
        <v>1.05393</v>
      </c>
      <c r="C13789" s="3">
        <v>0.86264300000000005</v>
      </c>
    </row>
    <row r="13790" spans="1:3" x14ac:dyDescent="0.2">
      <c r="A13790" s="1" t="s">
        <v>13895</v>
      </c>
      <c r="B13790" s="3">
        <v>0.60161399999999998</v>
      </c>
      <c r="C13790" s="3">
        <v>0.38992900000000003</v>
      </c>
    </row>
    <row r="13791" spans="1:3" x14ac:dyDescent="0.2">
      <c r="A13791" s="1" t="s">
        <v>13896</v>
      </c>
      <c r="B13791" s="3">
        <v>0.88797099999999995</v>
      </c>
      <c r="C13791" s="3">
        <v>0.59922500000000001</v>
      </c>
    </row>
    <row r="13792" spans="1:3" x14ac:dyDescent="0.2">
      <c r="A13792" s="4" t="s">
        <v>13897</v>
      </c>
      <c r="B13792" s="3">
        <v>0.89595199999999997</v>
      </c>
      <c r="C13792" s="3">
        <v>0.66525199999999995</v>
      </c>
    </row>
    <row r="13793" spans="1:3" x14ac:dyDescent="0.2">
      <c r="A13793" s="1" t="s">
        <v>13898</v>
      </c>
      <c r="B13793" s="3">
        <v>1.45913</v>
      </c>
      <c r="C13793" s="3">
        <v>1.4092100000000001</v>
      </c>
    </row>
    <row r="13794" spans="1:3" x14ac:dyDescent="0.2">
      <c r="A13794" s="1" t="s">
        <v>132</v>
      </c>
      <c r="B13794" s="3">
        <v>0.76091600000000004</v>
      </c>
      <c r="C13794" s="3">
        <v>0.33502199999999999</v>
      </c>
    </row>
    <row r="13795" spans="1:3" x14ac:dyDescent="0.2">
      <c r="A13795" s="4" t="s">
        <v>13899</v>
      </c>
      <c r="B13795" s="3">
        <v>0.89527299999999999</v>
      </c>
      <c r="C13795" s="3">
        <v>0.58316500000000004</v>
      </c>
    </row>
    <row r="13796" spans="1:3" x14ac:dyDescent="0.2">
      <c r="A13796" s="4" t="s">
        <v>13900</v>
      </c>
      <c r="B13796" s="3">
        <v>1.5316000000000001</v>
      </c>
      <c r="C13796" s="3">
        <v>1.1568499999999999</v>
      </c>
    </row>
    <row r="13797" spans="1:3" x14ac:dyDescent="0.2">
      <c r="A13797" s="4" t="s">
        <v>13901</v>
      </c>
      <c r="B13797" s="3">
        <v>0.513243</v>
      </c>
      <c r="C13797" s="3">
        <v>0.19342599999999999</v>
      </c>
    </row>
    <row r="13798" spans="1:3" x14ac:dyDescent="0.2">
      <c r="A13798" s="5" t="s">
        <v>13902</v>
      </c>
      <c r="B13798" s="3">
        <v>1.2230799999999999</v>
      </c>
      <c r="C13798" s="3">
        <v>0.93450599999999995</v>
      </c>
    </row>
    <row r="13799" spans="1:3" x14ac:dyDescent="0.2">
      <c r="A13799" s="5" t="s">
        <v>13903</v>
      </c>
      <c r="B13799" s="3">
        <v>1.0240100000000001</v>
      </c>
      <c r="C13799" s="3">
        <v>1.4625999999999999</v>
      </c>
    </row>
    <row r="13800" spans="1:3" x14ac:dyDescent="0.2">
      <c r="A13800" s="4" t="s">
        <v>13904</v>
      </c>
      <c r="B13800" s="3">
        <v>7.3377800000000007E-2</v>
      </c>
      <c r="C13800" s="3">
        <v>5.0453100000000001E-2</v>
      </c>
    </row>
    <row r="13801" spans="1:3" x14ac:dyDescent="0.2">
      <c r="A13801" s="1" t="s">
        <v>13905</v>
      </c>
      <c r="B13801" s="3">
        <v>1.0489900000000001</v>
      </c>
      <c r="C13801" s="3">
        <v>0.80078000000000005</v>
      </c>
    </row>
    <row r="13802" spans="1:3" x14ac:dyDescent="0.2">
      <c r="A13802" s="5" t="s">
        <v>13906</v>
      </c>
      <c r="B13802" s="3">
        <v>0.52423699999999995</v>
      </c>
      <c r="C13802" s="3">
        <v>0.27092500000000003</v>
      </c>
    </row>
    <row r="13803" spans="1:3" x14ac:dyDescent="0.2">
      <c r="A13803" s="1" t="s">
        <v>13907</v>
      </c>
      <c r="B13803" s="3">
        <v>0.64409300000000003</v>
      </c>
      <c r="C13803" s="3">
        <v>0.51195199999999996</v>
      </c>
    </row>
    <row r="13804" spans="1:3" x14ac:dyDescent="0.2">
      <c r="A13804" s="1" t="s">
        <v>13908</v>
      </c>
      <c r="B13804" s="3">
        <v>1.7600100000000001</v>
      </c>
      <c r="C13804" s="3">
        <v>1.64073</v>
      </c>
    </row>
    <row r="13805" spans="1:3" x14ac:dyDescent="0.2">
      <c r="A13805" s="5" t="s">
        <v>13909</v>
      </c>
      <c r="B13805" s="3">
        <v>1.0397099999999999</v>
      </c>
      <c r="C13805" s="3">
        <v>0.95003099999999996</v>
      </c>
    </row>
    <row r="13806" spans="1:3" x14ac:dyDescent="0.2">
      <c r="A13806" s="1" t="s">
        <v>13910</v>
      </c>
      <c r="B13806" s="3">
        <v>0.92409300000000005</v>
      </c>
      <c r="C13806" s="3">
        <v>0.79628200000000005</v>
      </c>
    </row>
    <row r="13807" spans="1:3" x14ac:dyDescent="0.2">
      <c r="A13807" s="5" t="s">
        <v>13911</v>
      </c>
      <c r="B13807" s="3">
        <v>1.0156799999999999</v>
      </c>
      <c r="C13807" s="3">
        <v>0.66771000000000003</v>
      </c>
    </row>
    <row r="13808" spans="1:3" x14ac:dyDescent="0.2">
      <c r="A13808" s="1" t="s">
        <v>13912</v>
      </c>
      <c r="B13808" s="3">
        <v>1.0620799999999999</v>
      </c>
      <c r="C13808" s="3">
        <v>0.951519</v>
      </c>
    </row>
    <row r="13809" spans="1:3" x14ac:dyDescent="0.2">
      <c r="A13809" s="1" t="s">
        <v>13913</v>
      </c>
      <c r="B13809" s="3">
        <v>1.26658</v>
      </c>
      <c r="C13809" s="3">
        <v>1.15402</v>
      </c>
    </row>
    <row r="13810" spans="1:3" x14ac:dyDescent="0.2">
      <c r="A13810" s="1" t="s">
        <v>13914</v>
      </c>
      <c r="B13810" s="3">
        <v>1.2900799999999999</v>
      </c>
      <c r="C13810" s="3">
        <v>1.23237</v>
      </c>
    </row>
    <row r="13811" spans="1:3" x14ac:dyDescent="0.2">
      <c r="A13811" s="1" t="s">
        <v>13915</v>
      </c>
      <c r="B13811" s="3">
        <v>0.62597999999999998</v>
      </c>
      <c r="C13811" s="3">
        <v>0.62660499999999997</v>
      </c>
    </row>
    <row r="13812" spans="1:3" x14ac:dyDescent="0.2">
      <c r="A13812" s="4" t="s">
        <v>13916</v>
      </c>
      <c r="B13812" s="3">
        <v>0.691029</v>
      </c>
      <c r="C13812" s="3">
        <v>0.378579</v>
      </c>
    </row>
    <row r="13813" spans="1:3" x14ac:dyDescent="0.2">
      <c r="A13813" s="5" t="s">
        <v>13917</v>
      </c>
      <c r="B13813" s="3">
        <v>0.87097899999999995</v>
      </c>
      <c r="C13813" s="3">
        <v>0.85987499999999994</v>
      </c>
    </row>
    <row r="13814" spans="1:3" x14ac:dyDescent="0.2">
      <c r="A13814" s="4" t="s">
        <v>13918</v>
      </c>
      <c r="B13814" s="3">
        <v>1.3177300000000001</v>
      </c>
      <c r="C13814" s="3">
        <v>1.5491699999999999</v>
      </c>
    </row>
    <row r="13815" spans="1:3" x14ac:dyDescent="0.2">
      <c r="A13815" s="1" t="s">
        <v>13919</v>
      </c>
      <c r="B13815" s="3">
        <v>1.5433399999999999</v>
      </c>
      <c r="C13815" s="3">
        <v>1.72021</v>
      </c>
    </row>
    <row r="13816" spans="1:3" x14ac:dyDescent="0.2">
      <c r="A13816" s="1" t="s">
        <v>13920</v>
      </c>
      <c r="B13816" s="3">
        <v>1.0824</v>
      </c>
      <c r="C13816" s="3">
        <v>1.14273</v>
      </c>
    </row>
    <row r="13817" spans="1:3" x14ac:dyDescent="0.2">
      <c r="A13817" s="1" t="s">
        <v>708</v>
      </c>
      <c r="B13817" s="3">
        <v>0.91422400000000004</v>
      </c>
      <c r="C13817" s="3">
        <v>0.64000800000000002</v>
      </c>
    </row>
    <row r="13818" spans="1:3" x14ac:dyDescent="0.2">
      <c r="A13818" s="1" t="s">
        <v>13921</v>
      </c>
      <c r="B13818" s="3">
        <v>1.20642</v>
      </c>
      <c r="C13818" s="3">
        <v>1.3989100000000001</v>
      </c>
    </row>
    <row r="13819" spans="1:3" x14ac:dyDescent="0.2">
      <c r="A13819" s="5" t="s">
        <v>13922</v>
      </c>
      <c r="B13819" s="3">
        <v>1.6606700000000001</v>
      </c>
      <c r="C13819" s="3">
        <v>1.9782</v>
      </c>
    </row>
    <row r="13820" spans="1:3" x14ac:dyDescent="0.2">
      <c r="A13820" s="1" t="s">
        <v>13923</v>
      </c>
      <c r="B13820" s="3">
        <v>1.4112100000000001</v>
      </c>
      <c r="C13820" s="3">
        <v>1.5180100000000001</v>
      </c>
    </row>
    <row r="13821" spans="1:3" x14ac:dyDescent="0.2">
      <c r="A13821" s="7" t="s">
        <v>13924</v>
      </c>
      <c r="B13821" s="3">
        <v>0.96509</v>
      </c>
      <c r="C13821" s="3">
        <v>1.0105200000000001</v>
      </c>
    </row>
    <row r="13822" spans="1:3" x14ac:dyDescent="0.2">
      <c r="A13822" s="4" t="s">
        <v>13925</v>
      </c>
      <c r="B13822" s="3">
        <v>0.38145400000000002</v>
      </c>
      <c r="C13822" s="3">
        <v>0.30622199999999999</v>
      </c>
    </row>
    <row r="13823" spans="1:3" x14ac:dyDescent="0.2">
      <c r="A13823" s="1" t="s">
        <v>13926</v>
      </c>
      <c r="B13823" s="3">
        <v>0.44560699999999998</v>
      </c>
      <c r="C13823" s="3">
        <v>0.24123900000000001</v>
      </c>
    </row>
    <row r="13824" spans="1:3" x14ac:dyDescent="0.2">
      <c r="A13824" s="1" t="s">
        <v>13927</v>
      </c>
      <c r="B13824" s="3">
        <v>1.3229900000000001</v>
      </c>
      <c r="C13824" s="3">
        <v>1.0510900000000001</v>
      </c>
    </row>
    <row r="13825" spans="1:3" x14ac:dyDescent="0.2">
      <c r="A13825" s="1" t="s">
        <v>13928</v>
      </c>
      <c r="B13825" s="3">
        <v>1.3522099999999999</v>
      </c>
      <c r="C13825" s="3">
        <v>1.2866599999999999</v>
      </c>
    </row>
    <row r="13826" spans="1:3" x14ac:dyDescent="0.2">
      <c r="A13826" s="5" t="s">
        <v>13929</v>
      </c>
      <c r="B13826" s="3">
        <v>2.4976099999999999</v>
      </c>
      <c r="C13826" s="3">
        <v>3.8052800000000002</v>
      </c>
    </row>
    <row r="13827" spans="1:3" x14ac:dyDescent="0.2">
      <c r="A13827" s="5" t="s">
        <v>13930</v>
      </c>
      <c r="B13827" s="3">
        <v>1.9874499999999999</v>
      </c>
      <c r="C13827" s="3">
        <v>2.0215900000000002</v>
      </c>
    </row>
    <row r="13828" spans="1:3" x14ac:dyDescent="0.2">
      <c r="A13828" s="4" t="s">
        <v>13931</v>
      </c>
      <c r="B13828" s="3">
        <v>1.20861</v>
      </c>
      <c r="C13828" s="3">
        <v>0.80552599999999996</v>
      </c>
    </row>
    <row r="13829" spans="1:3" x14ac:dyDescent="0.2">
      <c r="A13829" s="5" t="s">
        <v>666</v>
      </c>
      <c r="B13829" s="3">
        <v>0.84860100000000005</v>
      </c>
      <c r="C13829" s="3">
        <v>0.63926000000000005</v>
      </c>
    </row>
    <row r="13830" spans="1:3" x14ac:dyDescent="0.2">
      <c r="A13830" s="5" t="s">
        <v>13932</v>
      </c>
      <c r="B13830" s="3">
        <v>1.2717700000000001</v>
      </c>
      <c r="C13830" s="3">
        <v>1.4259200000000001</v>
      </c>
    </row>
    <row r="13831" spans="1:3" x14ac:dyDescent="0.2">
      <c r="A13831" s="1" t="s">
        <v>13933</v>
      </c>
      <c r="B13831" s="3">
        <v>1.24878</v>
      </c>
      <c r="C13831" s="3">
        <v>1.40934</v>
      </c>
    </row>
    <row r="13832" spans="1:3" x14ac:dyDescent="0.2">
      <c r="A13832" s="5" t="s">
        <v>13934</v>
      </c>
      <c r="B13832" s="3">
        <v>1.61822</v>
      </c>
      <c r="C13832" s="3">
        <v>1.75831</v>
      </c>
    </row>
    <row r="13833" spans="1:3" x14ac:dyDescent="0.2">
      <c r="A13833" s="1" t="s">
        <v>13935</v>
      </c>
      <c r="B13833" s="3">
        <v>1.8331299999999999</v>
      </c>
      <c r="C13833" s="3">
        <v>2.3629099999999998</v>
      </c>
    </row>
    <row r="13834" spans="1:3" x14ac:dyDescent="0.2">
      <c r="A13834" s="1" t="s">
        <v>13936</v>
      </c>
      <c r="B13834" s="3">
        <v>1.4025399999999999</v>
      </c>
      <c r="C13834" s="3">
        <v>1.2483500000000001</v>
      </c>
    </row>
    <row r="13835" spans="1:3" x14ac:dyDescent="0.2">
      <c r="A13835" s="4" t="s">
        <v>13937</v>
      </c>
      <c r="B13835" s="3">
        <v>1.6700900000000001</v>
      </c>
      <c r="C13835" s="3">
        <v>1.57901</v>
      </c>
    </row>
    <row r="13836" spans="1:3" x14ac:dyDescent="0.2">
      <c r="A13836" s="1" t="s">
        <v>13938</v>
      </c>
      <c r="B13836" s="3">
        <v>1.41767</v>
      </c>
      <c r="C13836" s="3">
        <v>1.2953399999999999</v>
      </c>
    </row>
    <row r="13837" spans="1:3" x14ac:dyDescent="0.2">
      <c r="A13837" s="5" t="s">
        <v>13939</v>
      </c>
      <c r="B13837" s="3">
        <v>0.48266700000000001</v>
      </c>
      <c r="C13837" s="3">
        <v>0.11121200000000001</v>
      </c>
    </row>
    <row r="13838" spans="1:3" x14ac:dyDescent="0.2">
      <c r="A13838" s="1" t="s">
        <v>13940</v>
      </c>
      <c r="B13838" s="3">
        <v>1.0373300000000001</v>
      </c>
      <c r="C13838" s="3">
        <v>1.0632299999999999</v>
      </c>
    </row>
    <row r="13839" spans="1:3" x14ac:dyDescent="0.2">
      <c r="A13839" s="5" t="s">
        <v>13941</v>
      </c>
      <c r="B13839" s="3">
        <v>0.90156899999999995</v>
      </c>
      <c r="C13839" s="3">
        <v>0.67938799999999999</v>
      </c>
    </row>
    <row r="13840" spans="1:3" x14ac:dyDescent="0.2">
      <c r="A13840" s="1" t="s">
        <v>13942</v>
      </c>
      <c r="B13840" s="3">
        <v>0.82743500000000003</v>
      </c>
      <c r="C13840" s="3">
        <v>0.45149699999999998</v>
      </c>
    </row>
    <row r="13841" spans="1:3" x14ac:dyDescent="0.2">
      <c r="A13841" s="5" t="s">
        <v>187</v>
      </c>
      <c r="B13841" s="3">
        <v>0.75326800000000005</v>
      </c>
      <c r="C13841" s="3">
        <v>0.57958100000000001</v>
      </c>
    </row>
    <row r="13842" spans="1:3" x14ac:dyDescent="0.2">
      <c r="A13842" s="1" t="s">
        <v>13943</v>
      </c>
      <c r="B13842" s="3">
        <v>1.2702800000000001</v>
      </c>
      <c r="C13842" s="3">
        <v>1.1408</v>
      </c>
    </row>
    <row r="13843" spans="1:3" x14ac:dyDescent="0.2">
      <c r="A13843" s="5" t="s">
        <v>13944</v>
      </c>
      <c r="B13843" s="3">
        <v>1.71465</v>
      </c>
      <c r="C13843" s="3">
        <v>1.9730300000000001</v>
      </c>
    </row>
    <row r="13844" spans="1:3" x14ac:dyDescent="0.2">
      <c r="A13844" s="1" t="s">
        <v>13945</v>
      </c>
      <c r="B13844" s="3">
        <v>1.15465</v>
      </c>
      <c r="C13844" s="3">
        <v>1.1257999999999999</v>
      </c>
    </row>
    <row r="13845" spans="1:3" x14ac:dyDescent="0.2">
      <c r="A13845" s="5" t="s">
        <v>13946</v>
      </c>
      <c r="B13845" s="3">
        <v>1.33016</v>
      </c>
      <c r="C13845" s="3">
        <v>1.2894300000000001</v>
      </c>
    </row>
    <row r="13846" spans="1:3" x14ac:dyDescent="0.2">
      <c r="A13846" s="4" t="s">
        <v>13947</v>
      </c>
      <c r="B13846" s="3">
        <v>1.5601799999999999</v>
      </c>
      <c r="C13846" s="3">
        <v>2.1684299999999999</v>
      </c>
    </row>
    <row r="13847" spans="1:3" x14ac:dyDescent="0.2">
      <c r="A13847" s="1" t="s">
        <v>13948</v>
      </c>
      <c r="B13847" s="3">
        <v>1.665</v>
      </c>
      <c r="C13847" s="3">
        <v>1.1389199999999999</v>
      </c>
    </row>
    <row r="13848" spans="1:3" x14ac:dyDescent="0.2">
      <c r="A13848" s="5" t="s">
        <v>13949</v>
      </c>
      <c r="B13848" s="3">
        <v>1.1895199999999999</v>
      </c>
      <c r="C13848" s="3">
        <v>1.24163</v>
      </c>
    </row>
    <row r="13849" spans="1:3" x14ac:dyDescent="0.2">
      <c r="A13849" s="1" t="s">
        <v>13950</v>
      </c>
      <c r="B13849" s="3">
        <v>0.520814</v>
      </c>
      <c r="C13849" s="3">
        <v>0.52505599999999997</v>
      </c>
    </row>
    <row r="13850" spans="1:3" x14ac:dyDescent="0.2">
      <c r="A13850" s="4" t="s">
        <v>13951</v>
      </c>
      <c r="B13850" s="3">
        <v>0.92430900000000005</v>
      </c>
      <c r="C13850" s="3">
        <v>0.76457799999999998</v>
      </c>
    </row>
    <row r="13851" spans="1:3" x14ac:dyDescent="0.2">
      <c r="A13851" s="5" t="s">
        <v>13952</v>
      </c>
      <c r="B13851" s="3">
        <v>1.47916</v>
      </c>
      <c r="C13851" s="3">
        <v>1.4002399999999999</v>
      </c>
    </row>
    <row r="13852" spans="1:3" x14ac:dyDescent="0.2">
      <c r="A13852" s="1" t="s">
        <v>879</v>
      </c>
      <c r="B13852" s="3">
        <v>0.78149199999999996</v>
      </c>
      <c r="C13852" s="3">
        <v>0.630907</v>
      </c>
    </row>
    <row r="13853" spans="1:3" x14ac:dyDescent="0.2">
      <c r="A13853" s="1" t="s">
        <v>13953</v>
      </c>
      <c r="B13853" s="3">
        <v>1.2593399999999999</v>
      </c>
      <c r="C13853" s="3">
        <v>0.82210499999999997</v>
      </c>
    </row>
    <row r="13854" spans="1:3" x14ac:dyDescent="0.2">
      <c r="A13854" s="4" t="s">
        <v>13954</v>
      </c>
      <c r="B13854" s="3">
        <v>1.1737899999999999</v>
      </c>
      <c r="C13854" s="3">
        <v>1.1484399999999999</v>
      </c>
    </row>
    <row r="13855" spans="1:3" x14ac:dyDescent="0.2">
      <c r="A13855" s="4" t="s">
        <v>13955</v>
      </c>
      <c r="B13855" s="3">
        <v>1.3471</v>
      </c>
      <c r="C13855" s="3">
        <v>1.3479300000000001</v>
      </c>
    </row>
    <row r="13856" spans="1:3" x14ac:dyDescent="0.2">
      <c r="A13856" s="1" t="s">
        <v>13956</v>
      </c>
      <c r="B13856" s="3">
        <v>0.83083200000000001</v>
      </c>
      <c r="C13856" s="3">
        <v>0.75421899999999997</v>
      </c>
    </row>
    <row r="13857" spans="1:3" x14ac:dyDescent="0.2">
      <c r="A13857" s="1" t="s">
        <v>13957</v>
      </c>
      <c r="B13857" s="3">
        <v>2.02338</v>
      </c>
      <c r="C13857" s="3">
        <v>2.1752199999999999</v>
      </c>
    </row>
    <row r="13858" spans="1:3" x14ac:dyDescent="0.2">
      <c r="A13858" s="1" t="s">
        <v>13958</v>
      </c>
      <c r="B13858" s="3">
        <v>0.767293</v>
      </c>
      <c r="C13858" s="3">
        <v>0.75793299999999997</v>
      </c>
    </row>
    <row r="13859" spans="1:3" x14ac:dyDescent="0.2">
      <c r="A13859" s="5" t="s">
        <v>13959</v>
      </c>
      <c r="B13859" s="3">
        <v>1.9097900000000001</v>
      </c>
      <c r="C13859" s="3">
        <v>1.4560900000000001</v>
      </c>
    </row>
    <row r="13860" spans="1:3" x14ac:dyDescent="0.2">
      <c r="A13860" s="5" t="s">
        <v>13960</v>
      </c>
      <c r="B13860" s="3">
        <v>1.64541</v>
      </c>
      <c r="C13860" s="3">
        <v>1.54101</v>
      </c>
    </row>
    <row r="13861" spans="1:3" x14ac:dyDescent="0.2">
      <c r="A13861" s="5" t="s">
        <v>13961</v>
      </c>
      <c r="B13861" s="3">
        <v>1.2914399999999999</v>
      </c>
      <c r="C13861" s="3">
        <v>1.27661</v>
      </c>
    </row>
    <row r="13862" spans="1:3" x14ac:dyDescent="0.2">
      <c r="A13862" s="4" t="s">
        <v>13962</v>
      </c>
      <c r="B13862" s="3">
        <v>1.4524900000000001</v>
      </c>
      <c r="C13862" s="3">
        <v>1.2881</v>
      </c>
    </row>
    <row r="13863" spans="1:3" x14ac:dyDescent="0.2">
      <c r="A13863" s="4" t="s">
        <v>13963</v>
      </c>
      <c r="B13863" s="3">
        <v>1.07806</v>
      </c>
      <c r="C13863" s="3">
        <v>1.1289199999999999</v>
      </c>
    </row>
    <row r="13864" spans="1:3" x14ac:dyDescent="0.2">
      <c r="A13864" s="1" t="s">
        <v>13964</v>
      </c>
      <c r="B13864" s="3">
        <v>0.89437800000000001</v>
      </c>
      <c r="C13864" s="3">
        <v>0.46659099999999998</v>
      </c>
    </row>
    <row r="13865" spans="1:3" x14ac:dyDescent="0.2">
      <c r="A13865" s="1" t="s">
        <v>13965</v>
      </c>
      <c r="B13865" s="3">
        <v>1.6891</v>
      </c>
      <c r="C13865" s="3">
        <v>1.70085</v>
      </c>
    </row>
    <row r="13866" spans="1:3" x14ac:dyDescent="0.2">
      <c r="A13866" s="1" t="s">
        <v>13966</v>
      </c>
      <c r="B13866" s="3">
        <v>1.4069199999999999</v>
      </c>
      <c r="C13866" s="3">
        <v>1.7403900000000001</v>
      </c>
    </row>
    <row r="13867" spans="1:3" x14ac:dyDescent="0.2">
      <c r="A13867" s="1" t="s">
        <v>13967</v>
      </c>
      <c r="B13867" s="3">
        <v>1.60483</v>
      </c>
      <c r="C13867" s="3">
        <v>1.67144</v>
      </c>
    </row>
    <row r="13868" spans="1:3" x14ac:dyDescent="0.2">
      <c r="A13868" s="5" t="s">
        <v>13968</v>
      </c>
      <c r="B13868" s="3">
        <v>1.2558199999999999</v>
      </c>
      <c r="C13868" s="3">
        <v>1.1085499999999999</v>
      </c>
    </row>
    <row r="13869" spans="1:3" x14ac:dyDescent="0.2">
      <c r="A13869" s="1" t="s">
        <v>13969</v>
      </c>
      <c r="B13869" s="3">
        <v>1.18404</v>
      </c>
      <c r="C13869" s="3">
        <v>0.905416</v>
      </c>
    </row>
    <row r="13870" spans="1:3" x14ac:dyDescent="0.2">
      <c r="A13870" s="4" t="s">
        <v>13970</v>
      </c>
      <c r="B13870" s="3">
        <v>0.84017200000000003</v>
      </c>
      <c r="C13870" s="3">
        <v>0.46409400000000001</v>
      </c>
    </row>
    <row r="13871" spans="1:3" x14ac:dyDescent="0.2">
      <c r="A13871" s="1" t="s">
        <v>13971</v>
      </c>
      <c r="B13871" s="3">
        <v>1.07237</v>
      </c>
      <c r="C13871" s="3">
        <v>1.1485799999999999</v>
      </c>
    </row>
    <row r="13872" spans="1:3" x14ac:dyDescent="0.2">
      <c r="A13872" s="5" t="s">
        <v>13972</v>
      </c>
      <c r="B13872" s="3">
        <v>0.72572000000000003</v>
      </c>
      <c r="C13872" s="3">
        <v>0.214864</v>
      </c>
    </row>
    <row r="13873" spans="1:3" x14ac:dyDescent="0.2">
      <c r="A13873" s="5" t="s">
        <v>272</v>
      </c>
      <c r="B13873" s="3">
        <v>0.98084300000000002</v>
      </c>
      <c r="C13873" s="3">
        <v>0.49035000000000001</v>
      </c>
    </row>
    <row r="13874" spans="1:3" x14ac:dyDescent="0.2">
      <c r="A13874" s="1" t="s">
        <v>13973</v>
      </c>
      <c r="B13874" s="3">
        <v>1.2328600000000001</v>
      </c>
      <c r="C13874" s="3">
        <v>1.07484</v>
      </c>
    </row>
    <row r="13875" spans="1:3" x14ac:dyDescent="0.2">
      <c r="A13875" s="5" t="s">
        <v>13974</v>
      </c>
      <c r="B13875" s="3">
        <v>1.2182900000000001</v>
      </c>
      <c r="C13875" s="3">
        <v>1.0305299999999999</v>
      </c>
    </row>
    <row r="13876" spans="1:3" x14ac:dyDescent="0.2">
      <c r="A13876" s="1" t="s">
        <v>13975</v>
      </c>
      <c r="B13876" s="3">
        <v>1.0173099999999999</v>
      </c>
      <c r="C13876" s="3">
        <v>0.85776699999999995</v>
      </c>
    </row>
    <row r="13877" spans="1:3" x14ac:dyDescent="0.2">
      <c r="A13877" s="5" t="s">
        <v>13976</v>
      </c>
      <c r="B13877" s="3">
        <v>1.95234</v>
      </c>
      <c r="C13877" s="3">
        <v>2.3468</v>
      </c>
    </row>
    <row r="13878" spans="1:3" x14ac:dyDescent="0.2">
      <c r="A13878" s="1" t="s">
        <v>13977</v>
      </c>
      <c r="B13878" s="3">
        <v>0.77387600000000001</v>
      </c>
      <c r="C13878" s="3">
        <v>0.68785499999999999</v>
      </c>
    </row>
    <row r="13879" spans="1:3" x14ac:dyDescent="0.2">
      <c r="A13879" s="5" t="s">
        <v>13978</v>
      </c>
      <c r="B13879" s="3">
        <v>1.0790299999999999</v>
      </c>
      <c r="C13879" s="3">
        <v>1.0259499999999999</v>
      </c>
    </row>
    <row r="13880" spans="1:3" x14ac:dyDescent="0.2">
      <c r="A13880" s="5" t="s">
        <v>13979</v>
      </c>
      <c r="B13880" s="3">
        <v>1.29837</v>
      </c>
      <c r="C13880" s="3">
        <v>1.69302</v>
      </c>
    </row>
    <row r="13881" spans="1:3" x14ac:dyDescent="0.2">
      <c r="A13881" s="5" t="s">
        <v>13980</v>
      </c>
      <c r="B13881" s="3">
        <v>1.36324</v>
      </c>
      <c r="C13881" s="3">
        <v>1.25942</v>
      </c>
    </row>
    <row r="13882" spans="1:3" x14ac:dyDescent="0.2">
      <c r="A13882" s="5" t="s">
        <v>13981</v>
      </c>
      <c r="B13882" s="3">
        <v>0.85725700000000005</v>
      </c>
      <c r="C13882" s="3">
        <v>1.2407999999999999</v>
      </c>
    </row>
    <row r="13883" spans="1:3" x14ac:dyDescent="0.2">
      <c r="A13883" s="1" t="s">
        <v>13982</v>
      </c>
      <c r="B13883" s="3">
        <v>0.876807</v>
      </c>
      <c r="C13883" s="3">
        <v>0.76613200000000004</v>
      </c>
    </row>
    <row r="13884" spans="1:3" x14ac:dyDescent="0.2">
      <c r="A13884" s="4" t="s">
        <v>13983</v>
      </c>
      <c r="B13884" s="3">
        <v>1.0817300000000001</v>
      </c>
      <c r="C13884" s="3">
        <v>1.4336100000000001</v>
      </c>
    </row>
    <row r="13885" spans="1:3" x14ac:dyDescent="0.2">
      <c r="A13885" s="5" t="s">
        <v>13984</v>
      </c>
      <c r="B13885" s="3">
        <v>1.4455800000000001</v>
      </c>
      <c r="C13885" s="3">
        <v>1.3911899999999999</v>
      </c>
    </row>
    <row r="13886" spans="1:3" x14ac:dyDescent="0.2">
      <c r="A13886" s="1" t="s">
        <v>13985</v>
      </c>
      <c r="B13886" s="3">
        <v>1.1282300000000001</v>
      </c>
      <c r="C13886" s="3">
        <v>0.89925600000000006</v>
      </c>
    </row>
    <row r="13887" spans="1:3" x14ac:dyDescent="0.2">
      <c r="A13887" s="1" t="s">
        <v>13986</v>
      </c>
      <c r="B13887" s="3">
        <v>1.1871</v>
      </c>
      <c r="C13887" s="3">
        <v>1.0096499999999999</v>
      </c>
    </row>
    <row r="13888" spans="1:3" x14ac:dyDescent="0.2">
      <c r="A13888" s="1" t="s">
        <v>13987</v>
      </c>
      <c r="B13888" s="3">
        <v>1.44581</v>
      </c>
      <c r="C13888" s="3">
        <v>1.3853500000000001</v>
      </c>
    </row>
    <row r="13889" spans="1:3" x14ac:dyDescent="0.2">
      <c r="A13889" s="1" t="s">
        <v>13988</v>
      </c>
      <c r="B13889" s="3">
        <v>0.67149300000000001</v>
      </c>
      <c r="C13889" s="3">
        <v>0.42781200000000003</v>
      </c>
    </row>
    <row r="13890" spans="1:3" x14ac:dyDescent="0.2">
      <c r="A13890" s="5" t="s">
        <v>13989</v>
      </c>
      <c r="B13890" s="3">
        <v>1.07321</v>
      </c>
      <c r="C13890" s="3">
        <v>0.73338999999999999</v>
      </c>
    </row>
    <row r="13891" spans="1:3" x14ac:dyDescent="0.2">
      <c r="A13891" s="5" t="s">
        <v>13990</v>
      </c>
      <c r="B13891" s="3">
        <v>1.4738599999999999</v>
      </c>
      <c r="C13891" s="3">
        <v>1.3832</v>
      </c>
    </row>
    <row r="13892" spans="1:3" x14ac:dyDescent="0.2">
      <c r="A13892" s="1" t="s">
        <v>1598</v>
      </c>
      <c r="B13892" s="3">
        <v>1.4874099999999999</v>
      </c>
      <c r="C13892" s="3">
        <v>1.9386699999999999</v>
      </c>
    </row>
    <row r="13893" spans="1:3" x14ac:dyDescent="0.2">
      <c r="A13893" s="5" t="s">
        <v>13991</v>
      </c>
      <c r="B13893" s="3">
        <v>1.2201299999999999</v>
      </c>
      <c r="C13893" s="3">
        <v>1.14619</v>
      </c>
    </row>
    <row r="13894" spans="1:3" x14ac:dyDescent="0.2">
      <c r="A13894" s="1" t="s">
        <v>13992</v>
      </c>
      <c r="B13894" s="3">
        <v>0.92667900000000003</v>
      </c>
      <c r="C13894" s="3">
        <v>1.06427</v>
      </c>
    </row>
    <row r="13895" spans="1:3" x14ac:dyDescent="0.2">
      <c r="A13895" s="4" t="s">
        <v>13993</v>
      </c>
      <c r="B13895" s="3">
        <v>1.6040700000000001</v>
      </c>
      <c r="C13895" s="3">
        <v>1.73594</v>
      </c>
    </row>
    <row r="13896" spans="1:3" x14ac:dyDescent="0.2">
      <c r="A13896" s="1" t="s">
        <v>13994</v>
      </c>
      <c r="B13896" s="3">
        <v>1.2585</v>
      </c>
      <c r="C13896" s="3">
        <v>1.2366900000000001</v>
      </c>
    </row>
    <row r="13897" spans="1:3" x14ac:dyDescent="0.2">
      <c r="A13897" s="5" t="s">
        <v>13995</v>
      </c>
      <c r="B13897" s="3">
        <v>1.48326</v>
      </c>
      <c r="C13897" s="3">
        <v>1.77538</v>
      </c>
    </row>
    <row r="13898" spans="1:3" x14ac:dyDescent="0.2">
      <c r="A13898" s="5" t="s">
        <v>13996</v>
      </c>
      <c r="B13898" s="3">
        <v>0.57153600000000004</v>
      </c>
      <c r="C13898" s="3">
        <v>0.34315299999999999</v>
      </c>
    </row>
    <row r="13899" spans="1:3" x14ac:dyDescent="0.2">
      <c r="A13899" s="1" t="s">
        <v>13997</v>
      </c>
      <c r="B13899" s="3">
        <v>1.7119899999999999</v>
      </c>
      <c r="C13899" s="3">
        <v>2.1951999999999998</v>
      </c>
    </row>
    <row r="13900" spans="1:3" x14ac:dyDescent="0.2">
      <c r="A13900" s="5" t="s">
        <v>13998</v>
      </c>
      <c r="B13900" s="3">
        <v>0.97544500000000001</v>
      </c>
      <c r="C13900" s="3">
        <v>0.87126199999999998</v>
      </c>
    </row>
    <row r="13901" spans="1:3" x14ac:dyDescent="0.2">
      <c r="A13901" s="5" t="s">
        <v>13999</v>
      </c>
      <c r="B13901" s="3">
        <v>1.5581700000000001</v>
      </c>
      <c r="C13901" s="3">
        <v>0.91820599999999997</v>
      </c>
    </row>
    <row r="13902" spans="1:3" x14ac:dyDescent="0.2">
      <c r="A13902" s="1" t="s">
        <v>14000</v>
      </c>
      <c r="B13902" s="3">
        <v>0.91438900000000001</v>
      </c>
      <c r="C13902" s="3">
        <v>0.84478200000000003</v>
      </c>
    </row>
    <row r="13903" spans="1:3" x14ac:dyDescent="0.2">
      <c r="A13903" s="1" t="s">
        <v>14001</v>
      </c>
      <c r="B13903" s="3">
        <v>0.78017300000000001</v>
      </c>
      <c r="C13903" s="3">
        <v>0.61269799999999996</v>
      </c>
    </row>
    <row r="13904" spans="1:3" x14ac:dyDescent="0.2">
      <c r="A13904" s="6" t="s">
        <v>14002</v>
      </c>
      <c r="B13904" s="3">
        <v>1.3725700000000001</v>
      </c>
      <c r="C13904" s="3">
        <v>1.42784</v>
      </c>
    </row>
    <row r="13905" spans="1:3" x14ac:dyDescent="0.2">
      <c r="A13905" s="5" t="s">
        <v>14003</v>
      </c>
      <c r="B13905" s="3">
        <v>1.06311</v>
      </c>
      <c r="C13905" s="3">
        <v>0.68317899999999998</v>
      </c>
    </row>
    <row r="13906" spans="1:3" x14ac:dyDescent="0.2">
      <c r="A13906" s="1" t="s">
        <v>14004</v>
      </c>
      <c r="B13906" s="3">
        <v>1.4800800000000001</v>
      </c>
      <c r="C13906" s="3">
        <v>1.22326</v>
      </c>
    </row>
    <row r="13907" spans="1:3" x14ac:dyDescent="0.2">
      <c r="A13907" s="4" t="s">
        <v>858</v>
      </c>
      <c r="B13907" s="3">
        <v>0.85560700000000001</v>
      </c>
      <c r="C13907" s="3">
        <v>0.63611200000000001</v>
      </c>
    </row>
    <row r="13908" spans="1:3" x14ac:dyDescent="0.2">
      <c r="A13908" s="1" t="s">
        <v>14005</v>
      </c>
      <c r="B13908" s="3">
        <v>0.97626900000000005</v>
      </c>
      <c r="C13908" s="3">
        <v>0.65334999999999999</v>
      </c>
    </row>
    <row r="13909" spans="1:3" x14ac:dyDescent="0.2">
      <c r="A13909" s="4" t="s">
        <v>14006</v>
      </c>
      <c r="B13909" s="3">
        <v>0.97419900000000004</v>
      </c>
      <c r="C13909" s="3">
        <v>1.20367</v>
      </c>
    </row>
    <row r="13910" spans="1:3" x14ac:dyDescent="0.2">
      <c r="A13910" s="5" t="s">
        <v>14007</v>
      </c>
      <c r="B13910" s="3">
        <v>0.90625</v>
      </c>
      <c r="C13910" s="3">
        <v>0.64756000000000002</v>
      </c>
    </row>
    <row r="13911" spans="1:3" x14ac:dyDescent="0.2">
      <c r="A13911" s="5" t="s">
        <v>14008</v>
      </c>
      <c r="B13911" s="3">
        <v>1.32379</v>
      </c>
      <c r="C13911" s="3">
        <v>1.21662</v>
      </c>
    </row>
    <row r="13912" spans="1:3" x14ac:dyDescent="0.2">
      <c r="A13912" s="1" t="s">
        <v>14009</v>
      </c>
      <c r="B13912" s="3">
        <v>1.4088499999999999</v>
      </c>
      <c r="C13912" s="3">
        <v>1.2293000000000001</v>
      </c>
    </row>
    <row r="13913" spans="1:3" x14ac:dyDescent="0.2">
      <c r="A13913" s="5" t="s">
        <v>14010</v>
      </c>
      <c r="B13913" s="3">
        <v>0.46443800000000002</v>
      </c>
      <c r="C13913" s="3">
        <v>0.25995000000000001</v>
      </c>
    </row>
    <row r="13914" spans="1:3" x14ac:dyDescent="0.2">
      <c r="A13914" s="5" t="s">
        <v>1397</v>
      </c>
      <c r="B13914" s="3">
        <v>1.5868199999999999</v>
      </c>
      <c r="C13914" s="3">
        <v>1.9523600000000001</v>
      </c>
    </row>
    <row r="13915" spans="1:3" x14ac:dyDescent="0.2">
      <c r="A13915" s="6" t="s">
        <v>14011</v>
      </c>
      <c r="B13915" s="3">
        <v>1.33704</v>
      </c>
      <c r="C13915" s="3">
        <v>1.3938999999999999</v>
      </c>
    </row>
    <row r="13916" spans="1:3" x14ac:dyDescent="0.2">
      <c r="A13916" s="4" t="s">
        <v>14012</v>
      </c>
      <c r="B13916" s="3">
        <v>1.55874</v>
      </c>
      <c r="C13916" s="3">
        <v>1.5141500000000001</v>
      </c>
    </row>
    <row r="13917" spans="1:3" x14ac:dyDescent="0.2">
      <c r="A13917" s="1" t="s">
        <v>14013</v>
      </c>
      <c r="B13917" s="3">
        <v>0.76942900000000003</v>
      </c>
      <c r="C13917" s="3">
        <v>0.54227199999999998</v>
      </c>
    </row>
    <row r="13918" spans="1:3" x14ac:dyDescent="0.2">
      <c r="A13918" s="5" t="s">
        <v>14014</v>
      </c>
      <c r="B13918" s="3">
        <v>0.99662799999999996</v>
      </c>
      <c r="C13918" s="3">
        <v>0.84123300000000001</v>
      </c>
    </row>
    <row r="13919" spans="1:3" x14ac:dyDescent="0.2">
      <c r="A13919" s="1" t="s">
        <v>14015</v>
      </c>
      <c r="B13919" s="3">
        <v>1.0269900000000001</v>
      </c>
      <c r="C13919" s="3">
        <v>1.04345</v>
      </c>
    </row>
    <row r="13920" spans="1:3" x14ac:dyDescent="0.2">
      <c r="A13920" s="5" t="s">
        <v>1754</v>
      </c>
      <c r="B13920" s="3">
        <v>1.5943000000000001</v>
      </c>
      <c r="C13920" s="3">
        <v>1.4394</v>
      </c>
    </row>
    <row r="13921" spans="1:3" x14ac:dyDescent="0.2">
      <c r="A13921" s="5" t="s">
        <v>14016</v>
      </c>
      <c r="B13921" s="3">
        <v>0.86616599999999999</v>
      </c>
      <c r="C13921" s="3">
        <v>0.87049500000000002</v>
      </c>
    </row>
    <row r="13922" spans="1:3" x14ac:dyDescent="0.2">
      <c r="A13922" s="1" t="s">
        <v>14017</v>
      </c>
      <c r="B13922" s="3">
        <v>1.49088</v>
      </c>
      <c r="C13922" s="3">
        <v>1.2870900000000001</v>
      </c>
    </row>
    <row r="13923" spans="1:3" x14ac:dyDescent="0.2">
      <c r="A13923" s="5" t="s">
        <v>14018</v>
      </c>
      <c r="B13923" s="3">
        <v>1.57582</v>
      </c>
      <c r="C13923" s="3">
        <v>1.5773699999999999</v>
      </c>
    </row>
    <row r="13924" spans="1:3" x14ac:dyDescent="0.2">
      <c r="A13924" s="1" t="s">
        <v>14019</v>
      </c>
      <c r="B13924" s="3">
        <v>0.63088</v>
      </c>
      <c r="C13924" s="3">
        <v>0.64955399999999996</v>
      </c>
    </row>
    <row r="13925" spans="1:3" x14ac:dyDescent="0.2">
      <c r="A13925" s="1" t="s">
        <v>14020</v>
      </c>
      <c r="B13925" s="3">
        <v>1.2049700000000001</v>
      </c>
      <c r="C13925" s="3">
        <v>1.3930400000000001</v>
      </c>
    </row>
    <row r="13926" spans="1:3" x14ac:dyDescent="0.2">
      <c r="A13926" s="5" t="s">
        <v>14021</v>
      </c>
      <c r="B13926" s="3">
        <v>1.95408</v>
      </c>
      <c r="C13926" s="3">
        <v>1.7120899999999999</v>
      </c>
    </row>
    <row r="13927" spans="1:3" x14ac:dyDescent="0.2">
      <c r="A13927" s="1" t="s">
        <v>14022</v>
      </c>
      <c r="B13927" s="3">
        <v>1.23933</v>
      </c>
      <c r="C13927" s="3">
        <v>1.1143799999999999</v>
      </c>
    </row>
    <row r="13928" spans="1:3" x14ac:dyDescent="0.2">
      <c r="A13928" s="1" t="s">
        <v>14023</v>
      </c>
      <c r="B13928" s="3">
        <v>1.26037</v>
      </c>
      <c r="C13928" s="3">
        <v>1.2641500000000001</v>
      </c>
    </row>
    <row r="13929" spans="1:3" x14ac:dyDescent="0.2">
      <c r="A13929" s="5" t="s">
        <v>14024</v>
      </c>
      <c r="B13929" s="3">
        <v>1.56088</v>
      </c>
      <c r="C13929" s="3">
        <v>1.23519</v>
      </c>
    </row>
    <row r="13930" spans="1:3" x14ac:dyDescent="0.2">
      <c r="A13930" s="1" t="s">
        <v>14025</v>
      </c>
      <c r="B13930" s="3">
        <v>1.53651</v>
      </c>
      <c r="C13930" s="3">
        <v>2.26336</v>
      </c>
    </row>
    <row r="13931" spans="1:3" x14ac:dyDescent="0.2">
      <c r="A13931" s="5" t="s">
        <v>603</v>
      </c>
      <c r="B13931" s="3">
        <v>0.64051800000000003</v>
      </c>
      <c r="C13931" s="3">
        <v>0.46937000000000001</v>
      </c>
    </row>
    <row r="13932" spans="1:3" x14ac:dyDescent="0.2">
      <c r="A13932" s="4" t="s">
        <v>14026</v>
      </c>
      <c r="B13932" s="3">
        <v>1.31189</v>
      </c>
      <c r="C13932" s="3">
        <v>1.33954</v>
      </c>
    </row>
    <row r="13933" spans="1:3" x14ac:dyDescent="0.2">
      <c r="A13933" s="1" t="s">
        <v>14027</v>
      </c>
      <c r="B13933" s="3">
        <v>0.52241300000000002</v>
      </c>
      <c r="C13933" s="3">
        <v>0.209066</v>
      </c>
    </row>
    <row r="13934" spans="1:3" x14ac:dyDescent="0.2">
      <c r="A13934" s="1" t="s">
        <v>14028</v>
      </c>
      <c r="B13934" s="3">
        <v>1.1307400000000001</v>
      </c>
      <c r="C13934" s="3">
        <v>1.0985799999999999</v>
      </c>
    </row>
    <row r="13935" spans="1:3" x14ac:dyDescent="0.2">
      <c r="A13935" s="1" t="s">
        <v>14029</v>
      </c>
      <c r="B13935" s="3">
        <v>1.36269</v>
      </c>
      <c r="C13935" s="3">
        <v>0.90922599999999998</v>
      </c>
    </row>
    <row r="13936" spans="1:3" x14ac:dyDescent="0.2">
      <c r="A13936" s="1" t="s">
        <v>14030</v>
      </c>
      <c r="B13936" s="3">
        <v>0.87007900000000005</v>
      </c>
      <c r="C13936" s="3">
        <v>0.75860099999999997</v>
      </c>
    </row>
    <row r="13937" spans="1:3" x14ac:dyDescent="0.2">
      <c r="A13937" s="5" t="s">
        <v>14031</v>
      </c>
      <c r="B13937" s="3">
        <v>0.21535499999999999</v>
      </c>
      <c r="C13937" s="3">
        <v>0.104501</v>
      </c>
    </row>
    <row r="13938" spans="1:3" x14ac:dyDescent="0.2">
      <c r="A13938" s="5" t="s">
        <v>14032</v>
      </c>
      <c r="B13938" s="3">
        <v>1.42557</v>
      </c>
      <c r="C13938" s="3">
        <v>1.6327700000000001</v>
      </c>
    </row>
    <row r="13939" spans="1:3" x14ac:dyDescent="0.2">
      <c r="A13939" s="1" t="s">
        <v>459</v>
      </c>
      <c r="B13939" s="3">
        <v>1.0098400000000001</v>
      </c>
      <c r="C13939" s="3">
        <v>0.62159699999999996</v>
      </c>
    </row>
    <row r="13940" spans="1:3" x14ac:dyDescent="0.2">
      <c r="A13940" s="5" t="s">
        <v>14033</v>
      </c>
      <c r="B13940" s="3">
        <v>0.63695500000000005</v>
      </c>
      <c r="C13940" s="3">
        <v>0.43281999999999998</v>
      </c>
    </row>
    <row r="13941" spans="1:3" x14ac:dyDescent="0.2">
      <c r="A13941" s="1" t="s">
        <v>1261</v>
      </c>
      <c r="B13941" s="3">
        <v>1.39625</v>
      </c>
      <c r="C13941" s="3">
        <v>1.99092</v>
      </c>
    </row>
    <row r="13942" spans="1:3" x14ac:dyDescent="0.2">
      <c r="A13942" s="5" t="s">
        <v>14034</v>
      </c>
      <c r="B13942" s="3">
        <v>0.88207199999999997</v>
      </c>
      <c r="C13942" s="3">
        <v>1.3685700000000001</v>
      </c>
    </row>
    <row r="13943" spans="1:3" x14ac:dyDescent="0.2">
      <c r="A13943" s="4" t="s">
        <v>14035</v>
      </c>
      <c r="B13943" s="3">
        <v>1.3137399999999999</v>
      </c>
      <c r="C13943" s="3">
        <v>1.2786900000000001</v>
      </c>
    </row>
    <row r="13944" spans="1:3" x14ac:dyDescent="0.2">
      <c r="A13944" s="5" t="s">
        <v>14036</v>
      </c>
      <c r="B13944" s="3">
        <v>1.45926</v>
      </c>
      <c r="C13944" s="3">
        <v>1.44943</v>
      </c>
    </row>
    <row r="13945" spans="1:3" x14ac:dyDescent="0.2">
      <c r="A13945" s="5" t="s">
        <v>14037</v>
      </c>
      <c r="B13945" s="3">
        <v>1.1783699999999999</v>
      </c>
      <c r="C13945" s="3">
        <v>0.966449</v>
      </c>
    </row>
    <row r="13946" spans="1:3" x14ac:dyDescent="0.2">
      <c r="A13946" s="4" t="s">
        <v>14038</v>
      </c>
      <c r="B13946" s="3">
        <v>1.6963900000000001</v>
      </c>
      <c r="C13946" s="3">
        <v>1.7578</v>
      </c>
    </row>
    <row r="13947" spans="1:3" x14ac:dyDescent="0.2">
      <c r="A13947" s="1" t="s">
        <v>14039</v>
      </c>
      <c r="B13947" s="3">
        <v>1.1272599999999999</v>
      </c>
      <c r="C13947" s="3">
        <v>0.89105100000000004</v>
      </c>
    </row>
    <row r="13948" spans="1:3" x14ac:dyDescent="0.2">
      <c r="A13948" s="5" t="s">
        <v>14040</v>
      </c>
      <c r="B13948" s="3">
        <v>1.08352</v>
      </c>
      <c r="C13948" s="3">
        <v>1.08944</v>
      </c>
    </row>
    <row r="13949" spans="1:3" x14ac:dyDescent="0.2">
      <c r="A13949" s="1" t="s">
        <v>14041</v>
      </c>
      <c r="B13949" s="3">
        <v>1.3356600000000001</v>
      </c>
      <c r="C13949" s="3">
        <v>1.2903800000000001</v>
      </c>
    </row>
    <row r="13950" spans="1:3" x14ac:dyDescent="0.2">
      <c r="A13950" s="1" t="s">
        <v>14042</v>
      </c>
      <c r="B13950" s="3">
        <v>1.0947499999999999</v>
      </c>
      <c r="C13950" s="3">
        <v>0.77871599999999996</v>
      </c>
    </row>
    <row r="13951" spans="1:3" x14ac:dyDescent="0.2">
      <c r="A13951" s="4" t="s">
        <v>14043</v>
      </c>
      <c r="B13951" s="3">
        <v>1.3328800000000001</v>
      </c>
      <c r="C13951" s="3">
        <v>1.2927900000000001</v>
      </c>
    </row>
    <row r="13952" spans="1:3" x14ac:dyDescent="0.2">
      <c r="A13952" s="4" t="s">
        <v>14044</v>
      </c>
      <c r="B13952" s="3">
        <v>0.96362999999999999</v>
      </c>
      <c r="C13952" s="3">
        <v>0.60657899999999998</v>
      </c>
    </row>
    <row r="13953" spans="1:3" x14ac:dyDescent="0.2">
      <c r="A13953" s="5" t="s">
        <v>14045</v>
      </c>
      <c r="B13953" s="3">
        <v>1.7904100000000001</v>
      </c>
      <c r="C13953" s="3">
        <v>2.16974</v>
      </c>
    </row>
    <row r="13954" spans="1:3" x14ac:dyDescent="0.2">
      <c r="A13954" s="5" t="s">
        <v>14046</v>
      </c>
      <c r="B13954" s="3">
        <v>0.80424499999999999</v>
      </c>
      <c r="C13954" s="3">
        <v>0.44189200000000001</v>
      </c>
    </row>
    <row r="13955" spans="1:3" x14ac:dyDescent="0.2">
      <c r="A13955" s="1" t="s">
        <v>14047</v>
      </c>
      <c r="B13955" s="3">
        <v>0.69103999999999999</v>
      </c>
      <c r="C13955" s="3">
        <v>0.38197300000000001</v>
      </c>
    </row>
    <row r="13956" spans="1:3" x14ac:dyDescent="0.2">
      <c r="A13956" s="6" t="s">
        <v>14048</v>
      </c>
      <c r="B13956" s="3">
        <v>1.2843199999999999</v>
      </c>
      <c r="C13956" s="3">
        <v>0.76552600000000004</v>
      </c>
    </row>
    <row r="13957" spans="1:3" x14ac:dyDescent="0.2">
      <c r="A13957" s="1" t="s">
        <v>14049</v>
      </c>
      <c r="B13957" s="3">
        <v>1.1938200000000001</v>
      </c>
      <c r="C13957" s="3">
        <v>1.02651</v>
      </c>
    </row>
    <row r="13958" spans="1:3" x14ac:dyDescent="0.2">
      <c r="A13958" s="1" t="s">
        <v>511</v>
      </c>
      <c r="B13958" s="3">
        <v>0.96979400000000004</v>
      </c>
      <c r="C13958" s="3">
        <v>0.64396500000000001</v>
      </c>
    </row>
    <row r="13959" spans="1:3" x14ac:dyDescent="0.2">
      <c r="A13959" s="1" t="s">
        <v>618</v>
      </c>
      <c r="B13959" s="3">
        <v>1.18763</v>
      </c>
      <c r="C13959" s="3">
        <v>0.58205099999999999</v>
      </c>
    </row>
    <row r="13960" spans="1:3" x14ac:dyDescent="0.2">
      <c r="A13960" s="1" t="s">
        <v>14050</v>
      </c>
      <c r="B13960" s="3">
        <v>0.26069999999999999</v>
      </c>
      <c r="C13960" s="3">
        <v>0.118356</v>
      </c>
    </row>
    <row r="13961" spans="1:3" x14ac:dyDescent="0.2">
      <c r="A13961" s="1" t="s">
        <v>14051</v>
      </c>
      <c r="B13961" s="3">
        <v>1.4946900000000001</v>
      </c>
      <c r="C13961" s="3">
        <v>2.3187700000000002</v>
      </c>
    </row>
    <row r="13962" spans="1:3" x14ac:dyDescent="0.2">
      <c r="A13962" s="1" t="s">
        <v>14052</v>
      </c>
      <c r="B13962" s="3">
        <v>1.1261000000000001</v>
      </c>
      <c r="C13962" s="3">
        <v>1.4059999999999999</v>
      </c>
    </row>
    <row r="13963" spans="1:3" x14ac:dyDescent="0.2">
      <c r="A13963" s="1" t="s">
        <v>14053</v>
      </c>
      <c r="B13963" s="3">
        <v>1.49366</v>
      </c>
      <c r="C13963" s="3">
        <v>1.5591600000000001</v>
      </c>
    </row>
    <row r="13964" spans="1:3" x14ac:dyDescent="0.2">
      <c r="A13964" s="4" t="s">
        <v>14054</v>
      </c>
      <c r="B13964" s="3">
        <v>1.0236000000000001</v>
      </c>
      <c r="C13964" s="3">
        <v>0.92523900000000003</v>
      </c>
    </row>
    <row r="13965" spans="1:3" x14ac:dyDescent="0.2">
      <c r="A13965" s="4" t="s">
        <v>165</v>
      </c>
      <c r="B13965" s="3">
        <v>0.72562300000000002</v>
      </c>
      <c r="C13965" s="3">
        <v>0.48836800000000002</v>
      </c>
    </row>
    <row r="13966" spans="1:3" x14ac:dyDescent="0.2">
      <c r="A13966" s="1" t="s">
        <v>14055</v>
      </c>
      <c r="B13966" s="3">
        <v>1.2593399999999999</v>
      </c>
      <c r="C13966" s="3">
        <v>1.54176</v>
      </c>
    </row>
    <row r="13967" spans="1:3" x14ac:dyDescent="0.2">
      <c r="A13967" s="1" t="s">
        <v>14056</v>
      </c>
      <c r="B13967" s="3">
        <v>1.12808</v>
      </c>
      <c r="C13967" s="3">
        <v>1.4397800000000001</v>
      </c>
    </row>
    <row r="13968" spans="1:3" x14ac:dyDescent="0.2">
      <c r="A13968" s="4" t="s">
        <v>14057</v>
      </c>
      <c r="B13968" s="3">
        <v>1.20123</v>
      </c>
      <c r="C13968" s="3">
        <v>0.77774900000000002</v>
      </c>
    </row>
    <row r="13969" spans="1:3" x14ac:dyDescent="0.2">
      <c r="A13969" s="1" t="s">
        <v>14058</v>
      </c>
      <c r="B13969" s="3">
        <v>1.98773</v>
      </c>
      <c r="C13969" s="3">
        <v>2.0234899999999998</v>
      </c>
    </row>
    <row r="13970" spans="1:3" x14ac:dyDescent="0.2">
      <c r="A13970" s="4" t="s">
        <v>14059</v>
      </c>
      <c r="B13970" s="3">
        <v>0.63428499999999999</v>
      </c>
      <c r="C13970" s="3">
        <v>0.41455999999999998</v>
      </c>
    </row>
    <row r="13971" spans="1:3" x14ac:dyDescent="0.2">
      <c r="A13971" s="1" t="s">
        <v>14060</v>
      </c>
      <c r="B13971" s="3">
        <v>1.2990299999999999</v>
      </c>
      <c r="C13971" s="3">
        <v>1.42892</v>
      </c>
    </row>
    <row r="13972" spans="1:3" x14ac:dyDescent="0.2">
      <c r="A13972" s="4" t="s">
        <v>14061</v>
      </c>
      <c r="B13972" s="3">
        <v>1.4507300000000001</v>
      </c>
      <c r="C13972" s="3">
        <v>1.66551</v>
      </c>
    </row>
    <row r="13973" spans="1:3" x14ac:dyDescent="0.2">
      <c r="A13973" s="5" t="s">
        <v>14062</v>
      </c>
      <c r="B13973" s="3">
        <v>0.516903</v>
      </c>
      <c r="C13973" s="3">
        <v>0.367641</v>
      </c>
    </row>
    <row r="13974" spans="1:3" x14ac:dyDescent="0.2">
      <c r="A13974" s="4" t="s">
        <v>14063</v>
      </c>
      <c r="B13974" s="3">
        <v>1.3653299999999999</v>
      </c>
      <c r="C13974" s="3">
        <v>1.15564</v>
      </c>
    </row>
    <row r="13975" spans="1:3" x14ac:dyDescent="0.2">
      <c r="A13975" s="1" t="s">
        <v>14064</v>
      </c>
      <c r="B13975" s="3">
        <v>1.29054</v>
      </c>
      <c r="C13975" s="3">
        <v>1.29861</v>
      </c>
    </row>
    <row r="13976" spans="1:3" x14ac:dyDescent="0.2">
      <c r="A13976" s="1" t="s">
        <v>14065</v>
      </c>
      <c r="B13976" s="3">
        <v>1.5431900000000001</v>
      </c>
      <c r="C13976" s="3">
        <v>1.3213900000000001</v>
      </c>
    </row>
    <row r="13977" spans="1:3" x14ac:dyDescent="0.2">
      <c r="A13977" s="5" t="s">
        <v>14066</v>
      </c>
      <c r="B13977" s="3">
        <v>1.45872</v>
      </c>
      <c r="C13977" s="3">
        <v>1.5203899999999999</v>
      </c>
    </row>
    <row r="13978" spans="1:3" x14ac:dyDescent="0.2">
      <c r="A13978" s="5" t="s">
        <v>14067</v>
      </c>
      <c r="B13978" s="3">
        <v>1.9678599999999999</v>
      </c>
      <c r="C13978" s="3">
        <v>3.4798</v>
      </c>
    </row>
    <row r="13979" spans="1:3" x14ac:dyDescent="0.2">
      <c r="A13979" s="5" t="s">
        <v>14068</v>
      </c>
      <c r="B13979" s="3">
        <v>1.6815</v>
      </c>
      <c r="C13979" s="3">
        <v>1.91031</v>
      </c>
    </row>
    <row r="13980" spans="1:3" x14ac:dyDescent="0.2">
      <c r="A13980" s="7" t="s">
        <v>14069</v>
      </c>
      <c r="B13980" s="3">
        <v>1.0423</v>
      </c>
      <c r="C13980" s="3">
        <v>0.80436099999999999</v>
      </c>
    </row>
    <row r="13981" spans="1:3" x14ac:dyDescent="0.2">
      <c r="A13981" s="5" t="s">
        <v>14070</v>
      </c>
      <c r="B13981" s="3">
        <v>1.45113</v>
      </c>
      <c r="C13981" s="3">
        <v>1.35331</v>
      </c>
    </row>
    <row r="13982" spans="1:3" x14ac:dyDescent="0.2">
      <c r="A13982" s="5" t="s">
        <v>14071</v>
      </c>
      <c r="B13982" s="3">
        <v>0.72097699999999998</v>
      </c>
      <c r="C13982" s="3">
        <v>0.57862199999999997</v>
      </c>
    </row>
    <row r="13983" spans="1:3" x14ac:dyDescent="0.2">
      <c r="A13983" s="1" t="s">
        <v>14072</v>
      </c>
      <c r="B13983" s="3">
        <v>0.641127</v>
      </c>
      <c r="C13983" s="3">
        <v>0.53315500000000005</v>
      </c>
    </row>
    <row r="13984" spans="1:3" x14ac:dyDescent="0.2">
      <c r="A13984" s="5" t="s">
        <v>14073</v>
      </c>
      <c r="B13984" s="3">
        <v>2.04691</v>
      </c>
      <c r="C13984" s="3">
        <v>2.6124200000000002</v>
      </c>
    </row>
    <row r="13985" spans="1:3" x14ac:dyDescent="0.2">
      <c r="A13985" s="5" t="s">
        <v>14074</v>
      </c>
      <c r="B13985" s="3">
        <v>1.4834400000000001</v>
      </c>
      <c r="C13985" s="3">
        <v>1.47618</v>
      </c>
    </row>
    <row r="13986" spans="1:3" x14ac:dyDescent="0.2">
      <c r="A13986" s="5" t="s">
        <v>14075</v>
      </c>
      <c r="B13986" s="3">
        <v>1.3934599999999999</v>
      </c>
      <c r="C13986" s="3">
        <v>1.30623</v>
      </c>
    </row>
    <row r="13987" spans="1:3" x14ac:dyDescent="0.2">
      <c r="A13987" s="1" t="s">
        <v>14076</v>
      </c>
      <c r="B13987" s="3">
        <v>0.89549000000000001</v>
      </c>
      <c r="C13987" s="3">
        <v>0.703766</v>
      </c>
    </row>
    <row r="13988" spans="1:3" x14ac:dyDescent="0.2">
      <c r="A13988" s="5" t="s">
        <v>14077</v>
      </c>
      <c r="B13988" s="3">
        <v>1.54318</v>
      </c>
      <c r="C13988" s="3">
        <v>1.52698</v>
      </c>
    </row>
    <row r="13989" spans="1:3" x14ac:dyDescent="0.2">
      <c r="A13989" s="5" t="s">
        <v>14078</v>
      </c>
      <c r="B13989" s="3">
        <v>1.0330699999999999</v>
      </c>
      <c r="C13989" s="3">
        <v>0.90903599999999996</v>
      </c>
    </row>
    <row r="13990" spans="1:3" x14ac:dyDescent="0.2">
      <c r="A13990" s="1" t="s">
        <v>14079</v>
      </c>
      <c r="B13990" s="3">
        <v>1.12863</v>
      </c>
      <c r="C13990" s="3">
        <v>1.16388</v>
      </c>
    </row>
    <row r="13991" spans="1:3" x14ac:dyDescent="0.2">
      <c r="A13991" s="4" t="s">
        <v>14080</v>
      </c>
      <c r="B13991" s="3">
        <v>1.32229</v>
      </c>
      <c r="C13991" s="3">
        <v>1.0266599999999999</v>
      </c>
    </row>
    <row r="13992" spans="1:3" x14ac:dyDescent="0.2">
      <c r="A13992" s="1" t="s">
        <v>14081</v>
      </c>
      <c r="B13992" s="3">
        <v>1.73661</v>
      </c>
      <c r="C13992" s="3">
        <v>1.8616299999999999</v>
      </c>
    </row>
    <row r="13993" spans="1:3" x14ac:dyDescent="0.2">
      <c r="A13993" s="5" t="s">
        <v>14082</v>
      </c>
      <c r="B13993" s="3">
        <v>1.9715800000000001</v>
      </c>
      <c r="C13993" s="3">
        <v>1.91378</v>
      </c>
    </row>
    <row r="13994" spans="1:3" x14ac:dyDescent="0.2">
      <c r="A13994" s="5" t="s">
        <v>14083</v>
      </c>
      <c r="B13994" s="3">
        <v>1.26502</v>
      </c>
      <c r="C13994" s="3">
        <v>1.0905199999999999</v>
      </c>
    </row>
    <row r="13995" spans="1:3" x14ac:dyDescent="0.2">
      <c r="A13995" s="5" t="s">
        <v>14084</v>
      </c>
      <c r="B13995" s="3">
        <v>1.2538400000000001</v>
      </c>
      <c r="C13995" s="3">
        <v>1.35189</v>
      </c>
    </row>
    <row r="13996" spans="1:3" x14ac:dyDescent="0.2">
      <c r="A13996" s="6" t="s">
        <v>14085</v>
      </c>
      <c r="B13996" s="3">
        <v>1.7074499999999999</v>
      </c>
      <c r="C13996" s="3">
        <v>1.6736</v>
      </c>
    </row>
    <row r="13997" spans="1:3" x14ac:dyDescent="0.2">
      <c r="A13997" s="1" t="s">
        <v>14086</v>
      </c>
      <c r="B13997" s="3">
        <v>1.2855300000000001</v>
      </c>
      <c r="C13997" s="3">
        <v>1.3280400000000001</v>
      </c>
    </row>
    <row r="13998" spans="1:3" x14ac:dyDescent="0.2">
      <c r="A13998" s="4" t="s">
        <v>14087</v>
      </c>
      <c r="B13998" s="3">
        <v>1.04026</v>
      </c>
      <c r="C13998" s="3">
        <v>1.1212599999999999</v>
      </c>
    </row>
    <row r="13999" spans="1:3" x14ac:dyDescent="0.2">
      <c r="A13999" s="4" t="s">
        <v>522</v>
      </c>
      <c r="B13999" s="3">
        <v>1.02075</v>
      </c>
      <c r="C13999" s="3">
        <v>0.59905299999999995</v>
      </c>
    </row>
    <row r="14000" spans="1:3" x14ac:dyDescent="0.2">
      <c r="A14000" s="7" t="s">
        <v>1172</v>
      </c>
      <c r="B14000" s="3">
        <v>1.4459299999999999</v>
      </c>
      <c r="C14000" s="3">
        <v>1.84205</v>
      </c>
    </row>
    <row r="14001" spans="1:3" x14ac:dyDescent="0.2">
      <c r="A14001" s="5" t="s">
        <v>16</v>
      </c>
      <c r="B14001" s="3">
        <v>0.80645599999999995</v>
      </c>
      <c r="C14001" s="3">
        <v>0.18541299999999999</v>
      </c>
    </row>
    <row r="14002" spans="1:3" x14ac:dyDescent="0.2">
      <c r="A14002" s="7" t="s">
        <v>14088</v>
      </c>
      <c r="B14002" s="3">
        <v>1.35547</v>
      </c>
      <c r="C14002" s="3">
        <v>1.10873</v>
      </c>
    </row>
    <row r="14003" spans="1:3" x14ac:dyDescent="0.2">
      <c r="A14003" s="5" t="s">
        <v>14089</v>
      </c>
      <c r="B14003" s="3">
        <v>0.79008400000000001</v>
      </c>
      <c r="C14003" s="3">
        <v>0.52018299999999995</v>
      </c>
    </row>
    <row r="14004" spans="1:3" x14ac:dyDescent="0.2">
      <c r="A14004" s="5" t="s">
        <v>14090</v>
      </c>
      <c r="B14004" s="3">
        <v>1.4248000000000001</v>
      </c>
      <c r="C14004" s="3">
        <v>1.4422699999999999</v>
      </c>
    </row>
    <row r="14005" spans="1:3" x14ac:dyDescent="0.2">
      <c r="A14005" s="5" t="s">
        <v>14091</v>
      </c>
      <c r="B14005" s="3">
        <v>1.3461099999999999</v>
      </c>
      <c r="C14005" s="3">
        <v>1.2437499999999999</v>
      </c>
    </row>
    <row r="14006" spans="1:3" x14ac:dyDescent="0.2">
      <c r="A14006" s="1" t="s">
        <v>14092</v>
      </c>
      <c r="B14006" s="3">
        <v>1.4372100000000001</v>
      </c>
      <c r="C14006" s="3">
        <v>1.5225599999999999</v>
      </c>
    </row>
    <row r="14007" spans="1:3" x14ac:dyDescent="0.2">
      <c r="A14007" s="4" t="s">
        <v>14093</v>
      </c>
      <c r="B14007" s="3">
        <v>1.1581300000000001</v>
      </c>
      <c r="C14007" s="3">
        <v>1.16578</v>
      </c>
    </row>
    <row r="14008" spans="1:3" x14ac:dyDescent="0.2">
      <c r="A14008" s="4" t="s">
        <v>14094</v>
      </c>
      <c r="B14008" s="3">
        <v>1.56416</v>
      </c>
      <c r="C14008" s="3">
        <v>1.1635599999999999</v>
      </c>
    </row>
    <row r="14009" spans="1:3" x14ac:dyDescent="0.2">
      <c r="A14009" s="1" t="s">
        <v>14095</v>
      </c>
      <c r="B14009" s="3">
        <v>1.4760800000000001</v>
      </c>
      <c r="C14009" s="3">
        <v>1.7397800000000001</v>
      </c>
    </row>
    <row r="14010" spans="1:3" x14ac:dyDescent="0.2">
      <c r="A14010" s="5" t="s">
        <v>14096</v>
      </c>
      <c r="B14010" s="3">
        <v>1.6877599999999999</v>
      </c>
      <c r="C14010" s="3">
        <v>1.8813299999999999</v>
      </c>
    </row>
    <row r="14011" spans="1:3" x14ac:dyDescent="0.2">
      <c r="A14011" s="5" t="s">
        <v>14097</v>
      </c>
      <c r="B14011" s="3">
        <v>0.95248100000000002</v>
      </c>
      <c r="C14011" s="3">
        <v>0.99166100000000001</v>
      </c>
    </row>
    <row r="14012" spans="1:3" x14ac:dyDescent="0.2">
      <c r="A14012" s="1" t="s">
        <v>14098</v>
      </c>
      <c r="B14012" s="3">
        <v>1.2494700000000001</v>
      </c>
      <c r="C14012" s="3">
        <v>1.1269499999999999</v>
      </c>
    </row>
    <row r="14013" spans="1:3" x14ac:dyDescent="0.2">
      <c r="A14013" s="1" t="s">
        <v>14099</v>
      </c>
      <c r="B14013" s="3">
        <v>1.5044200000000001</v>
      </c>
      <c r="C14013" s="3">
        <v>1.66239</v>
      </c>
    </row>
    <row r="14014" spans="1:3" x14ac:dyDescent="0.2">
      <c r="A14014" s="1" t="s">
        <v>14100</v>
      </c>
      <c r="B14014" s="3">
        <v>0.98903200000000002</v>
      </c>
      <c r="C14014" s="3">
        <v>0.89094099999999998</v>
      </c>
    </row>
    <row r="14015" spans="1:3" x14ac:dyDescent="0.2">
      <c r="A14015" s="5" t="s">
        <v>14101</v>
      </c>
      <c r="B14015" s="3">
        <v>1.7195499999999999</v>
      </c>
      <c r="C14015" s="3">
        <v>1.6523000000000001</v>
      </c>
    </row>
    <row r="14016" spans="1:3" x14ac:dyDescent="0.2">
      <c r="A14016" s="5" t="s">
        <v>14102</v>
      </c>
      <c r="B14016" s="3">
        <v>1.3386400000000001</v>
      </c>
      <c r="C14016" s="3">
        <v>1.80477</v>
      </c>
    </row>
    <row r="14017" spans="1:3" x14ac:dyDescent="0.2">
      <c r="A14017" s="5" t="s">
        <v>14103</v>
      </c>
      <c r="B14017" s="3">
        <v>0.75816399999999995</v>
      </c>
      <c r="C14017" s="3">
        <v>0.78301900000000002</v>
      </c>
    </row>
    <row r="14018" spans="1:3" x14ac:dyDescent="0.2">
      <c r="A14018" s="5" t="s">
        <v>14104</v>
      </c>
      <c r="B14018" s="3">
        <v>1.3026</v>
      </c>
      <c r="C14018" s="3">
        <v>1.1125400000000001</v>
      </c>
    </row>
    <row r="14019" spans="1:3" x14ac:dyDescent="0.2">
      <c r="A14019" s="6" t="s">
        <v>14105</v>
      </c>
      <c r="B14019" s="3">
        <v>1.2813399999999999</v>
      </c>
      <c r="C14019" s="3">
        <v>1.18682</v>
      </c>
    </row>
    <row r="14020" spans="1:3" x14ac:dyDescent="0.2">
      <c r="A14020" s="5" t="s">
        <v>14106</v>
      </c>
      <c r="B14020" s="3">
        <v>1.3191999999999999</v>
      </c>
      <c r="C14020" s="3">
        <v>1.60063</v>
      </c>
    </row>
    <row r="14021" spans="1:3" x14ac:dyDescent="0.2">
      <c r="A14021" s="1" t="s">
        <v>14107</v>
      </c>
      <c r="B14021" s="3">
        <v>0.70415899999999998</v>
      </c>
      <c r="C14021" s="3">
        <v>0.58714599999999995</v>
      </c>
    </row>
    <row r="14022" spans="1:3" x14ac:dyDescent="0.2">
      <c r="A14022" s="4" t="s">
        <v>14108</v>
      </c>
      <c r="B14022" s="3">
        <v>0.86252799999999996</v>
      </c>
      <c r="C14022" s="3">
        <v>0.81656700000000004</v>
      </c>
    </row>
    <row r="14023" spans="1:3" x14ac:dyDescent="0.2">
      <c r="A14023" s="5" t="s">
        <v>642</v>
      </c>
      <c r="B14023" s="3">
        <v>0.94184299999999999</v>
      </c>
      <c r="C14023" s="3">
        <v>0.63439199999999996</v>
      </c>
    </row>
    <row r="14024" spans="1:3" x14ac:dyDescent="0.2">
      <c r="A14024" s="1" t="s">
        <v>14109</v>
      </c>
      <c r="B14024" s="3">
        <v>1.9127099999999999</v>
      </c>
      <c r="C14024" s="3">
        <v>2.06549</v>
      </c>
    </row>
    <row r="14025" spans="1:3" x14ac:dyDescent="0.2">
      <c r="A14025" s="1" t="s">
        <v>14110</v>
      </c>
      <c r="B14025" s="3">
        <v>0.60601400000000005</v>
      </c>
      <c r="C14025" s="3">
        <v>0.49684099999999998</v>
      </c>
    </row>
    <row r="14026" spans="1:3" x14ac:dyDescent="0.2">
      <c r="A14026" s="5" t="s">
        <v>14111</v>
      </c>
      <c r="B14026" s="3">
        <v>0.35233100000000001</v>
      </c>
      <c r="C14026" s="3">
        <v>0.38114399999999998</v>
      </c>
    </row>
    <row r="14027" spans="1:3" x14ac:dyDescent="0.2">
      <c r="A14027" s="1" t="s">
        <v>14112</v>
      </c>
      <c r="B14027" s="3">
        <v>1.2043200000000001</v>
      </c>
      <c r="C14027" s="3">
        <v>0.95908700000000002</v>
      </c>
    </row>
    <row r="14028" spans="1:3" x14ac:dyDescent="0.2">
      <c r="A14028" s="4" t="s">
        <v>14113</v>
      </c>
      <c r="B14028" s="3">
        <v>1.15886</v>
      </c>
      <c r="C14028" s="3">
        <v>1.1294</v>
      </c>
    </row>
    <row r="14029" spans="1:3" x14ac:dyDescent="0.2">
      <c r="A14029" s="5" t="s">
        <v>14114</v>
      </c>
      <c r="B14029" s="3">
        <v>1.7435099999999999</v>
      </c>
      <c r="C14029" s="3">
        <v>1.83918</v>
      </c>
    </row>
    <row r="14030" spans="1:3" x14ac:dyDescent="0.2">
      <c r="A14030" s="1" t="s">
        <v>14115</v>
      </c>
      <c r="B14030" s="3">
        <v>1.8653</v>
      </c>
      <c r="C14030" s="3">
        <v>2.5792799999999998</v>
      </c>
    </row>
    <row r="14031" spans="1:3" x14ac:dyDescent="0.2">
      <c r="A14031" s="1" t="s">
        <v>14116</v>
      </c>
      <c r="B14031" s="3">
        <v>1.12293</v>
      </c>
      <c r="C14031" s="3">
        <v>1.0939399999999999</v>
      </c>
    </row>
    <row r="14032" spans="1:3" x14ac:dyDescent="0.2">
      <c r="A14032" s="1" t="s">
        <v>14117</v>
      </c>
      <c r="B14032" s="3">
        <v>1.24055</v>
      </c>
      <c r="C14032" s="3">
        <v>1.2480500000000001</v>
      </c>
    </row>
    <row r="14033" spans="1:3" x14ac:dyDescent="0.2">
      <c r="A14033" s="6" t="s">
        <v>1151</v>
      </c>
      <c r="B14033" s="3">
        <v>1.5826</v>
      </c>
      <c r="C14033" s="3">
        <v>2.0464600000000002</v>
      </c>
    </row>
    <row r="14034" spans="1:3" x14ac:dyDescent="0.2">
      <c r="A14034" s="5" t="s">
        <v>14118</v>
      </c>
      <c r="B14034" s="3">
        <v>1.12629</v>
      </c>
      <c r="C14034" s="3">
        <v>0.83365199999999995</v>
      </c>
    </row>
    <row r="14035" spans="1:3" x14ac:dyDescent="0.2">
      <c r="A14035" s="4" t="s">
        <v>14119</v>
      </c>
      <c r="B14035" s="3">
        <v>1.1418999999999999</v>
      </c>
      <c r="C14035" s="3">
        <v>1.1939200000000001</v>
      </c>
    </row>
    <row r="14036" spans="1:3" x14ac:dyDescent="0.2">
      <c r="A14036" s="5" t="s">
        <v>14120</v>
      </c>
      <c r="B14036" s="3">
        <v>1.6897</v>
      </c>
      <c r="C14036" s="3">
        <v>1.7426200000000001</v>
      </c>
    </row>
    <row r="14037" spans="1:3" x14ac:dyDescent="0.2">
      <c r="A14037" s="1" t="s">
        <v>1688</v>
      </c>
      <c r="B14037" s="3">
        <v>1.42557</v>
      </c>
      <c r="C14037" s="3">
        <v>1.55698</v>
      </c>
    </row>
    <row r="14038" spans="1:3" x14ac:dyDescent="0.2">
      <c r="A14038" s="5" t="s">
        <v>14121</v>
      </c>
      <c r="B14038" s="3">
        <v>1.23326</v>
      </c>
      <c r="C14038" s="3">
        <v>0.74285000000000001</v>
      </c>
    </row>
    <row r="14039" spans="1:3" x14ac:dyDescent="0.2">
      <c r="A14039" s="4" t="s">
        <v>14122</v>
      </c>
      <c r="B14039" s="3">
        <v>1.17642</v>
      </c>
      <c r="C14039" s="3">
        <v>0.99195699999999998</v>
      </c>
    </row>
    <row r="14040" spans="1:3" x14ac:dyDescent="0.2">
      <c r="A14040" s="1" t="s">
        <v>14123</v>
      </c>
      <c r="B14040" s="3">
        <v>1.2782800000000001</v>
      </c>
      <c r="C14040" s="3">
        <v>1.1349400000000001</v>
      </c>
    </row>
    <row r="14041" spans="1:3" x14ac:dyDescent="0.2">
      <c r="A14041" s="5" t="s">
        <v>14124</v>
      </c>
      <c r="B14041" s="3">
        <v>1.1796899999999999</v>
      </c>
      <c r="C14041" s="3">
        <v>1.1000300000000001</v>
      </c>
    </row>
    <row r="14042" spans="1:3" x14ac:dyDescent="0.2">
      <c r="A14042" s="1" t="s">
        <v>14125</v>
      </c>
      <c r="B14042" s="3">
        <v>0.96876600000000002</v>
      </c>
      <c r="C14042" s="3">
        <v>0.83593799999999996</v>
      </c>
    </row>
    <row r="14043" spans="1:3" x14ac:dyDescent="0.2">
      <c r="A14043" s="5" t="s">
        <v>14126</v>
      </c>
      <c r="B14043" s="3">
        <v>0.23536499999999999</v>
      </c>
      <c r="C14043" s="3">
        <v>0.14518900000000001</v>
      </c>
    </row>
    <row r="14044" spans="1:3" x14ac:dyDescent="0.2">
      <c r="A14044" s="1" t="s">
        <v>14127</v>
      </c>
      <c r="B14044" s="3">
        <v>1.75651</v>
      </c>
      <c r="C14044" s="3">
        <v>1.91414</v>
      </c>
    </row>
    <row r="14045" spans="1:3" x14ac:dyDescent="0.2">
      <c r="A14045" s="4" t="s">
        <v>14128</v>
      </c>
      <c r="B14045" s="3">
        <v>1.83853</v>
      </c>
      <c r="C14045" s="3">
        <v>2.55192</v>
      </c>
    </row>
    <row r="14046" spans="1:3" x14ac:dyDescent="0.2">
      <c r="A14046" s="7" t="s">
        <v>14129</v>
      </c>
      <c r="B14046" s="3">
        <v>0.87365599999999999</v>
      </c>
      <c r="C14046" s="3">
        <v>0.85306999999999999</v>
      </c>
    </row>
    <row r="14047" spans="1:3" x14ac:dyDescent="0.2">
      <c r="A14047" s="5" t="s">
        <v>14130</v>
      </c>
      <c r="B14047" s="3">
        <v>0.825762</v>
      </c>
      <c r="C14047" s="3">
        <v>0.70498899999999998</v>
      </c>
    </row>
    <row r="14048" spans="1:3" x14ac:dyDescent="0.2">
      <c r="A14048" s="1" t="s">
        <v>510</v>
      </c>
      <c r="B14048" s="3">
        <v>1.0376799999999999</v>
      </c>
      <c r="C14048" s="3">
        <v>0.77227199999999996</v>
      </c>
    </row>
    <row r="14049" spans="1:3" x14ac:dyDescent="0.2">
      <c r="A14049" s="4" t="s">
        <v>14131</v>
      </c>
      <c r="B14049" s="3">
        <v>2.0373800000000002</v>
      </c>
      <c r="C14049" s="3">
        <v>2.78904</v>
      </c>
    </row>
    <row r="14050" spans="1:3" x14ac:dyDescent="0.2">
      <c r="A14050" s="6" t="s">
        <v>14132</v>
      </c>
      <c r="B14050" s="3">
        <v>1.0475099999999999</v>
      </c>
      <c r="C14050" s="3">
        <v>0.74296300000000004</v>
      </c>
    </row>
    <row r="14051" spans="1:3" x14ac:dyDescent="0.2">
      <c r="A14051" s="1" t="s">
        <v>14133</v>
      </c>
      <c r="B14051" s="3">
        <v>1.33403</v>
      </c>
      <c r="C14051" s="3">
        <v>0.84465900000000005</v>
      </c>
    </row>
    <row r="14052" spans="1:3" x14ac:dyDescent="0.2">
      <c r="A14052" s="1" t="s">
        <v>14134</v>
      </c>
      <c r="B14052" s="3">
        <v>0.99864600000000003</v>
      </c>
      <c r="C14052" s="3">
        <v>0.81284699999999999</v>
      </c>
    </row>
    <row r="14053" spans="1:3" x14ac:dyDescent="0.2">
      <c r="A14053" s="5" t="s">
        <v>14135</v>
      </c>
      <c r="B14053" s="3">
        <v>1.1714199999999999</v>
      </c>
      <c r="C14053" s="3">
        <v>1.05419</v>
      </c>
    </row>
    <row r="14054" spans="1:3" x14ac:dyDescent="0.2">
      <c r="A14054" s="1" t="s">
        <v>14136</v>
      </c>
      <c r="B14054" s="3">
        <v>1.41317</v>
      </c>
      <c r="C14054" s="3">
        <v>1.5256099999999999</v>
      </c>
    </row>
    <row r="14055" spans="1:3" x14ac:dyDescent="0.2">
      <c r="A14055" s="4" t="s">
        <v>14137</v>
      </c>
      <c r="B14055" s="3">
        <v>1.4361999999999999</v>
      </c>
      <c r="C14055" s="3">
        <v>1.2558</v>
      </c>
    </row>
    <row r="14056" spans="1:3" x14ac:dyDescent="0.2">
      <c r="A14056" s="5" t="s">
        <v>14138</v>
      </c>
      <c r="B14056" s="3">
        <v>1.14862</v>
      </c>
      <c r="C14056" s="3">
        <v>1.05847</v>
      </c>
    </row>
    <row r="14057" spans="1:3" x14ac:dyDescent="0.2">
      <c r="A14057" s="5" t="s">
        <v>14139</v>
      </c>
      <c r="B14057" s="3">
        <v>1.2289600000000001</v>
      </c>
      <c r="C14057" s="3">
        <v>1.32636</v>
      </c>
    </row>
    <row r="14058" spans="1:3" x14ac:dyDescent="0.2">
      <c r="A14058" s="5" t="s">
        <v>14140</v>
      </c>
      <c r="B14058" s="3">
        <v>1.25115</v>
      </c>
      <c r="C14058" s="3">
        <v>1.0551699999999999</v>
      </c>
    </row>
    <row r="14059" spans="1:3" x14ac:dyDescent="0.2">
      <c r="A14059" s="6" t="s">
        <v>14141</v>
      </c>
      <c r="B14059" s="3">
        <v>1.0914699999999999</v>
      </c>
      <c r="C14059" s="3">
        <v>1.29948</v>
      </c>
    </row>
    <row r="14060" spans="1:3" x14ac:dyDescent="0.2">
      <c r="A14060" s="1" t="s">
        <v>14142</v>
      </c>
      <c r="B14060" s="3">
        <v>1.5229299999999999</v>
      </c>
      <c r="C14060" s="3">
        <v>1.46929</v>
      </c>
    </row>
    <row r="14061" spans="1:3" x14ac:dyDescent="0.2">
      <c r="A14061" s="1" t="s">
        <v>14143</v>
      </c>
      <c r="B14061" s="3">
        <v>0.52671900000000005</v>
      </c>
      <c r="C14061" s="3">
        <v>0.350298</v>
      </c>
    </row>
    <row r="14062" spans="1:3" x14ac:dyDescent="0.2">
      <c r="A14062" s="1" t="s">
        <v>14144</v>
      </c>
      <c r="B14062" s="3">
        <v>1.1872199999999999</v>
      </c>
      <c r="C14062" s="3">
        <v>0.99122699999999997</v>
      </c>
    </row>
    <row r="14063" spans="1:3" x14ac:dyDescent="0.2">
      <c r="A14063" s="1" t="s">
        <v>14145</v>
      </c>
      <c r="B14063" s="3">
        <v>0.92525000000000002</v>
      </c>
      <c r="C14063" s="3">
        <v>1.10592</v>
      </c>
    </row>
    <row r="14064" spans="1:3" x14ac:dyDescent="0.2">
      <c r="A14064" s="5" t="s">
        <v>14146</v>
      </c>
      <c r="B14064" s="3">
        <v>1.11792</v>
      </c>
      <c r="C14064" s="3">
        <v>1.22831</v>
      </c>
    </row>
    <row r="14065" spans="1:3" x14ac:dyDescent="0.2">
      <c r="A14065" s="5" t="s">
        <v>14147</v>
      </c>
      <c r="B14065" s="3">
        <v>1.06772</v>
      </c>
      <c r="C14065" s="3">
        <v>0.74442699999999995</v>
      </c>
    </row>
    <row r="14066" spans="1:3" x14ac:dyDescent="0.2">
      <c r="A14066" s="5" t="s">
        <v>174</v>
      </c>
      <c r="B14066" s="3">
        <v>0.85730600000000001</v>
      </c>
      <c r="C14066" s="3">
        <v>0.51697099999999996</v>
      </c>
    </row>
    <row r="14067" spans="1:3" x14ac:dyDescent="0.2">
      <c r="A14067" s="4" t="s">
        <v>14148</v>
      </c>
      <c r="B14067" s="3">
        <v>1.17188</v>
      </c>
      <c r="C14067" s="3">
        <v>0.87224400000000002</v>
      </c>
    </row>
    <row r="14068" spans="1:3" x14ac:dyDescent="0.2">
      <c r="A14068" s="4" t="s">
        <v>14149</v>
      </c>
      <c r="B14068" s="3">
        <v>1.4254500000000001</v>
      </c>
      <c r="C14068" s="3">
        <v>1.34842</v>
      </c>
    </row>
    <row r="14069" spans="1:3" x14ac:dyDescent="0.2">
      <c r="A14069" s="4" t="s">
        <v>14150</v>
      </c>
      <c r="B14069" s="3">
        <v>0.965754</v>
      </c>
      <c r="C14069" s="3">
        <v>0.67981100000000005</v>
      </c>
    </row>
    <row r="14070" spans="1:3" x14ac:dyDescent="0.2">
      <c r="A14070" s="6" t="s">
        <v>206</v>
      </c>
      <c r="B14070" s="3">
        <v>0.92845100000000003</v>
      </c>
      <c r="C14070" s="3">
        <v>0.50306799999999996</v>
      </c>
    </row>
    <row r="14071" spans="1:3" x14ac:dyDescent="0.2">
      <c r="A14071" s="1" t="s">
        <v>14151</v>
      </c>
      <c r="B14071" s="3">
        <v>0.30823600000000001</v>
      </c>
      <c r="C14071" s="3">
        <v>0.13946900000000001</v>
      </c>
    </row>
    <row r="14072" spans="1:3" x14ac:dyDescent="0.2">
      <c r="A14072" s="1" t="s">
        <v>305</v>
      </c>
      <c r="B14072" s="3">
        <v>0.81806999999999996</v>
      </c>
      <c r="C14072" s="3">
        <v>0.50707400000000002</v>
      </c>
    </row>
    <row r="14073" spans="1:3" x14ac:dyDescent="0.2">
      <c r="A14073" s="4" t="s">
        <v>14152</v>
      </c>
      <c r="B14073" s="3">
        <v>0.90616300000000005</v>
      </c>
      <c r="C14073" s="3">
        <v>0.81550699999999998</v>
      </c>
    </row>
    <row r="14074" spans="1:3" x14ac:dyDescent="0.2">
      <c r="A14074" s="5" t="s">
        <v>14153</v>
      </c>
      <c r="B14074" s="3">
        <v>0.95050900000000005</v>
      </c>
      <c r="C14074" s="3">
        <v>0.77746000000000004</v>
      </c>
    </row>
    <row r="14075" spans="1:3" x14ac:dyDescent="0.2">
      <c r="A14075" s="6" t="s">
        <v>14154</v>
      </c>
      <c r="B14075" s="3">
        <v>2.1938900000000001</v>
      </c>
      <c r="C14075" s="3">
        <v>2.7719999999999998</v>
      </c>
    </row>
    <row r="14076" spans="1:3" x14ac:dyDescent="0.2">
      <c r="A14076" s="1" t="s">
        <v>14155</v>
      </c>
      <c r="B14076" s="3">
        <v>0.71604699999999999</v>
      </c>
      <c r="C14076" s="3">
        <v>0.411632</v>
      </c>
    </row>
    <row r="14077" spans="1:3" x14ac:dyDescent="0.2">
      <c r="A14077" s="5" t="s">
        <v>14156</v>
      </c>
      <c r="B14077" s="3">
        <v>1.4228499999999999</v>
      </c>
      <c r="C14077" s="3">
        <v>1.5521400000000001</v>
      </c>
    </row>
    <row r="14078" spans="1:3" x14ac:dyDescent="0.2">
      <c r="A14078" s="1" t="s">
        <v>14157</v>
      </c>
      <c r="B14078" s="3">
        <v>0.73131199999999996</v>
      </c>
      <c r="C14078" s="3">
        <v>0.71736699999999998</v>
      </c>
    </row>
    <row r="14079" spans="1:3" x14ac:dyDescent="0.2">
      <c r="A14079" s="5" t="s">
        <v>794</v>
      </c>
      <c r="B14079" s="3">
        <v>0.85515399999999997</v>
      </c>
      <c r="C14079" s="3">
        <v>0.59799199999999997</v>
      </c>
    </row>
    <row r="14080" spans="1:3" x14ac:dyDescent="0.2">
      <c r="A14080" s="1" t="s">
        <v>14158</v>
      </c>
      <c r="B14080" s="3">
        <v>0.66595300000000002</v>
      </c>
      <c r="C14080" s="3">
        <v>0.45553700000000003</v>
      </c>
    </row>
    <row r="14081" spans="1:3" x14ac:dyDescent="0.2">
      <c r="A14081" s="5" t="s">
        <v>14159</v>
      </c>
      <c r="B14081" s="3">
        <v>0.33588000000000001</v>
      </c>
      <c r="C14081" s="3">
        <v>0.31092900000000001</v>
      </c>
    </row>
    <row r="14082" spans="1:3" x14ac:dyDescent="0.2">
      <c r="A14082" s="4" t="s">
        <v>14160</v>
      </c>
      <c r="B14082" s="3">
        <v>1.4360999999999999</v>
      </c>
      <c r="C14082" s="3">
        <v>1.0695699999999999</v>
      </c>
    </row>
    <row r="14083" spans="1:3" x14ac:dyDescent="0.2">
      <c r="A14083" s="5" t="s">
        <v>14161</v>
      </c>
      <c r="B14083" s="3">
        <v>1.0331300000000001</v>
      </c>
      <c r="C14083" s="3">
        <v>0.86193900000000001</v>
      </c>
    </row>
    <row r="14084" spans="1:3" x14ac:dyDescent="0.2">
      <c r="A14084" s="1" t="s">
        <v>14162</v>
      </c>
      <c r="B14084" s="3">
        <v>1.1836199999999999</v>
      </c>
      <c r="C14084" s="3">
        <v>1.0702</v>
      </c>
    </row>
    <row r="14085" spans="1:3" x14ac:dyDescent="0.2">
      <c r="A14085" s="5" t="s">
        <v>14163</v>
      </c>
      <c r="B14085" s="3">
        <v>1.03224</v>
      </c>
      <c r="C14085" s="3">
        <v>0.79039499999999996</v>
      </c>
    </row>
    <row r="14086" spans="1:3" x14ac:dyDescent="0.2">
      <c r="A14086" s="1" t="s">
        <v>14164</v>
      </c>
      <c r="B14086" s="3">
        <v>1.3889800000000001</v>
      </c>
      <c r="C14086" s="3">
        <v>1.55552</v>
      </c>
    </row>
    <row r="14087" spans="1:3" x14ac:dyDescent="0.2">
      <c r="A14087" s="5" t="s">
        <v>14165</v>
      </c>
      <c r="B14087" s="3">
        <v>1.51109</v>
      </c>
      <c r="C14087" s="3">
        <v>1.6240699999999999</v>
      </c>
    </row>
    <row r="14088" spans="1:3" x14ac:dyDescent="0.2">
      <c r="A14088" s="1" t="s">
        <v>14166</v>
      </c>
      <c r="B14088" s="3">
        <v>0.91064999999999996</v>
      </c>
      <c r="C14088" s="3">
        <v>0.74335099999999998</v>
      </c>
    </row>
    <row r="14089" spans="1:3" x14ac:dyDescent="0.2">
      <c r="A14089" s="1" t="s">
        <v>14167</v>
      </c>
      <c r="B14089" s="3">
        <v>1.4885299999999999</v>
      </c>
      <c r="C14089" s="3">
        <v>1.6429100000000001</v>
      </c>
    </row>
    <row r="14090" spans="1:3" x14ac:dyDescent="0.2">
      <c r="A14090" s="5" t="s">
        <v>14168</v>
      </c>
      <c r="B14090" s="3">
        <v>1.1171</v>
      </c>
      <c r="C14090" s="3">
        <v>0.77799099999999999</v>
      </c>
    </row>
    <row r="14091" spans="1:3" x14ac:dyDescent="0.2">
      <c r="A14091" s="6" t="s">
        <v>14169</v>
      </c>
      <c r="B14091" s="3">
        <v>1.2156400000000001</v>
      </c>
      <c r="C14091" s="3">
        <v>0.78655399999999998</v>
      </c>
    </row>
    <row r="14092" spans="1:3" x14ac:dyDescent="0.2">
      <c r="A14092" s="1" t="s">
        <v>14170</v>
      </c>
      <c r="B14092" s="3">
        <v>1.1847700000000001</v>
      </c>
      <c r="C14092" s="3">
        <v>1.38714</v>
      </c>
    </row>
    <row r="14093" spans="1:3" x14ac:dyDescent="0.2">
      <c r="A14093" s="5" t="s">
        <v>14171</v>
      </c>
      <c r="B14093" s="3">
        <v>1.22197</v>
      </c>
      <c r="C14093" s="3">
        <v>1.38239</v>
      </c>
    </row>
    <row r="14094" spans="1:3" x14ac:dyDescent="0.2">
      <c r="A14094" s="5" t="s">
        <v>1540</v>
      </c>
      <c r="B14094" s="3">
        <v>1.65021</v>
      </c>
      <c r="C14094" s="3">
        <v>1.8674599999999999</v>
      </c>
    </row>
    <row r="14095" spans="1:3" x14ac:dyDescent="0.2">
      <c r="A14095" s="1" t="s">
        <v>14172</v>
      </c>
      <c r="B14095" s="3">
        <v>0.49811499999999997</v>
      </c>
      <c r="C14095" s="3">
        <v>0.29823499999999997</v>
      </c>
    </row>
    <row r="14096" spans="1:3" x14ac:dyDescent="0.2">
      <c r="A14096" s="6" t="s">
        <v>14173</v>
      </c>
      <c r="B14096" s="3">
        <v>1.2734000000000001</v>
      </c>
      <c r="C14096" s="3">
        <v>0.99276299999999995</v>
      </c>
    </row>
    <row r="14097" spans="1:3" x14ac:dyDescent="0.2">
      <c r="A14097" s="6" t="s">
        <v>14174</v>
      </c>
      <c r="B14097" s="3">
        <v>1.2865899999999999</v>
      </c>
      <c r="C14097" s="3">
        <v>1.5663100000000001</v>
      </c>
    </row>
    <row r="14098" spans="1:3" x14ac:dyDescent="0.2">
      <c r="A14098" s="5" t="s">
        <v>14175</v>
      </c>
      <c r="B14098" s="3">
        <v>1.1556200000000001</v>
      </c>
      <c r="C14098" s="3">
        <v>1.40981</v>
      </c>
    </row>
    <row r="14099" spans="1:3" x14ac:dyDescent="0.2">
      <c r="A14099" s="1" t="s">
        <v>14176</v>
      </c>
      <c r="B14099" s="3">
        <v>1.7397400000000001</v>
      </c>
      <c r="C14099" s="3">
        <v>2.3952800000000001</v>
      </c>
    </row>
    <row r="14100" spans="1:3" x14ac:dyDescent="0.2">
      <c r="A14100" s="5" t="s">
        <v>14177</v>
      </c>
      <c r="B14100" s="3">
        <v>1.6718900000000001</v>
      </c>
      <c r="C14100" s="3">
        <v>1.9358</v>
      </c>
    </row>
    <row r="14101" spans="1:3" x14ac:dyDescent="0.2">
      <c r="A14101" s="5" t="s">
        <v>14178</v>
      </c>
      <c r="B14101" s="3">
        <v>1.5144200000000001</v>
      </c>
      <c r="C14101" s="3">
        <v>1.3474299999999999</v>
      </c>
    </row>
    <row r="14102" spans="1:3" x14ac:dyDescent="0.2">
      <c r="A14102" s="1" t="s">
        <v>14179</v>
      </c>
      <c r="B14102" s="3">
        <v>1.13106</v>
      </c>
      <c r="C14102" s="3">
        <v>0.83624699999999996</v>
      </c>
    </row>
    <row r="14103" spans="1:3" x14ac:dyDescent="0.2">
      <c r="A14103" s="1" t="s">
        <v>14180</v>
      </c>
      <c r="B14103" s="3">
        <v>0.71296800000000005</v>
      </c>
      <c r="C14103" s="3">
        <v>0.56850000000000001</v>
      </c>
    </row>
    <row r="14104" spans="1:3" x14ac:dyDescent="0.2">
      <c r="A14104" s="5" t="s">
        <v>1041</v>
      </c>
      <c r="B14104" s="3">
        <v>0.89875799999999995</v>
      </c>
      <c r="C14104" s="3">
        <v>0.66466899999999995</v>
      </c>
    </row>
    <row r="14105" spans="1:3" x14ac:dyDescent="0.2">
      <c r="A14105" s="1" t="s">
        <v>1104</v>
      </c>
      <c r="B14105" s="3">
        <v>1.0099899999999999</v>
      </c>
      <c r="C14105" s="3">
        <v>3.41886</v>
      </c>
    </row>
    <row r="14106" spans="1:3" x14ac:dyDescent="0.2">
      <c r="A14106" s="5" t="s">
        <v>14181</v>
      </c>
      <c r="B14106" s="3">
        <v>1.92639</v>
      </c>
      <c r="C14106" s="3">
        <v>2.0303200000000001</v>
      </c>
    </row>
    <row r="14107" spans="1:3" x14ac:dyDescent="0.2">
      <c r="A14107" s="1" t="s">
        <v>14182</v>
      </c>
      <c r="B14107" s="3">
        <v>0.93146899999999999</v>
      </c>
      <c r="C14107" s="3">
        <v>0.94344899999999998</v>
      </c>
    </row>
    <row r="14108" spans="1:3" x14ac:dyDescent="0.2">
      <c r="A14108" s="5" t="s">
        <v>14183</v>
      </c>
      <c r="B14108" s="3">
        <v>0.98642600000000003</v>
      </c>
      <c r="C14108" s="3">
        <v>0.90900199999999998</v>
      </c>
    </row>
    <row r="14109" spans="1:3" x14ac:dyDescent="0.2">
      <c r="A14109" s="5" t="s">
        <v>14184</v>
      </c>
      <c r="B14109" s="3">
        <v>1.4451000000000001</v>
      </c>
      <c r="C14109" s="3">
        <v>1.1615500000000001</v>
      </c>
    </row>
    <row r="14110" spans="1:3" x14ac:dyDescent="0.2">
      <c r="A14110" s="1" t="s">
        <v>553</v>
      </c>
      <c r="B14110" s="3">
        <v>0.85965499999999995</v>
      </c>
      <c r="C14110" s="3">
        <v>0.66180499999999998</v>
      </c>
    </row>
    <row r="14111" spans="1:3" x14ac:dyDescent="0.2">
      <c r="A14111" s="1" t="s">
        <v>663</v>
      </c>
      <c r="B14111" s="3">
        <v>1.1683300000000001</v>
      </c>
      <c r="C14111" s="3">
        <v>0.75642699999999996</v>
      </c>
    </row>
    <row r="14112" spans="1:3" x14ac:dyDescent="0.2">
      <c r="A14112" s="1" t="s">
        <v>14185</v>
      </c>
      <c r="B14112" s="3">
        <v>1.41374</v>
      </c>
      <c r="C14112" s="3">
        <v>1.75919</v>
      </c>
    </row>
    <row r="14113" spans="1:3" x14ac:dyDescent="0.2">
      <c r="A14113" s="5" t="s">
        <v>14186</v>
      </c>
      <c r="B14113" s="3">
        <v>0.72401700000000002</v>
      </c>
      <c r="C14113" s="3">
        <v>0.47299400000000003</v>
      </c>
    </row>
    <row r="14114" spans="1:3" x14ac:dyDescent="0.2">
      <c r="A14114" s="4" t="s">
        <v>14187</v>
      </c>
      <c r="B14114" s="3">
        <v>1.33301</v>
      </c>
      <c r="C14114" s="3">
        <v>1.4259200000000001</v>
      </c>
    </row>
    <row r="14115" spans="1:3" x14ac:dyDescent="0.2">
      <c r="A14115" s="5" t="s">
        <v>14188</v>
      </c>
      <c r="B14115" s="3">
        <v>1.2605900000000001</v>
      </c>
      <c r="C14115" s="3">
        <v>1.3810199999999999</v>
      </c>
    </row>
    <row r="14116" spans="1:3" x14ac:dyDescent="0.2">
      <c r="A14116" s="1" t="s">
        <v>14189</v>
      </c>
      <c r="B14116" s="3">
        <v>1.4697499999999999</v>
      </c>
      <c r="C14116" s="3">
        <v>1.5401400000000001</v>
      </c>
    </row>
    <row r="14117" spans="1:3" x14ac:dyDescent="0.2">
      <c r="A14117" s="1" t="s">
        <v>14190</v>
      </c>
      <c r="B14117" s="3">
        <v>0.40111000000000002</v>
      </c>
      <c r="C14117" s="3">
        <v>0.38333499999999998</v>
      </c>
    </row>
    <row r="14118" spans="1:3" x14ac:dyDescent="0.2">
      <c r="A14118" s="1" t="s">
        <v>14191</v>
      </c>
      <c r="B14118" s="3">
        <v>1.25352</v>
      </c>
      <c r="C14118" s="3">
        <v>1.37073</v>
      </c>
    </row>
    <row r="14119" spans="1:3" x14ac:dyDescent="0.2">
      <c r="A14119" s="5" t="s">
        <v>14192</v>
      </c>
      <c r="B14119" s="3">
        <v>1.0343100000000001</v>
      </c>
      <c r="C14119" s="3">
        <v>0.851298</v>
      </c>
    </row>
    <row r="14120" spans="1:3" x14ac:dyDescent="0.2">
      <c r="A14120" s="4" t="s">
        <v>14193</v>
      </c>
      <c r="B14120" s="3">
        <v>1.72482</v>
      </c>
      <c r="C14120" s="3">
        <v>2.3239200000000002</v>
      </c>
    </row>
    <row r="14121" spans="1:3" x14ac:dyDescent="0.2">
      <c r="A14121" s="5" t="s">
        <v>14194</v>
      </c>
      <c r="B14121" s="3">
        <v>1.01084</v>
      </c>
      <c r="C14121" s="3">
        <v>0.74865000000000004</v>
      </c>
    </row>
    <row r="14122" spans="1:3" x14ac:dyDescent="0.2">
      <c r="A14122" s="1" t="s">
        <v>14195</v>
      </c>
      <c r="B14122" s="3">
        <v>1.84317</v>
      </c>
      <c r="C14122" s="3">
        <v>1.5300800000000001</v>
      </c>
    </row>
    <row r="14123" spans="1:3" x14ac:dyDescent="0.2">
      <c r="A14123" s="1" t="s">
        <v>14196</v>
      </c>
      <c r="B14123" s="3">
        <v>2.4763500000000001</v>
      </c>
      <c r="C14123" s="3">
        <v>3.5272600000000001</v>
      </c>
    </row>
    <row r="14124" spans="1:3" x14ac:dyDescent="0.2">
      <c r="A14124" s="5" t="s">
        <v>14197</v>
      </c>
      <c r="B14124" s="3">
        <v>1.3915299999999999</v>
      </c>
      <c r="C14124" s="3">
        <v>1.2601199999999999</v>
      </c>
    </row>
    <row r="14125" spans="1:3" x14ac:dyDescent="0.2">
      <c r="A14125" s="4" t="s">
        <v>14198</v>
      </c>
      <c r="B14125" s="3">
        <v>0.85459600000000002</v>
      </c>
      <c r="C14125" s="3">
        <v>0.569187</v>
      </c>
    </row>
    <row r="14126" spans="1:3" x14ac:dyDescent="0.2">
      <c r="A14126" s="4" t="s">
        <v>14199</v>
      </c>
      <c r="B14126" s="3">
        <v>0.70290300000000006</v>
      </c>
      <c r="C14126" s="3">
        <v>0.111856</v>
      </c>
    </row>
    <row r="14127" spans="1:3" x14ac:dyDescent="0.2">
      <c r="A14127" s="5" t="s">
        <v>14200</v>
      </c>
      <c r="B14127" s="3">
        <v>1.6088499999999999</v>
      </c>
      <c r="C14127" s="3">
        <v>1.53586</v>
      </c>
    </row>
    <row r="14128" spans="1:3" x14ac:dyDescent="0.2">
      <c r="A14128" s="1" t="s">
        <v>14201</v>
      </c>
      <c r="B14128" s="3">
        <v>1.0516000000000001</v>
      </c>
      <c r="C14128" s="3">
        <v>0.83688399999999996</v>
      </c>
    </row>
    <row r="14129" spans="1:3" x14ac:dyDescent="0.2">
      <c r="A14129" s="1" t="s">
        <v>14202</v>
      </c>
      <c r="B14129" s="3">
        <v>1.26274</v>
      </c>
      <c r="C14129" s="3">
        <v>1.06175</v>
      </c>
    </row>
    <row r="14130" spans="1:3" x14ac:dyDescent="0.2">
      <c r="A14130" s="1" t="s">
        <v>14203</v>
      </c>
      <c r="B14130" s="3">
        <v>1.6610100000000001</v>
      </c>
      <c r="C14130" s="3">
        <v>1.4977400000000001</v>
      </c>
    </row>
    <row r="14131" spans="1:3" x14ac:dyDescent="0.2">
      <c r="A14131" s="4" t="s">
        <v>14204</v>
      </c>
      <c r="B14131" s="3">
        <v>0.883687</v>
      </c>
      <c r="C14131" s="3">
        <v>0.96272500000000005</v>
      </c>
    </row>
    <row r="14132" spans="1:3" x14ac:dyDescent="0.2">
      <c r="A14132" s="4" t="s">
        <v>14205</v>
      </c>
      <c r="B14132" s="3">
        <v>1.26227</v>
      </c>
      <c r="C14132" s="3">
        <v>1.2534799999999999</v>
      </c>
    </row>
    <row r="14133" spans="1:3" x14ac:dyDescent="0.2">
      <c r="A14133" s="5" t="s">
        <v>14206</v>
      </c>
      <c r="B14133" s="3">
        <v>0.44913900000000001</v>
      </c>
      <c r="C14133" s="3">
        <v>0.33749000000000001</v>
      </c>
    </row>
    <row r="14134" spans="1:3" x14ac:dyDescent="0.2">
      <c r="A14134" s="4" t="s">
        <v>14207</v>
      </c>
      <c r="B14134" s="3">
        <v>1.29192</v>
      </c>
      <c r="C14134" s="3">
        <v>1.3803700000000001</v>
      </c>
    </row>
    <row r="14135" spans="1:3" x14ac:dyDescent="0.2">
      <c r="A14135" s="5" t="s">
        <v>14208</v>
      </c>
      <c r="B14135" s="3">
        <v>1.05524</v>
      </c>
      <c r="C14135" s="3">
        <v>1.08223</v>
      </c>
    </row>
    <row r="14136" spans="1:3" x14ac:dyDescent="0.2">
      <c r="A14136" s="1" t="s">
        <v>14209</v>
      </c>
      <c r="B14136" s="3">
        <v>1.2805299999999999</v>
      </c>
      <c r="C14136" s="3">
        <v>1.1423000000000001</v>
      </c>
    </row>
    <row r="14137" spans="1:3" x14ac:dyDescent="0.2">
      <c r="A14137" s="1" t="s">
        <v>14210</v>
      </c>
      <c r="B14137" s="3">
        <v>2.7166899999999998</v>
      </c>
      <c r="C14137" s="3">
        <v>2.4337399999999998</v>
      </c>
    </row>
    <row r="14138" spans="1:3" x14ac:dyDescent="0.2">
      <c r="A14138" s="1" t="s">
        <v>14211</v>
      </c>
      <c r="B14138" s="3">
        <v>1.7859700000000001</v>
      </c>
      <c r="C14138" s="3">
        <v>2.2791700000000001</v>
      </c>
    </row>
    <row r="14139" spans="1:3" x14ac:dyDescent="0.2">
      <c r="A14139" s="1" t="s">
        <v>14212</v>
      </c>
      <c r="B14139" s="3">
        <v>1.1854</v>
      </c>
      <c r="C14139" s="3">
        <v>1.56376</v>
      </c>
    </row>
    <row r="14140" spans="1:3" x14ac:dyDescent="0.2">
      <c r="A14140" s="7" t="s">
        <v>14213</v>
      </c>
      <c r="B14140" s="3">
        <v>1.7228300000000001</v>
      </c>
      <c r="C14140" s="3">
        <v>2.2702200000000001</v>
      </c>
    </row>
    <row r="14141" spans="1:3" x14ac:dyDescent="0.2">
      <c r="A14141" s="1" t="s">
        <v>14214</v>
      </c>
      <c r="B14141" s="3">
        <v>0.91068499999999997</v>
      </c>
      <c r="C14141" s="3">
        <v>0.61702299999999999</v>
      </c>
    </row>
    <row r="14142" spans="1:3" x14ac:dyDescent="0.2">
      <c r="A14142" s="1" t="s">
        <v>14215</v>
      </c>
      <c r="B14142" s="3">
        <v>1.32959</v>
      </c>
      <c r="C14142" s="3">
        <v>0.932786</v>
      </c>
    </row>
    <row r="14143" spans="1:3" x14ac:dyDescent="0.2">
      <c r="A14143" s="5" t="s">
        <v>14216</v>
      </c>
      <c r="B14143" s="3">
        <v>1.3953100000000001</v>
      </c>
      <c r="C14143" s="3">
        <v>0.71787400000000001</v>
      </c>
    </row>
    <row r="14144" spans="1:3" x14ac:dyDescent="0.2">
      <c r="A14144" s="1" t="s">
        <v>14217</v>
      </c>
      <c r="B14144" s="3">
        <v>1.44442</v>
      </c>
      <c r="C14144" s="3">
        <v>1.8265899999999999</v>
      </c>
    </row>
    <row r="14145" spans="1:3" x14ac:dyDescent="0.2">
      <c r="A14145" s="5" t="s">
        <v>14218</v>
      </c>
      <c r="B14145" s="3">
        <v>1.0496700000000001</v>
      </c>
      <c r="C14145" s="3">
        <v>1.06254</v>
      </c>
    </row>
    <row r="14146" spans="1:3" x14ac:dyDescent="0.2">
      <c r="A14146" s="1" t="s">
        <v>14219</v>
      </c>
      <c r="B14146" s="3">
        <v>0.95147199999999998</v>
      </c>
      <c r="C14146" s="3">
        <v>0.58347800000000005</v>
      </c>
    </row>
    <row r="14147" spans="1:3" x14ac:dyDescent="0.2">
      <c r="A14147" s="1" t="s">
        <v>14220</v>
      </c>
      <c r="B14147" s="3">
        <v>1.30305</v>
      </c>
      <c r="C14147" s="3">
        <v>0.91422899999999996</v>
      </c>
    </row>
    <row r="14148" spans="1:3" x14ac:dyDescent="0.2">
      <c r="A14148" s="1" t="s">
        <v>14221</v>
      </c>
      <c r="B14148" s="3">
        <v>1.54905</v>
      </c>
      <c r="C14148" s="3">
        <v>1.45973</v>
      </c>
    </row>
    <row r="14149" spans="1:3" x14ac:dyDescent="0.2">
      <c r="A14149" s="1" t="s">
        <v>14222</v>
      </c>
      <c r="B14149" s="3">
        <v>0.69575200000000004</v>
      </c>
      <c r="C14149" s="3">
        <v>0.63702000000000003</v>
      </c>
    </row>
    <row r="14150" spans="1:3" x14ac:dyDescent="0.2">
      <c r="A14150" s="5" t="s">
        <v>14223</v>
      </c>
      <c r="B14150" s="3">
        <v>1.2433000000000001</v>
      </c>
      <c r="C14150" s="3">
        <v>1.53128</v>
      </c>
    </row>
    <row r="14151" spans="1:3" x14ac:dyDescent="0.2">
      <c r="A14151" s="1" t="s">
        <v>14224</v>
      </c>
      <c r="B14151" s="3">
        <v>1.22078</v>
      </c>
      <c r="C14151" s="3">
        <v>1.12087</v>
      </c>
    </row>
    <row r="14152" spans="1:3" x14ac:dyDescent="0.2">
      <c r="A14152" s="5" t="s">
        <v>14225</v>
      </c>
      <c r="B14152" s="3">
        <v>1.36798</v>
      </c>
      <c r="C14152" s="3">
        <v>1.2001999999999999</v>
      </c>
    </row>
    <row r="14153" spans="1:3" x14ac:dyDescent="0.2">
      <c r="A14153" s="4" t="s">
        <v>14226</v>
      </c>
      <c r="B14153" s="3">
        <v>1.26359</v>
      </c>
      <c r="C14153" s="3">
        <v>1.0346500000000001</v>
      </c>
    </row>
    <row r="14154" spans="1:3" x14ac:dyDescent="0.2">
      <c r="A14154" s="1" t="s">
        <v>14227</v>
      </c>
      <c r="B14154" s="3">
        <v>2.2855500000000002</v>
      </c>
      <c r="C14154" s="3">
        <v>2.9811899999999998</v>
      </c>
    </row>
    <row r="14155" spans="1:3" x14ac:dyDescent="0.2">
      <c r="A14155" s="5" t="s">
        <v>14228</v>
      </c>
      <c r="B14155" s="3">
        <v>0.33072699999999999</v>
      </c>
      <c r="C14155" s="3">
        <v>0.23812800000000001</v>
      </c>
    </row>
    <row r="14156" spans="1:3" x14ac:dyDescent="0.2">
      <c r="A14156" s="1" t="s">
        <v>14229</v>
      </c>
      <c r="B14156" s="3">
        <v>0.64218299999999995</v>
      </c>
      <c r="C14156" s="3">
        <v>0.47666500000000001</v>
      </c>
    </row>
    <row r="14157" spans="1:3" x14ac:dyDescent="0.2">
      <c r="A14157" s="5" t="s">
        <v>14230</v>
      </c>
      <c r="B14157" s="3">
        <v>1.2719</v>
      </c>
      <c r="C14157" s="3">
        <v>0.84343900000000005</v>
      </c>
    </row>
    <row r="14158" spans="1:3" x14ac:dyDescent="0.2">
      <c r="A14158" s="5" t="s">
        <v>14231</v>
      </c>
      <c r="B14158" s="3">
        <v>1.7309600000000001</v>
      </c>
      <c r="C14158" s="3">
        <v>1.88764</v>
      </c>
    </row>
    <row r="14159" spans="1:3" x14ac:dyDescent="0.2">
      <c r="A14159" s="1" t="s">
        <v>14232</v>
      </c>
      <c r="B14159" s="3">
        <v>1.1399699999999999</v>
      </c>
      <c r="C14159" s="3">
        <v>1.2607999999999999</v>
      </c>
    </row>
    <row r="14160" spans="1:3" x14ac:dyDescent="0.2">
      <c r="A14160" s="1" t="s">
        <v>14233</v>
      </c>
      <c r="B14160" s="3">
        <v>0.90125900000000003</v>
      </c>
      <c r="C14160" s="3">
        <v>1.17472</v>
      </c>
    </row>
    <row r="14161" spans="1:3" x14ac:dyDescent="0.2">
      <c r="A14161" s="4" t="s">
        <v>14234</v>
      </c>
      <c r="B14161" s="3">
        <v>8.5828500000000002E-2</v>
      </c>
      <c r="C14161" s="3">
        <v>3.4918699999999997E-2</v>
      </c>
    </row>
    <row r="14162" spans="1:3" x14ac:dyDescent="0.2">
      <c r="A14162" s="1" t="s">
        <v>14235</v>
      </c>
      <c r="B14162" s="3">
        <v>1.9131899999999999</v>
      </c>
      <c r="C14162" s="3">
        <v>2.5259299999999998</v>
      </c>
    </row>
    <row r="14163" spans="1:3" x14ac:dyDescent="0.2">
      <c r="A14163" s="1" t="s">
        <v>14236</v>
      </c>
      <c r="B14163" s="3">
        <v>1.5984799999999999</v>
      </c>
      <c r="C14163" s="3">
        <v>1.1101700000000001</v>
      </c>
    </row>
    <row r="14164" spans="1:3" x14ac:dyDescent="0.2">
      <c r="A14164" s="5" t="s">
        <v>14237</v>
      </c>
      <c r="B14164" s="3">
        <v>1.1882699999999999</v>
      </c>
      <c r="C14164" s="3">
        <v>1.03766</v>
      </c>
    </row>
    <row r="14165" spans="1:3" x14ac:dyDescent="0.2">
      <c r="A14165" s="1" t="s">
        <v>14238</v>
      </c>
      <c r="B14165" s="3">
        <v>0.19461500000000001</v>
      </c>
      <c r="C14165" s="3">
        <v>0.37329400000000001</v>
      </c>
    </row>
    <row r="14166" spans="1:3" x14ac:dyDescent="0.2">
      <c r="A14166" s="1" t="s">
        <v>14239</v>
      </c>
      <c r="B14166" s="3">
        <v>0.96167999999999998</v>
      </c>
      <c r="C14166" s="3">
        <v>0.87215100000000001</v>
      </c>
    </row>
    <row r="14167" spans="1:3" x14ac:dyDescent="0.2">
      <c r="A14167" s="1" t="s">
        <v>14240</v>
      </c>
      <c r="B14167" s="3">
        <v>0.92441700000000004</v>
      </c>
      <c r="C14167" s="3">
        <v>1.19777</v>
      </c>
    </row>
    <row r="14168" spans="1:3" x14ac:dyDescent="0.2">
      <c r="A14168" s="5" t="s">
        <v>14241</v>
      </c>
      <c r="B14168" s="3">
        <v>1.28623</v>
      </c>
      <c r="C14168" s="3">
        <v>1.0554600000000001</v>
      </c>
    </row>
    <row r="14169" spans="1:3" x14ac:dyDescent="0.2">
      <c r="A14169" s="1" t="s">
        <v>14242</v>
      </c>
      <c r="B14169" s="3">
        <v>1.2503599999999999</v>
      </c>
      <c r="C14169" s="3">
        <v>1.4681</v>
      </c>
    </row>
    <row r="14170" spans="1:3" x14ac:dyDescent="0.2">
      <c r="A14170" s="1" t="s">
        <v>14243</v>
      </c>
      <c r="B14170" s="3">
        <v>0.71570500000000004</v>
      </c>
      <c r="C14170" s="3">
        <v>0.88559399999999999</v>
      </c>
    </row>
    <row r="14171" spans="1:3" x14ac:dyDescent="0.2">
      <c r="A14171" s="1" t="s">
        <v>14244</v>
      </c>
      <c r="B14171" s="3">
        <v>0.908524</v>
      </c>
      <c r="C14171" s="3">
        <v>1.1029899999999999</v>
      </c>
    </row>
    <row r="14172" spans="1:3" x14ac:dyDescent="0.2">
      <c r="A14172" s="5" t="s">
        <v>14245</v>
      </c>
      <c r="B14172" s="3">
        <v>1.05179</v>
      </c>
      <c r="C14172" s="3">
        <v>0.77921200000000002</v>
      </c>
    </row>
    <row r="14173" spans="1:3" x14ac:dyDescent="0.2">
      <c r="A14173" s="1" t="s">
        <v>14246</v>
      </c>
      <c r="B14173" s="3">
        <v>1.1598299999999999</v>
      </c>
      <c r="C14173" s="3">
        <v>1.6224099999999999</v>
      </c>
    </row>
    <row r="14174" spans="1:3" x14ac:dyDescent="0.2">
      <c r="A14174" s="5" t="s">
        <v>14247</v>
      </c>
      <c r="B14174" s="3">
        <v>1.53257</v>
      </c>
      <c r="C14174" s="3">
        <v>1.5375000000000001</v>
      </c>
    </row>
    <row r="14175" spans="1:3" x14ac:dyDescent="0.2">
      <c r="A14175" s="1" t="s">
        <v>14248</v>
      </c>
      <c r="B14175" s="3">
        <v>1.18248</v>
      </c>
      <c r="C14175" s="3">
        <v>1.43943</v>
      </c>
    </row>
    <row r="14176" spans="1:3" x14ac:dyDescent="0.2">
      <c r="A14176" s="1" t="s">
        <v>14249</v>
      </c>
      <c r="B14176" s="3">
        <v>1.2957799999999999</v>
      </c>
      <c r="C14176" s="3">
        <v>1.3608199999999999</v>
      </c>
    </row>
    <row r="14177" spans="1:3" x14ac:dyDescent="0.2">
      <c r="A14177" s="5" t="s">
        <v>14250</v>
      </c>
      <c r="B14177" s="3">
        <v>0.85166200000000003</v>
      </c>
      <c r="C14177" s="3">
        <v>0.83217699999999994</v>
      </c>
    </row>
    <row r="14178" spans="1:3" x14ac:dyDescent="0.2">
      <c r="A14178" s="5" t="s">
        <v>14251</v>
      </c>
      <c r="B14178" s="3">
        <v>1.7298800000000001</v>
      </c>
      <c r="C14178" s="3">
        <v>1.2484900000000001</v>
      </c>
    </row>
    <row r="14179" spans="1:3" x14ac:dyDescent="0.2">
      <c r="A14179" s="5" t="s">
        <v>14252</v>
      </c>
      <c r="B14179" s="3">
        <v>1.4693099999999999</v>
      </c>
      <c r="C14179" s="3">
        <v>1.68282</v>
      </c>
    </row>
    <row r="14180" spans="1:3" x14ac:dyDescent="0.2">
      <c r="A14180" s="5" t="s">
        <v>14253</v>
      </c>
      <c r="B14180" s="3">
        <v>1.65276</v>
      </c>
      <c r="C14180" s="3">
        <v>1.68692</v>
      </c>
    </row>
    <row r="14181" spans="1:3" x14ac:dyDescent="0.2">
      <c r="A14181" s="5" t="s">
        <v>14254</v>
      </c>
      <c r="B14181" s="3">
        <v>1.1233200000000001</v>
      </c>
      <c r="C14181" s="3">
        <v>1.0360400000000001</v>
      </c>
    </row>
    <row r="14182" spans="1:3" x14ac:dyDescent="0.2">
      <c r="A14182" s="4" t="s">
        <v>14255</v>
      </c>
      <c r="B14182" s="3">
        <v>1.4842299999999999</v>
      </c>
      <c r="C14182" s="3">
        <v>1.0771599999999999</v>
      </c>
    </row>
    <row r="14183" spans="1:3" x14ac:dyDescent="0.2">
      <c r="A14183" s="1" t="s">
        <v>14256</v>
      </c>
      <c r="B14183" s="3">
        <v>1.1196200000000001</v>
      </c>
      <c r="C14183" s="3">
        <v>1.0608</v>
      </c>
    </row>
    <row r="14184" spans="1:3" x14ac:dyDescent="0.2">
      <c r="A14184" s="5" t="s">
        <v>14257</v>
      </c>
      <c r="B14184" s="3">
        <v>0.89691500000000002</v>
      </c>
      <c r="C14184" s="3">
        <v>0.69234799999999996</v>
      </c>
    </row>
    <row r="14185" spans="1:3" x14ac:dyDescent="0.2">
      <c r="A14185" s="1" t="s">
        <v>14258</v>
      </c>
      <c r="B14185" s="3">
        <v>1.4537500000000001</v>
      </c>
      <c r="C14185" s="3">
        <v>1.5358799999999999</v>
      </c>
    </row>
    <row r="14186" spans="1:3" x14ac:dyDescent="0.2">
      <c r="A14186" s="1" t="s">
        <v>14259</v>
      </c>
      <c r="B14186" s="3">
        <v>1.2229000000000001</v>
      </c>
      <c r="C14186" s="3">
        <v>1.3607100000000001</v>
      </c>
    </row>
    <row r="14187" spans="1:3" x14ac:dyDescent="0.2">
      <c r="A14187" s="7" t="s">
        <v>14260</v>
      </c>
      <c r="B14187" s="3">
        <v>1.3950800000000001</v>
      </c>
      <c r="C14187" s="3">
        <v>1.4439900000000001</v>
      </c>
    </row>
    <row r="14188" spans="1:3" x14ac:dyDescent="0.2">
      <c r="A14188" s="4" t="s">
        <v>14261</v>
      </c>
      <c r="B14188" s="3">
        <v>1.9957400000000001</v>
      </c>
      <c r="C14188" s="3">
        <v>1.7081599999999999</v>
      </c>
    </row>
    <row r="14189" spans="1:3" x14ac:dyDescent="0.2">
      <c r="A14189" s="1" t="s">
        <v>14262</v>
      </c>
      <c r="B14189" s="3">
        <v>1.0258499999999999</v>
      </c>
      <c r="C14189" s="3">
        <v>1.07558</v>
      </c>
    </row>
    <row r="14190" spans="1:3" x14ac:dyDescent="0.2">
      <c r="A14190" s="1" t="s">
        <v>14263</v>
      </c>
      <c r="B14190" s="3">
        <v>1.24187</v>
      </c>
      <c r="C14190" s="3">
        <v>0.77772600000000003</v>
      </c>
    </row>
    <row r="14191" spans="1:3" x14ac:dyDescent="0.2">
      <c r="A14191" s="4" t="s">
        <v>14264</v>
      </c>
      <c r="B14191" s="3">
        <v>1.1095900000000001</v>
      </c>
      <c r="C14191" s="3">
        <v>1.0965400000000001</v>
      </c>
    </row>
    <row r="14192" spans="1:3" x14ac:dyDescent="0.2">
      <c r="A14192" s="1" t="s">
        <v>14265</v>
      </c>
      <c r="B14192" s="3">
        <v>1.04175</v>
      </c>
      <c r="C14192" s="3">
        <v>0.62273000000000001</v>
      </c>
    </row>
    <row r="14193" spans="1:3" x14ac:dyDescent="0.2">
      <c r="A14193" s="5" t="s">
        <v>14266</v>
      </c>
      <c r="B14193" s="3">
        <v>0.75502199999999997</v>
      </c>
      <c r="C14193" s="3">
        <v>0.733657</v>
      </c>
    </row>
    <row r="14194" spans="1:3" x14ac:dyDescent="0.2">
      <c r="A14194" s="4" t="s">
        <v>14267</v>
      </c>
      <c r="B14194" s="3">
        <v>1.0351399999999999</v>
      </c>
      <c r="C14194" s="3">
        <v>0.95529500000000001</v>
      </c>
    </row>
    <row r="14195" spans="1:3" x14ac:dyDescent="0.2">
      <c r="A14195" s="1" t="s">
        <v>14268</v>
      </c>
      <c r="B14195" s="3">
        <v>1.16404</v>
      </c>
      <c r="C14195" s="3">
        <v>0.97998799999999997</v>
      </c>
    </row>
    <row r="14196" spans="1:3" x14ac:dyDescent="0.2">
      <c r="A14196" s="1" t="s">
        <v>14269</v>
      </c>
      <c r="B14196" s="3">
        <v>1.1472800000000001</v>
      </c>
      <c r="C14196" s="3">
        <v>1.2074</v>
      </c>
    </row>
    <row r="14197" spans="1:3" x14ac:dyDescent="0.2">
      <c r="A14197" s="4" t="s">
        <v>14270</v>
      </c>
      <c r="B14197" s="3">
        <v>1.13611</v>
      </c>
      <c r="C14197" s="3">
        <v>1.2165299999999999</v>
      </c>
    </row>
    <row r="14198" spans="1:3" x14ac:dyDescent="0.2">
      <c r="A14198" s="1" t="s">
        <v>14271</v>
      </c>
      <c r="B14198" s="3">
        <v>0.97862099999999996</v>
      </c>
      <c r="C14198" s="3">
        <v>1.37843</v>
      </c>
    </row>
    <row r="14199" spans="1:3" x14ac:dyDescent="0.2">
      <c r="A14199" s="5" t="s">
        <v>14272</v>
      </c>
      <c r="B14199" s="3">
        <v>1.4863500000000001</v>
      </c>
      <c r="C14199" s="3">
        <v>1.66812</v>
      </c>
    </row>
    <row r="14200" spans="1:3" x14ac:dyDescent="0.2">
      <c r="A14200" s="5" t="s">
        <v>14273</v>
      </c>
      <c r="B14200" s="3">
        <v>0.54644899999999996</v>
      </c>
      <c r="C14200" s="3">
        <v>0.37693500000000002</v>
      </c>
    </row>
    <row r="14201" spans="1:3" x14ac:dyDescent="0.2">
      <c r="A14201" s="1" t="s">
        <v>14274</v>
      </c>
      <c r="B14201" s="3">
        <v>1.2197</v>
      </c>
      <c r="C14201" s="3">
        <v>1.08429</v>
      </c>
    </row>
    <row r="14202" spans="1:3" x14ac:dyDescent="0.2">
      <c r="A14202" s="1" t="s">
        <v>14275</v>
      </c>
      <c r="B14202" s="3">
        <v>1.23201</v>
      </c>
      <c r="C14202" s="3">
        <v>1.2375499999999999</v>
      </c>
    </row>
    <row r="14203" spans="1:3" x14ac:dyDescent="0.2">
      <c r="A14203" s="5" t="s">
        <v>14276</v>
      </c>
      <c r="B14203" s="3">
        <v>1.9396100000000001</v>
      </c>
      <c r="C14203" s="3">
        <v>2.1098400000000002</v>
      </c>
    </row>
    <row r="14204" spans="1:3" x14ac:dyDescent="0.2">
      <c r="A14204" s="4" t="s">
        <v>1338</v>
      </c>
      <c r="B14204" s="3">
        <v>1.51837</v>
      </c>
      <c r="C14204" s="3">
        <v>1.8707100000000001</v>
      </c>
    </row>
    <row r="14205" spans="1:3" x14ac:dyDescent="0.2">
      <c r="A14205" s="5" t="s">
        <v>14277</v>
      </c>
      <c r="B14205" s="3">
        <v>1.34239</v>
      </c>
      <c r="C14205" s="3">
        <v>1.35992</v>
      </c>
    </row>
    <row r="14206" spans="1:3" x14ac:dyDescent="0.2">
      <c r="A14206" s="1" t="s">
        <v>348</v>
      </c>
      <c r="B14206" s="3">
        <v>0.75856800000000002</v>
      </c>
      <c r="C14206" s="3">
        <v>0.61189099999999996</v>
      </c>
    </row>
    <row r="14207" spans="1:3" x14ac:dyDescent="0.2">
      <c r="A14207" s="5" t="s">
        <v>14278</v>
      </c>
      <c r="B14207" s="3">
        <v>1.0745199999999999</v>
      </c>
      <c r="C14207" s="3">
        <v>1.31663</v>
      </c>
    </row>
    <row r="14208" spans="1:3" x14ac:dyDescent="0.2">
      <c r="A14208" s="5" t="s">
        <v>1260</v>
      </c>
      <c r="B14208" s="3">
        <v>1.5827899999999999</v>
      </c>
      <c r="C14208" s="3">
        <v>2.21326</v>
      </c>
    </row>
    <row r="14209" spans="1:3" x14ac:dyDescent="0.2">
      <c r="A14209" s="5" t="s">
        <v>14279</v>
      </c>
      <c r="B14209" s="3">
        <v>1.4582999999999999</v>
      </c>
      <c r="C14209" s="3">
        <v>1.4236200000000001</v>
      </c>
    </row>
    <row r="14210" spans="1:3" x14ac:dyDescent="0.2">
      <c r="A14210" s="4" t="s">
        <v>14280</v>
      </c>
      <c r="B14210" s="3">
        <v>1.3896299999999999</v>
      </c>
      <c r="C14210" s="3">
        <v>1.30789</v>
      </c>
    </row>
    <row r="14211" spans="1:3" x14ac:dyDescent="0.2">
      <c r="A14211" s="4" t="s">
        <v>494</v>
      </c>
      <c r="B14211" s="3">
        <v>0.86293600000000004</v>
      </c>
      <c r="C14211" s="3">
        <v>0.61441100000000004</v>
      </c>
    </row>
    <row r="14212" spans="1:3" x14ac:dyDescent="0.2">
      <c r="A14212" s="4" t="s">
        <v>14281</v>
      </c>
      <c r="B14212" s="3">
        <v>1.49153</v>
      </c>
      <c r="C14212" s="3">
        <v>2.0198399999999999</v>
      </c>
    </row>
    <row r="14213" spans="1:3" x14ac:dyDescent="0.2">
      <c r="A14213" s="5" t="s">
        <v>14282</v>
      </c>
      <c r="B14213" s="3">
        <v>1.15615</v>
      </c>
      <c r="C14213" s="3">
        <v>0.76914099999999996</v>
      </c>
    </row>
    <row r="14214" spans="1:3" x14ac:dyDescent="0.2">
      <c r="A14214" s="4" t="s">
        <v>14283</v>
      </c>
      <c r="B14214" s="3">
        <v>1.26092</v>
      </c>
      <c r="C14214" s="3">
        <v>1.44147</v>
      </c>
    </row>
    <row r="14215" spans="1:3" x14ac:dyDescent="0.2">
      <c r="A14215" s="1" t="s">
        <v>14284</v>
      </c>
      <c r="B14215" s="3">
        <v>1.3758300000000001</v>
      </c>
      <c r="C14215" s="3">
        <v>1.5157700000000001</v>
      </c>
    </row>
    <row r="14216" spans="1:3" x14ac:dyDescent="0.2">
      <c r="A14216" s="1" t="s">
        <v>1292</v>
      </c>
      <c r="B14216" s="3">
        <v>1.4092100000000001</v>
      </c>
      <c r="C14216" s="3">
        <v>1.7611399999999999</v>
      </c>
    </row>
    <row r="14217" spans="1:3" x14ac:dyDescent="0.2">
      <c r="A14217" s="5" t="s">
        <v>14285</v>
      </c>
      <c r="B14217" s="3">
        <v>1.48322</v>
      </c>
      <c r="C14217" s="3">
        <v>1.2004999999999999</v>
      </c>
    </row>
    <row r="14218" spans="1:3" x14ac:dyDescent="0.2">
      <c r="A14218" s="1" t="s">
        <v>1456</v>
      </c>
      <c r="B14218" s="3">
        <v>1.2793699999999999</v>
      </c>
      <c r="C14218" s="3">
        <v>1.5339400000000001</v>
      </c>
    </row>
    <row r="14219" spans="1:3" x14ac:dyDescent="0.2">
      <c r="A14219" s="5" t="s">
        <v>14286</v>
      </c>
      <c r="B14219" s="3">
        <v>1.18601</v>
      </c>
      <c r="C14219" s="3">
        <v>0.73227500000000001</v>
      </c>
    </row>
    <row r="14220" spans="1:3" x14ac:dyDescent="0.2">
      <c r="A14220" s="5" t="s">
        <v>14287</v>
      </c>
      <c r="B14220" s="3">
        <v>1.2706999999999999</v>
      </c>
      <c r="C14220" s="3">
        <v>1.9240999999999999</v>
      </c>
    </row>
    <row r="14221" spans="1:3" x14ac:dyDescent="0.2">
      <c r="A14221" s="5" t="s">
        <v>14288</v>
      </c>
      <c r="B14221" s="3">
        <v>1.50634</v>
      </c>
      <c r="C14221" s="3">
        <v>1.0709299999999999</v>
      </c>
    </row>
    <row r="14222" spans="1:3" x14ac:dyDescent="0.2">
      <c r="A14222" s="4" t="s">
        <v>14289</v>
      </c>
      <c r="B14222" s="3">
        <v>1.4860800000000001</v>
      </c>
      <c r="C14222" s="3">
        <v>1.30321</v>
      </c>
    </row>
    <row r="14223" spans="1:3" x14ac:dyDescent="0.2">
      <c r="A14223" s="5" t="s">
        <v>14290</v>
      </c>
      <c r="B14223" s="3">
        <v>1.28626</v>
      </c>
      <c r="C14223" s="3">
        <v>0.92445699999999997</v>
      </c>
    </row>
    <row r="14224" spans="1:3" x14ac:dyDescent="0.2">
      <c r="A14224" s="4" t="s">
        <v>14291</v>
      </c>
      <c r="B14224" s="3">
        <v>1.3520000000000001</v>
      </c>
      <c r="C14224" s="3">
        <v>1.38618</v>
      </c>
    </row>
    <row r="14225" spans="1:3" x14ac:dyDescent="0.2">
      <c r="A14225" s="1" t="s">
        <v>14292</v>
      </c>
      <c r="B14225" s="3">
        <v>0.924207</v>
      </c>
      <c r="C14225" s="3">
        <v>0.53958300000000003</v>
      </c>
    </row>
    <row r="14226" spans="1:3" x14ac:dyDescent="0.2">
      <c r="A14226" s="5" t="s">
        <v>14293</v>
      </c>
      <c r="B14226" s="3">
        <v>1.1695</v>
      </c>
      <c r="C14226" s="3">
        <v>1.0543199999999999</v>
      </c>
    </row>
    <row r="14227" spans="1:3" x14ac:dyDescent="0.2">
      <c r="A14227" s="1" t="s">
        <v>14294</v>
      </c>
      <c r="B14227" s="3">
        <v>1.4520999999999999</v>
      </c>
      <c r="C14227" s="3">
        <v>1.6228100000000001</v>
      </c>
    </row>
    <row r="14228" spans="1:3" x14ac:dyDescent="0.2">
      <c r="A14228" s="5" t="s">
        <v>14295</v>
      </c>
      <c r="B14228" s="3">
        <v>1.26614</v>
      </c>
      <c r="C14228" s="3">
        <v>1.5415300000000001</v>
      </c>
    </row>
    <row r="14229" spans="1:3" x14ac:dyDescent="0.2">
      <c r="A14229" s="5" t="s">
        <v>14296</v>
      </c>
      <c r="B14229" s="3">
        <v>1.0590200000000001</v>
      </c>
      <c r="C14229" s="3">
        <v>1.00176</v>
      </c>
    </row>
    <row r="14230" spans="1:3" x14ac:dyDescent="0.2">
      <c r="A14230" s="5" t="s">
        <v>14297</v>
      </c>
      <c r="B14230" s="3">
        <v>1.60697</v>
      </c>
      <c r="C14230" s="3">
        <v>1.8176699999999999</v>
      </c>
    </row>
    <row r="14231" spans="1:3" x14ac:dyDescent="0.2">
      <c r="A14231" s="1" t="s">
        <v>14298</v>
      </c>
      <c r="B14231" s="3">
        <v>0.48319800000000002</v>
      </c>
      <c r="C14231" s="3">
        <v>0.43687599999999999</v>
      </c>
    </row>
    <row r="14232" spans="1:3" x14ac:dyDescent="0.2">
      <c r="A14232" s="5" t="s">
        <v>1828</v>
      </c>
      <c r="B14232" s="3">
        <v>1.26617</v>
      </c>
      <c r="C14232" s="3">
        <v>1.6688799999999999</v>
      </c>
    </row>
    <row r="14233" spans="1:3" x14ac:dyDescent="0.2">
      <c r="A14233" s="1" t="s">
        <v>14299</v>
      </c>
      <c r="B14233" s="3">
        <v>1.59131</v>
      </c>
      <c r="C14233" s="3">
        <v>1.0605599999999999</v>
      </c>
    </row>
    <row r="14234" spans="1:3" x14ac:dyDescent="0.2">
      <c r="A14234" s="1" t="s">
        <v>14300</v>
      </c>
      <c r="B14234" s="3">
        <v>1.25841</v>
      </c>
      <c r="C14234" s="3">
        <v>1.0899399999999999</v>
      </c>
    </row>
    <row r="14235" spans="1:3" x14ac:dyDescent="0.2">
      <c r="A14235" s="5" t="s">
        <v>14301</v>
      </c>
      <c r="B14235" s="3">
        <v>1.5125500000000001</v>
      </c>
      <c r="C14235" s="3">
        <v>1.879</v>
      </c>
    </row>
    <row r="14236" spans="1:3" x14ac:dyDescent="0.2">
      <c r="A14236" s="1" t="s">
        <v>14302</v>
      </c>
      <c r="B14236" s="3">
        <v>0.21571100000000001</v>
      </c>
      <c r="C14236" s="3">
        <v>0.51861599999999997</v>
      </c>
    </row>
    <row r="14237" spans="1:3" x14ac:dyDescent="0.2">
      <c r="A14237" s="1" t="s">
        <v>14303</v>
      </c>
      <c r="B14237" s="3">
        <v>1.10456</v>
      </c>
      <c r="C14237" s="3">
        <v>0.85932500000000001</v>
      </c>
    </row>
    <row r="14238" spans="1:3" x14ac:dyDescent="0.2">
      <c r="A14238" s="1" t="s">
        <v>14304</v>
      </c>
      <c r="B14238" s="3">
        <v>0.83820300000000003</v>
      </c>
      <c r="C14238" s="3">
        <v>0.87182000000000004</v>
      </c>
    </row>
    <row r="14239" spans="1:3" x14ac:dyDescent="0.2">
      <c r="A14239" s="7" t="s">
        <v>14305</v>
      </c>
      <c r="B14239" s="3">
        <v>1.4857400000000001</v>
      </c>
      <c r="C14239" s="3">
        <v>1.1684300000000001</v>
      </c>
    </row>
    <row r="14240" spans="1:3" x14ac:dyDescent="0.2">
      <c r="A14240" s="1" t="s">
        <v>14306</v>
      </c>
      <c r="B14240" s="3">
        <v>1.3117799999999999</v>
      </c>
      <c r="C14240" s="3">
        <v>1.3348899999999999</v>
      </c>
    </row>
    <row r="14241" spans="1:3" x14ac:dyDescent="0.2">
      <c r="A14241" s="5" t="s">
        <v>14307</v>
      </c>
      <c r="B14241" s="3">
        <v>0.59363100000000002</v>
      </c>
      <c r="C14241" s="3">
        <v>0.63188100000000003</v>
      </c>
    </row>
    <row r="14242" spans="1:3" x14ac:dyDescent="0.2">
      <c r="A14242" s="5" t="s">
        <v>14308</v>
      </c>
      <c r="B14242" s="3">
        <v>0.70650199999999996</v>
      </c>
      <c r="C14242" s="3">
        <v>0.641486</v>
      </c>
    </row>
    <row r="14243" spans="1:3" x14ac:dyDescent="0.2">
      <c r="A14243" s="1" t="s">
        <v>14309</v>
      </c>
      <c r="B14243" s="3">
        <v>0.833449</v>
      </c>
      <c r="C14243" s="3">
        <v>0.75865800000000005</v>
      </c>
    </row>
    <row r="14244" spans="1:3" x14ac:dyDescent="0.2">
      <c r="A14244" s="5" t="s">
        <v>14310</v>
      </c>
      <c r="B14244" s="3">
        <v>1.05697</v>
      </c>
      <c r="C14244" s="3">
        <v>1.0196799999999999</v>
      </c>
    </row>
    <row r="14245" spans="1:3" x14ac:dyDescent="0.2">
      <c r="A14245" s="4" t="s">
        <v>7325</v>
      </c>
      <c r="B14245" s="3">
        <v>2.0525799999999998</v>
      </c>
      <c r="C14245" s="3">
        <v>2.4409999999999998</v>
      </c>
    </row>
    <row r="14246" spans="1:3" x14ac:dyDescent="0.2">
      <c r="A14246" s="1" t="s">
        <v>14311</v>
      </c>
      <c r="B14246" s="3">
        <v>0.56736799999999998</v>
      </c>
      <c r="C14246" s="3">
        <v>0.27646199999999999</v>
      </c>
    </row>
    <row r="14247" spans="1:3" x14ac:dyDescent="0.2">
      <c r="A14247" s="5" t="s">
        <v>14312</v>
      </c>
      <c r="B14247" s="3">
        <v>1.15059</v>
      </c>
      <c r="C14247" s="3">
        <v>1.10547</v>
      </c>
    </row>
    <row r="14248" spans="1:3" x14ac:dyDescent="0.2">
      <c r="A14248" s="1" t="s">
        <v>14313</v>
      </c>
      <c r="B14248" s="3">
        <v>1.1838599999999999</v>
      </c>
      <c r="C14248" s="3">
        <v>0.81705799999999995</v>
      </c>
    </row>
    <row r="14249" spans="1:3" x14ac:dyDescent="0.2">
      <c r="A14249" s="5" t="s">
        <v>14314</v>
      </c>
      <c r="B14249" s="3">
        <v>1.0571299999999999</v>
      </c>
      <c r="C14249" s="3">
        <v>1.1823600000000001</v>
      </c>
    </row>
    <row r="14250" spans="1:3" x14ac:dyDescent="0.2">
      <c r="A14250" s="5" t="s">
        <v>14315</v>
      </c>
      <c r="B14250" s="3">
        <v>1.4020999999999999</v>
      </c>
      <c r="C14250" s="3">
        <v>1.17927</v>
      </c>
    </row>
    <row r="14251" spans="1:3" x14ac:dyDescent="0.2">
      <c r="A14251" s="4" t="s">
        <v>14316</v>
      </c>
      <c r="B14251" s="3">
        <v>1.4687600000000001</v>
      </c>
      <c r="C14251" s="3">
        <v>1.23811</v>
      </c>
    </row>
    <row r="14252" spans="1:3" x14ac:dyDescent="0.2">
      <c r="A14252" s="5" t="s">
        <v>14317</v>
      </c>
      <c r="B14252" s="3">
        <v>1.1672100000000001</v>
      </c>
      <c r="C14252" s="3">
        <v>1.2667200000000001</v>
      </c>
    </row>
    <row r="14253" spans="1:3" x14ac:dyDescent="0.2">
      <c r="A14253" s="1" t="s">
        <v>14318</v>
      </c>
      <c r="B14253" s="3">
        <v>1.2278500000000001</v>
      </c>
      <c r="C14253" s="3">
        <v>1.4972799999999999</v>
      </c>
    </row>
    <row r="14254" spans="1:3" x14ac:dyDescent="0.2">
      <c r="A14254" s="1" t="s">
        <v>1562</v>
      </c>
      <c r="B14254" s="3">
        <v>1.3355900000000001</v>
      </c>
      <c r="C14254" s="3">
        <v>1.71095</v>
      </c>
    </row>
    <row r="14255" spans="1:3" x14ac:dyDescent="0.2">
      <c r="A14255" s="1" t="s">
        <v>14319</v>
      </c>
      <c r="B14255" s="3">
        <v>0.88164699999999996</v>
      </c>
      <c r="C14255" s="3">
        <v>0.82331399999999999</v>
      </c>
    </row>
    <row r="14256" spans="1:3" x14ac:dyDescent="0.2">
      <c r="A14256" s="4" t="s">
        <v>14320</v>
      </c>
      <c r="B14256" s="3">
        <v>1.3212299999999999</v>
      </c>
      <c r="C14256" s="3">
        <v>1.5119199999999999</v>
      </c>
    </row>
    <row r="14257" spans="1:3" x14ac:dyDescent="0.2">
      <c r="A14257" s="5" t="s">
        <v>14321</v>
      </c>
      <c r="B14257" s="3">
        <v>1.1713800000000001</v>
      </c>
      <c r="C14257" s="3">
        <v>1.03806</v>
      </c>
    </row>
    <row r="14258" spans="1:3" x14ac:dyDescent="0.2">
      <c r="A14258" s="5" t="s">
        <v>14322</v>
      </c>
      <c r="B14258" s="3">
        <v>0.97601499999999997</v>
      </c>
      <c r="C14258" s="3">
        <v>0.86309800000000003</v>
      </c>
    </row>
    <row r="14259" spans="1:3" x14ac:dyDescent="0.2">
      <c r="A14259" s="1" t="s">
        <v>14323</v>
      </c>
      <c r="B14259" s="3">
        <v>1.1230599999999999</v>
      </c>
      <c r="C14259" s="3">
        <v>1.03471</v>
      </c>
    </row>
    <row r="14260" spans="1:3" x14ac:dyDescent="0.2">
      <c r="A14260" s="1" t="s">
        <v>14324</v>
      </c>
      <c r="B14260" s="3">
        <v>1.1118600000000001</v>
      </c>
      <c r="C14260" s="3">
        <v>0.89538499999999999</v>
      </c>
    </row>
    <row r="14261" spans="1:3" x14ac:dyDescent="0.2">
      <c r="A14261" s="4" t="s">
        <v>14325</v>
      </c>
      <c r="B14261" s="3">
        <v>1.2206699999999999</v>
      </c>
      <c r="C14261" s="3">
        <v>1.3109900000000001</v>
      </c>
    </row>
    <row r="14262" spans="1:3" x14ac:dyDescent="0.2">
      <c r="A14262" s="5" t="s">
        <v>14326</v>
      </c>
      <c r="B14262" s="3">
        <v>1.02214</v>
      </c>
      <c r="C14262" s="3">
        <v>0.90750200000000003</v>
      </c>
    </row>
    <row r="14263" spans="1:3" x14ac:dyDescent="0.2">
      <c r="A14263" s="5" t="s">
        <v>14327</v>
      </c>
      <c r="B14263" s="3">
        <v>0.919265</v>
      </c>
      <c r="C14263" s="3">
        <v>0.381025</v>
      </c>
    </row>
    <row r="14264" spans="1:3" x14ac:dyDescent="0.2">
      <c r="A14264" s="1" t="s">
        <v>14328</v>
      </c>
      <c r="B14264" s="3">
        <v>0.794628</v>
      </c>
      <c r="C14264" s="3">
        <v>0.68786700000000001</v>
      </c>
    </row>
    <row r="14265" spans="1:3" x14ac:dyDescent="0.2">
      <c r="A14265" s="5" t="s">
        <v>14329</v>
      </c>
      <c r="B14265" s="3">
        <v>0.60092000000000001</v>
      </c>
      <c r="C14265" s="3">
        <v>0.42038500000000001</v>
      </c>
    </row>
    <row r="14266" spans="1:3" x14ac:dyDescent="0.2">
      <c r="A14266" s="5" t="s">
        <v>14330</v>
      </c>
      <c r="B14266" s="3">
        <v>1.9617</v>
      </c>
      <c r="C14266" s="3">
        <v>1.7982400000000001</v>
      </c>
    </row>
    <row r="14267" spans="1:3" x14ac:dyDescent="0.2">
      <c r="A14267" s="5" t="s">
        <v>14331</v>
      </c>
      <c r="B14267" s="3">
        <v>1.0278700000000001</v>
      </c>
      <c r="C14267" s="3">
        <v>1.18102</v>
      </c>
    </row>
    <row r="14268" spans="1:3" x14ac:dyDescent="0.2">
      <c r="A14268" s="5" t="s">
        <v>14332</v>
      </c>
      <c r="B14268" s="3">
        <v>1.4834499999999999</v>
      </c>
      <c r="C14268" s="3">
        <v>1.38625</v>
      </c>
    </row>
    <row r="14269" spans="1:3" x14ac:dyDescent="0.2">
      <c r="A14269" s="1" t="s">
        <v>14333</v>
      </c>
      <c r="B14269" s="3">
        <v>1.20488</v>
      </c>
      <c r="C14269" s="3">
        <v>1.1516599999999999</v>
      </c>
    </row>
    <row r="14270" spans="1:3" x14ac:dyDescent="0.2">
      <c r="A14270" s="1" t="s">
        <v>14334</v>
      </c>
      <c r="B14270" s="3">
        <v>1.00966</v>
      </c>
      <c r="C14270" s="3">
        <v>0.917991</v>
      </c>
    </row>
    <row r="14271" spans="1:3" x14ac:dyDescent="0.2">
      <c r="A14271" s="1" t="s">
        <v>14335</v>
      </c>
      <c r="B14271" s="3">
        <v>0.98320799999999997</v>
      </c>
      <c r="C14271" s="3">
        <v>0.95491499999999996</v>
      </c>
    </row>
    <row r="14272" spans="1:3" x14ac:dyDescent="0.2">
      <c r="A14272" s="5" t="s">
        <v>14336</v>
      </c>
      <c r="B14272" s="3">
        <v>0.86743099999999995</v>
      </c>
      <c r="C14272" s="3">
        <v>0.73446999999999996</v>
      </c>
    </row>
    <row r="14273" spans="1:3" x14ac:dyDescent="0.2">
      <c r="A14273" s="5" t="s">
        <v>14337</v>
      </c>
      <c r="B14273" s="3">
        <v>0.92147599999999996</v>
      </c>
      <c r="C14273" s="3">
        <v>0.99920900000000001</v>
      </c>
    </row>
    <row r="14274" spans="1:3" x14ac:dyDescent="0.2">
      <c r="A14274" s="4" t="s">
        <v>14338</v>
      </c>
      <c r="B14274" s="3">
        <v>1.65645</v>
      </c>
      <c r="C14274" s="3">
        <v>1.9945900000000001</v>
      </c>
    </row>
    <row r="14275" spans="1:3" x14ac:dyDescent="0.2">
      <c r="A14275" s="6" t="s">
        <v>14339</v>
      </c>
      <c r="B14275" s="3">
        <v>1.4370499999999999</v>
      </c>
      <c r="C14275" s="3">
        <v>1.5434000000000001</v>
      </c>
    </row>
    <row r="14276" spans="1:3" x14ac:dyDescent="0.2">
      <c r="A14276" s="1" t="s">
        <v>14340</v>
      </c>
      <c r="B14276" s="3">
        <v>1.9700299999999999</v>
      </c>
      <c r="C14276" s="3">
        <v>1.75007</v>
      </c>
    </row>
    <row r="14277" spans="1:3" x14ac:dyDescent="0.2">
      <c r="A14277" s="5" t="s">
        <v>14341</v>
      </c>
      <c r="B14277" s="3">
        <v>0.98881600000000003</v>
      </c>
      <c r="C14277" s="3">
        <v>0.75342500000000001</v>
      </c>
    </row>
    <row r="14278" spans="1:3" x14ac:dyDescent="0.2">
      <c r="A14278" s="1" t="s">
        <v>14342</v>
      </c>
      <c r="B14278" s="3">
        <v>1.5063899999999999</v>
      </c>
      <c r="C14278" s="3">
        <v>1.39439</v>
      </c>
    </row>
    <row r="14279" spans="1:3" x14ac:dyDescent="0.2">
      <c r="A14279" s="1" t="s">
        <v>14343</v>
      </c>
      <c r="B14279" s="3">
        <v>1.0139400000000001</v>
      </c>
      <c r="C14279" s="3">
        <v>0.7087</v>
      </c>
    </row>
    <row r="14280" spans="1:3" x14ac:dyDescent="0.2">
      <c r="A14280" s="4" t="s">
        <v>14344</v>
      </c>
      <c r="B14280" s="3">
        <v>1.20462</v>
      </c>
      <c r="C14280" s="3">
        <v>1.37384</v>
      </c>
    </row>
    <row r="14281" spans="1:3" x14ac:dyDescent="0.2">
      <c r="A14281" s="5" t="s">
        <v>14345</v>
      </c>
      <c r="B14281" s="3">
        <v>0.93651799999999996</v>
      </c>
      <c r="C14281" s="3">
        <v>0.88829899999999995</v>
      </c>
    </row>
    <row r="14282" spans="1:3" x14ac:dyDescent="0.2">
      <c r="A14282" s="7" t="s">
        <v>14346</v>
      </c>
      <c r="B14282" s="3">
        <v>1.16181</v>
      </c>
      <c r="C14282" s="3">
        <v>0.87199400000000005</v>
      </c>
    </row>
    <row r="14283" spans="1:3" x14ac:dyDescent="0.2">
      <c r="A14283" s="1" t="s">
        <v>14347</v>
      </c>
      <c r="B14283" s="3">
        <v>0.84626199999999996</v>
      </c>
      <c r="C14283" s="3">
        <v>0.80282100000000001</v>
      </c>
    </row>
    <row r="14284" spans="1:3" x14ac:dyDescent="0.2">
      <c r="A14284" s="1" t="s">
        <v>14348</v>
      </c>
      <c r="B14284" s="3">
        <v>1.07619</v>
      </c>
      <c r="C14284" s="3">
        <v>0.96421400000000002</v>
      </c>
    </row>
    <row r="14285" spans="1:3" x14ac:dyDescent="0.2">
      <c r="A14285" s="1" t="s">
        <v>14349</v>
      </c>
      <c r="B14285" s="3">
        <v>1.1502399999999999</v>
      </c>
      <c r="C14285" s="3">
        <v>1.0390699999999999</v>
      </c>
    </row>
    <row r="14286" spans="1:3" x14ac:dyDescent="0.2">
      <c r="A14286" s="1" t="s">
        <v>14350</v>
      </c>
      <c r="B14286" s="3">
        <v>1.45129</v>
      </c>
      <c r="C14286" s="3">
        <v>1.0359799999999999</v>
      </c>
    </row>
    <row r="14287" spans="1:3" x14ac:dyDescent="0.2">
      <c r="A14287" s="1" t="s">
        <v>14351</v>
      </c>
      <c r="B14287" s="3">
        <v>0.84874000000000005</v>
      </c>
      <c r="C14287" s="3">
        <v>0.64845200000000003</v>
      </c>
    </row>
    <row r="14288" spans="1:3" x14ac:dyDescent="0.2">
      <c r="A14288" s="1" t="s">
        <v>605</v>
      </c>
      <c r="B14288" s="3">
        <v>1.2296499999999999</v>
      </c>
      <c r="C14288" s="3">
        <v>0.81477299999999997</v>
      </c>
    </row>
    <row r="14289" spans="1:3" x14ac:dyDescent="0.2">
      <c r="A14289" s="6" t="s">
        <v>14352</v>
      </c>
      <c r="B14289" s="3">
        <v>0.79596500000000003</v>
      </c>
      <c r="C14289" s="3">
        <v>0.62696099999999999</v>
      </c>
    </row>
    <row r="14290" spans="1:3" x14ac:dyDescent="0.2">
      <c r="A14290" s="1" t="s">
        <v>14353</v>
      </c>
      <c r="B14290" s="3">
        <v>1.3278399999999999</v>
      </c>
      <c r="C14290" s="3">
        <v>0.77361800000000003</v>
      </c>
    </row>
    <row r="14291" spans="1:3" x14ac:dyDescent="0.2">
      <c r="A14291" s="4" t="s">
        <v>14354</v>
      </c>
      <c r="B14291" s="3">
        <v>1.2071799999999999</v>
      </c>
      <c r="C14291" s="3">
        <v>1.19798</v>
      </c>
    </row>
    <row r="14292" spans="1:3" x14ac:dyDescent="0.2">
      <c r="A14292" s="1" t="s">
        <v>14355</v>
      </c>
      <c r="B14292" s="3">
        <v>1.1907000000000001</v>
      </c>
      <c r="C14292" s="3">
        <v>0.89211499999999999</v>
      </c>
    </row>
    <row r="14293" spans="1:3" x14ac:dyDescent="0.2">
      <c r="A14293" s="5" t="s">
        <v>14356</v>
      </c>
      <c r="B14293" s="3">
        <v>1.14845</v>
      </c>
      <c r="C14293" s="3">
        <v>1.1133599999999999</v>
      </c>
    </row>
    <row r="14294" spans="1:3" x14ac:dyDescent="0.2">
      <c r="A14294" s="1" t="s">
        <v>14357</v>
      </c>
      <c r="B14294" s="3">
        <v>0.724221</v>
      </c>
      <c r="C14294" s="3">
        <v>0.76066400000000001</v>
      </c>
    </row>
    <row r="14295" spans="1:3" x14ac:dyDescent="0.2">
      <c r="A14295" s="4" t="s">
        <v>956</v>
      </c>
      <c r="B14295" s="3">
        <v>1.0452900000000001</v>
      </c>
      <c r="C14295" s="3">
        <v>0.72972400000000004</v>
      </c>
    </row>
    <row r="14296" spans="1:3" x14ac:dyDescent="0.2">
      <c r="A14296" s="1" t="s">
        <v>14358</v>
      </c>
      <c r="B14296" s="3">
        <v>0.97511300000000001</v>
      </c>
      <c r="C14296" s="3">
        <v>0.85811700000000002</v>
      </c>
    </row>
    <row r="14297" spans="1:3" x14ac:dyDescent="0.2">
      <c r="A14297" s="5" t="s">
        <v>14359</v>
      </c>
      <c r="B14297" s="3">
        <v>0.960785</v>
      </c>
      <c r="C14297" s="3">
        <v>1.1224700000000001</v>
      </c>
    </row>
    <row r="14298" spans="1:3" x14ac:dyDescent="0.2">
      <c r="A14298" s="5" t="s">
        <v>14360</v>
      </c>
      <c r="B14298" s="3">
        <v>1.0169999999999999</v>
      </c>
      <c r="C14298" s="3">
        <v>0.80761400000000005</v>
      </c>
    </row>
    <row r="14299" spans="1:3" x14ac:dyDescent="0.2">
      <c r="A14299" s="4" t="s">
        <v>14361</v>
      </c>
      <c r="B14299" s="3">
        <v>1.18336</v>
      </c>
      <c r="C14299" s="3">
        <v>1.1483399999999999</v>
      </c>
    </row>
    <row r="14300" spans="1:3" x14ac:dyDescent="0.2">
      <c r="A14300" s="4" t="s">
        <v>14362</v>
      </c>
      <c r="B14300" s="3">
        <v>0.63306200000000001</v>
      </c>
      <c r="C14300" s="3">
        <v>0.32691900000000002</v>
      </c>
    </row>
    <row r="14301" spans="1:3" x14ac:dyDescent="0.2">
      <c r="A14301" s="1" t="s">
        <v>14363</v>
      </c>
      <c r="B14301" s="3">
        <v>0.89300100000000004</v>
      </c>
      <c r="C14301" s="3">
        <v>0.83305099999999999</v>
      </c>
    </row>
    <row r="14302" spans="1:3" x14ac:dyDescent="0.2">
      <c r="A14302" s="1" t="s">
        <v>14364</v>
      </c>
      <c r="B14302" s="3">
        <v>0.57481499999999996</v>
      </c>
      <c r="C14302" s="3">
        <v>0.49662400000000001</v>
      </c>
    </row>
    <row r="14303" spans="1:3" x14ac:dyDescent="0.2">
      <c r="A14303" s="1" t="s">
        <v>14365</v>
      </c>
      <c r="B14303" s="3">
        <v>1.0453399999999999</v>
      </c>
      <c r="C14303" s="3">
        <v>1.0190600000000001</v>
      </c>
    </row>
    <row r="14304" spans="1:3" x14ac:dyDescent="0.2">
      <c r="A14304" s="5" t="s">
        <v>14366</v>
      </c>
      <c r="B14304" s="3">
        <v>0.96212500000000001</v>
      </c>
      <c r="C14304" s="3">
        <v>0.76039299999999999</v>
      </c>
    </row>
    <row r="14305" spans="1:3" x14ac:dyDescent="0.2">
      <c r="A14305" s="1" t="s">
        <v>14367</v>
      </c>
      <c r="B14305" s="3">
        <v>1.8847700000000001</v>
      </c>
      <c r="C14305" s="3">
        <v>2.00637</v>
      </c>
    </row>
    <row r="14306" spans="1:3" x14ac:dyDescent="0.2">
      <c r="A14306" s="5" t="s">
        <v>14368</v>
      </c>
      <c r="B14306" s="3">
        <v>0.41503499999999999</v>
      </c>
      <c r="C14306" s="3">
        <v>0.21623600000000001</v>
      </c>
    </row>
    <row r="14307" spans="1:3" x14ac:dyDescent="0.2">
      <c r="A14307" s="1" t="s">
        <v>14369</v>
      </c>
      <c r="B14307" s="3">
        <v>1.4756800000000001</v>
      </c>
      <c r="C14307" s="3">
        <v>1.50929</v>
      </c>
    </row>
    <row r="14308" spans="1:3" x14ac:dyDescent="0.2">
      <c r="A14308" s="1" t="s">
        <v>14370</v>
      </c>
      <c r="B14308" s="3">
        <v>1.61351</v>
      </c>
      <c r="C14308" s="3">
        <v>2.07321</v>
      </c>
    </row>
    <row r="14309" spans="1:3" x14ac:dyDescent="0.2">
      <c r="A14309" s="4" t="s">
        <v>14371</v>
      </c>
      <c r="B14309" s="3">
        <v>1.56819</v>
      </c>
      <c r="C14309" s="3">
        <v>1.5093799999999999</v>
      </c>
    </row>
    <row r="14310" spans="1:3" x14ac:dyDescent="0.2">
      <c r="A14310" s="5" t="s">
        <v>14372</v>
      </c>
      <c r="B14310" s="3">
        <v>1.26048</v>
      </c>
      <c r="C14310" s="3">
        <v>1.4114199999999999</v>
      </c>
    </row>
    <row r="14311" spans="1:3" x14ac:dyDescent="0.2">
      <c r="A14311" s="5" t="s">
        <v>14373</v>
      </c>
      <c r="B14311" s="3">
        <v>0.63798600000000005</v>
      </c>
      <c r="C14311" s="3">
        <v>0.29567500000000002</v>
      </c>
    </row>
    <row r="14312" spans="1:3" x14ac:dyDescent="0.2">
      <c r="A14312" s="1" t="s">
        <v>14374</v>
      </c>
      <c r="B14312" s="3">
        <v>0.75107500000000005</v>
      </c>
      <c r="C14312" s="3">
        <v>0.81062800000000002</v>
      </c>
    </row>
    <row r="14313" spans="1:3" x14ac:dyDescent="0.2">
      <c r="A14313" s="5" t="s">
        <v>14375</v>
      </c>
      <c r="B14313" s="3">
        <v>1.9216800000000001</v>
      </c>
      <c r="C14313" s="3">
        <v>2.3796900000000001</v>
      </c>
    </row>
    <row r="14314" spans="1:3" x14ac:dyDescent="0.2">
      <c r="A14314" s="1" t="s">
        <v>14376</v>
      </c>
      <c r="B14314" s="3">
        <v>0.51428600000000002</v>
      </c>
      <c r="C14314" s="3">
        <v>0.37734200000000001</v>
      </c>
    </row>
    <row r="14315" spans="1:3" x14ac:dyDescent="0.2">
      <c r="A14315" s="1" t="s">
        <v>14377</v>
      </c>
      <c r="B14315" s="3">
        <v>1.3726700000000001</v>
      </c>
      <c r="C14315" s="3">
        <v>1.41309</v>
      </c>
    </row>
    <row r="14316" spans="1:3" x14ac:dyDescent="0.2">
      <c r="A14316" s="5" t="s">
        <v>14378</v>
      </c>
      <c r="B14316" s="3">
        <v>1.3468100000000001</v>
      </c>
      <c r="C14316" s="3">
        <v>1.3627100000000001</v>
      </c>
    </row>
    <row r="14317" spans="1:3" x14ac:dyDescent="0.2">
      <c r="A14317" s="5" t="s">
        <v>14379</v>
      </c>
      <c r="B14317" s="3">
        <v>1.0468</v>
      </c>
      <c r="C14317" s="3">
        <v>1.2256400000000001</v>
      </c>
    </row>
    <row r="14318" spans="1:3" x14ac:dyDescent="0.2">
      <c r="A14318" s="1" t="s">
        <v>14380</v>
      </c>
      <c r="B14318" s="3">
        <v>1.10077</v>
      </c>
      <c r="C14318" s="3">
        <v>1.0518099999999999</v>
      </c>
    </row>
    <row r="14319" spans="1:3" x14ac:dyDescent="0.2">
      <c r="A14319" s="4" t="s">
        <v>14381</v>
      </c>
      <c r="B14319" s="3">
        <v>1.18279</v>
      </c>
      <c r="C14319" s="3">
        <v>1.0115400000000001</v>
      </c>
    </row>
    <row r="14320" spans="1:3" x14ac:dyDescent="0.2">
      <c r="A14320" s="1" t="s">
        <v>14382</v>
      </c>
      <c r="B14320" s="3">
        <v>1.4557</v>
      </c>
      <c r="C14320" s="3">
        <v>1.7273499999999999</v>
      </c>
    </row>
    <row r="14321" spans="1:3" x14ac:dyDescent="0.2">
      <c r="A14321" s="5" t="s">
        <v>14383</v>
      </c>
      <c r="B14321" s="3">
        <v>1.0774999999999999</v>
      </c>
      <c r="C14321" s="3">
        <v>0.94936399999999999</v>
      </c>
    </row>
    <row r="14322" spans="1:3" x14ac:dyDescent="0.2">
      <c r="A14322" s="4" t="s">
        <v>14384</v>
      </c>
      <c r="B14322" s="3">
        <v>0.87225299999999995</v>
      </c>
      <c r="C14322" s="3">
        <v>0.419186</v>
      </c>
    </row>
    <row r="14323" spans="1:3" x14ac:dyDescent="0.2">
      <c r="A14323" s="4" t="s">
        <v>14385</v>
      </c>
      <c r="B14323" s="3">
        <v>0.85887999999999998</v>
      </c>
      <c r="C14323" s="3">
        <v>0.66505199999999998</v>
      </c>
    </row>
    <row r="14324" spans="1:3" x14ac:dyDescent="0.2">
      <c r="A14324" s="5" t="s">
        <v>14386</v>
      </c>
      <c r="B14324" s="3">
        <v>0.79452299999999998</v>
      </c>
      <c r="C14324" s="3">
        <v>0.73939999999999995</v>
      </c>
    </row>
    <row r="14325" spans="1:3" x14ac:dyDescent="0.2">
      <c r="A14325" s="1" t="s">
        <v>14387</v>
      </c>
      <c r="B14325" s="3">
        <v>1.32904</v>
      </c>
      <c r="C14325" s="3">
        <v>0.90303900000000004</v>
      </c>
    </row>
    <row r="14326" spans="1:3" x14ac:dyDescent="0.2">
      <c r="A14326" s="5" t="s">
        <v>802</v>
      </c>
      <c r="B14326" s="3">
        <v>0.72448800000000002</v>
      </c>
      <c r="C14326" s="3">
        <v>0.59233999999999998</v>
      </c>
    </row>
    <row r="14327" spans="1:3" x14ac:dyDescent="0.2">
      <c r="A14327" s="1" t="s">
        <v>14388</v>
      </c>
      <c r="B14327" s="3">
        <v>0.86413899999999999</v>
      </c>
      <c r="C14327" s="3">
        <v>0.85295799999999999</v>
      </c>
    </row>
    <row r="14328" spans="1:3" x14ac:dyDescent="0.2">
      <c r="A14328" s="5" t="s">
        <v>14389</v>
      </c>
      <c r="B14328" s="3">
        <v>0.67834799999999995</v>
      </c>
      <c r="C14328" s="3">
        <v>0.38335999999999998</v>
      </c>
    </row>
    <row r="14329" spans="1:3" x14ac:dyDescent="0.2">
      <c r="A14329" s="5" t="s">
        <v>14390</v>
      </c>
      <c r="B14329" s="3">
        <v>0.97233099999999995</v>
      </c>
      <c r="C14329" s="3">
        <v>0.73707800000000001</v>
      </c>
    </row>
    <row r="14330" spans="1:3" x14ac:dyDescent="0.2">
      <c r="A14330" s="7" t="s">
        <v>14391</v>
      </c>
      <c r="B14330" s="3">
        <v>0.98760999999999999</v>
      </c>
      <c r="C14330" s="3">
        <v>0.843665</v>
      </c>
    </row>
    <row r="14331" spans="1:3" x14ac:dyDescent="0.2">
      <c r="A14331" s="5" t="s">
        <v>14392</v>
      </c>
      <c r="B14331" s="3">
        <v>1.966</v>
      </c>
      <c r="C14331" s="3">
        <v>2.1952500000000001</v>
      </c>
    </row>
    <row r="14332" spans="1:3" x14ac:dyDescent="0.2">
      <c r="A14332" s="4" t="s">
        <v>14393</v>
      </c>
      <c r="B14332" s="3">
        <v>1.23492</v>
      </c>
      <c r="C14332" s="3">
        <v>1.11974</v>
      </c>
    </row>
    <row r="14333" spans="1:3" x14ac:dyDescent="0.2">
      <c r="A14333" s="5" t="s">
        <v>14394</v>
      </c>
      <c r="B14333" s="3">
        <v>1.4249099999999999</v>
      </c>
      <c r="C14333" s="3">
        <v>1.39283</v>
      </c>
    </row>
    <row r="14334" spans="1:3" x14ac:dyDescent="0.2">
      <c r="A14334" s="5" t="s">
        <v>14395</v>
      </c>
      <c r="B14334" s="3">
        <v>0.63047299999999995</v>
      </c>
      <c r="C14334" s="3">
        <v>0.351157</v>
      </c>
    </row>
    <row r="14335" spans="1:3" x14ac:dyDescent="0.2">
      <c r="A14335" s="1" t="s">
        <v>14396</v>
      </c>
      <c r="B14335" s="3">
        <v>1.0978300000000001</v>
      </c>
      <c r="C14335" s="3">
        <v>0.85497199999999995</v>
      </c>
    </row>
    <row r="14336" spans="1:3" x14ac:dyDescent="0.2">
      <c r="A14336" s="5" t="s">
        <v>14397</v>
      </c>
      <c r="B14336" s="3">
        <v>1.22712</v>
      </c>
      <c r="C14336" s="3">
        <v>1.04603</v>
      </c>
    </row>
    <row r="14337" spans="1:3" x14ac:dyDescent="0.2">
      <c r="A14337" s="1" t="s">
        <v>14398</v>
      </c>
      <c r="B14337" s="3">
        <v>1.3725000000000001</v>
      </c>
      <c r="C14337" s="3">
        <v>1.1070500000000001</v>
      </c>
    </row>
    <row r="14338" spans="1:3" x14ac:dyDescent="0.2">
      <c r="A14338" s="5" t="s">
        <v>408</v>
      </c>
      <c r="B14338" s="3">
        <v>0.87330600000000003</v>
      </c>
      <c r="C14338" s="3">
        <v>0.48245300000000002</v>
      </c>
    </row>
    <row r="14339" spans="1:3" x14ac:dyDescent="0.2">
      <c r="A14339" s="4" t="s">
        <v>14399</v>
      </c>
      <c r="B14339" s="3">
        <v>1.1348199999999999</v>
      </c>
      <c r="C14339" s="3">
        <v>1.03745</v>
      </c>
    </row>
    <row r="14340" spans="1:3" x14ac:dyDescent="0.2">
      <c r="A14340" s="4" t="s">
        <v>14400</v>
      </c>
      <c r="B14340" s="3">
        <v>0.401449</v>
      </c>
      <c r="C14340" s="3">
        <v>0.20555000000000001</v>
      </c>
    </row>
    <row r="14341" spans="1:3" x14ac:dyDescent="0.2">
      <c r="A14341" s="1" t="s">
        <v>14401</v>
      </c>
      <c r="B14341" s="3">
        <v>1.1435900000000001</v>
      </c>
      <c r="C14341" s="3">
        <v>0.85472700000000001</v>
      </c>
    </row>
    <row r="14342" spans="1:3" x14ac:dyDescent="0.2">
      <c r="A14342" s="5" t="s">
        <v>14402</v>
      </c>
      <c r="B14342" s="3">
        <v>0.56540800000000002</v>
      </c>
      <c r="C14342" s="3">
        <v>0.21957499999999999</v>
      </c>
    </row>
    <row r="14343" spans="1:3" x14ac:dyDescent="0.2">
      <c r="A14343" s="5" t="s">
        <v>14403</v>
      </c>
      <c r="B14343" s="3">
        <v>1.1121799999999999</v>
      </c>
      <c r="C14343" s="3">
        <v>1.0592600000000001</v>
      </c>
    </row>
    <row r="14344" spans="1:3" x14ac:dyDescent="0.2">
      <c r="A14344" s="5" t="s">
        <v>14404</v>
      </c>
      <c r="B14344" s="3">
        <v>1.5698099999999999</v>
      </c>
      <c r="C14344" s="3">
        <v>1.7215800000000001</v>
      </c>
    </row>
    <row r="14345" spans="1:3" x14ac:dyDescent="0.2">
      <c r="A14345" s="4" t="s">
        <v>14405</v>
      </c>
      <c r="B14345" s="3">
        <v>1.5733600000000001</v>
      </c>
      <c r="C14345" s="3">
        <v>1.4144699999999999</v>
      </c>
    </row>
    <row r="14346" spans="1:3" x14ac:dyDescent="0.2">
      <c r="A14346" s="4" t="s">
        <v>14406</v>
      </c>
      <c r="B14346" s="3">
        <v>1.2557400000000001</v>
      </c>
      <c r="C14346" s="3">
        <v>1.26763</v>
      </c>
    </row>
    <row r="14347" spans="1:3" x14ac:dyDescent="0.2">
      <c r="A14347" s="1" t="s">
        <v>14407</v>
      </c>
      <c r="B14347" s="3">
        <v>1.31789</v>
      </c>
      <c r="C14347" s="3">
        <v>0.82791999999999999</v>
      </c>
    </row>
    <row r="14348" spans="1:3" x14ac:dyDescent="0.2">
      <c r="A14348" s="5" t="s">
        <v>14408</v>
      </c>
      <c r="B14348" s="3">
        <v>1.64655</v>
      </c>
      <c r="C14348" s="3">
        <v>1.3726499999999999</v>
      </c>
    </row>
    <row r="14349" spans="1:3" x14ac:dyDescent="0.2">
      <c r="A14349" s="1" t="s">
        <v>14409</v>
      </c>
      <c r="B14349" s="3">
        <v>0.87976600000000005</v>
      </c>
      <c r="C14349" s="3">
        <v>0.81807799999999997</v>
      </c>
    </row>
    <row r="14350" spans="1:3" x14ac:dyDescent="0.2">
      <c r="A14350" s="4" t="s">
        <v>14410</v>
      </c>
      <c r="B14350" s="3">
        <v>1.42713</v>
      </c>
      <c r="C14350" s="3">
        <v>1.4965299999999999</v>
      </c>
    </row>
    <row r="14351" spans="1:3" x14ac:dyDescent="0.2">
      <c r="A14351" s="1" t="s">
        <v>14411</v>
      </c>
      <c r="B14351" s="3">
        <v>0.97023300000000001</v>
      </c>
      <c r="C14351" s="3">
        <v>0.72155100000000005</v>
      </c>
    </row>
    <row r="14352" spans="1:3" x14ac:dyDescent="0.2">
      <c r="A14352" s="4" t="s">
        <v>14412</v>
      </c>
      <c r="B14352" s="3">
        <v>1.08775</v>
      </c>
      <c r="C14352" s="3">
        <v>1.0569500000000001</v>
      </c>
    </row>
    <row r="14353" spans="1:3" x14ac:dyDescent="0.2">
      <c r="A14353" s="1" t="s">
        <v>14413</v>
      </c>
      <c r="B14353" s="3">
        <v>1.3174300000000001</v>
      </c>
      <c r="C14353" s="3">
        <v>1.4522900000000001</v>
      </c>
    </row>
    <row r="14354" spans="1:3" x14ac:dyDescent="0.2">
      <c r="A14354" s="4" t="s">
        <v>14414</v>
      </c>
      <c r="B14354" s="3">
        <v>0.87500299999999998</v>
      </c>
      <c r="C14354" s="3">
        <v>0.88248400000000005</v>
      </c>
    </row>
    <row r="14355" spans="1:3" x14ac:dyDescent="0.2">
      <c r="A14355" s="5" t="s">
        <v>14415</v>
      </c>
      <c r="B14355" s="3">
        <v>0.54348099999999999</v>
      </c>
      <c r="C14355" s="3">
        <v>0.25244499999999997</v>
      </c>
    </row>
    <row r="14356" spans="1:3" x14ac:dyDescent="0.2">
      <c r="A14356" s="1" t="s">
        <v>14416</v>
      </c>
      <c r="B14356" s="3">
        <v>1.16083</v>
      </c>
      <c r="C14356" s="3">
        <v>1.24597</v>
      </c>
    </row>
    <row r="14357" spans="1:3" x14ac:dyDescent="0.2">
      <c r="A14357" s="1" t="s">
        <v>14417</v>
      </c>
      <c r="B14357" s="3">
        <v>1.19218</v>
      </c>
      <c r="C14357" s="3">
        <v>1.1767300000000001</v>
      </c>
    </row>
    <row r="14358" spans="1:3" x14ac:dyDescent="0.2">
      <c r="A14358" s="4" t="s">
        <v>14418</v>
      </c>
      <c r="B14358" s="3">
        <v>1.0322199999999999</v>
      </c>
      <c r="C14358" s="3">
        <v>0.68703099999999995</v>
      </c>
    </row>
    <row r="14359" spans="1:3" x14ac:dyDescent="0.2">
      <c r="A14359" s="1" t="s">
        <v>14419</v>
      </c>
      <c r="B14359" s="3">
        <v>0.62629999999999997</v>
      </c>
      <c r="C14359" s="3">
        <v>0.29741000000000001</v>
      </c>
    </row>
    <row r="14360" spans="1:3" x14ac:dyDescent="0.2">
      <c r="A14360" s="1" t="s">
        <v>14420</v>
      </c>
      <c r="B14360" s="3">
        <v>0.66359500000000005</v>
      </c>
      <c r="C14360" s="3">
        <v>0.846275</v>
      </c>
    </row>
    <row r="14361" spans="1:3" x14ac:dyDescent="0.2">
      <c r="A14361" s="1" t="s">
        <v>14421</v>
      </c>
      <c r="B14361" s="3">
        <v>0.49200899999999997</v>
      </c>
      <c r="C14361" s="3">
        <v>0.20716200000000001</v>
      </c>
    </row>
    <row r="14362" spans="1:3" x14ac:dyDescent="0.2">
      <c r="A14362" s="4" t="s">
        <v>14422</v>
      </c>
      <c r="B14362" s="3">
        <v>0.64102700000000001</v>
      </c>
      <c r="C14362" s="3">
        <v>0.46371000000000001</v>
      </c>
    </row>
    <row r="14363" spans="1:3" x14ac:dyDescent="0.2">
      <c r="A14363" s="5" t="s">
        <v>14423</v>
      </c>
      <c r="B14363" s="3">
        <v>1.1925699999999999</v>
      </c>
      <c r="C14363" s="3">
        <v>0.97334299999999996</v>
      </c>
    </row>
    <row r="14364" spans="1:3" x14ac:dyDescent="0.2">
      <c r="A14364" s="1" t="s">
        <v>14424</v>
      </c>
      <c r="B14364" s="3">
        <v>1.19072</v>
      </c>
      <c r="C14364" s="3">
        <v>0.58337399999999995</v>
      </c>
    </row>
    <row r="14365" spans="1:3" x14ac:dyDescent="0.2">
      <c r="A14365" s="1" t="s">
        <v>14425</v>
      </c>
      <c r="B14365" s="3">
        <v>0.347076</v>
      </c>
      <c r="C14365" s="3">
        <v>0.119134</v>
      </c>
    </row>
    <row r="14366" spans="1:3" x14ac:dyDescent="0.2">
      <c r="A14366" s="1" t="s">
        <v>14426</v>
      </c>
      <c r="B14366" s="3">
        <v>1.26369</v>
      </c>
      <c r="C14366" s="3">
        <v>1.2059800000000001</v>
      </c>
    </row>
    <row r="14367" spans="1:3" x14ac:dyDescent="0.2">
      <c r="A14367" s="5" t="s">
        <v>14427</v>
      </c>
      <c r="B14367" s="3">
        <v>1.24956</v>
      </c>
      <c r="C14367" s="3">
        <v>1.5533399999999999</v>
      </c>
    </row>
    <row r="14368" spans="1:3" x14ac:dyDescent="0.2">
      <c r="A14368" s="1" t="s">
        <v>14428</v>
      </c>
      <c r="B14368" s="3">
        <v>0.72562400000000005</v>
      </c>
      <c r="C14368" s="3">
        <v>0.68699299999999996</v>
      </c>
    </row>
    <row r="14369" spans="1:3" x14ac:dyDescent="0.2">
      <c r="A14369" s="4" t="s">
        <v>14429</v>
      </c>
      <c r="B14369" s="3">
        <v>1.2919099999999999</v>
      </c>
      <c r="C14369" s="3">
        <v>1.24916</v>
      </c>
    </row>
    <row r="14370" spans="1:3" x14ac:dyDescent="0.2">
      <c r="A14370" s="5" t="s">
        <v>14430</v>
      </c>
      <c r="B14370" s="3">
        <v>0.33408500000000002</v>
      </c>
      <c r="C14370" s="3">
        <v>4.5575200000000003E-2</v>
      </c>
    </row>
    <row r="14371" spans="1:3" x14ac:dyDescent="0.2">
      <c r="A14371" s="5" t="s">
        <v>14431</v>
      </c>
      <c r="B14371" s="3">
        <v>0.66434300000000002</v>
      </c>
      <c r="C14371" s="3">
        <v>0.34598000000000001</v>
      </c>
    </row>
    <row r="14372" spans="1:3" x14ac:dyDescent="0.2">
      <c r="A14372" s="1" t="s">
        <v>14432</v>
      </c>
      <c r="B14372" s="3">
        <v>1.3942000000000001</v>
      </c>
      <c r="C14372" s="3">
        <v>0.97484700000000002</v>
      </c>
    </row>
    <row r="14373" spans="1:3" x14ac:dyDescent="0.2">
      <c r="A14373" s="5" t="s">
        <v>14433</v>
      </c>
      <c r="B14373" s="3">
        <v>1.52397</v>
      </c>
      <c r="C14373" s="3">
        <v>2.1829700000000001</v>
      </c>
    </row>
    <row r="14374" spans="1:3" x14ac:dyDescent="0.2">
      <c r="A14374" s="1" t="s">
        <v>1609</v>
      </c>
      <c r="B14374" s="3">
        <v>1.4566300000000001</v>
      </c>
      <c r="C14374" s="3">
        <v>1.9573799999999999</v>
      </c>
    </row>
    <row r="14375" spans="1:3" x14ac:dyDescent="0.2">
      <c r="A14375" s="5" t="s">
        <v>14434</v>
      </c>
      <c r="B14375" s="3">
        <v>1.2741199999999999</v>
      </c>
      <c r="C14375" s="3">
        <v>1.14209</v>
      </c>
    </row>
    <row r="14376" spans="1:3" x14ac:dyDescent="0.2">
      <c r="A14376" s="1" t="s">
        <v>14435</v>
      </c>
      <c r="B14376" s="3">
        <v>1.09842</v>
      </c>
      <c r="C14376" s="3">
        <v>1.2194499999999999</v>
      </c>
    </row>
    <row r="14377" spans="1:3" x14ac:dyDescent="0.2">
      <c r="A14377" s="4" t="s">
        <v>14436</v>
      </c>
      <c r="B14377" s="3">
        <v>0.41201500000000002</v>
      </c>
      <c r="C14377" s="3">
        <v>0.24174100000000001</v>
      </c>
    </row>
    <row r="14378" spans="1:3" x14ac:dyDescent="0.2">
      <c r="A14378" s="1" t="s">
        <v>14437</v>
      </c>
      <c r="B14378" s="3">
        <v>1.2536799999999999</v>
      </c>
      <c r="C14378" s="3">
        <v>0.86441800000000002</v>
      </c>
    </row>
    <row r="14379" spans="1:3" x14ac:dyDescent="0.2">
      <c r="A14379" s="1" t="s">
        <v>14438</v>
      </c>
      <c r="B14379" s="3">
        <v>1.0709200000000001</v>
      </c>
      <c r="C14379" s="3">
        <v>0.83909500000000004</v>
      </c>
    </row>
    <row r="14380" spans="1:3" x14ac:dyDescent="0.2">
      <c r="A14380" s="5" t="s">
        <v>14439</v>
      </c>
      <c r="B14380" s="3">
        <v>0.94358399999999998</v>
      </c>
      <c r="C14380" s="3">
        <v>0.77956800000000004</v>
      </c>
    </row>
    <row r="14381" spans="1:3" x14ac:dyDescent="0.2">
      <c r="A14381" s="1" t="s">
        <v>14440</v>
      </c>
      <c r="B14381" s="3">
        <v>1.2011499999999999</v>
      </c>
      <c r="C14381" s="3">
        <v>0.66973400000000005</v>
      </c>
    </row>
    <row r="14382" spans="1:3" x14ac:dyDescent="0.2">
      <c r="A14382" s="1" t="s">
        <v>1606</v>
      </c>
      <c r="B14382" s="3">
        <v>1.44983</v>
      </c>
      <c r="C14382" s="3">
        <v>1.7733099999999999</v>
      </c>
    </row>
    <row r="14383" spans="1:3" x14ac:dyDescent="0.2">
      <c r="A14383" s="5" t="s">
        <v>14441</v>
      </c>
      <c r="B14383" s="3">
        <v>1.7361899999999999</v>
      </c>
      <c r="C14383" s="3">
        <v>2.4576799999999999</v>
      </c>
    </row>
    <row r="14384" spans="1:3" x14ac:dyDescent="0.2">
      <c r="A14384" s="1" t="s">
        <v>14442</v>
      </c>
      <c r="B14384" s="3">
        <v>0.30719200000000002</v>
      </c>
      <c r="C14384" s="3">
        <v>0.11398899999999999</v>
      </c>
    </row>
    <row r="14385" spans="1:3" x14ac:dyDescent="0.2">
      <c r="A14385" s="5" t="s">
        <v>14443</v>
      </c>
      <c r="B14385" s="3">
        <v>1.4138200000000001</v>
      </c>
      <c r="C14385" s="3">
        <v>1.66273</v>
      </c>
    </row>
    <row r="14386" spans="1:3" x14ac:dyDescent="0.2">
      <c r="A14386" s="1" t="s">
        <v>878</v>
      </c>
      <c r="B14386" s="3">
        <v>1.0878000000000001</v>
      </c>
      <c r="C14386" s="3">
        <v>0.77219199999999999</v>
      </c>
    </row>
    <row r="14387" spans="1:3" x14ac:dyDescent="0.2">
      <c r="A14387" s="4" t="s">
        <v>14444</v>
      </c>
      <c r="B14387" s="3">
        <v>0.54111799999999999</v>
      </c>
      <c r="C14387" s="3">
        <v>0.45478299999999999</v>
      </c>
    </row>
    <row r="14388" spans="1:3" x14ac:dyDescent="0.2">
      <c r="A14388" s="1" t="s">
        <v>14445</v>
      </c>
      <c r="B14388" s="3">
        <v>0.93870600000000004</v>
      </c>
      <c r="C14388" s="3">
        <v>0.73188299999999995</v>
      </c>
    </row>
    <row r="14389" spans="1:3" x14ac:dyDescent="0.2">
      <c r="A14389" s="5" t="s">
        <v>14446</v>
      </c>
      <c r="B14389" s="3">
        <v>1.3549100000000001</v>
      </c>
      <c r="C14389" s="3">
        <v>1.4029199999999999</v>
      </c>
    </row>
    <row r="14390" spans="1:3" x14ac:dyDescent="0.2">
      <c r="A14390" s="1" t="s">
        <v>14447</v>
      </c>
      <c r="B14390" s="3">
        <v>1.1700600000000001</v>
      </c>
      <c r="C14390" s="3">
        <v>0.83687699999999998</v>
      </c>
    </row>
    <row r="14391" spans="1:3" x14ac:dyDescent="0.2">
      <c r="A14391" s="4" t="s">
        <v>14448</v>
      </c>
      <c r="B14391" s="3">
        <v>0.57678499999999999</v>
      </c>
      <c r="C14391" s="3">
        <v>0.328434</v>
      </c>
    </row>
    <row r="14392" spans="1:3" x14ac:dyDescent="0.2">
      <c r="A14392" s="5" t="s">
        <v>14449</v>
      </c>
      <c r="B14392" s="3">
        <v>1.38331</v>
      </c>
      <c r="C14392" s="3">
        <v>1.3439399999999999</v>
      </c>
    </row>
    <row r="14393" spans="1:3" x14ac:dyDescent="0.2">
      <c r="A14393" s="5" t="s">
        <v>14450</v>
      </c>
      <c r="B14393" s="3">
        <v>0.81304299999999996</v>
      </c>
      <c r="C14393" s="3">
        <v>0.45989099999999999</v>
      </c>
    </row>
    <row r="14394" spans="1:3" x14ac:dyDescent="0.2">
      <c r="A14394" s="1" t="s">
        <v>14451</v>
      </c>
      <c r="B14394" s="3">
        <v>0.79367900000000002</v>
      </c>
      <c r="C14394" s="3">
        <v>0.71846900000000002</v>
      </c>
    </row>
    <row r="14395" spans="1:3" x14ac:dyDescent="0.2">
      <c r="A14395" s="5" t="s">
        <v>14452</v>
      </c>
      <c r="B14395" s="3">
        <v>1.4535899999999999</v>
      </c>
      <c r="C14395" s="3">
        <v>1.3829800000000001</v>
      </c>
    </row>
    <row r="14396" spans="1:3" x14ac:dyDescent="0.2">
      <c r="A14396" s="5" t="s">
        <v>455</v>
      </c>
      <c r="B14396" s="3">
        <v>0.93352500000000005</v>
      </c>
      <c r="C14396" s="3">
        <v>0.53708699999999998</v>
      </c>
    </row>
    <row r="14397" spans="1:3" x14ac:dyDescent="0.2">
      <c r="A14397" s="4" t="s">
        <v>14453</v>
      </c>
      <c r="B14397" s="3">
        <v>0.92557299999999998</v>
      </c>
      <c r="C14397" s="3">
        <v>0.37703300000000001</v>
      </c>
    </row>
    <row r="14398" spans="1:3" x14ac:dyDescent="0.2">
      <c r="A14398" s="5" t="s">
        <v>169</v>
      </c>
      <c r="B14398" s="3">
        <v>0.838086</v>
      </c>
      <c r="C14398" s="3">
        <v>0.48728300000000002</v>
      </c>
    </row>
    <row r="14399" spans="1:3" x14ac:dyDescent="0.2">
      <c r="A14399" s="1" t="s">
        <v>14454</v>
      </c>
      <c r="B14399" s="3">
        <v>1.2028000000000001</v>
      </c>
      <c r="C14399" s="3">
        <v>0.74762399999999996</v>
      </c>
    </row>
    <row r="14400" spans="1:3" x14ac:dyDescent="0.2">
      <c r="A14400" s="5" t="s">
        <v>14455</v>
      </c>
      <c r="B14400" s="3">
        <v>1.6914</v>
      </c>
      <c r="C14400" s="3">
        <v>2.1425800000000002</v>
      </c>
    </row>
    <row r="14401" spans="1:3" x14ac:dyDescent="0.2">
      <c r="A14401" s="4" t="s">
        <v>14456</v>
      </c>
      <c r="B14401" s="3">
        <v>1.1488400000000001</v>
      </c>
      <c r="C14401" s="3">
        <v>1.08622</v>
      </c>
    </row>
    <row r="14402" spans="1:3" x14ac:dyDescent="0.2">
      <c r="A14402" s="4" t="s">
        <v>14457</v>
      </c>
      <c r="B14402" s="3">
        <v>1.46109</v>
      </c>
      <c r="C14402" s="3">
        <v>1.3062400000000001</v>
      </c>
    </row>
    <row r="14403" spans="1:3" x14ac:dyDescent="0.2">
      <c r="A14403" s="1" t="s">
        <v>14458</v>
      </c>
      <c r="B14403" s="3">
        <v>1.4516199999999999</v>
      </c>
      <c r="C14403" s="3">
        <v>1.5248699999999999</v>
      </c>
    </row>
    <row r="14404" spans="1:3" x14ac:dyDescent="0.2">
      <c r="A14404" s="5" t="s">
        <v>14459</v>
      </c>
      <c r="B14404" s="3">
        <v>0.76348400000000005</v>
      </c>
      <c r="C14404" s="3">
        <v>0.79765900000000001</v>
      </c>
    </row>
    <row r="14405" spans="1:3" x14ac:dyDescent="0.2">
      <c r="A14405" s="4" t="s">
        <v>14460</v>
      </c>
      <c r="B14405" s="3">
        <v>1.2887</v>
      </c>
      <c r="C14405" s="3">
        <v>0.98422500000000002</v>
      </c>
    </row>
    <row r="14406" spans="1:3" x14ac:dyDescent="0.2">
      <c r="A14406" s="1" t="s">
        <v>14461</v>
      </c>
      <c r="B14406" s="3">
        <v>1.49387</v>
      </c>
      <c r="C14406" s="3">
        <v>1.17814</v>
      </c>
    </row>
    <row r="14407" spans="1:3" x14ac:dyDescent="0.2">
      <c r="A14407" s="1" t="s">
        <v>14462</v>
      </c>
      <c r="B14407" s="3">
        <v>1.1893199999999999</v>
      </c>
      <c r="C14407" s="3">
        <v>1.18743</v>
      </c>
    </row>
    <row r="14408" spans="1:3" x14ac:dyDescent="0.2">
      <c r="A14408" s="1" t="s">
        <v>14463</v>
      </c>
      <c r="B14408" s="3">
        <v>1.0025500000000001</v>
      </c>
      <c r="C14408" s="3">
        <v>0.90443600000000002</v>
      </c>
    </row>
    <row r="14409" spans="1:3" x14ac:dyDescent="0.2">
      <c r="A14409" s="6" t="s">
        <v>1716</v>
      </c>
      <c r="B14409" s="3">
        <v>1.45563</v>
      </c>
      <c r="C14409" s="3">
        <v>1.5249200000000001</v>
      </c>
    </row>
    <row r="14410" spans="1:3" x14ac:dyDescent="0.2">
      <c r="A14410" s="1" t="s">
        <v>14464</v>
      </c>
      <c r="B14410" s="3">
        <v>0.96460699999999999</v>
      </c>
      <c r="C14410" s="3">
        <v>0.88112699999999999</v>
      </c>
    </row>
    <row r="14411" spans="1:3" x14ac:dyDescent="0.2">
      <c r="A14411" s="5" t="s">
        <v>14465</v>
      </c>
      <c r="B14411" s="3">
        <v>1.13568</v>
      </c>
      <c r="C14411" s="3">
        <v>0.86784399999999995</v>
      </c>
    </row>
    <row r="14412" spans="1:3" x14ac:dyDescent="0.2">
      <c r="A14412" s="5" t="s">
        <v>14466</v>
      </c>
      <c r="B14412" s="3">
        <v>1.42252</v>
      </c>
      <c r="C14412" s="3">
        <v>1.45461</v>
      </c>
    </row>
    <row r="14413" spans="1:3" x14ac:dyDescent="0.2">
      <c r="A14413" s="6" t="s">
        <v>823</v>
      </c>
      <c r="B14413" s="3">
        <v>1.0642499999999999</v>
      </c>
      <c r="C14413" s="3">
        <v>0.66892399999999996</v>
      </c>
    </row>
    <row r="14414" spans="1:3" x14ac:dyDescent="0.2">
      <c r="A14414" s="5" t="s">
        <v>14467</v>
      </c>
      <c r="B14414" s="3">
        <v>1.3069299999999999</v>
      </c>
      <c r="C14414" s="3">
        <v>1.3522400000000001</v>
      </c>
    </row>
    <row r="14415" spans="1:3" x14ac:dyDescent="0.2">
      <c r="A14415" s="5" t="s">
        <v>14468</v>
      </c>
      <c r="B14415" s="3">
        <v>0.88404199999999999</v>
      </c>
      <c r="C14415" s="3">
        <v>0.76350600000000002</v>
      </c>
    </row>
    <row r="14416" spans="1:3" x14ac:dyDescent="0.2">
      <c r="A14416" s="1" t="s">
        <v>14469</v>
      </c>
      <c r="B14416" s="3">
        <v>0.97172700000000001</v>
      </c>
      <c r="C14416" s="3">
        <v>0.53879299999999997</v>
      </c>
    </row>
    <row r="14417" spans="1:3" x14ac:dyDescent="0.2">
      <c r="A14417" s="5" t="s">
        <v>14470</v>
      </c>
      <c r="B14417" s="3">
        <v>1.1418299999999999</v>
      </c>
      <c r="C14417" s="3">
        <v>1.03409</v>
      </c>
    </row>
    <row r="14418" spans="1:3" x14ac:dyDescent="0.2">
      <c r="A14418" s="1" t="s">
        <v>14471</v>
      </c>
      <c r="B14418" s="3">
        <v>0.91653899999999999</v>
      </c>
      <c r="C14418" s="3">
        <v>0.78681900000000005</v>
      </c>
    </row>
    <row r="14419" spans="1:3" x14ac:dyDescent="0.2">
      <c r="A14419" s="4" t="s">
        <v>391</v>
      </c>
      <c r="B14419" s="3">
        <v>0.73453100000000004</v>
      </c>
      <c r="C14419" s="3">
        <v>0.56484400000000001</v>
      </c>
    </row>
    <row r="14420" spans="1:3" x14ac:dyDescent="0.2">
      <c r="A14420" s="1" t="s">
        <v>14472</v>
      </c>
      <c r="B14420" s="3">
        <v>1.2709600000000001</v>
      </c>
      <c r="C14420" s="3">
        <v>1.05261</v>
      </c>
    </row>
    <row r="14421" spans="1:3" x14ac:dyDescent="0.2">
      <c r="A14421" s="1" t="s">
        <v>14473</v>
      </c>
      <c r="B14421" s="3">
        <v>0.73622900000000002</v>
      </c>
      <c r="C14421" s="3">
        <v>0.36028300000000002</v>
      </c>
    </row>
    <row r="14422" spans="1:3" x14ac:dyDescent="0.2">
      <c r="A14422" s="5" t="s">
        <v>14474</v>
      </c>
      <c r="B14422" s="3">
        <v>1.1755</v>
      </c>
      <c r="C14422" s="3">
        <v>1.17344</v>
      </c>
    </row>
    <row r="14423" spans="1:3" x14ac:dyDescent="0.2">
      <c r="A14423" s="4" t="s">
        <v>14475</v>
      </c>
      <c r="B14423" s="3">
        <v>0.91484900000000002</v>
      </c>
      <c r="C14423" s="3">
        <v>0.85362700000000002</v>
      </c>
    </row>
    <row r="14424" spans="1:3" x14ac:dyDescent="0.2">
      <c r="A14424" s="4" t="s">
        <v>14476</v>
      </c>
      <c r="B14424" s="3">
        <v>1.1990400000000001</v>
      </c>
      <c r="C14424" s="3">
        <v>1.32664</v>
      </c>
    </row>
    <row r="14425" spans="1:3" x14ac:dyDescent="0.2">
      <c r="A14425" s="1" t="s">
        <v>14477</v>
      </c>
      <c r="B14425" s="3">
        <v>0.63960600000000001</v>
      </c>
      <c r="C14425" s="3">
        <v>0.184335</v>
      </c>
    </row>
    <row r="14426" spans="1:3" x14ac:dyDescent="0.2">
      <c r="A14426" s="5" t="s">
        <v>14478</v>
      </c>
      <c r="B14426" s="3">
        <v>0.90380300000000002</v>
      </c>
      <c r="C14426" s="3">
        <v>0.70786300000000002</v>
      </c>
    </row>
    <row r="14427" spans="1:3" x14ac:dyDescent="0.2">
      <c r="A14427" s="4" t="s">
        <v>14479</v>
      </c>
      <c r="B14427" s="3">
        <v>1.75763</v>
      </c>
      <c r="C14427" s="3">
        <v>1.1199699999999999</v>
      </c>
    </row>
    <row r="14428" spans="1:3" x14ac:dyDescent="0.2">
      <c r="A14428" s="1" t="s">
        <v>14480</v>
      </c>
      <c r="B14428" s="3">
        <v>1.1681900000000001</v>
      </c>
      <c r="C14428" s="3">
        <v>0.90826499999999999</v>
      </c>
    </row>
    <row r="14429" spans="1:3" x14ac:dyDescent="0.2">
      <c r="A14429" s="1" t="s">
        <v>14481</v>
      </c>
      <c r="B14429" s="3">
        <v>1.2301599999999999</v>
      </c>
      <c r="C14429" s="3">
        <v>0.98168800000000001</v>
      </c>
    </row>
    <row r="14430" spans="1:3" x14ac:dyDescent="0.2">
      <c r="A14430" s="1" t="s">
        <v>14482</v>
      </c>
      <c r="B14430" s="3">
        <v>0.98167599999999999</v>
      </c>
      <c r="C14430" s="3">
        <v>0.81767900000000004</v>
      </c>
    </row>
    <row r="14431" spans="1:3" x14ac:dyDescent="0.2">
      <c r="A14431" s="5" t="s">
        <v>14483</v>
      </c>
      <c r="B14431" s="3">
        <v>0.61060099999999995</v>
      </c>
      <c r="C14431" s="3">
        <v>0.30418600000000001</v>
      </c>
    </row>
    <row r="14432" spans="1:3" x14ac:dyDescent="0.2">
      <c r="A14432" s="1" t="s">
        <v>14484</v>
      </c>
      <c r="B14432" s="3">
        <v>1.5883</v>
      </c>
      <c r="C14432" s="3">
        <v>1.4502900000000001</v>
      </c>
    </row>
    <row r="14433" spans="1:3" x14ac:dyDescent="0.2">
      <c r="A14433" s="5" t="s">
        <v>613</v>
      </c>
      <c r="B14433" s="3">
        <v>1.0225500000000001</v>
      </c>
      <c r="C14433" s="3">
        <v>0.55548200000000003</v>
      </c>
    </row>
    <row r="14434" spans="1:3" x14ac:dyDescent="0.2">
      <c r="A14434" s="4" t="s">
        <v>14485</v>
      </c>
      <c r="B14434" s="3">
        <v>1.45217</v>
      </c>
      <c r="C14434" s="3">
        <v>1.3601700000000001</v>
      </c>
    </row>
    <row r="14435" spans="1:3" x14ac:dyDescent="0.2">
      <c r="A14435" s="5" t="s">
        <v>14486</v>
      </c>
      <c r="B14435" s="3">
        <v>0.92932199999999998</v>
      </c>
      <c r="C14435" s="3">
        <v>0.680948</v>
      </c>
    </row>
    <row r="14436" spans="1:3" x14ac:dyDescent="0.2">
      <c r="A14436" s="6" t="s">
        <v>14487</v>
      </c>
      <c r="B14436" s="3">
        <v>1.1811700000000001</v>
      </c>
      <c r="C14436" s="3">
        <v>1.1658599999999999</v>
      </c>
    </row>
    <row r="14437" spans="1:3" x14ac:dyDescent="0.2">
      <c r="A14437" s="1" t="s">
        <v>14488</v>
      </c>
      <c r="B14437" s="3">
        <v>1.0191399999999999</v>
      </c>
      <c r="C14437" s="3">
        <v>0.67857999999999996</v>
      </c>
    </row>
    <row r="14438" spans="1:3" x14ac:dyDescent="0.2">
      <c r="A14438" s="4" t="s">
        <v>14489</v>
      </c>
      <c r="B14438" s="3">
        <v>1.2331099999999999</v>
      </c>
      <c r="C14438" s="3">
        <v>1.53731</v>
      </c>
    </row>
    <row r="14439" spans="1:3" x14ac:dyDescent="0.2">
      <c r="A14439" s="1" t="s">
        <v>14490</v>
      </c>
      <c r="B14439" s="3">
        <v>1.3289</v>
      </c>
      <c r="C14439" s="3">
        <v>1.3444799999999999</v>
      </c>
    </row>
    <row r="14440" spans="1:3" x14ac:dyDescent="0.2">
      <c r="A14440" s="5" t="s">
        <v>14491</v>
      </c>
      <c r="B14440" s="3">
        <v>0.482159</v>
      </c>
      <c r="C14440" s="3">
        <v>0.230014</v>
      </c>
    </row>
    <row r="14441" spans="1:3" x14ac:dyDescent="0.2">
      <c r="A14441" s="5" t="s">
        <v>14492</v>
      </c>
      <c r="B14441" s="3">
        <v>1.3849400000000001</v>
      </c>
      <c r="C14441" s="3">
        <v>1.0616699999999999</v>
      </c>
    </row>
    <row r="14442" spans="1:3" x14ac:dyDescent="0.2">
      <c r="A14442" s="5" t="s">
        <v>14493</v>
      </c>
      <c r="B14442" s="3">
        <v>1.0855699999999999</v>
      </c>
      <c r="C14442" s="3">
        <v>1.30522</v>
      </c>
    </row>
    <row r="14443" spans="1:3" x14ac:dyDescent="0.2">
      <c r="A14443" s="5" t="s">
        <v>14494</v>
      </c>
      <c r="B14443" s="3">
        <v>1.39514</v>
      </c>
      <c r="C14443" s="3">
        <v>1.25427</v>
      </c>
    </row>
    <row r="14444" spans="1:3" x14ac:dyDescent="0.2">
      <c r="A14444" s="4" t="s">
        <v>1624</v>
      </c>
      <c r="B14444" s="3">
        <v>1.3074399999999999</v>
      </c>
      <c r="C14444" s="3">
        <v>1.6705000000000001</v>
      </c>
    </row>
    <row r="14445" spans="1:3" x14ac:dyDescent="0.2">
      <c r="A14445" s="5" t="s">
        <v>14495</v>
      </c>
      <c r="B14445" s="3">
        <v>0.80941600000000002</v>
      </c>
      <c r="C14445" s="3">
        <v>0.610344</v>
      </c>
    </row>
    <row r="14446" spans="1:3" x14ac:dyDescent="0.2">
      <c r="A14446" s="5" t="s">
        <v>1383</v>
      </c>
      <c r="B14446" s="3">
        <v>1.5027200000000001</v>
      </c>
      <c r="C14446" s="3">
        <v>1.7828299999999999</v>
      </c>
    </row>
    <row r="14447" spans="1:3" x14ac:dyDescent="0.2">
      <c r="A14447" s="5" t="s">
        <v>14496</v>
      </c>
      <c r="B14447" s="3">
        <v>0.88339800000000002</v>
      </c>
      <c r="C14447" s="3">
        <v>0.920678</v>
      </c>
    </row>
    <row r="14448" spans="1:3" x14ac:dyDescent="0.2">
      <c r="A14448" s="1" t="s">
        <v>14497</v>
      </c>
      <c r="B14448" s="3">
        <v>0.51826700000000003</v>
      </c>
      <c r="C14448" s="3">
        <v>0.104116</v>
      </c>
    </row>
    <row r="14449" spans="1:3" x14ac:dyDescent="0.2">
      <c r="A14449" s="5" t="s">
        <v>14498</v>
      </c>
      <c r="B14449" s="3">
        <v>1.21654</v>
      </c>
      <c r="C14449" s="3">
        <v>1.1535</v>
      </c>
    </row>
    <row r="14450" spans="1:3" x14ac:dyDescent="0.2">
      <c r="A14450" s="1" t="s">
        <v>14499</v>
      </c>
      <c r="B14450" s="3">
        <v>0.85777199999999998</v>
      </c>
      <c r="C14450" s="3">
        <v>0.230237</v>
      </c>
    </row>
    <row r="14451" spans="1:3" x14ac:dyDescent="0.2">
      <c r="A14451" s="1" t="s">
        <v>14500</v>
      </c>
      <c r="B14451" s="3">
        <v>0.52819899999999997</v>
      </c>
      <c r="C14451" s="3">
        <v>0.19026100000000001</v>
      </c>
    </row>
    <row r="14452" spans="1:3" x14ac:dyDescent="0.2">
      <c r="A14452" s="1" t="s">
        <v>1457</v>
      </c>
      <c r="B14452" s="3">
        <v>1.5929800000000001</v>
      </c>
      <c r="C14452" s="3">
        <v>1.63744</v>
      </c>
    </row>
    <row r="14453" spans="1:3" x14ac:dyDescent="0.2">
      <c r="A14453" s="4" t="s">
        <v>14501</v>
      </c>
      <c r="B14453" s="3">
        <v>0.81493400000000005</v>
      </c>
      <c r="C14453" s="3">
        <v>0.78781000000000001</v>
      </c>
    </row>
    <row r="14454" spans="1:3" x14ac:dyDescent="0.2">
      <c r="A14454" s="4" t="s">
        <v>1197</v>
      </c>
      <c r="B14454" s="3">
        <v>1.49169</v>
      </c>
      <c r="C14454" s="3">
        <v>2.1232899999999999</v>
      </c>
    </row>
    <row r="14455" spans="1:3" x14ac:dyDescent="0.2">
      <c r="A14455" s="4" t="s">
        <v>14502</v>
      </c>
      <c r="B14455" s="3">
        <v>1.2157899999999999</v>
      </c>
      <c r="C14455" s="3">
        <v>1.43835</v>
      </c>
    </row>
    <row r="14456" spans="1:3" x14ac:dyDescent="0.2">
      <c r="A14456" s="5" t="s">
        <v>14503</v>
      </c>
      <c r="B14456" s="3">
        <v>0.83781300000000003</v>
      </c>
      <c r="C14456" s="3">
        <v>0.66462699999999997</v>
      </c>
    </row>
    <row r="14457" spans="1:3" x14ac:dyDescent="0.2">
      <c r="A14457" s="5" t="s">
        <v>14504</v>
      </c>
      <c r="B14457" s="3">
        <v>1.2477799999999999</v>
      </c>
      <c r="C14457" s="3">
        <v>0.98225600000000002</v>
      </c>
    </row>
    <row r="14458" spans="1:3" x14ac:dyDescent="0.2">
      <c r="A14458" s="5" t="s">
        <v>14505</v>
      </c>
      <c r="B14458" s="3">
        <v>1.1682999999999999</v>
      </c>
      <c r="C14458" s="3">
        <v>1.62239</v>
      </c>
    </row>
    <row r="14459" spans="1:3" x14ac:dyDescent="0.2">
      <c r="A14459" s="1" t="s">
        <v>14506</v>
      </c>
      <c r="B14459" s="3">
        <v>1.0893900000000001</v>
      </c>
      <c r="C14459" s="3">
        <v>0.91301699999999997</v>
      </c>
    </row>
    <row r="14460" spans="1:3" x14ac:dyDescent="0.2">
      <c r="A14460" s="5" t="s">
        <v>14507</v>
      </c>
      <c r="B14460" s="3">
        <v>1.05061</v>
      </c>
      <c r="C14460" s="3">
        <v>0.954538</v>
      </c>
    </row>
    <row r="14461" spans="1:3" x14ac:dyDescent="0.2">
      <c r="A14461" s="5" t="s">
        <v>14508</v>
      </c>
      <c r="B14461" s="3">
        <v>1.3918999999999999</v>
      </c>
      <c r="C14461" s="3">
        <v>1.30945</v>
      </c>
    </row>
    <row r="14462" spans="1:3" x14ac:dyDescent="0.2">
      <c r="A14462" s="1" t="s">
        <v>14509</v>
      </c>
      <c r="B14462" s="3">
        <v>1.2817700000000001</v>
      </c>
      <c r="C14462" s="3">
        <v>1.4442299999999999</v>
      </c>
    </row>
    <row r="14463" spans="1:3" x14ac:dyDescent="0.2">
      <c r="A14463" s="5" t="s">
        <v>14510</v>
      </c>
      <c r="B14463" s="3">
        <v>0.66692899999999999</v>
      </c>
      <c r="C14463" s="3">
        <v>0.34533999999999998</v>
      </c>
    </row>
    <row r="14464" spans="1:3" x14ac:dyDescent="0.2">
      <c r="A14464" s="5" t="s">
        <v>14511</v>
      </c>
      <c r="B14464" s="3">
        <v>0.84651799999999999</v>
      </c>
      <c r="C14464" s="3">
        <v>0.67082399999999998</v>
      </c>
    </row>
    <row r="14465" spans="1:3" x14ac:dyDescent="0.2">
      <c r="A14465" s="1" t="s">
        <v>14512</v>
      </c>
      <c r="B14465" s="3">
        <v>1.22322</v>
      </c>
      <c r="C14465" s="3">
        <v>1.0514600000000001</v>
      </c>
    </row>
    <row r="14466" spans="1:3" x14ac:dyDescent="0.2">
      <c r="A14466" s="5" t="s">
        <v>14513</v>
      </c>
      <c r="B14466" s="3">
        <v>1.1427400000000001</v>
      </c>
      <c r="C14466" s="3">
        <v>1.77261</v>
      </c>
    </row>
    <row r="14467" spans="1:3" x14ac:dyDescent="0.2">
      <c r="A14467" s="1" t="s">
        <v>14514</v>
      </c>
      <c r="B14467" s="3">
        <v>1.45418</v>
      </c>
      <c r="C14467" s="3">
        <v>1.9857400000000001</v>
      </c>
    </row>
    <row r="14468" spans="1:3" x14ac:dyDescent="0.2">
      <c r="A14468" s="5" t="s">
        <v>14515</v>
      </c>
      <c r="B14468" s="3">
        <v>1.1657200000000001</v>
      </c>
      <c r="C14468" s="3">
        <v>1.17153</v>
      </c>
    </row>
    <row r="14469" spans="1:3" x14ac:dyDescent="0.2">
      <c r="A14469" s="1" t="s">
        <v>14516</v>
      </c>
      <c r="B14469" s="3">
        <v>0.82232499999999997</v>
      </c>
      <c r="C14469" s="3">
        <v>0.27293699999999999</v>
      </c>
    </row>
    <row r="14470" spans="1:3" x14ac:dyDescent="0.2">
      <c r="A14470" s="5" t="s">
        <v>14517</v>
      </c>
      <c r="B14470" s="3">
        <v>0.91148600000000002</v>
      </c>
      <c r="C14470" s="3">
        <v>0.79660600000000004</v>
      </c>
    </row>
    <row r="14471" spans="1:3" x14ac:dyDescent="0.2">
      <c r="A14471" s="5" t="s">
        <v>14518</v>
      </c>
      <c r="B14471" s="3">
        <v>1.2984500000000001</v>
      </c>
      <c r="C14471" s="3">
        <v>1.36507</v>
      </c>
    </row>
    <row r="14472" spans="1:3" x14ac:dyDescent="0.2">
      <c r="A14472" s="1" t="s">
        <v>14519</v>
      </c>
      <c r="B14472" s="3">
        <v>1.66927</v>
      </c>
      <c r="C14472" s="3">
        <v>1.77688</v>
      </c>
    </row>
    <row r="14473" spans="1:3" x14ac:dyDescent="0.2">
      <c r="A14473" s="1" t="s">
        <v>14520</v>
      </c>
      <c r="B14473" s="3">
        <v>0.47221099999999999</v>
      </c>
      <c r="C14473" s="3">
        <v>0.18636</v>
      </c>
    </row>
    <row r="14474" spans="1:3" x14ac:dyDescent="0.2">
      <c r="A14474" s="1" t="s">
        <v>597</v>
      </c>
      <c r="B14474" s="3">
        <v>0.94932399999999995</v>
      </c>
      <c r="C14474" s="3">
        <v>0.52263499999999996</v>
      </c>
    </row>
    <row r="14475" spans="1:3" x14ac:dyDescent="0.2">
      <c r="A14475" s="1" t="s">
        <v>14521</v>
      </c>
      <c r="B14475" s="3">
        <v>1.3086599999999999</v>
      </c>
      <c r="C14475" s="3">
        <v>0.97933300000000001</v>
      </c>
    </row>
    <row r="14476" spans="1:3" x14ac:dyDescent="0.2">
      <c r="A14476" s="4" t="s">
        <v>14522</v>
      </c>
      <c r="B14476" s="3">
        <v>1.3384799999999999</v>
      </c>
      <c r="C14476" s="3">
        <v>1.13822</v>
      </c>
    </row>
    <row r="14477" spans="1:3" x14ac:dyDescent="0.2">
      <c r="A14477" s="1" t="s">
        <v>14523</v>
      </c>
      <c r="B14477" s="3">
        <v>1.32944</v>
      </c>
      <c r="C14477" s="3">
        <v>1.51786</v>
      </c>
    </row>
    <row r="14478" spans="1:3" x14ac:dyDescent="0.2">
      <c r="A14478" s="4" t="s">
        <v>14524</v>
      </c>
      <c r="B14478" s="3">
        <v>0.95537099999999997</v>
      </c>
      <c r="C14478" s="3">
        <v>0.94091100000000005</v>
      </c>
    </row>
    <row r="14479" spans="1:3" x14ac:dyDescent="0.2">
      <c r="A14479" s="6" t="s">
        <v>14525</v>
      </c>
      <c r="B14479" s="3">
        <v>1.1956</v>
      </c>
      <c r="C14479" s="3">
        <v>1.2055100000000001</v>
      </c>
    </row>
    <row r="14480" spans="1:3" x14ac:dyDescent="0.2">
      <c r="A14480" s="4" t="s">
        <v>14526</v>
      </c>
      <c r="B14480" s="3">
        <v>0.83994899999999995</v>
      </c>
      <c r="C14480" s="3">
        <v>0.74269499999999999</v>
      </c>
    </row>
    <row r="14481" spans="1:3" x14ac:dyDescent="0.2">
      <c r="A14481" s="1" t="s">
        <v>945</v>
      </c>
      <c r="B14481" s="3">
        <v>1.0411999999999999</v>
      </c>
      <c r="C14481" s="3">
        <v>0.63618200000000003</v>
      </c>
    </row>
    <row r="14482" spans="1:3" x14ac:dyDescent="0.2">
      <c r="A14482" s="1" t="s">
        <v>14527</v>
      </c>
      <c r="B14482" s="3">
        <v>1.11171</v>
      </c>
      <c r="C14482" s="3">
        <v>1.2225200000000001</v>
      </c>
    </row>
    <row r="14483" spans="1:3" x14ac:dyDescent="0.2">
      <c r="A14483" s="1" t="s">
        <v>14528</v>
      </c>
      <c r="B14483" s="3">
        <v>0.40118399999999999</v>
      </c>
      <c r="C14483" s="3">
        <v>0.39610800000000002</v>
      </c>
    </row>
    <row r="14484" spans="1:3" x14ac:dyDescent="0.2">
      <c r="A14484" s="5" t="s">
        <v>14529</v>
      </c>
      <c r="B14484" s="3">
        <v>1.92256</v>
      </c>
      <c r="C14484" s="3">
        <v>1.41629</v>
      </c>
    </row>
    <row r="14485" spans="1:3" x14ac:dyDescent="0.2">
      <c r="A14485" s="1" t="s">
        <v>14530</v>
      </c>
      <c r="B14485" s="3">
        <v>0.98746100000000003</v>
      </c>
      <c r="C14485" s="3">
        <v>0.93616999999999995</v>
      </c>
    </row>
    <row r="14486" spans="1:3" x14ac:dyDescent="0.2">
      <c r="A14486" s="1" t="s">
        <v>14531</v>
      </c>
      <c r="B14486" s="3">
        <v>0.93645599999999996</v>
      </c>
      <c r="C14486" s="3">
        <v>0.84629699999999997</v>
      </c>
    </row>
    <row r="14487" spans="1:3" x14ac:dyDescent="0.2">
      <c r="A14487" s="5" t="s">
        <v>14532</v>
      </c>
      <c r="B14487" s="3">
        <v>1.1162000000000001</v>
      </c>
      <c r="C14487" s="3">
        <v>2.1297700000000002</v>
      </c>
    </row>
    <row r="14488" spans="1:3" x14ac:dyDescent="0.2">
      <c r="A14488" s="5" t="s">
        <v>14533</v>
      </c>
      <c r="B14488" s="3">
        <v>0.61415299999999995</v>
      </c>
      <c r="C14488" s="3">
        <v>0.24785799999999999</v>
      </c>
    </row>
    <row r="14489" spans="1:3" x14ac:dyDescent="0.2">
      <c r="A14489" s="5" t="s">
        <v>14534</v>
      </c>
      <c r="B14489" s="3">
        <v>0.90379299999999996</v>
      </c>
      <c r="C14489" s="3">
        <v>1.1755599999999999</v>
      </c>
    </row>
    <row r="14490" spans="1:3" x14ac:dyDescent="0.2">
      <c r="A14490" s="1" t="s">
        <v>14535</v>
      </c>
      <c r="B14490" s="3">
        <v>1.04111</v>
      </c>
      <c r="C14490" s="3">
        <v>0.86823799999999995</v>
      </c>
    </row>
    <row r="14491" spans="1:3" x14ac:dyDescent="0.2">
      <c r="A14491" s="4" t="s">
        <v>14536</v>
      </c>
      <c r="B14491" s="3">
        <v>1.74779</v>
      </c>
      <c r="C14491" s="3">
        <v>2.2203499999999998</v>
      </c>
    </row>
    <row r="14492" spans="1:3" x14ac:dyDescent="0.2">
      <c r="A14492" s="1" t="s">
        <v>14537</v>
      </c>
      <c r="B14492" s="3">
        <v>0.83121599999999995</v>
      </c>
      <c r="C14492" s="3">
        <v>0.68498899999999996</v>
      </c>
    </row>
    <row r="14493" spans="1:3" x14ac:dyDescent="0.2">
      <c r="A14493" s="1" t="s">
        <v>14538</v>
      </c>
      <c r="B14493" s="3">
        <v>0.84849399999999997</v>
      </c>
      <c r="C14493" s="3">
        <v>0.63472600000000001</v>
      </c>
    </row>
    <row r="14494" spans="1:3" x14ac:dyDescent="0.2">
      <c r="A14494" s="5" t="s">
        <v>14539</v>
      </c>
      <c r="B14494" s="3">
        <v>1.4527699999999999</v>
      </c>
      <c r="C14494" s="3">
        <v>1.69387</v>
      </c>
    </row>
    <row r="14495" spans="1:3" x14ac:dyDescent="0.2">
      <c r="A14495" s="5" t="s">
        <v>14540</v>
      </c>
      <c r="B14495" s="3">
        <v>0.62088600000000005</v>
      </c>
      <c r="C14495" s="3">
        <v>0.361956</v>
      </c>
    </row>
    <row r="14496" spans="1:3" x14ac:dyDescent="0.2">
      <c r="A14496" s="1" t="s">
        <v>14541</v>
      </c>
      <c r="B14496" s="3">
        <v>0.28880899999999998</v>
      </c>
      <c r="C14496" s="3">
        <v>9.7881999999999997E-2</v>
      </c>
    </row>
    <row r="14497" spans="1:3" x14ac:dyDescent="0.2">
      <c r="A14497" s="1" t="s">
        <v>14542</v>
      </c>
      <c r="B14497" s="3">
        <v>1.35527</v>
      </c>
      <c r="C14497" s="3">
        <v>1.26268</v>
      </c>
    </row>
    <row r="14498" spans="1:3" x14ac:dyDescent="0.2">
      <c r="A14498" s="1" t="s">
        <v>14543</v>
      </c>
      <c r="B14498" s="3">
        <v>0.54006799999999999</v>
      </c>
      <c r="C14498" s="3">
        <v>0.29943399999999998</v>
      </c>
    </row>
    <row r="14499" spans="1:3" x14ac:dyDescent="0.2">
      <c r="A14499" s="1" t="s">
        <v>14544</v>
      </c>
      <c r="B14499" s="3">
        <v>1.0048299999999999</v>
      </c>
      <c r="C14499" s="3">
        <v>0.90489900000000001</v>
      </c>
    </row>
    <row r="14500" spans="1:3" x14ac:dyDescent="0.2">
      <c r="A14500" s="1" t="s">
        <v>14545</v>
      </c>
      <c r="B14500" s="3">
        <v>1.1295299999999999</v>
      </c>
      <c r="C14500" s="3">
        <v>0.93701500000000004</v>
      </c>
    </row>
    <row r="14501" spans="1:3" x14ac:dyDescent="0.2">
      <c r="A14501" s="1" t="s">
        <v>1724</v>
      </c>
      <c r="B14501" s="3">
        <v>1.5694600000000001</v>
      </c>
      <c r="C14501" s="3">
        <v>1.62815</v>
      </c>
    </row>
    <row r="14502" spans="1:3" x14ac:dyDescent="0.2">
      <c r="A14502" s="1" t="s">
        <v>14546</v>
      </c>
      <c r="B14502" s="3">
        <v>0.89163800000000004</v>
      </c>
      <c r="C14502" s="3">
        <v>0.69291499999999995</v>
      </c>
    </row>
    <row r="14503" spans="1:3" x14ac:dyDescent="0.2">
      <c r="A14503" s="1" t="s">
        <v>14547</v>
      </c>
      <c r="B14503" s="3">
        <v>1.2702800000000001</v>
      </c>
      <c r="C14503" s="3">
        <v>1.32087</v>
      </c>
    </row>
    <row r="14504" spans="1:3" x14ac:dyDescent="0.2">
      <c r="A14504" s="5" t="s">
        <v>14548</v>
      </c>
      <c r="B14504" s="3">
        <v>0.96074599999999999</v>
      </c>
      <c r="C14504" s="3">
        <v>0.63894600000000001</v>
      </c>
    </row>
    <row r="14505" spans="1:3" x14ac:dyDescent="0.2">
      <c r="A14505" s="1" t="s">
        <v>14549</v>
      </c>
      <c r="B14505" s="3">
        <v>1.1927000000000001</v>
      </c>
      <c r="C14505" s="3">
        <v>1.3847499999999999</v>
      </c>
    </row>
    <row r="14506" spans="1:3" x14ac:dyDescent="0.2">
      <c r="A14506" s="7" t="s">
        <v>14550</v>
      </c>
      <c r="B14506" s="3">
        <v>1.15944</v>
      </c>
      <c r="C14506" s="3">
        <v>0.98551999999999995</v>
      </c>
    </row>
    <row r="14507" spans="1:3" x14ac:dyDescent="0.2">
      <c r="A14507" s="5" t="s">
        <v>14551</v>
      </c>
      <c r="B14507" s="3">
        <v>0.58808099999999996</v>
      </c>
      <c r="C14507" s="3">
        <v>0.40833000000000003</v>
      </c>
    </row>
    <row r="14508" spans="1:3" x14ac:dyDescent="0.2">
      <c r="A14508" s="1" t="s">
        <v>14552</v>
      </c>
      <c r="B14508" s="3">
        <v>0.993973</v>
      </c>
      <c r="C14508" s="3">
        <v>0.89293900000000004</v>
      </c>
    </row>
    <row r="14509" spans="1:3" x14ac:dyDescent="0.2">
      <c r="A14509" s="1" t="s">
        <v>14553</v>
      </c>
      <c r="B14509" s="3">
        <v>1.06101</v>
      </c>
      <c r="C14509" s="3">
        <v>1.25159</v>
      </c>
    </row>
    <row r="14510" spans="1:3" x14ac:dyDescent="0.2">
      <c r="A14510" s="5" t="s">
        <v>14554</v>
      </c>
      <c r="B14510" s="3">
        <v>1.16991</v>
      </c>
      <c r="C14510" s="3">
        <v>1.1981299999999999</v>
      </c>
    </row>
    <row r="14511" spans="1:3" x14ac:dyDescent="0.2">
      <c r="A14511" s="1" t="s">
        <v>14555</v>
      </c>
      <c r="B14511" s="3">
        <v>1.3170200000000001</v>
      </c>
      <c r="C14511" s="3">
        <v>1.4096599999999999</v>
      </c>
    </row>
    <row r="14512" spans="1:3" x14ac:dyDescent="0.2">
      <c r="A14512" s="1" t="s">
        <v>14556</v>
      </c>
      <c r="B14512" s="3">
        <v>1.5547299999999999</v>
      </c>
      <c r="C14512" s="3">
        <v>1.9380500000000001</v>
      </c>
    </row>
    <row r="14513" spans="1:3" x14ac:dyDescent="0.2">
      <c r="A14513" s="1" t="s">
        <v>14557</v>
      </c>
      <c r="B14513" s="3">
        <v>1.0254000000000001</v>
      </c>
      <c r="C14513" s="3">
        <v>0.66083800000000004</v>
      </c>
    </row>
    <row r="14514" spans="1:3" x14ac:dyDescent="0.2">
      <c r="A14514" s="5" t="s">
        <v>14558</v>
      </c>
      <c r="B14514" s="3">
        <v>0.88692400000000005</v>
      </c>
      <c r="C14514" s="3">
        <v>0.63206799999999996</v>
      </c>
    </row>
    <row r="14515" spans="1:3" x14ac:dyDescent="0.2">
      <c r="A14515" s="5" t="s">
        <v>14559</v>
      </c>
      <c r="B14515" s="3">
        <v>1.38439</v>
      </c>
      <c r="C14515" s="3">
        <v>1.29932</v>
      </c>
    </row>
    <row r="14516" spans="1:3" x14ac:dyDescent="0.2">
      <c r="A14516" s="1" t="s">
        <v>14560</v>
      </c>
      <c r="B14516" s="3">
        <v>0.14460999999999999</v>
      </c>
      <c r="C14516" s="3">
        <v>4.0845699999999999E-2</v>
      </c>
    </row>
    <row r="14517" spans="1:3" x14ac:dyDescent="0.2">
      <c r="A14517" s="4" t="s">
        <v>14561</v>
      </c>
      <c r="B14517" s="3">
        <v>0.73891600000000002</v>
      </c>
      <c r="C14517" s="3">
        <v>0.973777</v>
      </c>
    </row>
    <row r="14518" spans="1:3" x14ac:dyDescent="0.2">
      <c r="A14518" s="1" t="s">
        <v>14562</v>
      </c>
      <c r="B14518" s="3">
        <v>1.0837000000000001</v>
      </c>
      <c r="C14518" s="3">
        <v>1.20695</v>
      </c>
    </row>
    <row r="14519" spans="1:3" x14ac:dyDescent="0.2">
      <c r="A14519" s="1" t="s">
        <v>14563</v>
      </c>
      <c r="B14519" s="3">
        <v>1.42414</v>
      </c>
      <c r="C14519" s="3">
        <v>1.0225900000000001</v>
      </c>
    </row>
    <row r="14520" spans="1:3" x14ac:dyDescent="0.2">
      <c r="A14520" s="5" t="s">
        <v>14564</v>
      </c>
      <c r="B14520" s="3">
        <v>0.93068200000000001</v>
      </c>
      <c r="C14520" s="3">
        <v>0.929732</v>
      </c>
    </row>
    <row r="14521" spans="1:3" x14ac:dyDescent="0.2">
      <c r="A14521" s="1" t="s">
        <v>14565</v>
      </c>
      <c r="B14521" s="3">
        <v>1.08938</v>
      </c>
      <c r="C14521" s="3">
        <v>1.1066800000000001</v>
      </c>
    </row>
    <row r="14522" spans="1:3" x14ac:dyDescent="0.2">
      <c r="A14522" s="5" t="s">
        <v>14566</v>
      </c>
      <c r="B14522" s="3">
        <v>0.99348899999999996</v>
      </c>
      <c r="C14522" s="3">
        <v>0.82407699999999995</v>
      </c>
    </row>
    <row r="14523" spans="1:3" x14ac:dyDescent="0.2">
      <c r="A14523" s="1" t="s">
        <v>14567</v>
      </c>
      <c r="B14523" s="3">
        <v>0.80982600000000005</v>
      </c>
      <c r="C14523" s="3">
        <v>0.55187699999999995</v>
      </c>
    </row>
    <row r="14524" spans="1:3" x14ac:dyDescent="0.2">
      <c r="A14524" s="5" t="s">
        <v>41</v>
      </c>
      <c r="B14524" s="3">
        <v>0.92032400000000003</v>
      </c>
      <c r="C14524" s="3">
        <v>0.27087499999999998</v>
      </c>
    </row>
    <row r="14525" spans="1:3" x14ac:dyDescent="0.2">
      <c r="A14525" s="7" t="s">
        <v>14568</v>
      </c>
      <c r="B14525" s="3">
        <v>1.3078000000000001</v>
      </c>
      <c r="C14525" s="3">
        <v>1.2894399999999999</v>
      </c>
    </row>
    <row r="14526" spans="1:3" x14ac:dyDescent="0.2">
      <c r="A14526" s="1" t="s">
        <v>14569</v>
      </c>
      <c r="B14526" s="3">
        <v>1.13402</v>
      </c>
      <c r="C14526" s="3">
        <v>1.09419</v>
      </c>
    </row>
    <row r="14527" spans="1:3" x14ac:dyDescent="0.2">
      <c r="A14527" s="7" t="s">
        <v>14570</v>
      </c>
      <c r="B14527" s="3">
        <v>1.47228</v>
      </c>
      <c r="C14527" s="3">
        <v>0.73775400000000002</v>
      </c>
    </row>
    <row r="14528" spans="1:3" x14ac:dyDescent="0.2">
      <c r="A14528" s="4" t="s">
        <v>14571</v>
      </c>
      <c r="B14528" s="3">
        <v>0.81514299999999995</v>
      </c>
      <c r="C14528" s="3">
        <v>0.55141700000000005</v>
      </c>
    </row>
    <row r="14529" spans="1:3" x14ac:dyDescent="0.2">
      <c r="A14529" s="1" t="s">
        <v>14572</v>
      </c>
      <c r="B14529" s="3">
        <v>1.3302799999999999</v>
      </c>
      <c r="C14529" s="3">
        <v>1.4872000000000001</v>
      </c>
    </row>
    <row r="14530" spans="1:3" x14ac:dyDescent="0.2">
      <c r="A14530" s="4" t="s">
        <v>14573</v>
      </c>
      <c r="B14530" s="3">
        <v>1.3196300000000001</v>
      </c>
      <c r="C14530" s="3">
        <v>1.0755699999999999</v>
      </c>
    </row>
    <row r="14531" spans="1:3" x14ac:dyDescent="0.2">
      <c r="A14531" s="5" t="s">
        <v>14574</v>
      </c>
      <c r="B14531" s="3">
        <v>0.75467899999999999</v>
      </c>
      <c r="C14531" s="3">
        <v>0.409883</v>
      </c>
    </row>
    <row r="14532" spans="1:3" x14ac:dyDescent="0.2">
      <c r="A14532" s="5" t="s">
        <v>79</v>
      </c>
      <c r="B14532" s="3">
        <v>0.76288900000000004</v>
      </c>
      <c r="C14532" s="3">
        <v>0.35239799999999999</v>
      </c>
    </row>
    <row r="14533" spans="1:3" x14ac:dyDescent="0.2">
      <c r="A14533" s="1" t="s">
        <v>14575</v>
      </c>
      <c r="B14533" s="3">
        <v>1.16059</v>
      </c>
      <c r="C14533" s="3">
        <v>0.96241600000000005</v>
      </c>
    </row>
    <row r="14534" spans="1:3" x14ac:dyDescent="0.2">
      <c r="A14534" s="1" t="s">
        <v>14576</v>
      </c>
      <c r="B14534" s="3">
        <v>1.29759</v>
      </c>
      <c r="C14534" s="3">
        <v>1.1716899999999999</v>
      </c>
    </row>
    <row r="14535" spans="1:3" x14ac:dyDescent="0.2">
      <c r="A14535" s="5" t="s">
        <v>14577</v>
      </c>
      <c r="B14535" s="3">
        <v>1.99559</v>
      </c>
      <c r="C14535" s="3">
        <v>2.38748</v>
      </c>
    </row>
    <row r="14536" spans="1:3" x14ac:dyDescent="0.2">
      <c r="A14536" s="5" t="s">
        <v>14578</v>
      </c>
      <c r="B14536" s="3">
        <v>1.19133</v>
      </c>
      <c r="C14536" s="3">
        <v>1.1237699999999999</v>
      </c>
    </row>
    <row r="14537" spans="1:3" x14ac:dyDescent="0.2">
      <c r="A14537" s="5" t="s">
        <v>14579</v>
      </c>
      <c r="B14537" s="3">
        <v>1.4195800000000001</v>
      </c>
      <c r="C14537" s="3">
        <v>1.52884</v>
      </c>
    </row>
    <row r="14538" spans="1:3" x14ac:dyDescent="0.2">
      <c r="A14538" s="4" t="s">
        <v>1593</v>
      </c>
      <c r="B14538" s="3">
        <v>1.41022</v>
      </c>
      <c r="C14538" s="3">
        <v>1.7463599999999999</v>
      </c>
    </row>
    <row r="14539" spans="1:3" x14ac:dyDescent="0.2">
      <c r="A14539" s="4" t="s">
        <v>14580</v>
      </c>
      <c r="B14539" s="3">
        <v>1.5690299999999999</v>
      </c>
      <c r="C14539" s="3">
        <v>2.1731699999999998</v>
      </c>
    </row>
    <row r="14540" spans="1:3" x14ac:dyDescent="0.2">
      <c r="A14540" s="1" t="s">
        <v>1278</v>
      </c>
      <c r="B14540" s="3">
        <v>1.6079300000000001</v>
      </c>
      <c r="C14540" s="3">
        <v>1.92479</v>
      </c>
    </row>
    <row r="14541" spans="1:3" x14ac:dyDescent="0.2">
      <c r="A14541" s="1" t="s">
        <v>14581</v>
      </c>
      <c r="B14541" s="3">
        <v>0.843329</v>
      </c>
      <c r="C14541" s="3">
        <v>0.63264900000000002</v>
      </c>
    </row>
    <row r="14542" spans="1:3" x14ac:dyDescent="0.2">
      <c r="A14542" s="5" t="s">
        <v>14582</v>
      </c>
      <c r="B14542" s="3">
        <v>1.0533300000000001</v>
      </c>
      <c r="C14542" s="3">
        <v>1.24248</v>
      </c>
    </row>
    <row r="14543" spans="1:3" x14ac:dyDescent="0.2">
      <c r="A14543" s="1" t="s">
        <v>14583</v>
      </c>
      <c r="B14543" s="3">
        <v>1.46902</v>
      </c>
      <c r="C14543" s="3">
        <v>1.40933</v>
      </c>
    </row>
    <row r="14544" spans="1:3" x14ac:dyDescent="0.2">
      <c r="A14544" s="1" t="s">
        <v>14584</v>
      </c>
      <c r="B14544" s="3">
        <v>0.82790900000000001</v>
      </c>
      <c r="C14544" s="3">
        <v>0.70131200000000005</v>
      </c>
    </row>
    <row r="14545" spans="1:3" x14ac:dyDescent="0.2">
      <c r="A14545" s="1" t="s">
        <v>14585</v>
      </c>
      <c r="B14545" s="3">
        <v>1.28807</v>
      </c>
      <c r="C14545" s="3">
        <v>1.1644699999999999</v>
      </c>
    </row>
    <row r="14546" spans="1:3" x14ac:dyDescent="0.2">
      <c r="A14546" s="1" t="s">
        <v>14586</v>
      </c>
      <c r="B14546" s="3">
        <v>0.905725</v>
      </c>
      <c r="C14546" s="3">
        <v>0.81125400000000003</v>
      </c>
    </row>
    <row r="14547" spans="1:3" x14ac:dyDescent="0.2">
      <c r="A14547" s="5" t="s">
        <v>14587</v>
      </c>
      <c r="B14547" s="3">
        <v>1.24278</v>
      </c>
      <c r="C14547" s="3">
        <v>1.2156199999999999</v>
      </c>
    </row>
    <row r="14548" spans="1:3" x14ac:dyDescent="0.2">
      <c r="A14548" s="1" t="s">
        <v>14588</v>
      </c>
      <c r="B14548" s="3">
        <v>1.0047200000000001</v>
      </c>
      <c r="C14548" s="3">
        <v>0.97085699999999997</v>
      </c>
    </row>
    <row r="14549" spans="1:3" x14ac:dyDescent="0.2">
      <c r="A14549" s="1" t="s">
        <v>14589</v>
      </c>
      <c r="B14549" s="3">
        <v>1.0327</v>
      </c>
      <c r="C14549" s="3">
        <v>0.95169000000000004</v>
      </c>
    </row>
    <row r="14550" spans="1:3" x14ac:dyDescent="0.2">
      <c r="A14550" s="5" t="s">
        <v>14590</v>
      </c>
      <c r="B14550" s="3">
        <v>0.996502</v>
      </c>
      <c r="C14550" s="3">
        <v>0.79746799999999995</v>
      </c>
    </row>
    <row r="14551" spans="1:3" x14ac:dyDescent="0.2">
      <c r="A14551" s="4" t="s">
        <v>14591</v>
      </c>
      <c r="B14551" s="3">
        <v>1.07768</v>
      </c>
      <c r="C14551" s="3">
        <v>0.91438900000000001</v>
      </c>
    </row>
    <row r="14552" spans="1:3" x14ac:dyDescent="0.2">
      <c r="A14552" s="5" t="s">
        <v>14592</v>
      </c>
      <c r="B14552" s="3">
        <v>1.0387999999999999</v>
      </c>
      <c r="C14552" s="3">
        <v>0.86837799999999998</v>
      </c>
    </row>
    <row r="14553" spans="1:3" x14ac:dyDescent="0.2">
      <c r="A14553" s="5" t="s">
        <v>14593</v>
      </c>
      <c r="B14553" s="3">
        <v>1.1181000000000001</v>
      </c>
      <c r="C14553" s="3">
        <v>1.0760799999999999</v>
      </c>
    </row>
    <row r="14554" spans="1:3" x14ac:dyDescent="0.2">
      <c r="A14554" s="5" t="s">
        <v>14594</v>
      </c>
      <c r="B14554" s="3">
        <v>1.1942299999999999</v>
      </c>
      <c r="C14554" s="3">
        <v>1.8782300000000001</v>
      </c>
    </row>
    <row r="14555" spans="1:3" x14ac:dyDescent="0.2">
      <c r="A14555" s="1" t="s">
        <v>14595</v>
      </c>
      <c r="B14555" s="3">
        <v>1.32694</v>
      </c>
      <c r="C14555" s="3">
        <v>1.5362100000000001</v>
      </c>
    </row>
    <row r="14556" spans="1:3" x14ac:dyDescent="0.2">
      <c r="A14556" s="5" t="s">
        <v>14596</v>
      </c>
      <c r="B14556" s="3">
        <v>1.0505100000000001</v>
      </c>
      <c r="C14556" s="3">
        <v>1.1978</v>
      </c>
    </row>
    <row r="14557" spans="1:3" x14ac:dyDescent="0.2">
      <c r="A14557" s="5" t="s">
        <v>14597</v>
      </c>
      <c r="B14557" s="3">
        <v>0.86646699999999999</v>
      </c>
      <c r="C14557" s="3">
        <v>0.70473300000000005</v>
      </c>
    </row>
    <row r="14558" spans="1:3" x14ac:dyDescent="0.2">
      <c r="A14558" s="5" t="s">
        <v>14598</v>
      </c>
      <c r="B14558" s="3">
        <v>1.381</v>
      </c>
      <c r="C14558" s="3">
        <v>1.76762</v>
      </c>
    </row>
    <row r="14559" spans="1:3" x14ac:dyDescent="0.2">
      <c r="A14559" s="5" t="s">
        <v>14599</v>
      </c>
      <c r="B14559" s="3">
        <v>1.1050599999999999</v>
      </c>
      <c r="C14559" s="3">
        <v>0.97295799999999999</v>
      </c>
    </row>
    <row r="14560" spans="1:3" x14ac:dyDescent="0.2">
      <c r="A14560" s="5" t="s">
        <v>14600</v>
      </c>
      <c r="B14560" s="3">
        <v>1.0900399999999999</v>
      </c>
      <c r="C14560" s="3">
        <v>1.03392</v>
      </c>
    </row>
    <row r="14561" spans="1:3" x14ac:dyDescent="0.2">
      <c r="A14561" s="1" t="s">
        <v>14601</v>
      </c>
      <c r="B14561" s="3">
        <v>0.57225199999999998</v>
      </c>
      <c r="C14561" s="3">
        <v>0.464028</v>
      </c>
    </row>
    <row r="14562" spans="1:3" x14ac:dyDescent="0.2">
      <c r="A14562" s="1" t="s">
        <v>1605</v>
      </c>
      <c r="B14562" s="3">
        <v>1.27332</v>
      </c>
      <c r="C14562" s="3">
        <v>1.4731000000000001</v>
      </c>
    </row>
    <row r="14563" spans="1:3" x14ac:dyDescent="0.2">
      <c r="A14563" s="5" t="s">
        <v>14602</v>
      </c>
      <c r="B14563" s="3">
        <v>1.08226</v>
      </c>
      <c r="C14563" s="3">
        <v>1.54617</v>
      </c>
    </row>
    <row r="14564" spans="1:3" x14ac:dyDescent="0.2">
      <c r="A14564" s="5" t="s">
        <v>14603</v>
      </c>
      <c r="B14564" s="3">
        <v>0.23003599999999999</v>
      </c>
      <c r="C14564" s="3">
        <v>0.197349</v>
      </c>
    </row>
    <row r="14565" spans="1:3" x14ac:dyDescent="0.2">
      <c r="A14565" s="4" t="s">
        <v>14604</v>
      </c>
      <c r="B14565" s="3">
        <v>1.59639</v>
      </c>
      <c r="C14565" s="3">
        <v>2.1161599999999998</v>
      </c>
    </row>
    <row r="14566" spans="1:3" x14ac:dyDescent="0.2">
      <c r="A14566" s="1" t="s">
        <v>14605</v>
      </c>
      <c r="B14566" s="3">
        <v>1.0687</v>
      </c>
      <c r="C14566" s="3">
        <v>1.31365</v>
      </c>
    </row>
    <row r="14567" spans="1:3" x14ac:dyDescent="0.2">
      <c r="A14567" s="5" t="s">
        <v>14606</v>
      </c>
      <c r="B14567" s="3">
        <v>0.79823599999999995</v>
      </c>
      <c r="C14567" s="3">
        <v>0.801288</v>
      </c>
    </row>
    <row r="14568" spans="1:3" x14ac:dyDescent="0.2">
      <c r="A14568" s="1" t="s">
        <v>14607</v>
      </c>
      <c r="B14568" s="3">
        <v>1.0946</v>
      </c>
      <c r="C14568" s="3">
        <v>0.777478</v>
      </c>
    </row>
    <row r="14569" spans="1:3" x14ac:dyDescent="0.2">
      <c r="A14569" s="5" t="s">
        <v>14608</v>
      </c>
      <c r="B14569" s="3">
        <v>0.93739099999999997</v>
      </c>
      <c r="C14569" s="3">
        <v>0.97884599999999999</v>
      </c>
    </row>
    <row r="14570" spans="1:3" x14ac:dyDescent="0.2">
      <c r="A14570" s="1" t="s">
        <v>14609</v>
      </c>
      <c r="B14570" s="3">
        <v>1.09734</v>
      </c>
      <c r="C14570" s="3">
        <v>1.08345</v>
      </c>
    </row>
    <row r="14571" spans="1:3" x14ac:dyDescent="0.2">
      <c r="A14571" s="5" t="s">
        <v>14610</v>
      </c>
      <c r="B14571" s="3">
        <v>0.94376599999999999</v>
      </c>
      <c r="C14571" s="3">
        <v>0.50020699999999996</v>
      </c>
    </row>
    <row r="14572" spans="1:3" x14ac:dyDescent="0.2">
      <c r="A14572" s="1" t="s">
        <v>14611</v>
      </c>
      <c r="B14572" s="3">
        <v>0.77336400000000005</v>
      </c>
      <c r="C14572" s="3">
        <v>0.95103599999999999</v>
      </c>
    </row>
    <row r="14573" spans="1:3" x14ac:dyDescent="0.2">
      <c r="A14573" s="1" t="s">
        <v>14612</v>
      </c>
      <c r="B14573" s="3">
        <v>1.3211299999999999</v>
      </c>
      <c r="C14573" s="3">
        <v>1.21787</v>
      </c>
    </row>
    <row r="14574" spans="1:3" x14ac:dyDescent="0.2">
      <c r="A14574" s="1" t="s">
        <v>14613</v>
      </c>
      <c r="B14574" s="3">
        <v>0.17412</v>
      </c>
      <c r="C14574" s="3">
        <v>3.3880500000000001E-2</v>
      </c>
    </row>
    <row r="14575" spans="1:3" x14ac:dyDescent="0.2">
      <c r="A14575" s="5" t="s">
        <v>747</v>
      </c>
      <c r="B14575" s="3">
        <v>0.69768600000000003</v>
      </c>
      <c r="C14575" s="3">
        <v>0.64442299999999997</v>
      </c>
    </row>
    <row r="14576" spans="1:3" x14ac:dyDescent="0.2">
      <c r="A14576" s="1" t="s">
        <v>14614</v>
      </c>
      <c r="B14576" s="3">
        <v>0.62486900000000001</v>
      </c>
      <c r="C14576" s="3">
        <v>0.52959900000000004</v>
      </c>
    </row>
    <row r="14577" spans="1:3" x14ac:dyDescent="0.2">
      <c r="A14577" s="1" t="s">
        <v>329</v>
      </c>
      <c r="B14577" s="3">
        <v>0.77398699999999998</v>
      </c>
      <c r="C14577" s="3">
        <v>0.31447799999999998</v>
      </c>
    </row>
    <row r="14578" spans="1:3" x14ac:dyDescent="0.2">
      <c r="A14578" s="5" t="s">
        <v>14615</v>
      </c>
      <c r="B14578" s="3">
        <v>1.0088699999999999</v>
      </c>
      <c r="C14578" s="3">
        <v>0.91501200000000005</v>
      </c>
    </row>
    <row r="14579" spans="1:3" x14ac:dyDescent="0.2">
      <c r="A14579" s="5" t="s">
        <v>14616</v>
      </c>
      <c r="B14579" s="3">
        <v>1.54671</v>
      </c>
      <c r="C14579" s="3">
        <v>2.1234899999999999</v>
      </c>
    </row>
    <row r="14580" spans="1:3" x14ac:dyDescent="0.2">
      <c r="A14580" s="1" t="s">
        <v>14617</v>
      </c>
      <c r="B14580" s="3">
        <v>0.63663999999999998</v>
      </c>
      <c r="C14580" s="3">
        <v>0.50287199999999999</v>
      </c>
    </row>
    <row r="14581" spans="1:3" x14ac:dyDescent="0.2">
      <c r="A14581" s="5" t="s">
        <v>14618</v>
      </c>
      <c r="B14581" s="3">
        <v>0.60974300000000003</v>
      </c>
      <c r="C14581" s="3">
        <v>0.33899400000000002</v>
      </c>
    </row>
    <row r="14582" spans="1:3" x14ac:dyDescent="0.2">
      <c r="A14582" s="1" t="s">
        <v>14619</v>
      </c>
      <c r="B14582" s="3">
        <v>0.87944900000000004</v>
      </c>
      <c r="C14582" s="3">
        <v>0.933369</v>
      </c>
    </row>
    <row r="14583" spans="1:3" x14ac:dyDescent="0.2">
      <c r="A14583" s="1" t="s">
        <v>14620</v>
      </c>
      <c r="B14583" s="3">
        <v>1.51536</v>
      </c>
      <c r="C14583" s="3">
        <v>1.8524700000000001</v>
      </c>
    </row>
    <row r="14584" spans="1:3" x14ac:dyDescent="0.2">
      <c r="A14584" s="1" t="s">
        <v>121</v>
      </c>
      <c r="B14584" s="3">
        <v>0.70852000000000004</v>
      </c>
      <c r="C14584" s="3">
        <v>0.32034899999999999</v>
      </c>
    </row>
    <row r="14585" spans="1:3" x14ac:dyDescent="0.2">
      <c r="A14585" s="5" t="s">
        <v>14621</v>
      </c>
      <c r="B14585" s="3">
        <v>0.82626299999999997</v>
      </c>
      <c r="C14585" s="3">
        <v>0.44231900000000002</v>
      </c>
    </row>
    <row r="14586" spans="1:3" x14ac:dyDescent="0.2">
      <c r="A14586" s="1" t="s">
        <v>14622</v>
      </c>
      <c r="B14586" s="3">
        <v>1.14235</v>
      </c>
      <c r="C14586" s="3">
        <v>0.76072600000000001</v>
      </c>
    </row>
    <row r="14587" spans="1:3" x14ac:dyDescent="0.2">
      <c r="A14587" s="1" t="s">
        <v>14623</v>
      </c>
      <c r="B14587" s="3">
        <v>0.72492299999999998</v>
      </c>
      <c r="C14587" s="3">
        <v>0.68004600000000004</v>
      </c>
    </row>
    <row r="14588" spans="1:3" x14ac:dyDescent="0.2">
      <c r="A14588" s="5" t="s">
        <v>14624</v>
      </c>
      <c r="B14588" s="3">
        <v>1.1738999999999999</v>
      </c>
      <c r="C14588" s="3">
        <v>1.39788</v>
      </c>
    </row>
    <row r="14589" spans="1:3" x14ac:dyDescent="0.2">
      <c r="A14589" s="5" t="s">
        <v>14625</v>
      </c>
      <c r="B14589" s="3">
        <v>0.68915400000000004</v>
      </c>
      <c r="C14589" s="3">
        <v>0.33229999999999998</v>
      </c>
    </row>
    <row r="14590" spans="1:3" x14ac:dyDescent="0.2">
      <c r="A14590" s="1" t="s">
        <v>1582</v>
      </c>
      <c r="B14590" s="3">
        <v>1.3231299999999999</v>
      </c>
      <c r="C14590" s="3">
        <v>1.6468400000000001</v>
      </c>
    </row>
    <row r="14591" spans="1:3" x14ac:dyDescent="0.2">
      <c r="A14591" s="4" t="s">
        <v>14626</v>
      </c>
      <c r="B14591" s="3">
        <v>0.73391899999999999</v>
      </c>
      <c r="C14591" s="3">
        <v>0.685145</v>
      </c>
    </row>
    <row r="14592" spans="1:3" x14ac:dyDescent="0.2">
      <c r="A14592" s="1" t="s">
        <v>14627</v>
      </c>
      <c r="B14592" s="3">
        <v>1.4160699999999999</v>
      </c>
      <c r="C14592" s="3">
        <v>0.95987999999999996</v>
      </c>
    </row>
    <row r="14593" spans="1:3" x14ac:dyDescent="0.2">
      <c r="A14593" s="1" t="s">
        <v>14628</v>
      </c>
      <c r="B14593" s="3">
        <v>0.91110100000000005</v>
      </c>
      <c r="C14593" s="3">
        <v>0.642903</v>
      </c>
    </row>
    <row r="14594" spans="1:3" x14ac:dyDescent="0.2">
      <c r="A14594" s="5" t="s">
        <v>14629</v>
      </c>
      <c r="B14594" s="3">
        <v>0.85161399999999998</v>
      </c>
      <c r="C14594" s="3">
        <v>0.77111700000000005</v>
      </c>
    </row>
    <row r="14595" spans="1:3" x14ac:dyDescent="0.2">
      <c r="A14595" s="5" t="s">
        <v>14630</v>
      </c>
      <c r="B14595" s="3">
        <v>1.0428599999999999</v>
      </c>
      <c r="C14595" s="3">
        <v>0.88834199999999996</v>
      </c>
    </row>
    <row r="14596" spans="1:3" x14ac:dyDescent="0.2">
      <c r="A14596" s="5" t="s">
        <v>14631</v>
      </c>
      <c r="B14596" s="3">
        <v>1.1695800000000001</v>
      </c>
      <c r="C14596" s="3">
        <v>0.83307200000000003</v>
      </c>
    </row>
    <row r="14597" spans="1:3" x14ac:dyDescent="0.2">
      <c r="A14597" s="4" t="s">
        <v>14632</v>
      </c>
      <c r="B14597" s="3">
        <v>1.18388</v>
      </c>
      <c r="C14597" s="3">
        <v>0.98419000000000001</v>
      </c>
    </row>
    <row r="14598" spans="1:3" x14ac:dyDescent="0.2">
      <c r="A14598" s="1" t="s">
        <v>14633</v>
      </c>
      <c r="B14598" s="3">
        <v>0.81593499999999997</v>
      </c>
      <c r="C14598" s="3">
        <v>0.611232</v>
      </c>
    </row>
    <row r="14599" spans="1:3" x14ac:dyDescent="0.2">
      <c r="A14599" s="1" t="s">
        <v>14634</v>
      </c>
      <c r="B14599" s="3">
        <v>0.96999500000000005</v>
      </c>
      <c r="C14599" s="3">
        <v>1.0673299999999999</v>
      </c>
    </row>
    <row r="14600" spans="1:3" x14ac:dyDescent="0.2">
      <c r="A14600" s="5" t="s">
        <v>14635</v>
      </c>
      <c r="B14600" s="3">
        <v>1.1502699999999999</v>
      </c>
      <c r="C14600" s="3">
        <v>1.1125799999999999</v>
      </c>
    </row>
    <row r="14601" spans="1:3" x14ac:dyDescent="0.2">
      <c r="A14601" s="1" t="s">
        <v>14636</v>
      </c>
      <c r="B14601" s="3">
        <v>1.26363</v>
      </c>
      <c r="C14601" s="3">
        <v>0.92915899999999996</v>
      </c>
    </row>
    <row r="14602" spans="1:3" x14ac:dyDescent="0.2">
      <c r="A14602" s="5" t="s">
        <v>14637</v>
      </c>
      <c r="B14602" s="3">
        <v>1.41032</v>
      </c>
      <c r="C14602" s="3">
        <v>1.8748899999999999</v>
      </c>
    </row>
    <row r="14603" spans="1:3" x14ac:dyDescent="0.2">
      <c r="A14603" s="5" t="s">
        <v>81</v>
      </c>
      <c r="B14603" s="3">
        <v>1.06826</v>
      </c>
      <c r="C14603" s="3">
        <v>0.29354599999999997</v>
      </c>
    </row>
    <row r="14604" spans="1:3" x14ac:dyDescent="0.2">
      <c r="A14604" s="1" t="s">
        <v>14638</v>
      </c>
      <c r="B14604" s="3">
        <v>0.87275599999999998</v>
      </c>
      <c r="C14604" s="3">
        <v>1.00888</v>
      </c>
    </row>
    <row r="14605" spans="1:3" x14ac:dyDescent="0.2">
      <c r="A14605" s="7" t="s">
        <v>14639</v>
      </c>
      <c r="B14605" s="3">
        <v>0.855715</v>
      </c>
      <c r="C14605" s="3">
        <v>0.85611400000000004</v>
      </c>
    </row>
    <row r="14606" spans="1:3" x14ac:dyDescent="0.2">
      <c r="A14606" s="1" t="s">
        <v>14640</v>
      </c>
      <c r="B14606" s="3">
        <v>1.14242</v>
      </c>
      <c r="C14606" s="3">
        <v>1.24716</v>
      </c>
    </row>
    <row r="14607" spans="1:3" x14ac:dyDescent="0.2">
      <c r="A14607" s="5" t="s">
        <v>14641</v>
      </c>
      <c r="B14607" s="3">
        <v>1.22299</v>
      </c>
      <c r="C14607" s="3">
        <v>1.11113</v>
      </c>
    </row>
    <row r="14608" spans="1:3" x14ac:dyDescent="0.2">
      <c r="A14608" s="1" t="s">
        <v>14642</v>
      </c>
      <c r="B14608" s="3">
        <v>1.24126</v>
      </c>
      <c r="C14608" s="3">
        <v>1.36629</v>
      </c>
    </row>
    <row r="14609" spans="1:3" x14ac:dyDescent="0.2">
      <c r="A14609" s="1" t="s">
        <v>14643</v>
      </c>
      <c r="B14609" s="3">
        <v>1.4072499999999999</v>
      </c>
      <c r="C14609" s="3">
        <v>1.12507</v>
      </c>
    </row>
    <row r="14610" spans="1:3" x14ac:dyDescent="0.2">
      <c r="A14610" s="5" t="s">
        <v>14644</v>
      </c>
      <c r="B14610" s="3">
        <v>1.65987</v>
      </c>
      <c r="C14610" s="3">
        <v>1.6072</v>
      </c>
    </row>
    <row r="14611" spans="1:3" x14ac:dyDescent="0.2">
      <c r="A14611" s="5" t="s">
        <v>14645</v>
      </c>
      <c r="B14611" s="3">
        <v>1.1199399999999999</v>
      </c>
      <c r="C14611" s="3">
        <v>0.69519399999999998</v>
      </c>
    </row>
    <row r="14612" spans="1:3" x14ac:dyDescent="0.2">
      <c r="A14612" s="1" t="s">
        <v>14646</v>
      </c>
      <c r="B14612" s="3">
        <v>1.4091400000000001</v>
      </c>
      <c r="C14612" s="3">
        <v>1.5395000000000001</v>
      </c>
    </row>
    <row r="14613" spans="1:3" x14ac:dyDescent="0.2">
      <c r="A14613" s="5" t="s">
        <v>14647</v>
      </c>
      <c r="B14613" s="3">
        <v>1.0083</v>
      </c>
      <c r="C14613" s="3">
        <v>0.86893699999999996</v>
      </c>
    </row>
    <row r="14614" spans="1:3" x14ac:dyDescent="0.2">
      <c r="A14614" s="1" t="s">
        <v>14648</v>
      </c>
      <c r="B14614" s="3">
        <v>1.1183099999999999</v>
      </c>
      <c r="C14614" s="3">
        <v>1.05501</v>
      </c>
    </row>
    <row r="14615" spans="1:3" x14ac:dyDescent="0.2">
      <c r="A14615" s="1" t="s">
        <v>14649</v>
      </c>
      <c r="B14615" s="3">
        <v>0.97133800000000003</v>
      </c>
      <c r="C14615" s="3">
        <v>1.2035499999999999</v>
      </c>
    </row>
    <row r="14616" spans="1:3" x14ac:dyDescent="0.2">
      <c r="A14616" s="4" t="s">
        <v>14650</v>
      </c>
      <c r="B14616" s="3">
        <v>1.04199</v>
      </c>
      <c r="C14616" s="3">
        <v>1.03363</v>
      </c>
    </row>
    <row r="14617" spans="1:3" x14ac:dyDescent="0.2">
      <c r="A14617" s="1" t="s">
        <v>1423</v>
      </c>
      <c r="B14617" s="3">
        <v>1.0963799999999999</v>
      </c>
      <c r="C14617" s="3">
        <v>1.82341</v>
      </c>
    </row>
    <row r="14618" spans="1:3" x14ac:dyDescent="0.2">
      <c r="A14618" s="4" t="s">
        <v>14651</v>
      </c>
      <c r="B14618" s="3">
        <v>1.40788</v>
      </c>
      <c r="C14618" s="3">
        <v>1.5396799999999999</v>
      </c>
    </row>
    <row r="14619" spans="1:3" x14ac:dyDescent="0.2">
      <c r="A14619" s="1" t="s">
        <v>14652</v>
      </c>
      <c r="B14619" s="3">
        <v>0.87428300000000003</v>
      </c>
      <c r="C14619" s="3">
        <v>0.63727800000000001</v>
      </c>
    </row>
    <row r="14620" spans="1:3" x14ac:dyDescent="0.2">
      <c r="A14620" s="1" t="s">
        <v>14653</v>
      </c>
      <c r="B14620" s="3">
        <v>1.09351</v>
      </c>
      <c r="C14620" s="3">
        <v>1.1405099999999999</v>
      </c>
    </row>
    <row r="14621" spans="1:3" x14ac:dyDescent="0.2">
      <c r="A14621" s="1" t="s">
        <v>14654</v>
      </c>
      <c r="B14621" s="3">
        <v>1.2969900000000001</v>
      </c>
      <c r="C14621" s="3">
        <v>0.995703</v>
      </c>
    </row>
    <row r="14622" spans="1:3" x14ac:dyDescent="0.2">
      <c r="A14622" s="4" t="s">
        <v>14655</v>
      </c>
      <c r="B14622" s="3">
        <v>0.735128</v>
      </c>
      <c r="C14622" s="3">
        <v>0.82766799999999996</v>
      </c>
    </row>
    <row r="14623" spans="1:3" x14ac:dyDescent="0.2">
      <c r="A14623" s="1" t="s">
        <v>14656</v>
      </c>
      <c r="B14623" s="3">
        <v>1.0608200000000001</v>
      </c>
      <c r="C14623" s="3">
        <v>0.94525400000000004</v>
      </c>
    </row>
    <row r="14624" spans="1:3" x14ac:dyDescent="0.2">
      <c r="A14624" s="4" t="s">
        <v>14657</v>
      </c>
      <c r="B14624" s="3">
        <v>0.68405300000000002</v>
      </c>
      <c r="C14624" s="3">
        <v>0.65489600000000003</v>
      </c>
    </row>
    <row r="14625" spans="1:3" x14ac:dyDescent="0.2">
      <c r="A14625" s="1" t="s">
        <v>346</v>
      </c>
      <c r="B14625" s="3">
        <v>0.66225599999999996</v>
      </c>
      <c r="C14625" s="3">
        <v>0.42160500000000001</v>
      </c>
    </row>
    <row r="14626" spans="1:3" x14ac:dyDescent="0.2">
      <c r="A14626" s="1" t="s">
        <v>14658</v>
      </c>
      <c r="B14626" s="3">
        <v>1.0285500000000001</v>
      </c>
      <c r="C14626" s="3">
        <v>1.0888500000000001</v>
      </c>
    </row>
    <row r="14627" spans="1:3" x14ac:dyDescent="0.2">
      <c r="A14627" s="1" t="s">
        <v>14659</v>
      </c>
      <c r="B14627" s="3">
        <v>0.47716199999999998</v>
      </c>
      <c r="C14627" s="3">
        <v>6.3894900000000003E-3</v>
      </c>
    </row>
    <row r="14628" spans="1:3" x14ac:dyDescent="0.2">
      <c r="A14628" s="5" t="s">
        <v>14660</v>
      </c>
      <c r="B14628" s="3">
        <v>1.15073</v>
      </c>
      <c r="C14628" s="3">
        <v>1.04837</v>
      </c>
    </row>
    <row r="14629" spans="1:3" x14ac:dyDescent="0.2">
      <c r="A14629" s="5" t="s">
        <v>14661</v>
      </c>
      <c r="B14629" s="3">
        <v>1.05626</v>
      </c>
      <c r="C14629" s="3">
        <v>1.3869800000000001</v>
      </c>
    </row>
    <row r="14630" spans="1:3" x14ac:dyDescent="0.2">
      <c r="A14630" s="1" t="s">
        <v>14662</v>
      </c>
      <c r="B14630" s="3">
        <v>0.77414700000000003</v>
      </c>
      <c r="C14630" s="3">
        <v>0.55189900000000003</v>
      </c>
    </row>
    <row r="14631" spans="1:3" x14ac:dyDescent="0.2">
      <c r="A14631" s="4" t="s">
        <v>14663</v>
      </c>
      <c r="B14631" s="3">
        <v>1.1336999999999999</v>
      </c>
      <c r="C14631" s="3">
        <v>1.3853899999999999</v>
      </c>
    </row>
    <row r="14632" spans="1:3" x14ac:dyDescent="0.2">
      <c r="A14632" s="1" t="s">
        <v>14664</v>
      </c>
      <c r="B14632" s="3">
        <v>1.06701</v>
      </c>
      <c r="C14632" s="3">
        <v>0.93232499999999996</v>
      </c>
    </row>
    <row r="14633" spans="1:3" x14ac:dyDescent="0.2">
      <c r="A14633" s="5" t="s">
        <v>14665</v>
      </c>
      <c r="B14633" s="3">
        <v>1.3487</v>
      </c>
      <c r="C14633" s="3">
        <v>1.5041100000000001</v>
      </c>
    </row>
    <row r="14634" spans="1:3" x14ac:dyDescent="0.2">
      <c r="A14634" s="7" t="s">
        <v>14666</v>
      </c>
      <c r="B14634" s="3">
        <v>0.741398</v>
      </c>
      <c r="C14634" s="3">
        <v>0.40370499999999998</v>
      </c>
    </row>
    <row r="14635" spans="1:3" x14ac:dyDescent="0.2">
      <c r="A14635" s="5" t="s">
        <v>14667</v>
      </c>
      <c r="B14635" s="3">
        <v>1.05043</v>
      </c>
      <c r="C14635" s="3">
        <v>1.5281</v>
      </c>
    </row>
    <row r="14636" spans="1:3" x14ac:dyDescent="0.2">
      <c r="A14636" s="5" t="s">
        <v>14668</v>
      </c>
      <c r="B14636" s="3">
        <v>1.7665599999999999</v>
      </c>
      <c r="C14636" s="3">
        <v>1.9069700000000001</v>
      </c>
    </row>
    <row r="14637" spans="1:3" x14ac:dyDescent="0.2">
      <c r="A14637" s="7" t="s">
        <v>14669</v>
      </c>
      <c r="B14637" s="3">
        <v>0.58295699999999995</v>
      </c>
      <c r="C14637" s="3">
        <v>0.67320800000000003</v>
      </c>
    </row>
    <row r="14638" spans="1:3" x14ac:dyDescent="0.2">
      <c r="A14638" s="5" t="s">
        <v>14670</v>
      </c>
      <c r="B14638" s="3">
        <v>0.57090200000000002</v>
      </c>
      <c r="C14638" s="3">
        <v>0.68083199999999999</v>
      </c>
    </row>
    <row r="14639" spans="1:3" x14ac:dyDescent="0.2">
      <c r="A14639" s="5" t="s">
        <v>14671</v>
      </c>
      <c r="B14639" s="3">
        <v>0.95006900000000005</v>
      </c>
      <c r="C14639" s="3">
        <v>0.967117</v>
      </c>
    </row>
    <row r="14640" spans="1:3" x14ac:dyDescent="0.2">
      <c r="A14640" s="5" t="s">
        <v>14672</v>
      </c>
      <c r="B14640" s="3">
        <v>0.99673699999999998</v>
      </c>
      <c r="C14640" s="3">
        <v>0.97400699999999996</v>
      </c>
    </row>
    <row r="14641" spans="1:3" x14ac:dyDescent="0.2">
      <c r="A14641" s="5" t="s">
        <v>14673</v>
      </c>
      <c r="B14641" s="3">
        <v>1.13768</v>
      </c>
      <c r="C14641" s="3">
        <v>1.5260199999999999</v>
      </c>
    </row>
    <row r="14642" spans="1:3" x14ac:dyDescent="0.2">
      <c r="A14642" s="1" t="s">
        <v>14674</v>
      </c>
      <c r="B14642" s="3">
        <v>0.76644699999999999</v>
      </c>
      <c r="C14642" s="3">
        <v>0.69620199999999999</v>
      </c>
    </row>
    <row r="14643" spans="1:3" x14ac:dyDescent="0.2">
      <c r="A14643" s="5" t="s">
        <v>14675</v>
      </c>
      <c r="B14643" s="3">
        <v>0.83422200000000002</v>
      </c>
      <c r="C14643" s="3">
        <v>1.01186</v>
      </c>
    </row>
    <row r="14644" spans="1:3" x14ac:dyDescent="0.2">
      <c r="A14644" s="5" t="s">
        <v>14676</v>
      </c>
      <c r="B14644" s="3">
        <v>1.0679000000000001</v>
      </c>
      <c r="C14644" s="3">
        <v>1.09958</v>
      </c>
    </row>
    <row r="14645" spans="1:3" x14ac:dyDescent="0.2">
      <c r="A14645" s="1" t="s">
        <v>14677</v>
      </c>
      <c r="B14645" s="3">
        <v>1.1090100000000001</v>
      </c>
      <c r="C14645" s="3">
        <v>1.09256</v>
      </c>
    </row>
    <row r="14646" spans="1:3" x14ac:dyDescent="0.2">
      <c r="A14646" s="1" t="s">
        <v>14678</v>
      </c>
      <c r="B14646" s="3">
        <v>0.78192200000000001</v>
      </c>
      <c r="C14646" s="3">
        <v>0.78565600000000002</v>
      </c>
    </row>
    <row r="14647" spans="1:3" x14ac:dyDescent="0.2">
      <c r="A14647" s="5" t="s">
        <v>14679</v>
      </c>
      <c r="B14647" s="3">
        <v>0.53764900000000004</v>
      </c>
      <c r="C14647" s="3">
        <v>0.48500700000000002</v>
      </c>
    </row>
    <row r="14648" spans="1:3" x14ac:dyDescent="0.2">
      <c r="A14648" s="1" t="s">
        <v>14680</v>
      </c>
      <c r="B14648" s="3">
        <v>1.68892</v>
      </c>
      <c r="C14648" s="3">
        <v>0.94540000000000002</v>
      </c>
    </row>
    <row r="14649" spans="1:3" x14ac:dyDescent="0.2">
      <c r="A14649" s="1" t="s">
        <v>14681</v>
      </c>
      <c r="B14649" s="3">
        <v>1.2157100000000001</v>
      </c>
      <c r="C14649" s="3">
        <v>1.31664</v>
      </c>
    </row>
    <row r="14650" spans="1:3" x14ac:dyDescent="0.2">
      <c r="A14650" s="1" t="s">
        <v>14682</v>
      </c>
      <c r="B14650" s="3">
        <v>1.06246</v>
      </c>
      <c r="C14650" s="3">
        <v>1.4982200000000001</v>
      </c>
    </row>
    <row r="14651" spans="1:3" x14ac:dyDescent="0.2">
      <c r="A14651" s="4" t="s">
        <v>14683</v>
      </c>
      <c r="B14651" s="3">
        <v>0.65311399999999997</v>
      </c>
      <c r="C14651" s="3">
        <v>0.55230199999999996</v>
      </c>
    </row>
    <row r="14652" spans="1:3" x14ac:dyDescent="0.2">
      <c r="A14652" s="1" t="s">
        <v>14684</v>
      </c>
      <c r="B14652" s="3">
        <v>1.67641</v>
      </c>
      <c r="C14652" s="3">
        <v>1.8737999999999999</v>
      </c>
    </row>
    <row r="14653" spans="1:3" x14ac:dyDescent="0.2">
      <c r="A14653" s="1" t="s">
        <v>14685</v>
      </c>
      <c r="B14653" s="3">
        <v>1.4753099999999999</v>
      </c>
      <c r="C14653" s="3">
        <v>1.5474699999999999</v>
      </c>
    </row>
    <row r="14654" spans="1:3" x14ac:dyDescent="0.2">
      <c r="A14654" s="1" t="s">
        <v>14686</v>
      </c>
      <c r="B14654" s="3">
        <v>0.73004500000000005</v>
      </c>
      <c r="C14654" s="3">
        <v>0.99713099999999999</v>
      </c>
    </row>
    <row r="14655" spans="1:3" x14ac:dyDescent="0.2">
      <c r="A14655" s="1" t="s">
        <v>14687</v>
      </c>
      <c r="B14655" s="3">
        <v>0.81718000000000002</v>
      </c>
      <c r="C14655" s="3">
        <v>1.0183899999999999</v>
      </c>
    </row>
    <row r="14656" spans="1:3" x14ac:dyDescent="0.2">
      <c r="A14656" s="4" t="s">
        <v>14688</v>
      </c>
      <c r="B14656" s="3">
        <v>1.13198</v>
      </c>
      <c r="C14656" s="3">
        <v>1.29549</v>
      </c>
    </row>
    <row r="14657" spans="1:3" x14ac:dyDescent="0.2">
      <c r="A14657" s="1" t="s">
        <v>14689</v>
      </c>
      <c r="B14657" s="3">
        <v>0.71059700000000003</v>
      </c>
      <c r="C14657" s="3">
        <v>0.464397</v>
      </c>
    </row>
    <row r="14658" spans="1:3" x14ac:dyDescent="0.2">
      <c r="A14658" s="1" t="s">
        <v>14690</v>
      </c>
      <c r="B14658" s="3">
        <v>1.3615600000000001</v>
      </c>
      <c r="C14658" s="3">
        <v>1.19133</v>
      </c>
    </row>
    <row r="14659" spans="1:3" x14ac:dyDescent="0.2">
      <c r="A14659" s="4" t="s">
        <v>14691</v>
      </c>
      <c r="B14659" s="3">
        <v>0.88643099999999997</v>
      </c>
      <c r="C14659" s="3">
        <v>0.933199</v>
      </c>
    </row>
    <row r="14660" spans="1:3" x14ac:dyDescent="0.2">
      <c r="A14660" s="1" t="s">
        <v>14692</v>
      </c>
      <c r="B14660" s="3">
        <v>1.8676600000000001</v>
      </c>
      <c r="C14660" s="3">
        <v>2.6880199999999999</v>
      </c>
    </row>
    <row r="14661" spans="1:3" x14ac:dyDescent="0.2">
      <c r="A14661" s="1" t="s">
        <v>14693</v>
      </c>
      <c r="B14661" s="3">
        <v>0.28205000000000002</v>
      </c>
      <c r="C14661" s="3">
        <v>6.9088399999999994E-2</v>
      </c>
    </row>
    <row r="14662" spans="1:3" x14ac:dyDescent="0.2">
      <c r="A14662" s="5" t="s">
        <v>14694</v>
      </c>
      <c r="B14662" s="3">
        <v>0.40725499999999998</v>
      </c>
      <c r="C14662" s="3">
        <v>0.51716799999999996</v>
      </c>
    </row>
    <row r="14663" spans="1:3" x14ac:dyDescent="0.2">
      <c r="A14663" s="1" t="s">
        <v>14695</v>
      </c>
      <c r="B14663" s="3">
        <v>0.70671300000000004</v>
      </c>
      <c r="C14663" s="3">
        <v>0.367842</v>
      </c>
    </row>
    <row r="14664" spans="1:3" x14ac:dyDescent="0.2">
      <c r="A14664" s="5" t="s">
        <v>14696</v>
      </c>
      <c r="B14664" s="3">
        <v>1.62426</v>
      </c>
      <c r="C14664" s="3">
        <v>1.59589</v>
      </c>
    </row>
    <row r="14665" spans="1:3" x14ac:dyDescent="0.2">
      <c r="A14665" s="1" t="s">
        <v>468</v>
      </c>
      <c r="B14665" s="3">
        <v>0.95065500000000003</v>
      </c>
      <c r="C14665" s="3">
        <v>0.53881000000000001</v>
      </c>
    </row>
    <row r="14666" spans="1:3" x14ac:dyDescent="0.2">
      <c r="A14666" s="1" t="s">
        <v>14697</v>
      </c>
      <c r="B14666" s="3">
        <v>0.99189400000000005</v>
      </c>
      <c r="C14666" s="3">
        <v>0.70536100000000002</v>
      </c>
    </row>
    <row r="14667" spans="1:3" x14ac:dyDescent="0.2">
      <c r="A14667" s="5" t="s">
        <v>14698</v>
      </c>
      <c r="B14667" s="3">
        <v>1.18171</v>
      </c>
      <c r="C14667" s="3">
        <v>1.2887</v>
      </c>
    </row>
    <row r="14668" spans="1:3" x14ac:dyDescent="0.2">
      <c r="A14668" s="1" t="s">
        <v>14699</v>
      </c>
      <c r="B14668" s="3">
        <v>1.3278700000000001</v>
      </c>
      <c r="C14668" s="3">
        <v>1.3901600000000001</v>
      </c>
    </row>
    <row r="14669" spans="1:3" x14ac:dyDescent="0.2">
      <c r="A14669" s="5" t="s">
        <v>14700</v>
      </c>
      <c r="B14669" s="3">
        <v>1.1052500000000001</v>
      </c>
      <c r="C14669" s="3">
        <v>1.0503100000000001</v>
      </c>
    </row>
    <row r="14670" spans="1:3" x14ac:dyDescent="0.2">
      <c r="A14670" s="1" t="s">
        <v>14701</v>
      </c>
      <c r="B14670" s="3">
        <v>0.99074499999999999</v>
      </c>
      <c r="C14670" s="3">
        <v>1.12673</v>
      </c>
    </row>
    <row r="14671" spans="1:3" x14ac:dyDescent="0.2">
      <c r="A14671" s="1" t="s">
        <v>14702</v>
      </c>
      <c r="B14671" s="3">
        <v>0.78252999999999995</v>
      </c>
      <c r="C14671" s="3">
        <v>6.2676700000000002E-2</v>
      </c>
    </row>
    <row r="14672" spans="1:3" x14ac:dyDescent="0.2">
      <c r="A14672" s="1" t="s">
        <v>14703</v>
      </c>
      <c r="B14672" s="3">
        <v>0.98984099999999997</v>
      </c>
      <c r="C14672" s="3">
        <v>0.96662300000000001</v>
      </c>
    </row>
    <row r="14673" spans="1:3" x14ac:dyDescent="0.2">
      <c r="A14673" s="5" t="s">
        <v>14704</v>
      </c>
      <c r="B14673" s="3">
        <v>0.88219999999999998</v>
      </c>
      <c r="C14673" s="3">
        <v>1.08985</v>
      </c>
    </row>
    <row r="14674" spans="1:3" x14ac:dyDescent="0.2">
      <c r="A14674" s="5" t="s">
        <v>14705</v>
      </c>
      <c r="B14674" s="3">
        <v>0.78639000000000003</v>
      </c>
      <c r="C14674" s="3">
        <v>0.67853699999999995</v>
      </c>
    </row>
    <row r="14675" spans="1:3" x14ac:dyDescent="0.2">
      <c r="A14675" s="5" t="s">
        <v>14706</v>
      </c>
      <c r="B14675" s="3">
        <v>0.80045699999999997</v>
      </c>
      <c r="C14675" s="3">
        <v>0.69136900000000001</v>
      </c>
    </row>
    <row r="14676" spans="1:3" x14ac:dyDescent="0.2">
      <c r="A14676" s="5" t="s">
        <v>14707</v>
      </c>
      <c r="B14676" s="3">
        <v>1.3725700000000001</v>
      </c>
      <c r="C14676" s="3">
        <v>0.97245899999999996</v>
      </c>
    </row>
    <row r="14677" spans="1:3" x14ac:dyDescent="0.2">
      <c r="A14677" s="1" t="s">
        <v>14708</v>
      </c>
      <c r="B14677" s="3">
        <v>0.92923599999999995</v>
      </c>
      <c r="C14677" s="3">
        <v>1.0394099999999999</v>
      </c>
    </row>
    <row r="14678" spans="1:3" x14ac:dyDescent="0.2">
      <c r="A14678" s="4" t="s">
        <v>14709</v>
      </c>
      <c r="B14678" s="3">
        <v>1.3867700000000001</v>
      </c>
      <c r="C14678" s="3">
        <v>1.2145300000000001</v>
      </c>
    </row>
    <row r="14679" spans="1:3" x14ac:dyDescent="0.2">
      <c r="A14679" s="5" t="s">
        <v>14710</v>
      </c>
      <c r="B14679" s="3">
        <v>0.83793300000000004</v>
      </c>
      <c r="C14679" s="3">
        <v>0.66083899999999995</v>
      </c>
    </row>
    <row r="14680" spans="1:3" x14ac:dyDescent="0.2">
      <c r="A14680" s="4" t="s">
        <v>14711</v>
      </c>
      <c r="B14680" s="3">
        <v>0.25407299999999999</v>
      </c>
      <c r="C14680" s="3">
        <v>0.16412399999999999</v>
      </c>
    </row>
    <row r="14681" spans="1:3" x14ac:dyDescent="0.2">
      <c r="A14681" s="4" t="s">
        <v>260</v>
      </c>
      <c r="B14681" s="3">
        <v>0.67805000000000004</v>
      </c>
      <c r="C14681" s="3">
        <v>0.47685300000000003</v>
      </c>
    </row>
    <row r="14682" spans="1:3" x14ac:dyDescent="0.2">
      <c r="A14682" s="1" t="s">
        <v>14712</v>
      </c>
      <c r="B14682" s="3">
        <v>0.90306900000000001</v>
      </c>
      <c r="C14682" s="3">
        <v>0.71665900000000005</v>
      </c>
    </row>
    <row r="14683" spans="1:3" x14ac:dyDescent="0.2">
      <c r="A14683" s="5" t="s">
        <v>997</v>
      </c>
      <c r="B14683" s="3">
        <v>0.74217</v>
      </c>
      <c r="C14683" s="3">
        <v>0.71711000000000003</v>
      </c>
    </row>
    <row r="14684" spans="1:3" x14ac:dyDescent="0.2">
      <c r="A14684" s="5" t="s">
        <v>14713</v>
      </c>
      <c r="B14684" s="3">
        <v>1.1126799999999999</v>
      </c>
      <c r="C14684" s="3">
        <v>0.96885600000000005</v>
      </c>
    </row>
    <row r="14685" spans="1:3" x14ac:dyDescent="0.2">
      <c r="A14685" s="5" t="s">
        <v>14714</v>
      </c>
      <c r="B14685" s="3">
        <v>1.03813</v>
      </c>
      <c r="C14685" s="3">
        <v>0.77663000000000004</v>
      </c>
    </row>
    <row r="14686" spans="1:3" x14ac:dyDescent="0.2">
      <c r="A14686" s="1" t="s">
        <v>14715</v>
      </c>
      <c r="B14686" s="3">
        <v>1.036</v>
      </c>
      <c r="C14686" s="3">
        <v>0.95833000000000002</v>
      </c>
    </row>
    <row r="14687" spans="1:3" x14ac:dyDescent="0.2">
      <c r="A14687" s="1" t="s">
        <v>14716</v>
      </c>
      <c r="B14687" s="3">
        <v>1.4015</v>
      </c>
      <c r="C14687" s="3">
        <v>0.64368300000000001</v>
      </c>
    </row>
    <row r="14688" spans="1:3" x14ac:dyDescent="0.2">
      <c r="A14688" s="1" t="s">
        <v>14717</v>
      </c>
      <c r="B14688" s="3">
        <v>1.1549499999999999</v>
      </c>
      <c r="C14688" s="3">
        <v>1.39497</v>
      </c>
    </row>
    <row r="14689" spans="1:3" x14ac:dyDescent="0.2">
      <c r="A14689" s="5" t="s">
        <v>14718</v>
      </c>
      <c r="B14689" s="3">
        <v>1.2554000000000001</v>
      </c>
      <c r="C14689" s="3">
        <v>0.57092900000000002</v>
      </c>
    </row>
    <row r="14690" spans="1:3" x14ac:dyDescent="0.2">
      <c r="A14690" s="1" t="s">
        <v>14719</v>
      </c>
      <c r="B14690" s="3">
        <v>0.77125999999999995</v>
      </c>
      <c r="C14690" s="3">
        <v>0.84804800000000002</v>
      </c>
    </row>
    <row r="14691" spans="1:3" x14ac:dyDescent="0.2">
      <c r="A14691" s="1" t="s">
        <v>14720</v>
      </c>
      <c r="B14691" s="3">
        <v>2.0453899999999998</v>
      </c>
      <c r="C14691" s="3">
        <v>2.0673599999999999</v>
      </c>
    </row>
    <row r="14692" spans="1:3" x14ac:dyDescent="0.2">
      <c r="A14692" s="1" t="s">
        <v>14721</v>
      </c>
      <c r="B14692" s="3">
        <v>1.9951099999999999</v>
      </c>
      <c r="C14692" s="3">
        <v>2.7978100000000001</v>
      </c>
    </row>
    <row r="14693" spans="1:3" x14ac:dyDescent="0.2">
      <c r="A14693" s="1" t="s">
        <v>14722</v>
      </c>
      <c r="B14693" s="3">
        <v>1.07816</v>
      </c>
      <c r="C14693" s="3">
        <v>0.90200000000000002</v>
      </c>
    </row>
    <row r="14694" spans="1:3" x14ac:dyDescent="0.2">
      <c r="A14694" s="5" t="s">
        <v>14723</v>
      </c>
      <c r="B14694" s="3">
        <v>0.90789399999999998</v>
      </c>
      <c r="C14694" s="3">
        <v>0.85593600000000003</v>
      </c>
    </row>
    <row r="14695" spans="1:3" x14ac:dyDescent="0.2">
      <c r="A14695" s="5" t="s">
        <v>14724</v>
      </c>
      <c r="B14695" s="3">
        <v>0.85193099999999999</v>
      </c>
      <c r="C14695" s="3">
        <v>0.82366600000000001</v>
      </c>
    </row>
    <row r="14696" spans="1:3" x14ac:dyDescent="0.2">
      <c r="A14696" s="1" t="s">
        <v>14725</v>
      </c>
      <c r="B14696" s="3">
        <v>1.0483800000000001</v>
      </c>
      <c r="C14696" s="3">
        <v>1.3916599999999999</v>
      </c>
    </row>
    <row r="14697" spans="1:3" x14ac:dyDescent="0.2">
      <c r="A14697" s="1" t="s">
        <v>14726</v>
      </c>
      <c r="B14697" s="3">
        <v>1.4031199999999999</v>
      </c>
      <c r="C14697" s="3">
        <v>1.2134400000000001</v>
      </c>
    </row>
    <row r="14698" spans="1:3" x14ac:dyDescent="0.2">
      <c r="A14698" s="4" t="s">
        <v>14727</v>
      </c>
      <c r="B14698" s="3">
        <v>1.5497799999999999</v>
      </c>
      <c r="C14698" s="3">
        <v>2.3833199999999999</v>
      </c>
    </row>
    <row r="14699" spans="1:3" x14ac:dyDescent="0.2">
      <c r="A14699" s="5" t="s">
        <v>14728</v>
      </c>
      <c r="B14699" s="3">
        <v>0.53900199999999998</v>
      </c>
      <c r="C14699" s="3">
        <v>0.57182500000000003</v>
      </c>
    </row>
    <row r="14700" spans="1:3" x14ac:dyDescent="0.2">
      <c r="A14700" s="1" t="s">
        <v>14729</v>
      </c>
      <c r="B14700" s="3">
        <v>0.92356899999999997</v>
      </c>
      <c r="C14700" s="3">
        <v>0.97695299999999996</v>
      </c>
    </row>
    <row r="14701" spans="1:3" x14ac:dyDescent="0.2">
      <c r="A14701" s="4" t="s">
        <v>14730</v>
      </c>
      <c r="B14701" s="3">
        <v>1.1893</v>
      </c>
      <c r="C14701" s="3">
        <v>1.0494699999999999</v>
      </c>
    </row>
    <row r="14702" spans="1:3" x14ac:dyDescent="0.2">
      <c r="A14702" s="7" t="s">
        <v>14731</v>
      </c>
      <c r="B14702" s="3">
        <v>1.5438799999999999</v>
      </c>
      <c r="C14702" s="3">
        <v>2.0126300000000001</v>
      </c>
    </row>
    <row r="14703" spans="1:3" x14ac:dyDescent="0.2">
      <c r="A14703" s="4" t="s">
        <v>14732</v>
      </c>
      <c r="B14703" s="3">
        <v>1.2699800000000001</v>
      </c>
      <c r="C14703" s="3">
        <v>1.86913</v>
      </c>
    </row>
    <row r="14704" spans="1:3" x14ac:dyDescent="0.2">
      <c r="A14704" s="1" t="s">
        <v>14733</v>
      </c>
      <c r="B14704" s="3">
        <v>1.33057</v>
      </c>
      <c r="C14704" s="3">
        <v>1.2242</v>
      </c>
    </row>
    <row r="14705" spans="1:3" x14ac:dyDescent="0.2">
      <c r="A14705" s="1" t="s">
        <v>14734</v>
      </c>
      <c r="B14705" s="3">
        <v>1.16351</v>
      </c>
      <c r="C14705" s="3">
        <v>1.29606</v>
      </c>
    </row>
    <row r="14706" spans="1:3" x14ac:dyDescent="0.2">
      <c r="A14706" s="1" t="s">
        <v>14735</v>
      </c>
      <c r="B14706" s="3">
        <v>0.868282</v>
      </c>
      <c r="C14706" s="3">
        <v>0.41886800000000002</v>
      </c>
    </row>
    <row r="14707" spans="1:3" x14ac:dyDescent="0.2">
      <c r="A14707" s="1" t="s">
        <v>14736</v>
      </c>
      <c r="B14707" s="3">
        <v>0.66026399999999996</v>
      </c>
      <c r="C14707" s="3">
        <v>0.37079800000000002</v>
      </c>
    </row>
    <row r="14708" spans="1:3" x14ac:dyDescent="0.2">
      <c r="A14708" s="1" t="s">
        <v>14737</v>
      </c>
      <c r="B14708" s="3">
        <v>1.3676299999999999</v>
      </c>
      <c r="C14708" s="3">
        <v>1.14127</v>
      </c>
    </row>
    <row r="14709" spans="1:3" x14ac:dyDescent="0.2">
      <c r="A14709" s="1" t="s">
        <v>14738</v>
      </c>
      <c r="B14709" s="3">
        <v>0.61620200000000003</v>
      </c>
      <c r="C14709" s="3">
        <v>0.89335100000000001</v>
      </c>
    </row>
    <row r="14710" spans="1:3" x14ac:dyDescent="0.2">
      <c r="A14710" s="4" t="s">
        <v>14739</v>
      </c>
      <c r="B14710" s="3">
        <v>0.39334599999999997</v>
      </c>
      <c r="C14710" s="3">
        <v>0.239422</v>
      </c>
    </row>
    <row r="14711" spans="1:3" x14ac:dyDescent="0.2">
      <c r="A14711" s="1" t="s">
        <v>14740</v>
      </c>
      <c r="B14711" s="3">
        <v>1.069</v>
      </c>
      <c r="C14711" s="3">
        <v>0.98583200000000004</v>
      </c>
    </row>
    <row r="14712" spans="1:3" x14ac:dyDescent="0.2">
      <c r="A14712" s="1" t="s">
        <v>14741</v>
      </c>
      <c r="B14712" s="3">
        <v>1.31206</v>
      </c>
      <c r="C14712" s="3">
        <v>0.94807600000000003</v>
      </c>
    </row>
    <row r="14713" spans="1:3" x14ac:dyDescent="0.2">
      <c r="A14713" s="6" t="s">
        <v>123</v>
      </c>
      <c r="B14713" s="3">
        <v>0.92872699999999997</v>
      </c>
      <c r="C14713" s="3">
        <v>0.42809399999999997</v>
      </c>
    </row>
    <row r="14714" spans="1:3" x14ac:dyDescent="0.2">
      <c r="A14714" s="5" t="s">
        <v>14742</v>
      </c>
      <c r="B14714" s="3">
        <v>1.2681800000000001</v>
      </c>
      <c r="C14714" s="3">
        <v>1.4190499999999999</v>
      </c>
    </row>
    <row r="14715" spans="1:3" x14ac:dyDescent="0.2">
      <c r="A14715" s="4" t="s">
        <v>14743</v>
      </c>
      <c r="B14715" s="3">
        <v>1.4810000000000001</v>
      </c>
      <c r="C14715" s="3">
        <v>1.92384</v>
      </c>
    </row>
    <row r="14716" spans="1:3" x14ac:dyDescent="0.2">
      <c r="A14716" s="5" t="s">
        <v>14744</v>
      </c>
      <c r="B14716" s="3">
        <v>0.64882700000000004</v>
      </c>
      <c r="C14716" s="3">
        <v>0.63658800000000004</v>
      </c>
    </row>
    <row r="14717" spans="1:3" x14ac:dyDescent="0.2">
      <c r="A14717" s="5" t="s">
        <v>14745</v>
      </c>
      <c r="B14717" s="3">
        <v>1.274</v>
      </c>
      <c r="C14717" s="3">
        <v>1.2904100000000001</v>
      </c>
    </row>
    <row r="14718" spans="1:3" x14ac:dyDescent="0.2">
      <c r="A14718" s="1" t="s">
        <v>14746</v>
      </c>
      <c r="B14718" s="3">
        <v>1.8032699999999999</v>
      </c>
      <c r="C14718" s="3">
        <v>1.70452</v>
      </c>
    </row>
    <row r="14719" spans="1:3" x14ac:dyDescent="0.2">
      <c r="A14719" s="1" t="s">
        <v>14747</v>
      </c>
      <c r="B14719" s="3">
        <v>1.01213</v>
      </c>
      <c r="C14719" s="3">
        <v>1.31959</v>
      </c>
    </row>
    <row r="14720" spans="1:3" x14ac:dyDescent="0.2">
      <c r="A14720" s="4" t="s">
        <v>14748</v>
      </c>
      <c r="B14720" s="3">
        <v>1.0920300000000001</v>
      </c>
      <c r="C14720" s="3">
        <v>1.16205</v>
      </c>
    </row>
    <row r="14721" spans="1:3" x14ac:dyDescent="0.2">
      <c r="A14721" s="5" t="s">
        <v>14749</v>
      </c>
      <c r="B14721" s="3">
        <v>1.3635900000000001</v>
      </c>
      <c r="C14721" s="3">
        <v>1.32413</v>
      </c>
    </row>
    <row r="14722" spans="1:3" x14ac:dyDescent="0.2">
      <c r="A14722" s="1" t="s">
        <v>14750</v>
      </c>
      <c r="B14722" s="3">
        <v>0.58598099999999997</v>
      </c>
      <c r="C14722" s="3">
        <v>0.38155099999999997</v>
      </c>
    </row>
    <row r="14723" spans="1:3" x14ac:dyDescent="0.2">
      <c r="A14723" s="1" t="s">
        <v>31</v>
      </c>
      <c r="B14723" s="3">
        <v>0.61563400000000001</v>
      </c>
      <c r="C14723" s="3">
        <v>0.240421</v>
      </c>
    </row>
    <row r="14724" spans="1:3" x14ac:dyDescent="0.2">
      <c r="A14724" s="5" t="s">
        <v>14751</v>
      </c>
      <c r="B14724" s="3">
        <v>1.0363</v>
      </c>
      <c r="C14724" s="3">
        <v>1.0497300000000001</v>
      </c>
    </row>
    <row r="14725" spans="1:3" x14ac:dyDescent="0.2">
      <c r="A14725" s="4" t="s">
        <v>14752</v>
      </c>
      <c r="B14725" s="3">
        <v>1.0344</v>
      </c>
      <c r="C14725" s="3">
        <v>1.16046</v>
      </c>
    </row>
    <row r="14726" spans="1:3" x14ac:dyDescent="0.2">
      <c r="A14726" s="1" t="s">
        <v>14753</v>
      </c>
      <c r="B14726" s="3">
        <v>0.90709899999999999</v>
      </c>
      <c r="C14726" s="3">
        <v>0.59397599999999995</v>
      </c>
    </row>
    <row r="14727" spans="1:3" x14ac:dyDescent="0.2">
      <c r="A14727" s="1" t="s">
        <v>14754</v>
      </c>
      <c r="B14727" s="3">
        <v>1.4585900000000001</v>
      </c>
      <c r="C14727" s="3">
        <v>1.5716600000000001</v>
      </c>
    </row>
    <row r="14728" spans="1:3" x14ac:dyDescent="0.2">
      <c r="A14728" s="5" t="s">
        <v>97</v>
      </c>
      <c r="B14728" s="3">
        <v>0.70283399999999996</v>
      </c>
      <c r="C14728" s="3">
        <v>0.30123100000000003</v>
      </c>
    </row>
    <row r="14729" spans="1:3" x14ac:dyDescent="0.2">
      <c r="A14729" s="1" t="s">
        <v>14755</v>
      </c>
      <c r="B14729" s="3">
        <v>0.76373899999999995</v>
      </c>
      <c r="C14729" s="3">
        <v>0.68544700000000003</v>
      </c>
    </row>
    <row r="14730" spans="1:3" x14ac:dyDescent="0.2">
      <c r="A14730" s="5" t="s">
        <v>14756</v>
      </c>
      <c r="B14730" s="3">
        <v>1.55396</v>
      </c>
      <c r="C14730" s="3">
        <v>1.8062499999999999</v>
      </c>
    </row>
    <row r="14731" spans="1:3" x14ac:dyDescent="0.2">
      <c r="A14731" s="5" t="s">
        <v>14757</v>
      </c>
      <c r="B14731" s="3">
        <v>1.1178900000000001</v>
      </c>
      <c r="C14731" s="3">
        <v>1.1255500000000001</v>
      </c>
    </row>
    <row r="14732" spans="1:3" x14ac:dyDescent="0.2">
      <c r="A14732" s="1" t="s">
        <v>14758</v>
      </c>
      <c r="B14732" s="3">
        <v>1.2021299999999999</v>
      </c>
      <c r="C14732" s="3">
        <v>1.07995</v>
      </c>
    </row>
    <row r="14733" spans="1:3" x14ac:dyDescent="0.2">
      <c r="A14733" s="5" t="s">
        <v>14759</v>
      </c>
      <c r="B14733" s="3">
        <v>1.3267899999999999</v>
      </c>
      <c r="C14733" s="3">
        <v>1.4867300000000001</v>
      </c>
    </row>
    <row r="14734" spans="1:3" x14ac:dyDescent="0.2">
      <c r="A14734" s="1" t="s">
        <v>14760</v>
      </c>
      <c r="B14734" s="3">
        <v>1.58273</v>
      </c>
      <c r="C14734" s="3">
        <v>1.9101399999999999</v>
      </c>
    </row>
    <row r="14735" spans="1:3" x14ac:dyDescent="0.2">
      <c r="A14735" s="4" t="s">
        <v>14761</v>
      </c>
      <c r="B14735" s="3">
        <v>1.2803500000000001</v>
      </c>
      <c r="C14735" s="3">
        <v>1.32995</v>
      </c>
    </row>
    <row r="14736" spans="1:3" x14ac:dyDescent="0.2">
      <c r="A14736" s="1" t="s">
        <v>14762</v>
      </c>
      <c r="B14736" s="3">
        <v>1.81884</v>
      </c>
      <c r="C14736" s="3">
        <v>1.5952900000000001</v>
      </c>
    </row>
    <row r="14737" spans="1:3" x14ac:dyDescent="0.2">
      <c r="A14737" s="4" t="s">
        <v>14763</v>
      </c>
      <c r="B14737" s="3">
        <v>0.235203</v>
      </c>
      <c r="C14737" s="3">
        <v>8.9036100000000007E-2</v>
      </c>
    </row>
    <row r="14738" spans="1:3" x14ac:dyDescent="0.2">
      <c r="A14738" s="4" t="s">
        <v>14764</v>
      </c>
      <c r="B14738" s="3">
        <v>1.0640700000000001</v>
      </c>
      <c r="C14738" s="3">
        <v>1.0927500000000001</v>
      </c>
    </row>
    <row r="14739" spans="1:3" x14ac:dyDescent="0.2">
      <c r="A14739" s="4" t="s">
        <v>14765</v>
      </c>
      <c r="B14739" s="3">
        <v>1.1508</v>
      </c>
      <c r="C14739" s="3">
        <v>1.17143</v>
      </c>
    </row>
    <row r="14740" spans="1:3" x14ac:dyDescent="0.2">
      <c r="A14740" s="5" t="s">
        <v>14766</v>
      </c>
      <c r="B14740" s="3">
        <v>0.80249899999999996</v>
      </c>
      <c r="C14740" s="3">
        <v>0.88832599999999995</v>
      </c>
    </row>
    <row r="14741" spans="1:3" x14ac:dyDescent="0.2">
      <c r="A14741" s="4" t="s">
        <v>14767</v>
      </c>
      <c r="B14741" s="3">
        <v>1.3022400000000001</v>
      </c>
      <c r="C14741" s="3">
        <v>0.92474100000000004</v>
      </c>
    </row>
    <row r="14742" spans="1:3" x14ac:dyDescent="0.2">
      <c r="A14742" s="1" t="s">
        <v>14768</v>
      </c>
      <c r="B14742" s="3">
        <v>1.0664800000000001</v>
      </c>
      <c r="C14742" s="3">
        <v>0.996112</v>
      </c>
    </row>
    <row r="14743" spans="1:3" x14ac:dyDescent="0.2">
      <c r="A14743" s="1" t="s">
        <v>14769</v>
      </c>
      <c r="B14743" s="3">
        <v>1.5011099999999999</v>
      </c>
      <c r="C14743" s="3">
        <v>1.2691300000000001</v>
      </c>
    </row>
    <row r="14744" spans="1:3" x14ac:dyDescent="0.2">
      <c r="A14744" s="5" t="s">
        <v>14770</v>
      </c>
      <c r="B14744" s="3">
        <v>1.6763600000000001</v>
      </c>
      <c r="C14744" s="3">
        <v>1.93367</v>
      </c>
    </row>
    <row r="14745" spans="1:3" x14ac:dyDescent="0.2">
      <c r="A14745" s="1" t="s">
        <v>14771</v>
      </c>
      <c r="B14745" s="3">
        <v>1.27572</v>
      </c>
      <c r="C14745" s="3">
        <v>1.39584</v>
      </c>
    </row>
    <row r="14746" spans="1:3" x14ac:dyDescent="0.2">
      <c r="A14746" s="1" t="s">
        <v>14772</v>
      </c>
      <c r="B14746" s="3">
        <v>0.67852900000000005</v>
      </c>
      <c r="C14746" s="3">
        <v>0.47509699999999999</v>
      </c>
    </row>
    <row r="14747" spans="1:3" x14ac:dyDescent="0.2">
      <c r="A14747" s="5" t="s">
        <v>61</v>
      </c>
      <c r="B14747" s="3">
        <v>0.71528599999999998</v>
      </c>
      <c r="C14747" s="3">
        <v>0.35797000000000001</v>
      </c>
    </row>
    <row r="14748" spans="1:3" x14ac:dyDescent="0.2">
      <c r="A14748" s="5" t="s">
        <v>14773</v>
      </c>
      <c r="B14748" s="3">
        <v>1.2359899999999999</v>
      </c>
      <c r="C14748" s="3">
        <v>1.3763700000000001</v>
      </c>
    </row>
    <row r="14749" spans="1:3" x14ac:dyDescent="0.2">
      <c r="A14749" s="5" t="s">
        <v>14774</v>
      </c>
      <c r="B14749" s="3">
        <v>1.0417099999999999</v>
      </c>
      <c r="C14749" s="3">
        <v>0.771227</v>
      </c>
    </row>
    <row r="14750" spans="1:3" x14ac:dyDescent="0.2">
      <c r="A14750" s="1" t="s">
        <v>14775</v>
      </c>
      <c r="B14750" s="3">
        <v>0.991595</v>
      </c>
      <c r="C14750" s="3">
        <v>1.3609199999999999</v>
      </c>
    </row>
    <row r="14751" spans="1:3" x14ac:dyDescent="0.2">
      <c r="A14751" s="5" t="s">
        <v>14776</v>
      </c>
      <c r="B14751" s="3">
        <v>1.2702</v>
      </c>
      <c r="C14751" s="3">
        <v>1.4343900000000001</v>
      </c>
    </row>
    <row r="14752" spans="1:3" x14ac:dyDescent="0.2">
      <c r="A14752" s="1" t="s">
        <v>14777</v>
      </c>
      <c r="B14752" s="3">
        <v>1.09914</v>
      </c>
      <c r="C14752" s="3">
        <v>1.14384</v>
      </c>
    </row>
    <row r="14753" spans="1:3" x14ac:dyDescent="0.2">
      <c r="A14753" s="1" t="s">
        <v>14778</v>
      </c>
      <c r="B14753" s="3">
        <v>0.97717299999999996</v>
      </c>
      <c r="C14753" s="3">
        <v>0.98050000000000004</v>
      </c>
    </row>
    <row r="14754" spans="1:3" x14ac:dyDescent="0.2">
      <c r="A14754" s="1" t="s">
        <v>14779</v>
      </c>
      <c r="B14754" s="3">
        <v>1.1245099999999999</v>
      </c>
      <c r="C14754" s="3">
        <v>1.25918</v>
      </c>
    </row>
    <row r="14755" spans="1:3" x14ac:dyDescent="0.2">
      <c r="A14755" s="5" t="s">
        <v>14780</v>
      </c>
      <c r="B14755" s="3">
        <v>1.3284199999999999</v>
      </c>
      <c r="C14755" s="3">
        <v>1.5706500000000001</v>
      </c>
    </row>
    <row r="14756" spans="1:3" x14ac:dyDescent="0.2">
      <c r="A14756" s="7" t="s">
        <v>14781</v>
      </c>
      <c r="B14756" s="3">
        <v>0.98791099999999998</v>
      </c>
      <c r="C14756" s="3">
        <v>1.1336599999999999</v>
      </c>
    </row>
    <row r="14757" spans="1:3" x14ac:dyDescent="0.2">
      <c r="A14757" s="1" t="s">
        <v>14782</v>
      </c>
      <c r="B14757" s="3">
        <v>1.40499</v>
      </c>
      <c r="C14757" s="3">
        <v>1.6477599999999999</v>
      </c>
    </row>
    <row r="14758" spans="1:3" x14ac:dyDescent="0.2">
      <c r="A14758" s="5" t="s">
        <v>14783</v>
      </c>
      <c r="B14758" s="3">
        <v>1.1843699999999999</v>
      </c>
      <c r="C14758" s="3">
        <v>0.84889300000000001</v>
      </c>
    </row>
    <row r="14759" spans="1:3" x14ac:dyDescent="0.2">
      <c r="A14759" s="1" t="s">
        <v>1352</v>
      </c>
      <c r="B14759" s="3">
        <v>1.4172100000000001</v>
      </c>
      <c r="C14759" s="3">
        <v>1.5802400000000001</v>
      </c>
    </row>
    <row r="14760" spans="1:3" x14ac:dyDescent="0.2">
      <c r="A14760" s="1" t="s">
        <v>14784</v>
      </c>
      <c r="B14760" s="3">
        <v>0.36766500000000002</v>
      </c>
      <c r="C14760" s="3">
        <v>0.22813800000000001</v>
      </c>
    </row>
    <row r="14761" spans="1:3" x14ac:dyDescent="0.2">
      <c r="A14761" s="4" t="s">
        <v>14785</v>
      </c>
      <c r="B14761" s="3">
        <v>0.93299900000000002</v>
      </c>
      <c r="C14761" s="3">
        <v>0.97399000000000002</v>
      </c>
    </row>
    <row r="14762" spans="1:3" x14ac:dyDescent="0.2">
      <c r="A14762" s="4" t="s">
        <v>14786</v>
      </c>
      <c r="B14762" s="3">
        <v>1.05105</v>
      </c>
      <c r="C14762" s="3">
        <v>0.88242900000000002</v>
      </c>
    </row>
    <row r="14763" spans="1:3" x14ac:dyDescent="0.2">
      <c r="A14763" s="1" t="s">
        <v>14787</v>
      </c>
      <c r="B14763" s="3">
        <v>1.1771799999999999</v>
      </c>
      <c r="C14763" s="3">
        <v>1.1173</v>
      </c>
    </row>
    <row r="14764" spans="1:3" x14ac:dyDescent="0.2">
      <c r="A14764" s="5" t="s">
        <v>14788</v>
      </c>
      <c r="B14764" s="3">
        <v>0.90965200000000002</v>
      </c>
      <c r="C14764" s="3">
        <v>0.86401600000000001</v>
      </c>
    </row>
    <row r="14765" spans="1:3" x14ac:dyDescent="0.2">
      <c r="A14765" s="1" t="s">
        <v>14789</v>
      </c>
      <c r="B14765" s="3">
        <v>1.23045</v>
      </c>
      <c r="C14765" s="3">
        <v>1.41194</v>
      </c>
    </row>
    <row r="14766" spans="1:3" x14ac:dyDescent="0.2">
      <c r="A14766" s="5" t="s">
        <v>14790</v>
      </c>
      <c r="B14766" s="3">
        <v>1.1369800000000001</v>
      </c>
      <c r="C14766" s="3">
        <v>1.1683300000000001</v>
      </c>
    </row>
    <row r="14767" spans="1:3" x14ac:dyDescent="0.2">
      <c r="A14767" s="1" t="s">
        <v>14791</v>
      </c>
      <c r="B14767" s="3">
        <v>1.14663</v>
      </c>
      <c r="C14767" s="3">
        <v>1.17211</v>
      </c>
    </row>
    <row r="14768" spans="1:3" x14ac:dyDescent="0.2">
      <c r="A14768" s="1" t="s">
        <v>14792</v>
      </c>
      <c r="B14768" s="3">
        <v>0.83727799999999997</v>
      </c>
      <c r="C14768" s="3">
        <v>0.73363199999999995</v>
      </c>
    </row>
    <row r="14769" spans="1:3" x14ac:dyDescent="0.2">
      <c r="A14769" s="5" t="s">
        <v>14793</v>
      </c>
      <c r="B14769" s="3">
        <v>0.71004100000000003</v>
      </c>
      <c r="C14769" s="3">
        <v>0.60312600000000005</v>
      </c>
    </row>
    <row r="14770" spans="1:3" x14ac:dyDescent="0.2">
      <c r="A14770" s="1" t="s">
        <v>14794</v>
      </c>
      <c r="B14770" s="3">
        <v>1.1905600000000001</v>
      </c>
      <c r="C14770" s="3">
        <v>1.5243</v>
      </c>
    </row>
    <row r="14771" spans="1:3" x14ac:dyDescent="0.2">
      <c r="A14771" s="1" t="s">
        <v>14795</v>
      </c>
      <c r="B14771" s="3">
        <v>1.86395</v>
      </c>
      <c r="C14771" s="3">
        <v>2.2412100000000001</v>
      </c>
    </row>
    <row r="14772" spans="1:3" x14ac:dyDescent="0.2">
      <c r="A14772" s="6" t="s">
        <v>14796</v>
      </c>
      <c r="B14772" s="3">
        <v>0.28411199999999998</v>
      </c>
      <c r="C14772" s="3">
        <v>1.38484E-2</v>
      </c>
    </row>
    <row r="14773" spans="1:3" x14ac:dyDescent="0.2">
      <c r="A14773" s="1" t="s">
        <v>14797</v>
      </c>
      <c r="B14773" s="3">
        <v>1.21305</v>
      </c>
      <c r="C14773" s="3">
        <v>0.92957999999999996</v>
      </c>
    </row>
    <row r="14774" spans="1:3" x14ac:dyDescent="0.2">
      <c r="A14774" s="5" t="s">
        <v>14798</v>
      </c>
      <c r="B14774" s="3">
        <v>1.24309</v>
      </c>
      <c r="C14774" s="3">
        <v>1.3777900000000001</v>
      </c>
    </row>
    <row r="14775" spans="1:3" x14ac:dyDescent="0.2">
      <c r="A14775" s="1" t="s">
        <v>14799</v>
      </c>
      <c r="B14775" s="3">
        <v>1.86572</v>
      </c>
      <c r="C14775" s="3">
        <v>2.59151</v>
      </c>
    </row>
    <row r="14776" spans="1:3" x14ac:dyDescent="0.2">
      <c r="A14776" s="1" t="s">
        <v>14800</v>
      </c>
      <c r="B14776" s="3">
        <v>1.1236699999999999</v>
      </c>
      <c r="C14776" s="3">
        <v>1.2198800000000001</v>
      </c>
    </row>
    <row r="14777" spans="1:3" x14ac:dyDescent="0.2">
      <c r="A14777" s="5" t="s">
        <v>14801</v>
      </c>
      <c r="B14777" s="3">
        <v>1.33735</v>
      </c>
      <c r="C14777" s="3">
        <v>1.20086</v>
      </c>
    </row>
    <row r="14778" spans="1:3" x14ac:dyDescent="0.2">
      <c r="A14778" s="1" t="s">
        <v>14802</v>
      </c>
      <c r="B14778" s="3">
        <v>1.3165800000000001</v>
      </c>
      <c r="C14778" s="3">
        <v>1.2261500000000001</v>
      </c>
    </row>
    <row r="14779" spans="1:3" x14ac:dyDescent="0.2">
      <c r="A14779" s="5" t="s">
        <v>14803</v>
      </c>
      <c r="B14779" s="3">
        <v>1.1256699999999999</v>
      </c>
      <c r="C14779" s="3">
        <v>1.06802</v>
      </c>
    </row>
    <row r="14780" spans="1:3" x14ac:dyDescent="0.2">
      <c r="A14780" s="1" t="s">
        <v>14804</v>
      </c>
      <c r="B14780" s="3">
        <v>0.95990900000000001</v>
      </c>
      <c r="C14780" s="3">
        <v>1.15452</v>
      </c>
    </row>
    <row r="14781" spans="1:3" x14ac:dyDescent="0.2">
      <c r="A14781" s="5" t="s">
        <v>14805</v>
      </c>
      <c r="B14781" s="3">
        <v>0.72542499999999999</v>
      </c>
      <c r="C14781" s="3">
        <v>0.68215599999999998</v>
      </c>
    </row>
    <row r="14782" spans="1:3" x14ac:dyDescent="0.2">
      <c r="A14782" s="4" t="s">
        <v>1200</v>
      </c>
      <c r="B14782" s="3">
        <v>1.3042499999999999</v>
      </c>
      <c r="C14782" s="3">
        <v>1.7140899999999999</v>
      </c>
    </row>
    <row r="14783" spans="1:3" x14ac:dyDescent="0.2">
      <c r="A14783" s="1" t="s">
        <v>14806</v>
      </c>
      <c r="B14783" s="3">
        <v>1.38178</v>
      </c>
      <c r="C14783" s="3">
        <v>1.37331</v>
      </c>
    </row>
    <row r="14784" spans="1:3" x14ac:dyDescent="0.2">
      <c r="A14784" s="1" t="s">
        <v>14807</v>
      </c>
      <c r="B14784" s="3">
        <v>1.15168</v>
      </c>
      <c r="C14784" s="3">
        <v>1.1793</v>
      </c>
    </row>
    <row r="14785" spans="1:3" x14ac:dyDescent="0.2">
      <c r="A14785" s="5" t="s">
        <v>14808</v>
      </c>
      <c r="B14785" s="3">
        <v>1.022</v>
      </c>
      <c r="C14785" s="3">
        <v>0.92211699999999996</v>
      </c>
    </row>
    <row r="14786" spans="1:3" x14ac:dyDescent="0.2">
      <c r="A14786" s="1" t="s">
        <v>14809</v>
      </c>
      <c r="B14786" s="3">
        <v>0.92834499999999998</v>
      </c>
      <c r="C14786" s="3">
        <v>0.77777200000000002</v>
      </c>
    </row>
    <row r="14787" spans="1:3" x14ac:dyDescent="0.2">
      <c r="A14787" s="4" t="s">
        <v>14810</v>
      </c>
      <c r="B14787" s="3">
        <v>1.45753</v>
      </c>
      <c r="C14787" s="3">
        <v>1.59958</v>
      </c>
    </row>
    <row r="14788" spans="1:3" x14ac:dyDescent="0.2">
      <c r="A14788" s="5" t="s">
        <v>14811</v>
      </c>
      <c r="B14788" s="3">
        <v>0.99212299999999998</v>
      </c>
      <c r="C14788" s="3">
        <v>0.93464100000000006</v>
      </c>
    </row>
    <row r="14789" spans="1:3" x14ac:dyDescent="0.2">
      <c r="A14789" s="5" t="s">
        <v>14812</v>
      </c>
      <c r="B14789" s="3">
        <v>0.99714999999999998</v>
      </c>
      <c r="C14789" s="3">
        <v>0.98124100000000003</v>
      </c>
    </row>
    <row r="14790" spans="1:3" x14ac:dyDescent="0.2">
      <c r="A14790" s="1" t="s">
        <v>14813</v>
      </c>
      <c r="B14790" s="3">
        <v>1.2009399999999999</v>
      </c>
      <c r="C14790" s="3">
        <v>1.2648600000000001</v>
      </c>
    </row>
    <row r="14791" spans="1:3" x14ac:dyDescent="0.2">
      <c r="A14791" s="1" t="s">
        <v>14814</v>
      </c>
      <c r="B14791" s="3">
        <v>1.0832900000000001</v>
      </c>
      <c r="C14791" s="3">
        <v>0.93693300000000002</v>
      </c>
    </row>
    <row r="14792" spans="1:3" x14ac:dyDescent="0.2">
      <c r="A14792" s="1" t="s">
        <v>14815</v>
      </c>
      <c r="B14792" s="3">
        <v>1.7276400000000001</v>
      </c>
      <c r="C14792" s="3">
        <v>2.7748900000000001</v>
      </c>
    </row>
    <row r="14793" spans="1:3" x14ac:dyDescent="0.2">
      <c r="A14793" s="5" t="s">
        <v>14816</v>
      </c>
      <c r="B14793" s="3">
        <v>0.81985300000000005</v>
      </c>
      <c r="C14793" s="3">
        <v>0.35145199999999999</v>
      </c>
    </row>
    <row r="14794" spans="1:3" x14ac:dyDescent="0.2">
      <c r="A14794" s="5" t="s">
        <v>14817</v>
      </c>
      <c r="B14794" s="3">
        <v>1.4686999999999999</v>
      </c>
      <c r="C14794" s="3">
        <v>2.23353</v>
      </c>
    </row>
    <row r="14795" spans="1:3" x14ac:dyDescent="0.2">
      <c r="A14795" s="1" t="s">
        <v>14818</v>
      </c>
      <c r="B14795" s="3">
        <v>1.4549300000000001</v>
      </c>
      <c r="C14795" s="3">
        <v>1.8373699999999999</v>
      </c>
    </row>
    <row r="14796" spans="1:3" x14ac:dyDescent="0.2">
      <c r="A14796" s="1" t="s">
        <v>14819</v>
      </c>
      <c r="B14796" s="3">
        <v>1.7306999999999999</v>
      </c>
      <c r="C14796" s="3">
        <v>1.9545399999999999</v>
      </c>
    </row>
    <row r="14797" spans="1:3" x14ac:dyDescent="0.2">
      <c r="A14797" s="5" t="s">
        <v>14820</v>
      </c>
      <c r="B14797" s="3">
        <v>2.0750999999999999</v>
      </c>
      <c r="C14797" s="3">
        <v>3.03722</v>
      </c>
    </row>
    <row r="14798" spans="1:3" x14ac:dyDescent="0.2">
      <c r="A14798" s="1" t="s">
        <v>14821</v>
      </c>
      <c r="B14798" s="3">
        <v>1.72455</v>
      </c>
      <c r="C14798" s="3">
        <v>2.8180299999999998</v>
      </c>
    </row>
    <row r="14799" spans="1:3" x14ac:dyDescent="0.2">
      <c r="A14799" s="5" t="s">
        <v>14822</v>
      </c>
      <c r="B14799" s="3">
        <v>1.62026</v>
      </c>
      <c r="C14799" s="3">
        <v>1.22732</v>
      </c>
    </row>
    <row r="14800" spans="1:3" x14ac:dyDescent="0.2">
      <c r="A14800" s="4" t="s">
        <v>14823</v>
      </c>
      <c r="B14800" s="3">
        <v>1.08053</v>
      </c>
      <c r="C14800" s="3">
        <v>1.05202</v>
      </c>
    </row>
    <row r="14801" spans="1:3" x14ac:dyDescent="0.2">
      <c r="A14801" s="4" t="s">
        <v>14824</v>
      </c>
      <c r="B14801" s="3">
        <v>1.21774</v>
      </c>
      <c r="C14801" s="3">
        <v>1.38002</v>
      </c>
    </row>
    <row r="14802" spans="1:3" x14ac:dyDescent="0.2">
      <c r="A14802" s="4" t="s">
        <v>14825</v>
      </c>
      <c r="B14802" s="3">
        <v>0.38580700000000001</v>
      </c>
      <c r="C14802" s="3">
        <v>0.273615</v>
      </c>
    </row>
    <row r="14803" spans="1:3" x14ac:dyDescent="0.2">
      <c r="A14803" s="5" t="s">
        <v>14826</v>
      </c>
      <c r="B14803" s="3">
        <v>1.4156200000000001</v>
      </c>
      <c r="C14803" s="3">
        <v>1.8967799999999999</v>
      </c>
    </row>
    <row r="14804" spans="1:3" x14ac:dyDescent="0.2">
      <c r="A14804" s="5" t="s">
        <v>1390</v>
      </c>
      <c r="B14804" s="3">
        <v>1.4582200000000001</v>
      </c>
      <c r="C14804" s="3">
        <v>1.86774</v>
      </c>
    </row>
    <row r="14805" spans="1:3" x14ac:dyDescent="0.2">
      <c r="A14805" s="1" t="s">
        <v>14827</v>
      </c>
      <c r="B14805" s="3">
        <v>0.92254800000000003</v>
      </c>
      <c r="C14805" s="3">
        <v>1.08704</v>
      </c>
    </row>
    <row r="14806" spans="1:3" x14ac:dyDescent="0.2">
      <c r="A14806" s="5" t="s">
        <v>14828</v>
      </c>
      <c r="B14806" s="3">
        <v>0.86541800000000002</v>
      </c>
      <c r="C14806" s="3">
        <v>1.0816300000000001</v>
      </c>
    </row>
    <row r="14807" spans="1:3" x14ac:dyDescent="0.2">
      <c r="A14807" s="1" t="s">
        <v>14829</v>
      </c>
      <c r="B14807" s="3">
        <v>1.30644</v>
      </c>
      <c r="C14807" s="3">
        <v>1.53003</v>
      </c>
    </row>
    <row r="14808" spans="1:3" x14ac:dyDescent="0.2">
      <c r="A14808" s="4" t="s">
        <v>14830</v>
      </c>
      <c r="B14808" s="3">
        <v>0.38324000000000003</v>
      </c>
      <c r="C14808" s="3">
        <v>0.373394</v>
      </c>
    </row>
    <row r="14809" spans="1:3" x14ac:dyDescent="0.2">
      <c r="A14809" s="5" t="s">
        <v>14831</v>
      </c>
      <c r="B14809" s="3">
        <v>1.4922299999999999</v>
      </c>
      <c r="C14809" s="3">
        <v>1.2836700000000001</v>
      </c>
    </row>
    <row r="14810" spans="1:3" x14ac:dyDescent="0.2">
      <c r="A14810" s="1" t="s">
        <v>14832</v>
      </c>
      <c r="B14810" s="3">
        <v>1.65476</v>
      </c>
      <c r="C14810" s="3">
        <v>1.97248</v>
      </c>
    </row>
    <row r="14811" spans="1:3" x14ac:dyDescent="0.2">
      <c r="A14811" s="1" t="s">
        <v>14833</v>
      </c>
      <c r="B14811" s="3">
        <v>0.80171599999999998</v>
      </c>
      <c r="C14811" s="3">
        <v>0.52832100000000004</v>
      </c>
    </row>
    <row r="14812" spans="1:3" x14ac:dyDescent="0.2">
      <c r="A14812" s="5" t="s">
        <v>274</v>
      </c>
      <c r="B14812" s="3">
        <v>0.84367999999999999</v>
      </c>
      <c r="C14812" s="3">
        <v>0.59026699999999999</v>
      </c>
    </row>
    <row r="14813" spans="1:3" x14ac:dyDescent="0.2">
      <c r="A14813" s="1" t="s">
        <v>14834</v>
      </c>
      <c r="B14813" s="3">
        <v>1.347</v>
      </c>
      <c r="C14813" s="3">
        <v>1.0331699999999999</v>
      </c>
    </row>
    <row r="14814" spans="1:3" x14ac:dyDescent="0.2">
      <c r="A14814" s="1" t="s">
        <v>14835</v>
      </c>
      <c r="B14814" s="3">
        <v>1.5164800000000001</v>
      </c>
      <c r="C14814" s="3">
        <v>2.2097899999999999</v>
      </c>
    </row>
    <row r="14815" spans="1:3" x14ac:dyDescent="0.2">
      <c r="A14815" s="1" t="s">
        <v>14836</v>
      </c>
      <c r="B14815" s="3">
        <v>1.16062</v>
      </c>
      <c r="C14815" s="3">
        <v>1.09585</v>
      </c>
    </row>
    <row r="14816" spans="1:3" x14ac:dyDescent="0.2">
      <c r="A14816" s="4" t="s">
        <v>14837</v>
      </c>
      <c r="B14816" s="3">
        <v>1.0969100000000001</v>
      </c>
      <c r="C14816" s="3">
        <v>0.79388499999999995</v>
      </c>
    </row>
    <row r="14817" spans="1:3" x14ac:dyDescent="0.2">
      <c r="A14817" s="1" t="s">
        <v>14838</v>
      </c>
      <c r="B14817" s="3">
        <v>1.1356999999999999</v>
      </c>
      <c r="C14817" s="3">
        <v>1.2329300000000001</v>
      </c>
    </row>
    <row r="14818" spans="1:3" x14ac:dyDescent="0.2">
      <c r="A14818" s="1" t="s">
        <v>14839</v>
      </c>
      <c r="B14818" s="3">
        <v>1.2219599999999999</v>
      </c>
      <c r="C14818" s="3">
        <v>1.12066</v>
      </c>
    </row>
    <row r="14819" spans="1:3" x14ac:dyDescent="0.2">
      <c r="A14819" s="1" t="s">
        <v>14840</v>
      </c>
      <c r="B14819" s="3">
        <v>0.87502500000000005</v>
      </c>
      <c r="C14819" s="3">
        <v>0.63724800000000004</v>
      </c>
    </row>
    <row r="14820" spans="1:3" x14ac:dyDescent="0.2">
      <c r="A14820" s="5" t="s">
        <v>14841</v>
      </c>
      <c r="B14820" s="3">
        <v>0.86926700000000001</v>
      </c>
      <c r="C14820" s="3">
        <v>0.75482000000000005</v>
      </c>
    </row>
    <row r="14821" spans="1:3" x14ac:dyDescent="0.2">
      <c r="A14821" s="4" t="s">
        <v>14842</v>
      </c>
      <c r="B14821" s="3">
        <v>1.16472</v>
      </c>
      <c r="C14821" s="3">
        <v>1.36025</v>
      </c>
    </row>
    <row r="14822" spans="1:3" x14ac:dyDescent="0.2">
      <c r="A14822" s="5" t="s">
        <v>14843</v>
      </c>
      <c r="B14822" s="3">
        <v>1.2146699999999999</v>
      </c>
      <c r="C14822" s="3">
        <v>1.3511899999999999</v>
      </c>
    </row>
    <row r="14823" spans="1:3" x14ac:dyDescent="0.2">
      <c r="A14823" s="5" t="s">
        <v>14844</v>
      </c>
      <c r="B14823" s="3">
        <v>0.87740899999999999</v>
      </c>
      <c r="C14823" s="3">
        <v>0.94734499999999999</v>
      </c>
    </row>
    <row r="14824" spans="1:3" x14ac:dyDescent="0.2">
      <c r="A14824" s="1" t="s">
        <v>14845</v>
      </c>
      <c r="B14824" s="3">
        <v>0.56777900000000003</v>
      </c>
      <c r="C14824" s="3">
        <v>0.51395500000000005</v>
      </c>
    </row>
    <row r="14825" spans="1:3" x14ac:dyDescent="0.2">
      <c r="A14825" s="5" t="s">
        <v>1820</v>
      </c>
      <c r="B14825" s="3">
        <v>1.2144900000000001</v>
      </c>
      <c r="C14825" s="3">
        <v>1.31348</v>
      </c>
    </row>
    <row r="14826" spans="1:3" x14ac:dyDescent="0.2">
      <c r="A14826" s="5" t="s">
        <v>14846</v>
      </c>
      <c r="B14826" s="3">
        <v>1.40442</v>
      </c>
      <c r="C14826" s="3">
        <v>1.6629499999999999</v>
      </c>
    </row>
    <row r="14827" spans="1:3" x14ac:dyDescent="0.2">
      <c r="A14827" s="1" t="s">
        <v>14847</v>
      </c>
      <c r="B14827" s="3">
        <v>0.24918799999999999</v>
      </c>
      <c r="C14827" s="3">
        <v>5.2064699999999998E-2</v>
      </c>
    </row>
    <row r="14828" spans="1:3" x14ac:dyDescent="0.2">
      <c r="A14828" s="5" t="s">
        <v>14848</v>
      </c>
      <c r="B14828" s="3">
        <v>1.5174399999999999</v>
      </c>
      <c r="C14828" s="3">
        <v>2.1757300000000002</v>
      </c>
    </row>
    <row r="14829" spans="1:3" x14ac:dyDescent="0.2">
      <c r="A14829" s="1" t="s">
        <v>14849</v>
      </c>
      <c r="B14829" s="3">
        <v>0.81993000000000005</v>
      </c>
      <c r="C14829" s="3">
        <v>0.95016599999999996</v>
      </c>
    </row>
    <row r="14830" spans="1:3" x14ac:dyDescent="0.2">
      <c r="A14830" s="1" t="s">
        <v>14850</v>
      </c>
      <c r="B14830" s="3">
        <v>1.52677</v>
      </c>
      <c r="C14830" s="3">
        <v>1.5817699999999999</v>
      </c>
    </row>
    <row r="14831" spans="1:3" x14ac:dyDescent="0.2">
      <c r="A14831" s="1" t="s">
        <v>14851</v>
      </c>
      <c r="B14831" s="3">
        <v>1.12812</v>
      </c>
      <c r="C14831" s="3">
        <v>0.75432600000000005</v>
      </c>
    </row>
    <row r="14832" spans="1:3" x14ac:dyDescent="0.2">
      <c r="A14832" s="1" t="s">
        <v>1806</v>
      </c>
      <c r="B14832" s="3">
        <v>1.4912700000000001</v>
      </c>
      <c r="C14832" s="3">
        <v>1.6660600000000001</v>
      </c>
    </row>
    <row r="14833" spans="1:3" x14ac:dyDescent="0.2">
      <c r="A14833" s="5" t="s">
        <v>14852</v>
      </c>
      <c r="B14833" s="3">
        <v>1.1708000000000001</v>
      </c>
      <c r="C14833" s="3">
        <v>0.97531699999999999</v>
      </c>
    </row>
    <row r="14834" spans="1:3" x14ac:dyDescent="0.2">
      <c r="A14834" s="1" t="s">
        <v>14853</v>
      </c>
      <c r="B14834" s="3">
        <v>0.14735599999999999</v>
      </c>
      <c r="C14834" s="3">
        <v>4.0495099999999999E-2</v>
      </c>
    </row>
    <row r="14835" spans="1:3" x14ac:dyDescent="0.2">
      <c r="A14835" s="5" t="s">
        <v>14854</v>
      </c>
      <c r="B14835" s="3">
        <v>1.4359599999999999</v>
      </c>
      <c r="C14835" s="3">
        <v>1.49804</v>
      </c>
    </row>
    <row r="14836" spans="1:3" x14ac:dyDescent="0.2">
      <c r="A14836" s="5" t="s">
        <v>14855</v>
      </c>
      <c r="B14836" s="3">
        <v>1.4155899999999999</v>
      </c>
      <c r="C14836" s="3">
        <v>1.5389299999999999</v>
      </c>
    </row>
    <row r="14837" spans="1:3" x14ac:dyDescent="0.2">
      <c r="A14837" s="4" t="s">
        <v>14856</v>
      </c>
      <c r="B14837" s="3">
        <v>1.0648899999999999</v>
      </c>
      <c r="C14837" s="3">
        <v>0.905497</v>
      </c>
    </row>
    <row r="14838" spans="1:3" x14ac:dyDescent="0.2">
      <c r="A14838" s="5" t="s">
        <v>14857</v>
      </c>
      <c r="B14838" s="3">
        <v>0.50334000000000001</v>
      </c>
      <c r="C14838" s="3">
        <v>0.28386600000000001</v>
      </c>
    </row>
    <row r="14839" spans="1:3" x14ac:dyDescent="0.2">
      <c r="A14839" s="1" t="s">
        <v>586</v>
      </c>
      <c r="B14839" s="3">
        <v>0.73336000000000001</v>
      </c>
      <c r="C14839" s="3">
        <v>0.62780400000000003</v>
      </c>
    </row>
    <row r="14840" spans="1:3" x14ac:dyDescent="0.2">
      <c r="A14840" s="4" t="s">
        <v>14858</v>
      </c>
      <c r="B14840" s="3">
        <v>0.583561</v>
      </c>
      <c r="C14840" s="3">
        <v>0.555844</v>
      </c>
    </row>
    <row r="14841" spans="1:3" x14ac:dyDescent="0.2">
      <c r="A14841" s="1" t="s">
        <v>14859</v>
      </c>
      <c r="B14841" s="3">
        <v>0.54491800000000001</v>
      </c>
      <c r="C14841" s="3">
        <v>0.47525499999999998</v>
      </c>
    </row>
    <row r="14842" spans="1:3" x14ac:dyDescent="0.2">
      <c r="A14842" s="5" t="s">
        <v>14860</v>
      </c>
      <c r="B14842" s="3">
        <v>0.25314799999999998</v>
      </c>
      <c r="C14842" s="3">
        <v>0.11765399999999999</v>
      </c>
    </row>
    <row r="14843" spans="1:3" x14ac:dyDescent="0.2">
      <c r="A14843" s="5" t="s">
        <v>14861</v>
      </c>
      <c r="B14843" s="3">
        <v>1.5578000000000001</v>
      </c>
      <c r="C14843" s="3">
        <v>1.42394</v>
      </c>
    </row>
    <row r="14844" spans="1:3" x14ac:dyDescent="0.2">
      <c r="A14844" s="1" t="s">
        <v>14862</v>
      </c>
      <c r="B14844" s="3">
        <v>1.3253299999999999</v>
      </c>
      <c r="C14844" s="3">
        <v>1.35541</v>
      </c>
    </row>
    <row r="14845" spans="1:3" x14ac:dyDescent="0.2">
      <c r="A14845" s="5" t="s">
        <v>14863</v>
      </c>
      <c r="B14845" s="3">
        <v>1.0097799999999999</v>
      </c>
      <c r="C14845" s="3">
        <v>0.70902200000000004</v>
      </c>
    </row>
    <row r="14846" spans="1:3" x14ac:dyDescent="0.2">
      <c r="A14846" s="5" t="s">
        <v>231</v>
      </c>
      <c r="B14846" s="3">
        <v>0.62638199999999999</v>
      </c>
      <c r="C14846" s="3">
        <v>0.36856800000000001</v>
      </c>
    </row>
    <row r="14847" spans="1:3" x14ac:dyDescent="0.2">
      <c r="A14847" s="1" t="s">
        <v>788</v>
      </c>
      <c r="B14847" s="3">
        <v>0.64749599999999996</v>
      </c>
      <c r="C14847" s="3">
        <v>0.5554</v>
      </c>
    </row>
    <row r="14848" spans="1:3" x14ac:dyDescent="0.2">
      <c r="A14848" s="4" t="s">
        <v>14864</v>
      </c>
      <c r="B14848" s="3">
        <v>1.39669</v>
      </c>
      <c r="C14848" s="3">
        <v>1.8302700000000001</v>
      </c>
    </row>
    <row r="14849" spans="1:3" x14ac:dyDescent="0.2">
      <c r="A14849" s="7" t="s">
        <v>14865</v>
      </c>
      <c r="B14849" s="3">
        <v>0.86731499999999995</v>
      </c>
      <c r="C14849" s="3">
        <v>0.93767199999999995</v>
      </c>
    </row>
    <row r="14850" spans="1:3" x14ac:dyDescent="0.2">
      <c r="A14850" s="1" t="s">
        <v>14866</v>
      </c>
      <c r="B14850" s="3">
        <v>0.66670399999999996</v>
      </c>
      <c r="C14850" s="3">
        <v>0.57495399999999997</v>
      </c>
    </row>
    <row r="14851" spans="1:3" x14ac:dyDescent="0.2">
      <c r="A14851" s="1" t="s">
        <v>14867</v>
      </c>
      <c r="B14851" s="3">
        <v>1.20574</v>
      </c>
      <c r="C14851" s="3">
        <v>1.77589</v>
      </c>
    </row>
    <row r="14852" spans="1:3" x14ac:dyDescent="0.2">
      <c r="A14852" s="6" t="s">
        <v>413</v>
      </c>
      <c r="B14852" s="3">
        <v>0.70455699999999999</v>
      </c>
      <c r="C14852" s="3">
        <v>0.37374800000000002</v>
      </c>
    </row>
    <row r="14853" spans="1:3" x14ac:dyDescent="0.2">
      <c r="A14853" s="1" t="s">
        <v>14868</v>
      </c>
      <c r="B14853" s="3">
        <v>1.33006</v>
      </c>
      <c r="C14853" s="3">
        <v>1.3964300000000001</v>
      </c>
    </row>
    <row r="14854" spans="1:3" x14ac:dyDescent="0.2">
      <c r="A14854" s="1" t="s">
        <v>14869</v>
      </c>
      <c r="B14854" s="3">
        <v>1.0743100000000001</v>
      </c>
      <c r="C14854" s="3">
        <v>1.6012500000000001</v>
      </c>
    </row>
    <row r="14855" spans="1:3" x14ac:dyDescent="0.2">
      <c r="A14855" s="1" t="s">
        <v>14870</v>
      </c>
      <c r="B14855" s="3">
        <v>1.2513700000000001</v>
      </c>
      <c r="C14855" s="3">
        <v>1.51206</v>
      </c>
    </row>
    <row r="14856" spans="1:3" x14ac:dyDescent="0.2">
      <c r="A14856" s="6" t="s">
        <v>14871</v>
      </c>
      <c r="B14856" s="3">
        <v>0.98509899999999995</v>
      </c>
      <c r="C14856" s="3">
        <v>0.62130200000000002</v>
      </c>
    </row>
    <row r="14857" spans="1:3" x14ac:dyDescent="0.2">
      <c r="A14857" s="5" t="s">
        <v>14872</v>
      </c>
      <c r="B14857" s="3">
        <v>0.65249699999999999</v>
      </c>
      <c r="C14857" s="3">
        <v>0.50533399999999995</v>
      </c>
    </row>
    <row r="14858" spans="1:3" x14ac:dyDescent="0.2">
      <c r="A14858" s="5" t="s">
        <v>14873</v>
      </c>
      <c r="B14858" s="3">
        <v>0.48358699999999999</v>
      </c>
      <c r="C14858" s="3">
        <v>0.67089200000000004</v>
      </c>
    </row>
    <row r="14859" spans="1:3" x14ac:dyDescent="0.2">
      <c r="A14859" s="4" t="s">
        <v>14874</v>
      </c>
      <c r="B14859" s="3">
        <v>1.2299500000000001</v>
      </c>
      <c r="C14859" s="3">
        <v>1.73827</v>
      </c>
    </row>
    <row r="14860" spans="1:3" x14ac:dyDescent="0.2">
      <c r="A14860" s="1" t="s">
        <v>14875</v>
      </c>
      <c r="B14860" s="3">
        <v>1.01993</v>
      </c>
      <c r="C14860" s="3">
        <v>1.09013</v>
      </c>
    </row>
    <row r="14861" spans="1:3" x14ac:dyDescent="0.2">
      <c r="A14861" s="4" t="s">
        <v>14876</v>
      </c>
      <c r="B14861" s="3">
        <v>0.87306600000000001</v>
      </c>
      <c r="C14861" s="3">
        <v>0.54654599999999998</v>
      </c>
    </row>
    <row r="14862" spans="1:3" x14ac:dyDescent="0.2">
      <c r="A14862" s="1" t="s">
        <v>14877</v>
      </c>
      <c r="B14862" s="3">
        <v>1.3469899999999999</v>
      </c>
      <c r="C14862" s="3">
        <v>1.04758</v>
      </c>
    </row>
    <row r="14863" spans="1:3" x14ac:dyDescent="0.2">
      <c r="A14863" s="5" t="s">
        <v>14878</v>
      </c>
      <c r="B14863" s="3">
        <v>1.3990400000000001</v>
      </c>
      <c r="C14863" s="3">
        <v>1.55823</v>
      </c>
    </row>
    <row r="14864" spans="1:3" x14ac:dyDescent="0.2">
      <c r="A14864" s="1" t="s">
        <v>936</v>
      </c>
      <c r="B14864" s="3">
        <v>1.1754500000000001</v>
      </c>
      <c r="C14864" s="3">
        <v>0.57163600000000003</v>
      </c>
    </row>
    <row r="14865" spans="1:3" x14ac:dyDescent="0.2">
      <c r="A14865" s="1" t="s">
        <v>1127</v>
      </c>
      <c r="B14865" s="3">
        <v>1.3643799999999999</v>
      </c>
      <c r="C14865" s="3">
        <v>1.9903200000000001</v>
      </c>
    </row>
    <row r="14866" spans="1:3" x14ac:dyDescent="0.2">
      <c r="A14866" s="1" t="s">
        <v>14879</v>
      </c>
      <c r="B14866" s="3">
        <v>1.9956100000000001</v>
      </c>
      <c r="C14866" s="3">
        <v>2.34903</v>
      </c>
    </row>
    <row r="14867" spans="1:3" x14ac:dyDescent="0.2">
      <c r="A14867" s="5" t="s">
        <v>899</v>
      </c>
      <c r="B14867" s="3">
        <v>0.66309399999999996</v>
      </c>
      <c r="C14867" s="3">
        <v>0.39250099999999999</v>
      </c>
    </row>
    <row r="14868" spans="1:3" x14ac:dyDescent="0.2">
      <c r="A14868" s="1" t="s">
        <v>867</v>
      </c>
      <c r="B14868" s="3">
        <v>0.81269000000000002</v>
      </c>
      <c r="C14868" s="3">
        <v>0.51069500000000001</v>
      </c>
    </row>
    <row r="14869" spans="1:3" x14ac:dyDescent="0.2">
      <c r="A14869" s="1" t="s">
        <v>14880</v>
      </c>
      <c r="B14869" s="3">
        <v>1.2511000000000001</v>
      </c>
      <c r="C14869" s="3">
        <v>0.95989800000000003</v>
      </c>
    </row>
    <row r="14870" spans="1:3" x14ac:dyDescent="0.2">
      <c r="A14870" s="4" t="s">
        <v>14881</v>
      </c>
      <c r="B14870" s="3">
        <v>1.3271599999999999</v>
      </c>
      <c r="C14870" s="3">
        <v>1.4396</v>
      </c>
    </row>
    <row r="14871" spans="1:3" x14ac:dyDescent="0.2">
      <c r="A14871" s="4" t="s">
        <v>14882</v>
      </c>
      <c r="B14871" s="3">
        <v>0.87756299999999998</v>
      </c>
      <c r="C14871" s="3">
        <v>0.85179000000000005</v>
      </c>
    </row>
    <row r="14872" spans="1:3" x14ac:dyDescent="0.2">
      <c r="A14872" s="6" t="s">
        <v>14883</v>
      </c>
      <c r="B14872" s="3">
        <v>1.20503</v>
      </c>
      <c r="C14872" s="3">
        <v>0.90203199999999994</v>
      </c>
    </row>
    <row r="14873" spans="1:3" x14ac:dyDescent="0.2">
      <c r="A14873" s="1" t="s">
        <v>14884</v>
      </c>
      <c r="B14873" s="3">
        <v>1.06803</v>
      </c>
      <c r="C14873" s="3">
        <v>0.95608000000000004</v>
      </c>
    </row>
    <row r="14874" spans="1:3" x14ac:dyDescent="0.2">
      <c r="A14874" s="1" t="s">
        <v>14885</v>
      </c>
      <c r="B14874" s="3">
        <v>0.91677900000000001</v>
      </c>
      <c r="C14874" s="3">
        <v>0.89273000000000002</v>
      </c>
    </row>
    <row r="14875" spans="1:3" x14ac:dyDescent="0.2">
      <c r="A14875" s="5" t="s">
        <v>14886</v>
      </c>
      <c r="B14875" s="3">
        <v>0.95221699999999998</v>
      </c>
      <c r="C14875" s="3">
        <v>0.97997900000000004</v>
      </c>
    </row>
    <row r="14876" spans="1:3" x14ac:dyDescent="0.2">
      <c r="A14876" s="1" t="s">
        <v>14887</v>
      </c>
      <c r="B14876" s="3">
        <v>0.75252200000000002</v>
      </c>
      <c r="C14876" s="3">
        <v>0.71593700000000005</v>
      </c>
    </row>
    <row r="14877" spans="1:3" x14ac:dyDescent="0.2">
      <c r="A14877" s="1" t="s">
        <v>14888</v>
      </c>
      <c r="B14877" s="3">
        <v>1.0817699999999999</v>
      </c>
      <c r="C14877" s="3">
        <v>1.1475200000000001</v>
      </c>
    </row>
    <row r="14878" spans="1:3" x14ac:dyDescent="0.2">
      <c r="A14878" s="1" t="s">
        <v>14889</v>
      </c>
      <c r="B14878" s="3">
        <v>1.0389699999999999</v>
      </c>
      <c r="C14878" s="3">
        <v>1.03322</v>
      </c>
    </row>
    <row r="14879" spans="1:3" x14ac:dyDescent="0.2">
      <c r="A14879" s="5" t="s">
        <v>14890</v>
      </c>
      <c r="B14879" s="3">
        <v>0.97472400000000003</v>
      </c>
      <c r="C14879" s="3">
        <v>0.85851</v>
      </c>
    </row>
    <row r="14880" spans="1:3" x14ac:dyDescent="0.2">
      <c r="A14880" s="5" t="s">
        <v>14891</v>
      </c>
      <c r="B14880" s="3">
        <v>0.824739</v>
      </c>
      <c r="C14880" s="3">
        <v>0.80048600000000003</v>
      </c>
    </row>
    <row r="14881" spans="1:3" x14ac:dyDescent="0.2">
      <c r="A14881" s="1" t="s">
        <v>14892</v>
      </c>
      <c r="B14881" s="3">
        <v>1.3163800000000001</v>
      </c>
      <c r="C14881" s="3">
        <v>1.389</v>
      </c>
    </row>
    <row r="14882" spans="1:3" x14ac:dyDescent="0.2">
      <c r="A14882" s="1" t="s">
        <v>1679</v>
      </c>
      <c r="B14882" s="3">
        <v>1.22478</v>
      </c>
      <c r="C14882" s="3">
        <v>1.6983299999999999</v>
      </c>
    </row>
    <row r="14883" spans="1:3" x14ac:dyDescent="0.2">
      <c r="A14883" s="5" t="s">
        <v>14893</v>
      </c>
      <c r="B14883" s="3">
        <v>1.1537999999999999</v>
      </c>
      <c r="C14883" s="3">
        <v>1.12008</v>
      </c>
    </row>
    <row r="14884" spans="1:3" x14ac:dyDescent="0.2">
      <c r="A14884" s="5" t="s">
        <v>14894</v>
      </c>
      <c r="B14884" s="3">
        <v>0.89782399999999996</v>
      </c>
      <c r="C14884" s="3">
        <v>0.91367900000000002</v>
      </c>
    </row>
    <row r="14885" spans="1:3" x14ac:dyDescent="0.2">
      <c r="A14885" s="5" t="s">
        <v>14895</v>
      </c>
      <c r="B14885" s="3">
        <v>0.173565</v>
      </c>
      <c r="C14885" s="3">
        <v>0.41617700000000002</v>
      </c>
    </row>
    <row r="14886" spans="1:3" x14ac:dyDescent="0.2">
      <c r="A14886" s="1" t="s">
        <v>14896</v>
      </c>
      <c r="B14886" s="3">
        <v>1.4054500000000001</v>
      </c>
      <c r="C14886" s="3">
        <v>1.41757</v>
      </c>
    </row>
    <row r="14887" spans="1:3" x14ac:dyDescent="0.2">
      <c r="A14887" s="1" t="s">
        <v>14897</v>
      </c>
      <c r="B14887" s="3">
        <v>1.0876999999999999</v>
      </c>
      <c r="C14887" s="3">
        <v>1.0337400000000001</v>
      </c>
    </row>
    <row r="14888" spans="1:3" x14ac:dyDescent="0.2">
      <c r="A14888" s="1" t="s">
        <v>14898</v>
      </c>
      <c r="B14888" s="3">
        <v>1.1910099999999999</v>
      </c>
      <c r="C14888" s="3">
        <v>0.88717100000000004</v>
      </c>
    </row>
    <row r="14889" spans="1:3" x14ac:dyDescent="0.2">
      <c r="A14889" s="5" t="s">
        <v>14899</v>
      </c>
      <c r="B14889" s="3">
        <v>0.59119999999999995</v>
      </c>
      <c r="C14889" s="3">
        <v>0.41014800000000001</v>
      </c>
    </row>
    <row r="14890" spans="1:3" x14ac:dyDescent="0.2">
      <c r="A14890" s="5" t="s">
        <v>14900</v>
      </c>
      <c r="B14890" s="3">
        <v>0.93207499999999999</v>
      </c>
      <c r="C14890" s="3">
        <v>0.104473</v>
      </c>
    </row>
    <row r="14891" spans="1:3" x14ac:dyDescent="0.2">
      <c r="A14891" s="1" t="s">
        <v>1275</v>
      </c>
      <c r="B14891" s="3">
        <v>1.4764200000000001</v>
      </c>
      <c r="C14891" s="3">
        <v>1.72522</v>
      </c>
    </row>
    <row r="14892" spans="1:3" x14ac:dyDescent="0.2">
      <c r="A14892" s="6" t="s">
        <v>14901</v>
      </c>
      <c r="B14892" s="3">
        <v>1.31047</v>
      </c>
      <c r="C14892" s="3">
        <v>1.22593</v>
      </c>
    </row>
    <row r="14893" spans="1:3" x14ac:dyDescent="0.2">
      <c r="A14893" s="1" t="s">
        <v>14902</v>
      </c>
      <c r="B14893" s="3">
        <v>1.26217</v>
      </c>
      <c r="C14893" s="3">
        <v>1.18258</v>
      </c>
    </row>
    <row r="14894" spans="1:3" x14ac:dyDescent="0.2">
      <c r="A14894" s="4" t="s">
        <v>14903</v>
      </c>
      <c r="B14894" s="3">
        <v>0.87822</v>
      </c>
      <c r="C14894" s="3">
        <v>0.73233300000000001</v>
      </c>
    </row>
    <row r="14895" spans="1:3" x14ac:dyDescent="0.2">
      <c r="A14895" s="1" t="s">
        <v>14904</v>
      </c>
      <c r="B14895" s="3">
        <v>1.0964100000000001</v>
      </c>
      <c r="C14895" s="3">
        <v>0.77235600000000004</v>
      </c>
    </row>
    <row r="14896" spans="1:3" x14ac:dyDescent="0.2">
      <c r="A14896" s="5" t="s">
        <v>14905</v>
      </c>
      <c r="B14896" s="3">
        <v>1.2360800000000001</v>
      </c>
      <c r="C14896" s="3">
        <v>1.50295</v>
      </c>
    </row>
    <row r="14897" spans="1:3" x14ac:dyDescent="0.2">
      <c r="A14897" s="5" t="s">
        <v>927</v>
      </c>
      <c r="B14897" s="3">
        <v>0.95594900000000005</v>
      </c>
      <c r="C14897" s="3">
        <v>0.78520599999999996</v>
      </c>
    </row>
    <row r="14898" spans="1:3" x14ac:dyDescent="0.2">
      <c r="A14898" s="5" t="s">
        <v>14906</v>
      </c>
      <c r="B14898" s="3">
        <v>1.34676</v>
      </c>
      <c r="C14898" s="3">
        <v>1.2497</v>
      </c>
    </row>
    <row r="14899" spans="1:3" x14ac:dyDescent="0.2">
      <c r="A14899" s="1" t="s">
        <v>14907</v>
      </c>
      <c r="B14899" s="3">
        <v>1.0004</v>
      </c>
      <c r="C14899" s="3">
        <v>0.89677600000000002</v>
      </c>
    </row>
    <row r="14900" spans="1:3" x14ac:dyDescent="0.2">
      <c r="A14900" s="5" t="s">
        <v>14908</v>
      </c>
      <c r="B14900" s="3">
        <v>1.1794199999999999</v>
      </c>
      <c r="C14900" s="3">
        <v>1.1861900000000001</v>
      </c>
    </row>
    <row r="14901" spans="1:3" x14ac:dyDescent="0.2">
      <c r="A14901" s="5" t="s">
        <v>14909</v>
      </c>
      <c r="B14901" s="3">
        <v>0.81651799999999997</v>
      </c>
      <c r="C14901" s="3">
        <v>0.57736900000000002</v>
      </c>
    </row>
    <row r="14902" spans="1:3" x14ac:dyDescent="0.2">
      <c r="A14902" s="5" t="s">
        <v>1253</v>
      </c>
      <c r="B14902" s="3">
        <v>1.2509600000000001</v>
      </c>
      <c r="C14902" s="3">
        <v>1.69537</v>
      </c>
    </row>
    <row r="14903" spans="1:3" x14ac:dyDescent="0.2">
      <c r="A14903" s="5" t="s">
        <v>283</v>
      </c>
      <c r="B14903" s="3">
        <v>0.70613599999999999</v>
      </c>
      <c r="C14903" s="3">
        <v>0.51414700000000002</v>
      </c>
    </row>
    <row r="14904" spans="1:3" x14ac:dyDescent="0.2">
      <c r="A14904" s="1" t="s">
        <v>14910</v>
      </c>
      <c r="B14904" s="3">
        <v>0.75717599999999996</v>
      </c>
      <c r="C14904" s="3">
        <v>0.60865499999999995</v>
      </c>
    </row>
    <row r="14905" spans="1:3" x14ac:dyDescent="0.2">
      <c r="A14905" s="1" t="s">
        <v>14911</v>
      </c>
      <c r="B14905" s="3">
        <v>0.90551999999999999</v>
      </c>
      <c r="C14905" s="3">
        <v>0.86682199999999998</v>
      </c>
    </row>
    <row r="14906" spans="1:3" x14ac:dyDescent="0.2">
      <c r="A14906" s="1" t="s">
        <v>14912</v>
      </c>
      <c r="B14906" s="3">
        <v>0.91871599999999998</v>
      </c>
      <c r="C14906" s="3">
        <v>0.71949399999999997</v>
      </c>
    </row>
    <row r="14907" spans="1:3" x14ac:dyDescent="0.2">
      <c r="A14907" s="1" t="s">
        <v>14913</v>
      </c>
      <c r="B14907" s="3">
        <v>0.88636800000000004</v>
      </c>
      <c r="C14907" s="3">
        <v>0.84700600000000004</v>
      </c>
    </row>
    <row r="14908" spans="1:3" x14ac:dyDescent="0.2">
      <c r="A14908" s="5" t="s">
        <v>14914</v>
      </c>
      <c r="B14908" s="3">
        <v>0.50571999999999995</v>
      </c>
      <c r="C14908" s="3">
        <v>0.28286499999999998</v>
      </c>
    </row>
    <row r="14909" spans="1:3" x14ac:dyDescent="0.2">
      <c r="A14909" s="5" t="s">
        <v>14915</v>
      </c>
      <c r="B14909" s="3">
        <v>0.4501</v>
      </c>
      <c r="C14909" s="3">
        <v>0.34501599999999999</v>
      </c>
    </row>
    <row r="14910" spans="1:3" x14ac:dyDescent="0.2">
      <c r="A14910" s="4" t="s">
        <v>14916</v>
      </c>
      <c r="B14910" s="3">
        <v>0.98501499999999997</v>
      </c>
      <c r="C14910" s="3">
        <v>0.96826299999999998</v>
      </c>
    </row>
    <row r="14911" spans="1:3" x14ac:dyDescent="0.2">
      <c r="A14911" s="5" t="s">
        <v>360</v>
      </c>
      <c r="B14911" s="3">
        <v>0.70309900000000003</v>
      </c>
      <c r="C14911" s="3">
        <v>0.62506700000000004</v>
      </c>
    </row>
    <row r="14912" spans="1:3" x14ac:dyDescent="0.2">
      <c r="A14912" s="4" t="s">
        <v>503</v>
      </c>
      <c r="B14912" s="3">
        <v>0.81594500000000003</v>
      </c>
      <c r="C14912" s="3">
        <v>0.423815</v>
      </c>
    </row>
    <row r="14913" spans="1:3" x14ac:dyDescent="0.2">
      <c r="A14913" s="1" t="s">
        <v>14917</v>
      </c>
      <c r="B14913" s="3">
        <v>0.92727300000000001</v>
      </c>
      <c r="C14913" s="3">
        <v>1.1081799999999999</v>
      </c>
    </row>
    <row r="14914" spans="1:3" x14ac:dyDescent="0.2">
      <c r="A14914" s="5" t="s">
        <v>14918</v>
      </c>
      <c r="B14914" s="3">
        <v>0.910771</v>
      </c>
      <c r="C14914" s="3">
        <v>0.65847</v>
      </c>
    </row>
    <row r="14915" spans="1:3" x14ac:dyDescent="0.2">
      <c r="A14915" s="4" t="s">
        <v>14919</v>
      </c>
      <c r="B14915" s="3">
        <v>1.1315</v>
      </c>
      <c r="C14915" s="3">
        <v>0.98584700000000003</v>
      </c>
    </row>
    <row r="14916" spans="1:3" x14ac:dyDescent="0.2">
      <c r="A14916" s="1" t="s">
        <v>14920</v>
      </c>
      <c r="B14916" s="3">
        <v>1.1557299999999999</v>
      </c>
      <c r="C14916" s="3">
        <v>0.93726200000000004</v>
      </c>
    </row>
    <row r="14917" spans="1:3" x14ac:dyDescent="0.2">
      <c r="A14917" s="5" t="s">
        <v>14921</v>
      </c>
      <c r="B14917" s="3">
        <v>0.206568</v>
      </c>
      <c r="C14917" s="3">
        <v>4.9056200000000001E-2</v>
      </c>
    </row>
    <row r="14918" spans="1:3" x14ac:dyDescent="0.2">
      <c r="A14918" s="5" t="s">
        <v>14922</v>
      </c>
      <c r="B14918" s="3">
        <v>0.77268099999999995</v>
      </c>
      <c r="C14918" s="3">
        <v>0.38215100000000002</v>
      </c>
    </row>
    <row r="14919" spans="1:3" x14ac:dyDescent="0.2">
      <c r="A14919" s="1" t="s">
        <v>14923</v>
      </c>
      <c r="B14919" s="3">
        <v>0.91183099999999995</v>
      </c>
      <c r="C14919" s="3">
        <v>1.1061000000000001</v>
      </c>
    </row>
    <row r="14920" spans="1:3" x14ac:dyDescent="0.2">
      <c r="A14920" s="4" t="s">
        <v>14924</v>
      </c>
      <c r="B14920" s="3">
        <v>1.07203</v>
      </c>
      <c r="C14920" s="3">
        <v>0.94636200000000004</v>
      </c>
    </row>
    <row r="14921" spans="1:3" x14ac:dyDescent="0.2">
      <c r="A14921" s="4" t="s">
        <v>14925</v>
      </c>
      <c r="B14921" s="3">
        <v>1.1206199999999999</v>
      </c>
      <c r="C14921" s="3">
        <v>0.90582099999999999</v>
      </c>
    </row>
    <row r="14922" spans="1:3" x14ac:dyDescent="0.2">
      <c r="A14922" s="4" t="s">
        <v>14926</v>
      </c>
      <c r="B14922" s="3">
        <v>1.2874399999999999</v>
      </c>
      <c r="C14922" s="3">
        <v>1.0817000000000001</v>
      </c>
    </row>
    <row r="14923" spans="1:3" x14ac:dyDescent="0.2">
      <c r="A14923" s="4" t="s">
        <v>14927</v>
      </c>
      <c r="B14923" s="3">
        <v>0.66093000000000002</v>
      </c>
      <c r="C14923" s="3">
        <v>0.51086200000000004</v>
      </c>
    </row>
    <row r="14924" spans="1:3" x14ac:dyDescent="0.2">
      <c r="A14924" s="1" t="s">
        <v>14928</v>
      </c>
      <c r="B14924" s="3">
        <v>1.0198</v>
      </c>
      <c r="C14924" s="3">
        <v>1.04288</v>
      </c>
    </row>
    <row r="14925" spans="1:3" x14ac:dyDescent="0.2">
      <c r="A14925" s="5" t="s">
        <v>487</v>
      </c>
      <c r="B14925" s="3">
        <v>1.0367599999999999</v>
      </c>
      <c r="C14925" s="3">
        <v>0.72171300000000005</v>
      </c>
    </row>
    <row r="14926" spans="1:3" x14ac:dyDescent="0.2">
      <c r="A14926" s="5" t="s">
        <v>14929</v>
      </c>
      <c r="B14926" s="3">
        <v>0.65390199999999998</v>
      </c>
      <c r="C14926" s="3">
        <v>0.58803000000000005</v>
      </c>
    </row>
    <row r="14927" spans="1:3" x14ac:dyDescent="0.2">
      <c r="A14927" s="5" t="s">
        <v>14930</v>
      </c>
      <c r="B14927" s="3">
        <v>0.33882099999999998</v>
      </c>
      <c r="C14927" s="3">
        <v>0.16961100000000001</v>
      </c>
    </row>
    <row r="14928" spans="1:3" x14ac:dyDescent="0.2">
      <c r="A14928" s="1" t="s">
        <v>14931</v>
      </c>
      <c r="B14928" s="3">
        <v>0.98478399999999999</v>
      </c>
      <c r="C14928" s="3">
        <v>0.833484</v>
      </c>
    </row>
    <row r="14929" spans="1:3" x14ac:dyDescent="0.2">
      <c r="A14929" s="5" t="s">
        <v>14932</v>
      </c>
      <c r="B14929" s="3">
        <v>1.22054</v>
      </c>
      <c r="C14929" s="3">
        <v>1.2801800000000001</v>
      </c>
    </row>
    <row r="14930" spans="1:3" x14ac:dyDescent="0.2">
      <c r="A14930" s="5" t="s">
        <v>14933</v>
      </c>
      <c r="B14930" s="3">
        <v>1.7760199999999999</v>
      </c>
      <c r="C14930" s="3">
        <v>1.4667699999999999</v>
      </c>
    </row>
    <row r="14931" spans="1:3" x14ac:dyDescent="0.2">
      <c r="A14931" s="1" t="s">
        <v>14934</v>
      </c>
      <c r="B14931" s="3">
        <v>1.4084399999999999</v>
      </c>
      <c r="C14931" s="3">
        <v>1.1698</v>
      </c>
    </row>
    <row r="14932" spans="1:3" x14ac:dyDescent="0.2">
      <c r="A14932" s="5" t="s">
        <v>14935</v>
      </c>
      <c r="B14932" s="3">
        <v>1.21533</v>
      </c>
      <c r="C14932" s="3">
        <v>0.89068599999999998</v>
      </c>
    </row>
    <row r="14933" spans="1:3" x14ac:dyDescent="0.2">
      <c r="A14933" s="5" t="s">
        <v>14936</v>
      </c>
      <c r="B14933" s="3">
        <v>0.23108600000000001</v>
      </c>
      <c r="C14933" s="3">
        <v>6.9899000000000003E-2</v>
      </c>
    </row>
    <row r="14934" spans="1:3" x14ac:dyDescent="0.2">
      <c r="A14934" s="1" t="s">
        <v>14937</v>
      </c>
      <c r="B14934" s="3">
        <v>1.3893599999999999</v>
      </c>
      <c r="C14934" s="3">
        <v>1.6283399999999999</v>
      </c>
    </row>
    <row r="14935" spans="1:3" x14ac:dyDescent="0.2">
      <c r="A14935" s="1" t="s">
        <v>14938</v>
      </c>
      <c r="B14935" s="3">
        <v>1.4348099999999999</v>
      </c>
      <c r="C14935" s="3">
        <v>1.40472</v>
      </c>
    </row>
    <row r="14936" spans="1:3" x14ac:dyDescent="0.2">
      <c r="A14936" s="1" t="s">
        <v>14939</v>
      </c>
      <c r="B14936" s="3">
        <v>1.2555799999999999</v>
      </c>
      <c r="C14936" s="3">
        <v>0.947851</v>
      </c>
    </row>
    <row r="14937" spans="1:3" x14ac:dyDescent="0.2">
      <c r="A14937" s="5" t="s">
        <v>14940</v>
      </c>
      <c r="B14937" s="3">
        <v>0.83271200000000001</v>
      </c>
      <c r="C14937" s="3">
        <v>0.77465300000000004</v>
      </c>
    </row>
    <row r="14938" spans="1:3" x14ac:dyDescent="0.2">
      <c r="A14938" s="4" t="s">
        <v>14941</v>
      </c>
      <c r="B14938" s="3">
        <v>0.63651400000000002</v>
      </c>
      <c r="C14938" s="3">
        <v>0.466534</v>
      </c>
    </row>
    <row r="14939" spans="1:3" x14ac:dyDescent="0.2">
      <c r="A14939" s="1" t="s">
        <v>14942</v>
      </c>
      <c r="B14939" s="3">
        <v>1.8314999999999999</v>
      </c>
      <c r="C14939" s="3">
        <v>2.0106600000000001</v>
      </c>
    </row>
    <row r="14940" spans="1:3" x14ac:dyDescent="0.2">
      <c r="A14940" s="1" t="s">
        <v>14943</v>
      </c>
      <c r="B14940" s="3">
        <v>0.97962800000000005</v>
      </c>
      <c r="C14940" s="3">
        <v>0.77699700000000005</v>
      </c>
    </row>
    <row r="14941" spans="1:3" x14ac:dyDescent="0.2">
      <c r="A14941" s="1" t="s">
        <v>14944</v>
      </c>
      <c r="B14941" s="3">
        <v>1.1573199999999999</v>
      </c>
      <c r="C14941" s="3">
        <v>1.0074799999999999</v>
      </c>
    </row>
    <row r="14942" spans="1:3" x14ac:dyDescent="0.2">
      <c r="A14942" s="5" t="s">
        <v>14945</v>
      </c>
      <c r="B14942" s="3">
        <v>0.31583099999999997</v>
      </c>
      <c r="C14942" s="3">
        <v>0.109968</v>
      </c>
    </row>
    <row r="14943" spans="1:3" x14ac:dyDescent="0.2">
      <c r="A14943" s="5" t="s">
        <v>14946</v>
      </c>
      <c r="B14943" s="3">
        <v>1.09602</v>
      </c>
      <c r="C14943" s="3">
        <v>0.76554999999999995</v>
      </c>
    </row>
    <row r="14944" spans="1:3" x14ac:dyDescent="0.2">
      <c r="A14944" s="5" t="s">
        <v>14947</v>
      </c>
      <c r="B14944" s="3">
        <v>1.14964</v>
      </c>
      <c r="C14944" s="3">
        <v>0.96693499999999999</v>
      </c>
    </row>
    <row r="14945" spans="1:3" x14ac:dyDescent="0.2">
      <c r="A14945" s="1" t="s">
        <v>14948</v>
      </c>
      <c r="B14945" s="3">
        <v>1.37906</v>
      </c>
      <c r="C14945" s="3">
        <v>1.4490499999999999</v>
      </c>
    </row>
    <row r="14946" spans="1:3" x14ac:dyDescent="0.2">
      <c r="A14946" s="5" t="s">
        <v>14949</v>
      </c>
      <c r="B14946" s="3">
        <v>1.53098</v>
      </c>
      <c r="C14946" s="3">
        <v>1.31769</v>
      </c>
    </row>
    <row r="14947" spans="1:3" x14ac:dyDescent="0.2">
      <c r="A14947" s="1" t="s">
        <v>14950</v>
      </c>
      <c r="B14947" s="3">
        <v>1.6845300000000001</v>
      </c>
      <c r="C14947" s="3">
        <v>1.41761</v>
      </c>
    </row>
    <row r="14948" spans="1:3" x14ac:dyDescent="0.2">
      <c r="A14948" s="5" t="s">
        <v>14951</v>
      </c>
      <c r="B14948" s="3">
        <v>1.23376</v>
      </c>
      <c r="C14948" s="3">
        <v>1.3482400000000001</v>
      </c>
    </row>
    <row r="14949" spans="1:3" x14ac:dyDescent="0.2">
      <c r="A14949" s="1" t="s">
        <v>14952</v>
      </c>
      <c r="B14949" s="3">
        <v>1.3658300000000001</v>
      </c>
      <c r="C14949" s="3">
        <v>1.7095800000000001</v>
      </c>
    </row>
    <row r="14950" spans="1:3" x14ac:dyDescent="0.2">
      <c r="A14950" s="1" t="s">
        <v>14953</v>
      </c>
      <c r="B14950" s="3">
        <v>1.1810799999999999</v>
      </c>
      <c r="C14950" s="3">
        <v>0.99740399999999996</v>
      </c>
    </row>
    <row r="14951" spans="1:3" x14ac:dyDescent="0.2">
      <c r="A14951" s="1" t="s">
        <v>14954</v>
      </c>
      <c r="B14951" s="3">
        <v>1.2303299999999999</v>
      </c>
      <c r="C14951" s="3">
        <v>1.33064</v>
      </c>
    </row>
    <row r="14952" spans="1:3" x14ac:dyDescent="0.2">
      <c r="A14952" s="1" t="s">
        <v>14955</v>
      </c>
      <c r="B14952" s="3">
        <v>1.61625</v>
      </c>
      <c r="C14952" s="3">
        <v>1.93272</v>
      </c>
    </row>
    <row r="14953" spans="1:3" x14ac:dyDescent="0.2">
      <c r="A14953" s="1" t="s">
        <v>14956</v>
      </c>
      <c r="B14953" s="3">
        <v>2.8962000000000002E-2</v>
      </c>
      <c r="C14953" s="3">
        <v>-5.1449300000000003E-2</v>
      </c>
    </row>
    <row r="14954" spans="1:3" x14ac:dyDescent="0.2">
      <c r="A14954" s="1" t="s">
        <v>14957</v>
      </c>
      <c r="B14954" s="3">
        <v>0.96364499999999997</v>
      </c>
      <c r="C14954" s="3">
        <v>0.97293399999999997</v>
      </c>
    </row>
    <row r="14955" spans="1:3" x14ac:dyDescent="0.2">
      <c r="A14955" s="4" t="s">
        <v>14958</v>
      </c>
      <c r="B14955" s="3">
        <v>1.1295900000000001</v>
      </c>
      <c r="C14955" s="3">
        <v>1.2127600000000001</v>
      </c>
    </row>
    <row r="14956" spans="1:3" x14ac:dyDescent="0.2">
      <c r="A14956" s="5" t="s">
        <v>14959</v>
      </c>
      <c r="B14956" s="3">
        <v>1.2499100000000001</v>
      </c>
      <c r="C14956" s="3">
        <v>1.09846</v>
      </c>
    </row>
    <row r="14957" spans="1:3" x14ac:dyDescent="0.2">
      <c r="A14957" s="4" t="s">
        <v>14960</v>
      </c>
      <c r="B14957" s="3">
        <v>1.6014600000000001</v>
      </c>
      <c r="C14957" s="3">
        <v>1.3473299999999999</v>
      </c>
    </row>
    <row r="14958" spans="1:3" x14ac:dyDescent="0.2">
      <c r="A14958" s="4" t="s">
        <v>14961</v>
      </c>
      <c r="B14958" s="3">
        <v>1.2083299999999999</v>
      </c>
      <c r="C14958" s="3">
        <v>1.1146799999999999</v>
      </c>
    </row>
    <row r="14959" spans="1:3" x14ac:dyDescent="0.2">
      <c r="A14959" s="1" t="s">
        <v>14962</v>
      </c>
      <c r="B14959" s="3">
        <v>1.1751</v>
      </c>
      <c r="C14959" s="3">
        <v>1.34307</v>
      </c>
    </row>
    <row r="14960" spans="1:3" x14ac:dyDescent="0.2">
      <c r="A14960" s="1" t="s">
        <v>14963</v>
      </c>
      <c r="B14960" s="3">
        <v>1.16428</v>
      </c>
      <c r="C14960" s="3">
        <v>1.16842</v>
      </c>
    </row>
    <row r="14961" spans="1:3" x14ac:dyDescent="0.2">
      <c r="A14961" s="1" t="s">
        <v>14964</v>
      </c>
      <c r="B14961" s="3">
        <v>0.94589599999999996</v>
      </c>
      <c r="C14961" s="3">
        <v>0.85551900000000003</v>
      </c>
    </row>
    <row r="14962" spans="1:3" x14ac:dyDescent="0.2">
      <c r="A14962" s="5" t="s">
        <v>14965</v>
      </c>
      <c r="B14962" s="3">
        <v>0.71665699999999999</v>
      </c>
      <c r="C14962" s="3">
        <v>0.89956700000000001</v>
      </c>
    </row>
    <row r="14963" spans="1:3" x14ac:dyDescent="0.2">
      <c r="A14963" s="4" t="s">
        <v>127</v>
      </c>
      <c r="B14963" s="3">
        <v>0.92651099999999997</v>
      </c>
      <c r="C14963" s="3">
        <v>0.479682</v>
      </c>
    </row>
    <row r="14964" spans="1:3" x14ac:dyDescent="0.2">
      <c r="A14964" s="1" t="s">
        <v>14966</v>
      </c>
      <c r="B14964" s="3">
        <v>0.92564500000000005</v>
      </c>
      <c r="C14964" s="3">
        <v>0.52834800000000004</v>
      </c>
    </row>
    <row r="14965" spans="1:3" x14ac:dyDescent="0.2">
      <c r="A14965" s="5" t="s">
        <v>14967</v>
      </c>
      <c r="B14965" s="3">
        <v>0.99683299999999997</v>
      </c>
      <c r="C14965" s="3">
        <v>0.97330300000000003</v>
      </c>
    </row>
    <row r="14966" spans="1:3" x14ac:dyDescent="0.2">
      <c r="A14966" s="1" t="s">
        <v>14968</v>
      </c>
      <c r="B14966" s="3">
        <v>0.96167199999999997</v>
      </c>
      <c r="C14966" s="3">
        <v>0.97653199999999996</v>
      </c>
    </row>
    <row r="14967" spans="1:3" x14ac:dyDescent="0.2">
      <c r="A14967" s="5" t="s">
        <v>14969</v>
      </c>
      <c r="B14967" s="3">
        <v>0.68745400000000001</v>
      </c>
      <c r="C14967" s="3">
        <v>0.54294799999999999</v>
      </c>
    </row>
    <row r="14968" spans="1:3" x14ac:dyDescent="0.2">
      <c r="A14968" s="4" t="s">
        <v>14970</v>
      </c>
      <c r="B14968" s="3">
        <v>1.0731200000000001</v>
      </c>
      <c r="C14968" s="3">
        <v>0.87197199999999997</v>
      </c>
    </row>
    <row r="14969" spans="1:3" x14ac:dyDescent="0.2">
      <c r="A14969" s="1" t="s">
        <v>107</v>
      </c>
      <c r="B14969" s="3">
        <v>0.73664799999999997</v>
      </c>
      <c r="C14969" s="3">
        <v>0.38855600000000001</v>
      </c>
    </row>
    <row r="14970" spans="1:3" x14ac:dyDescent="0.2">
      <c r="A14970" s="5" t="s">
        <v>14971</v>
      </c>
      <c r="B14970" s="3">
        <v>1.11311</v>
      </c>
      <c r="C14970" s="3">
        <v>0.751363</v>
      </c>
    </row>
    <row r="14971" spans="1:3" x14ac:dyDescent="0.2">
      <c r="A14971" s="5" t="s">
        <v>14972</v>
      </c>
      <c r="B14971" s="3">
        <v>0.33286900000000003</v>
      </c>
      <c r="C14971" s="3">
        <v>0.25422400000000001</v>
      </c>
    </row>
    <row r="14972" spans="1:3" x14ac:dyDescent="0.2">
      <c r="A14972" s="4" t="s">
        <v>14973</v>
      </c>
      <c r="B14972" s="3">
        <v>0.87344900000000003</v>
      </c>
      <c r="C14972" s="3">
        <v>0.88214199999999998</v>
      </c>
    </row>
    <row r="14973" spans="1:3" x14ac:dyDescent="0.2">
      <c r="A14973" s="1" t="s">
        <v>14974</v>
      </c>
      <c r="B14973" s="3">
        <v>1.19855</v>
      </c>
      <c r="C14973" s="3">
        <v>1.17862</v>
      </c>
    </row>
    <row r="14974" spans="1:3" x14ac:dyDescent="0.2">
      <c r="A14974" s="1" t="s">
        <v>14975</v>
      </c>
      <c r="B14974" s="3">
        <v>0.416495</v>
      </c>
      <c r="C14974" s="3">
        <v>0.201348</v>
      </c>
    </row>
    <row r="14975" spans="1:3" x14ac:dyDescent="0.2">
      <c r="A14975" s="1" t="s">
        <v>14976</v>
      </c>
      <c r="B14975" s="3">
        <v>1.3131699999999999</v>
      </c>
      <c r="C14975" s="3">
        <v>1.20539</v>
      </c>
    </row>
    <row r="14976" spans="1:3" x14ac:dyDescent="0.2">
      <c r="A14976" s="1" t="s">
        <v>14977</v>
      </c>
      <c r="B14976" s="3">
        <v>0.95175299999999996</v>
      </c>
      <c r="C14976" s="3">
        <v>0.480242</v>
      </c>
    </row>
    <row r="14977" spans="1:3" x14ac:dyDescent="0.2">
      <c r="A14977" s="1" t="s">
        <v>14978</v>
      </c>
      <c r="B14977" s="3">
        <v>0.186303</v>
      </c>
      <c r="C14977" s="3">
        <v>-1.1554500000000001E-2</v>
      </c>
    </row>
    <row r="14978" spans="1:3" x14ac:dyDescent="0.2">
      <c r="A14978" s="1" t="s">
        <v>1290</v>
      </c>
      <c r="B14978" s="3">
        <v>1.5474300000000001</v>
      </c>
      <c r="C14978" s="3">
        <v>1.7082200000000001</v>
      </c>
    </row>
    <row r="14979" spans="1:3" x14ac:dyDescent="0.2">
      <c r="A14979" s="5" t="s">
        <v>14979</v>
      </c>
      <c r="B14979" s="3">
        <v>1.9632700000000001</v>
      </c>
      <c r="C14979" s="3">
        <v>2.98264</v>
      </c>
    </row>
    <row r="14980" spans="1:3" x14ac:dyDescent="0.2">
      <c r="A14980" s="5" t="s">
        <v>14980</v>
      </c>
      <c r="B14980" s="3">
        <v>1.05121</v>
      </c>
      <c r="C14980" s="3">
        <v>0.94672800000000001</v>
      </c>
    </row>
    <row r="14981" spans="1:3" x14ac:dyDescent="0.2">
      <c r="A14981" s="4" t="s">
        <v>14981</v>
      </c>
      <c r="B14981" s="3">
        <v>1.25922</v>
      </c>
      <c r="C14981" s="3">
        <v>1.6556200000000001</v>
      </c>
    </row>
    <row r="14982" spans="1:3" x14ac:dyDescent="0.2">
      <c r="A14982" s="1" t="s">
        <v>14982</v>
      </c>
      <c r="B14982" s="3">
        <v>1.3444</v>
      </c>
      <c r="C14982" s="3">
        <v>1.6698599999999999</v>
      </c>
    </row>
    <row r="14983" spans="1:3" x14ac:dyDescent="0.2">
      <c r="A14983" s="1" t="s">
        <v>14983</v>
      </c>
      <c r="B14983" s="3">
        <v>0.77876999999999996</v>
      </c>
      <c r="C14983" s="3">
        <v>1.0837399999999999</v>
      </c>
    </row>
    <row r="14984" spans="1:3" x14ac:dyDescent="0.2">
      <c r="A14984" s="1" t="s">
        <v>14984</v>
      </c>
      <c r="B14984" s="3">
        <v>1.2183200000000001</v>
      </c>
      <c r="C14984" s="3">
        <v>1.29149</v>
      </c>
    </row>
    <row r="14985" spans="1:3" x14ac:dyDescent="0.2">
      <c r="A14985" s="5" t="s">
        <v>14985</v>
      </c>
      <c r="B14985" s="3">
        <v>1.17381</v>
      </c>
      <c r="C14985" s="3">
        <v>1.39558</v>
      </c>
    </row>
    <row r="14986" spans="1:3" x14ac:dyDescent="0.2">
      <c r="A14986" s="4" t="s">
        <v>14986</v>
      </c>
      <c r="B14986" s="3">
        <v>1.04114</v>
      </c>
      <c r="C14986" s="3">
        <v>0.88370000000000004</v>
      </c>
    </row>
    <row r="14987" spans="1:3" x14ac:dyDescent="0.2">
      <c r="A14987" s="1" t="s">
        <v>14987</v>
      </c>
      <c r="B14987" s="3">
        <v>0.39651599999999998</v>
      </c>
      <c r="C14987" s="3">
        <v>0.29676200000000003</v>
      </c>
    </row>
    <row r="14988" spans="1:3" x14ac:dyDescent="0.2">
      <c r="A14988" s="1" t="s">
        <v>14988</v>
      </c>
      <c r="B14988" s="3">
        <v>1.04945</v>
      </c>
      <c r="C14988" s="3">
        <v>1.02752</v>
      </c>
    </row>
    <row r="14989" spans="1:3" x14ac:dyDescent="0.2">
      <c r="A14989" s="5" t="s">
        <v>14989</v>
      </c>
      <c r="B14989" s="3">
        <v>0.86911000000000005</v>
      </c>
      <c r="C14989" s="3">
        <v>0.75316300000000003</v>
      </c>
    </row>
    <row r="14990" spans="1:3" x14ac:dyDescent="0.2">
      <c r="A14990" s="4" t="s">
        <v>14990</v>
      </c>
      <c r="B14990" s="3">
        <v>1.18205</v>
      </c>
      <c r="C14990" s="3">
        <v>1.2796700000000001</v>
      </c>
    </row>
    <row r="14991" spans="1:3" x14ac:dyDescent="0.2">
      <c r="A14991" s="5" t="s">
        <v>14991</v>
      </c>
      <c r="B14991" s="3">
        <v>1.3655299999999999</v>
      </c>
      <c r="C14991" s="3">
        <v>1.6105400000000001</v>
      </c>
    </row>
    <row r="14992" spans="1:3" x14ac:dyDescent="0.2">
      <c r="A14992" s="1" t="s">
        <v>14992</v>
      </c>
      <c r="B14992" s="3">
        <v>0.50809800000000005</v>
      </c>
      <c r="C14992" s="3">
        <v>0.41817300000000002</v>
      </c>
    </row>
    <row r="14993" spans="1:3" x14ac:dyDescent="0.2">
      <c r="A14993" s="1" t="s">
        <v>14993</v>
      </c>
      <c r="B14993" s="3">
        <v>0.85265800000000003</v>
      </c>
      <c r="C14993" s="3">
        <v>0.58634200000000003</v>
      </c>
    </row>
    <row r="14994" spans="1:3" x14ac:dyDescent="0.2">
      <c r="A14994" s="4" t="s">
        <v>14994</v>
      </c>
      <c r="B14994" s="3">
        <v>1.3073600000000001</v>
      </c>
      <c r="C14994" s="3">
        <v>1.0607500000000001</v>
      </c>
    </row>
    <row r="14995" spans="1:3" x14ac:dyDescent="0.2">
      <c r="A14995" s="1" t="s">
        <v>14995</v>
      </c>
      <c r="B14995" s="3">
        <v>1.42544</v>
      </c>
      <c r="C14995" s="3">
        <v>0.89114000000000004</v>
      </c>
    </row>
    <row r="14996" spans="1:3" x14ac:dyDescent="0.2">
      <c r="A14996" s="5" t="s">
        <v>14996</v>
      </c>
      <c r="B14996" s="3">
        <v>1.16676</v>
      </c>
      <c r="C14996" s="3">
        <v>1.12296</v>
      </c>
    </row>
    <row r="14997" spans="1:3" x14ac:dyDescent="0.2">
      <c r="A14997" s="7" t="s">
        <v>14997</v>
      </c>
      <c r="B14997" s="3">
        <v>1.3470800000000001</v>
      </c>
      <c r="C14997" s="3">
        <v>1.34145</v>
      </c>
    </row>
    <row r="14998" spans="1:3" x14ac:dyDescent="0.2">
      <c r="A14998" s="7" t="s">
        <v>14998</v>
      </c>
      <c r="B14998" s="3">
        <v>1.00769</v>
      </c>
      <c r="C14998" s="3">
        <v>0.483846</v>
      </c>
    </row>
    <row r="14999" spans="1:3" x14ac:dyDescent="0.2">
      <c r="A14999" s="1" t="s">
        <v>14999</v>
      </c>
      <c r="B14999" s="3">
        <v>1.4600900000000001</v>
      </c>
      <c r="C14999" s="3">
        <v>1.48207</v>
      </c>
    </row>
    <row r="15000" spans="1:3" x14ac:dyDescent="0.2">
      <c r="A15000" s="5" t="s">
        <v>15000</v>
      </c>
      <c r="B15000" s="3">
        <v>1.06572</v>
      </c>
      <c r="C15000" s="3">
        <v>1.0705</v>
      </c>
    </row>
    <row r="15001" spans="1:3" x14ac:dyDescent="0.2">
      <c r="A15001" s="6" t="s">
        <v>15001</v>
      </c>
      <c r="B15001" s="3">
        <v>1.3446199999999999</v>
      </c>
      <c r="C15001" s="3">
        <v>1.49211</v>
      </c>
    </row>
    <row r="15002" spans="1:3" x14ac:dyDescent="0.2">
      <c r="A15002" s="5" t="s">
        <v>15002</v>
      </c>
      <c r="B15002" s="3">
        <v>0.77579600000000004</v>
      </c>
      <c r="C15002" s="3">
        <v>0.830986</v>
      </c>
    </row>
    <row r="15003" spans="1:3" x14ac:dyDescent="0.2">
      <c r="A15003" s="5" t="s">
        <v>15003</v>
      </c>
      <c r="B15003" s="3">
        <v>1.1766700000000001</v>
      </c>
      <c r="C15003" s="3">
        <v>0.91652900000000004</v>
      </c>
    </row>
    <row r="15004" spans="1:3" x14ac:dyDescent="0.2">
      <c r="A15004" s="5" t="s">
        <v>15004</v>
      </c>
      <c r="B15004" s="3">
        <v>0.93101100000000003</v>
      </c>
      <c r="C15004" s="3">
        <v>0.95001999999999998</v>
      </c>
    </row>
    <row r="15005" spans="1:3" x14ac:dyDescent="0.2">
      <c r="A15005" s="1" t="s">
        <v>15005</v>
      </c>
      <c r="B15005" s="3">
        <v>2.1539600000000001</v>
      </c>
      <c r="C15005" s="3">
        <v>2.9355799999999999</v>
      </c>
    </row>
    <row r="15006" spans="1:3" x14ac:dyDescent="0.2">
      <c r="A15006" s="1" t="s">
        <v>15006</v>
      </c>
      <c r="B15006" s="3">
        <v>1.16137</v>
      </c>
      <c r="C15006" s="3">
        <v>0.71141500000000002</v>
      </c>
    </row>
    <row r="15007" spans="1:3" x14ac:dyDescent="0.2">
      <c r="A15007" s="1" t="s">
        <v>15007</v>
      </c>
      <c r="B15007" s="3">
        <v>1.07714</v>
      </c>
      <c r="C15007" s="3">
        <v>0.88283199999999995</v>
      </c>
    </row>
    <row r="15008" spans="1:3" x14ac:dyDescent="0.2">
      <c r="A15008" s="1" t="s">
        <v>15008</v>
      </c>
      <c r="B15008" s="3">
        <v>1.3400700000000001</v>
      </c>
      <c r="C15008" s="3">
        <v>1.5117799999999999</v>
      </c>
    </row>
    <row r="15009" spans="1:3" x14ac:dyDescent="0.2">
      <c r="A15009" s="1" t="s">
        <v>154</v>
      </c>
      <c r="B15009" s="3">
        <v>0.72587999999999997</v>
      </c>
      <c r="C15009" s="3">
        <v>0.47054200000000002</v>
      </c>
    </row>
    <row r="15010" spans="1:3" x14ac:dyDescent="0.2">
      <c r="A15010" s="5" t="s">
        <v>15009</v>
      </c>
      <c r="B15010" s="3">
        <v>1.1604099999999999</v>
      </c>
      <c r="C15010" s="3">
        <v>0.89328700000000005</v>
      </c>
    </row>
    <row r="15011" spans="1:3" x14ac:dyDescent="0.2">
      <c r="A15011" s="4" t="s">
        <v>15010</v>
      </c>
      <c r="B15011" s="3">
        <v>1.2908500000000001</v>
      </c>
      <c r="C15011" s="3">
        <v>1.30104</v>
      </c>
    </row>
    <row r="15012" spans="1:3" x14ac:dyDescent="0.2">
      <c r="A15012" s="6" t="s">
        <v>713</v>
      </c>
      <c r="B15012" s="3">
        <v>0.78366100000000005</v>
      </c>
      <c r="C15012" s="3">
        <v>0.66459100000000004</v>
      </c>
    </row>
    <row r="15013" spans="1:3" x14ac:dyDescent="0.2">
      <c r="A15013" s="1" t="s">
        <v>15011</v>
      </c>
      <c r="B15013" s="3">
        <v>0.94674400000000003</v>
      </c>
      <c r="C15013" s="3">
        <v>0.96945199999999998</v>
      </c>
    </row>
    <row r="15014" spans="1:3" x14ac:dyDescent="0.2">
      <c r="A15014" s="5" t="s">
        <v>15012</v>
      </c>
      <c r="B15014" s="3">
        <v>1.28837</v>
      </c>
      <c r="C15014" s="3">
        <v>1.26186</v>
      </c>
    </row>
    <row r="15015" spans="1:3" x14ac:dyDescent="0.2">
      <c r="A15015" s="4" t="s">
        <v>15013</v>
      </c>
      <c r="B15015" s="3">
        <v>0.77581900000000004</v>
      </c>
      <c r="C15015" s="3">
        <v>0.65823900000000002</v>
      </c>
    </row>
    <row r="15016" spans="1:3" x14ac:dyDescent="0.2">
      <c r="A15016" s="5" t="s">
        <v>1040</v>
      </c>
      <c r="B15016" s="3">
        <v>0.84228499999999995</v>
      </c>
      <c r="C15016" s="3">
        <v>0.74264200000000002</v>
      </c>
    </row>
    <row r="15017" spans="1:3" x14ac:dyDescent="0.2">
      <c r="A15017" s="1" t="s">
        <v>820</v>
      </c>
      <c r="B15017" s="3">
        <v>1.0531299999999999</v>
      </c>
      <c r="C15017" s="3">
        <v>0.80469400000000002</v>
      </c>
    </row>
    <row r="15018" spans="1:3" x14ac:dyDescent="0.2">
      <c r="A15018" s="1" t="s">
        <v>15014</v>
      </c>
      <c r="B15018" s="3">
        <v>1.21163</v>
      </c>
      <c r="C15018" s="3">
        <v>0.991757</v>
      </c>
    </row>
    <row r="15019" spans="1:3" x14ac:dyDescent="0.2">
      <c r="A15019" s="1" t="s">
        <v>15015</v>
      </c>
      <c r="B15019" s="3">
        <v>1.0572999999999999</v>
      </c>
      <c r="C15019" s="3">
        <v>0.98190900000000003</v>
      </c>
    </row>
    <row r="15020" spans="1:3" x14ac:dyDescent="0.2">
      <c r="A15020" s="5" t="s">
        <v>1824</v>
      </c>
      <c r="B15020" s="3">
        <v>1.3846799999999999</v>
      </c>
      <c r="C15020" s="3">
        <v>1.6162099999999999</v>
      </c>
    </row>
    <row r="15021" spans="1:3" x14ac:dyDescent="0.2">
      <c r="A15021" s="4" t="s">
        <v>15016</v>
      </c>
      <c r="B15021" s="3">
        <v>0.73728099999999996</v>
      </c>
      <c r="C15021" s="3">
        <v>0.457096</v>
      </c>
    </row>
    <row r="15022" spans="1:3" x14ac:dyDescent="0.2">
      <c r="A15022" s="4" t="s">
        <v>15017</v>
      </c>
      <c r="B15022" s="3">
        <v>1.02233</v>
      </c>
      <c r="C15022" s="3">
        <v>0.97634600000000005</v>
      </c>
    </row>
    <row r="15023" spans="1:3" x14ac:dyDescent="0.2">
      <c r="A15023" s="1" t="s">
        <v>15018</v>
      </c>
      <c r="B15023" s="3">
        <v>1.03759</v>
      </c>
      <c r="C15023" s="3">
        <v>0.93260100000000001</v>
      </c>
    </row>
    <row r="15024" spans="1:3" x14ac:dyDescent="0.2">
      <c r="A15024" s="1" t="s">
        <v>15019</v>
      </c>
      <c r="B15024" s="3">
        <v>1.08911</v>
      </c>
      <c r="C15024" s="3">
        <v>0.873228</v>
      </c>
    </row>
    <row r="15025" spans="1:3" x14ac:dyDescent="0.2">
      <c r="A15025" s="5" t="s">
        <v>15020</v>
      </c>
      <c r="B15025" s="3">
        <v>0.51285800000000004</v>
      </c>
      <c r="C15025" s="3">
        <v>0.25746400000000003</v>
      </c>
    </row>
    <row r="15026" spans="1:3" x14ac:dyDescent="0.2">
      <c r="A15026" s="6" t="s">
        <v>15021</v>
      </c>
      <c r="B15026" s="3">
        <v>0.80583899999999997</v>
      </c>
      <c r="C15026" s="3">
        <v>0.96846299999999996</v>
      </c>
    </row>
    <row r="15027" spans="1:3" x14ac:dyDescent="0.2">
      <c r="A15027" s="1" t="s">
        <v>15022</v>
      </c>
      <c r="B15027" s="3">
        <v>1.3685799999999999</v>
      </c>
      <c r="C15027" s="3">
        <v>1.33524</v>
      </c>
    </row>
    <row r="15028" spans="1:3" x14ac:dyDescent="0.2">
      <c r="A15028" s="4" t="s">
        <v>15023</v>
      </c>
      <c r="B15028" s="3">
        <v>1.0630200000000001</v>
      </c>
      <c r="C15028" s="3">
        <v>1.2924899999999999</v>
      </c>
    </row>
    <row r="15029" spans="1:3" x14ac:dyDescent="0.2">
      <c r="A15029" s="1" t="s">
        <v>15024</v>
      </c>
      <c r="B15029" s="3">
        <v>1.0386899999999999</v>
      </c>
      <c r="C15029" s="3">
        <v>1.03254</v>
      </c>
    </row>
    <row r="15030" spans="1:3" x14ac:dyDescent="0.2">
      <c r="A15030" s="1" t="s">
        <v>15025</v>
      </c>
      <c r="B15030" s="3">
        <v>0.88730100000000001</v>
      </c>
      <c r="C15030" s="3">
        <v>0.68054400000000004</v>
      </c>
    </row>
    <row r="15031" spans="1:3" x14ac:dyDescent="0.2">
      <c r="A15031" s="5" t="s">
        <v>15026</v>
      </c>
      <c r="B15031" s="3">
        <v>0.88381200000000004</v>
      </c>
      <c r="C15031" s="3">
        <v>0.87465899999999996</v>
      </c>
    </row>
    <row r="15032" spans="1:3" x14ac:dyDescent="0.2">
      <c r="A15032" s="5" t="s">
        <v>15027</v>
      </c>
      <c r="B15032" s="3">
        <v>1.17306</v>
      </c>
      <c r="C15032" s="3">
        <v>0.85257799999999995</v>
      </c>
    </row>
    <row r="15033" spans="1:3" x14ac:dyDescent="0.2">
      <c r="A15033" s="4" t="s">
        <v>15028</v>
      </c>
      <c r="B15033" s="3">
        <v>1.1275200000000001</v>
      </c>
      <c r="C15033" s="3">
        <v>1.0431600000000001</v>
      </c>
    </row>
    <row r="15034" spans="1:3" x14ac:dyDescent="0.2">
      <c r="A15034" s="1" t="s">
        <v>15029</v>
      </c>
      <c r="B15034" s="3">
        <v>1.56793</v>
      </c>
      <c r="C15034" s="3">
        <v>2.0102000000000002</v>
      </c>
    </row>
    <row r="15035" spans="1:3" x14ac:dyDescent="0.2">
      <c r="A15035" s="5" t="s">
        <v>15030</v>
      </c>
      <c r="B15035" s="3">
        <v>1.3008500000000001</v>
      </c>
      <c r="C15035" s="3">
        <v>1.2372799999999999</v>
      </c>
    </row>
    <row r="15036" spans="1:3" x14ac:dyDescent="0.2">
      <c r="A15036" s="5" t="s">
        <v>15031</v>
      </c>
      <c r="B15036" s="3">
        <v>1.3284400000000001</v>
      </c>
      <c r="C15036" s="3">
        <v>1.4845999999999999</v>
      </c>
    </row>
    <row r="15037" spans="1:3" x14ac:dyDescent="0.2">
      <c r="A15037" s="4" t="s">
        <v>15032</v>
      </c>
      <c r="B15037" s="3">
        <v>0.975885</v>
      </c>
      <c r="C15037" s="3">
        <v>0.85612600000000005</v>
      </c>
    </row>
    <row r="15038" spans="1:3" x14ac:dyDescent="0.2">
      <c r="A15038" s="1" t="s">
        <v>15033</v>
      </c>
      <c r="B15038" s="3">
        <v>1.1739900000000001</v>
      </c>
      <c r="C15038" s="3">
        <v>1.16303</v>
      </c>
    </row>
    <row r="15039" spans="1:3" x14ac:dyDescent="0.2">
      <c r="A15039" s="4" t="s">
        <v>15034</v>
      </c>
      <c r="B15039" s="3">
        <v>1.41351</v>
      </c>
      <c r="C15039" s="3">
        <v>1.40873</v>
      </c>
    </row>
    <row r="15040" spans="1:3" x14ac:dyDescent="0.2">
      <c r="A15040" s="5" t="s">
        <v>15035</v>
      </c>
      <c r="B15040" s="3">
        <v>0.52879699999999996</v>
      </c>
      <c r="C15040" s="3">
        <v>0.43341800000000003</v>
      </c>
    </row>
    <row r="15041" spans="1:3" x14ac:dyDescent="0.2">
      <c r="A15041" s="5" t="s">
        <v>15036</v>
      </c>
      <c r="B15041" s="3">
        <v>1.0344599999999999</v>
      </c>
      <c r="C15041" s="3">
        <v>1.1802900000000001</v>
      </c>
    </row>
    <row r="15042" spans="1:3" x14ac:dyDescent="0.2">
      <c r="A15042" s="5" t="s">
        <v>15037</v>
      </c>
      <c r="B15042" s="3">
        <v>1.0258</v>
      </c>
      <c r="C15042" s="3">
        <v>0.804423</v>
      </c>
    </row>
    <row r="15043" spans="1:3" x14ac:dyDescent="0.2">
      <c r="A15043" s="1" t="s">
        <v>15038</v>
      </c>
      <c r="B15043" s="3">
        <v>1.96401</v>
      </c>
      <c r="C15043" s="3">
        <v>2.4770500000000002</v>
      </c>
    </row>
    <row r="15044" spans="1:3" x14ac:dyDescent="0.2">
      <c r="A15044" s="5" t="s">
        <v>15039</v>
      </c>
      <c r="B15044" s="3">
        <v>1.6855</v>
      </c>
      <c r="C15044" s="3">
        <v>2.0499499999999999</v>
      </c>
    </row>
    <row r="15045" spans="1:3" x14ac:dyDescent="0.2">
      <c r="A15045" s="5" t="s">
        <v>15040</v>
      </c>
      <c r="B15045" s="3">
        <v>1.4270099999999999</v>
      </c>
      <c r="C15045" s="3">
        <v>1.5123599999999999</v>
      </c>
    </row>
    <row r="15046" spans="1:3" x14ac:dyDescent="0.2">
      <c r="A15046" s="4" t="s">
        <v>15041</v>
      </c>
      <c r="B15046" s="3">
        <v>1.19065</v>
      </c>
      <c r="C15046" s="3">
        <v>1.10809</v>
      </c>
    </row>
    <row r="15047" spans="1:3" x14ac:dyDescent="0.2">
      <c r="A15047" s="4" t="s">
        <v>15042</v>
      </c>
      <c r="B15047" s="3">
        <v>1.31687</v>
      </c>
      <c r="C15047" s="3">
        <v>1.59934</v>
      </c>
    </row>
    <row r="15048" spans="1:3" x14ac:dyDescent="0.2">
      <c r="A15048" s="5" t="s">
        <v>15043</v>
      </c>
      <c r="B15048" s="3">
        <v>0.97668200000000005</v>
      </c>
      <c r="C15048" s="3">
        <v>1.0765</v>
      </c>
    </row>
    <row r="15049" spans="1:3" x14ac:dyDescent="0.2">
      <c r="A15049" s="1" t="s">
        <v>1474</v>
      </c>
      <c r="B15049" s="3">
        <v>1.4850099999999999</v>
      </c>
      <c r="C15049" s="3">
        <v>1.57724</v>
      </c>
    </row>
    <row r="15050" spans="1:3" x14ac:dyDescent="0.2">
      <c r="A15050" s="5" t="s">
        <v>1556</v>
      </c>
      <c r="B15050" s="3">
        <v>1.3463000000000001</v>
      </c>
      <c r="C15050" s="3">
        <v>1.69129</v>
      </c>
    </row>
    <row r="15051" spans="1:3" x14ac:dyDescent="0.2">
      <c r="A15051" s="1" t="s">
        <v>746</v>
      </c>
      <c r="B15051" s="3">
        <v>0.87901300000000004</v>
      </c>
      <c r="C15051" s="3">
        <v>0.67965699999999996</v>
      </c>
    </row>
    <row r="15052" spans="1:3" x14ac:dyDescent="0.2">
      <c r="A15052" s="1" t="s">
        <v>15044</v>
      </c>
      <c r="B15052" s="3">
        <v>0.60517200000000004</v>
      </c>
      <c r="C15052" s="3">
        <v>0.40338800000000002</v>
      </c>
    </row>
    <row r="15053" spans="1:3" x14ac:dyDescent="0.2">
      <c r="A15053" s="1" t="s">
        <v>15045</v>
      </c>
      <c r="B15053" s="3">
        <v>1.6546799999999999</v>
      </c>
      <c r="C15053" s="3">
        <v>1.6422600000000001</v>
      </c>
    </row>
    <row r="15054" spans="1:3" x14ac:dyDescent="0.2">
      <c r="A15054" s="1" t="s">
        <v>15046</v>
      </c>
      <c r="B15054" s="3">
        <v>0.89774200000000004</v>
      </c>
      <c r="C15054" s="3">
        <v>0.78138200000000002</v>
      </c>
    </row>
    <row r="15055" spans="1:3" x14ac:dyDescent="0.2">
      <c r="A15055" s="5" t="s">
        <v>15047</v>
      </c>
      <c r="B15055" s="3">
        <v>1.0729900000000001</v>
      </c>
      <c r="C15055" s="3">
        <v>0.962453</v>
      </c>
    </row>
    <row r="15056" spans="1:3" x14ac:dyDescent="0.2">
      <c r="A15056" s="1" t="s">
        <v>1738</v>
      </c>
      <c r="B15056" s="3">
        <v>1.59711</v>
      </c>
      <c r="C15056" s="3">
        <v>1.7399899999999999</v>
      </c>
    </row>
    <row r="15057" spans="1:3" x14ac:dyDescent="0.2">
      <c r="A15057" s="5" t="s">
        <v>824</v>
      </c>
      <c r="B15057" s="3">
        <v>0.82087299999999996</v>
      </c>
      <c r="C15057" s="3">
        <v>0.64758000000000004</v>
      </c>
    </row>
    <row r="15058" spans="1:3" x14ac:dyDescent="0.2">
      <c r="A15058" s="5" t="s">
        <v>15048</v>
      </c>
      <c r="B15058" s="3">
        <v>1.11537</v>
      </c>
      <c r="C15058" s="3">
        <v>1.21095</v>
      </c>
    </row>
    <row r="15059" spans="1:3" x14ac:dyDescent="0.2">
      <c r="A15059" s="1" t="s">
        <v>15049</v>
      </c>
      <c r="B15059" s="3">
        <v>1.12595</v>
      </c>
      <c r="C15059" s="3">
        <v>0.99525300000000005</v>
      </c>
    </row>
    <row r="15060" spans="1:3" x14ac:dyDescent="0.2">
      <c r="A15060" s="1" t="s">
        <v>15050</v>
      </c>
      <c r="B15060" s="3">
        <v>1.13259</v>
      </c>
      <c r="C15060" s="3">
        <v>0.91566000000000003</v>
      </c>
    </row>
    <row r="15061" spans="1:3" x14ac:dyDescent="0.2">
      <c r="A15061" s="1" t="s">
        <v>15051</v>
      </c>
      <c r="B15061" s="3">
        <v>1.3460799999999999</v>
      </c>
      <c r="C15061" s="3">
        <v>1.77224</v>
      </c>
    </row>
    <row r="15062" spans="1:3" x14ac:dyDescent="0.2">
      <c r="A15062" s="5" t="s">
        <v>15052</v>
      </c>
      <c r="B15062" s="3">
        <v>1.0812299999999999</v>
      </c>
      <c r="C15062" s="3">
        <v>1.32104</v>
      </c>
    </row>
    <row r="15063" spans="1:3" x14ac:dyDescent="0.2">
      <c r="A15063" s="1" t="s">
        <v>15053</v>
      </c>
      <c r="B15063" s="3">
        <v>0.79622800000000005</v>
      </c>
      <c r="C15063" s="3">
        <v>0.71975599999999995</v>
      </c>
    </row>
    <row r="15064" spans="1:3" x14ac:dyDescent="0.2">
      <c r="A15064" s="4" t="s">
        <v>15054</v>
      </c>
      <c r="B15064" s="3">
        <v>0.948986</v>
      </c>
      <c r="C15064" s="3">
        <v>0.84269099999999997</v>
      </c>
    </row>
    <row r="15065" spans="1:3" x14ac:dyDescent="0.2">
      <c r="A15065" s="5" t="s">
        <v>15055</v>
      </c>
      <c r="B15065" s="3">
        <v>1.44743</v>
      </c>
      <c r="C15065" s="3">
        <v>1.1985699999999999</v>
      </c>
    </row>
    <row r="15066" spans="1:3" x14ac:dyDescent="0.2">
      <c r="A15066" s="1" t="s">
        <v>15056</v>
      </c>
      <c r="B15066" s="3">
        <v>1.4814099999999999</v>
      </c>
      <c r="C15066" s="3">
        <v>1.4938800000000001</v>
      </c>
    </row>
    <row r="15067" spans="1:3" x14ac:dyDescent="0.2">
      <c r="A15067" s="5" t="s">
        <v>15057</v>
      </c>
      <c r="B15067" s="3">
        <v>1.09378</v>
      </c>
      <c r="C15067" s="3">
        <v>1.04854</v>
      </c>
    </row>
    <row r="15068" spans="1:3" x14ac:dyDescent="0.2">
      <c r="A15068" s="1" t="s">
        <v>15058</v>
      </c>
      <c r="B15068" s="3">
        <v>2.1217199999999998</v>
      </c>
      <c r="C15068" s="3">
        <v>2.9670700000000001</v>
      </c>
    </row>
    <row r="15069" spans="1:3" x14ac:dyDescent="0.2">
      <c r="A15069" s="1" t="s">
        <v>15059</v>
      </c>
      <c r="B15069" s="3">
        <v>0.99770199999999998</v>
      </c>
      <c r="C15069" s="3">
        <v>0.76965700000000004</v>
      </c>
    </row>
    <row r="15070" spans="1:3" x14ac:dyDescent="0.2">
      <c r="A15070" s="1" t="s">
        <v>1728</v>
      </c>
      <c r="B15070" s="3">
        <v>1.27258</v>
      </c>
      <c r="C15070" s="3">
        <v>1.56752</v>
      </c>
    </row>
    <row r="15071" spans="1:3" x14ac:dyDescent="0.2">
      <c r="A15071" s="1" t="s">
        <v>812</v>
      </c>
      <c r="B15071" s="3">
        <v>0.76928200000000002</v>
      </c>
      <c r="C15071" s="3">
        <v>0.54755900000000002</v>
      </c>
    </row>
    <row r="15072" spans="1:3" x14ac:dyDescent="0.2">
      <c r="A15072" s="4" t="s">
        <v>15060</v>
      </c>
      <c r="B15072" s="3">
        <v>1.6364799999999999</v>
      </c>
      <c r="C15072" s="3">
        <v>1.68553</v>
      </c>
    </row>
    <row r="15073" spans="1:3" x14ac:dyDescent="0.2">
      <c r="A15073" s="1" t="s">
        <v>15061</v>
      </c>
      <c r="B15073" s="3">
        <v>0.675319</v>
      </c>
      <c r="C15073" s="3">
        <v>0.47627000000000003</v>
      </c>
    </row>
    <row r="15074" spans="1:3" x14ac:dyDescent="0.2">
      <c r="A15074" s="5" t="s">
        <v>15062</v>
      </c>
      <c r="B15074" s="3">
        <v>1.6121099999999999</v>
      </c>
      <c r="C15074" s="3">
        <v>1.84904</v>
      </c>
    </row>
    <row r="15075" spans="1:3" x14ac:dyDescent="0.2">
      <c r="A15075" s="1" t="s">
        <v>15063</v>
      </c>
      <c r="B15075" s="3">
        <v>1.4333100000000001</v>
      </c>
      <c r="C15075" s="3">
        <v>1.60175</v>
      </c>
    </row>
    <row r="15076" spans="1:3" x14ac:dyDescent="0.2">
      <c r="A15076" s="6" t="s">
        <v>1468</v>
      </c>
      <c r="B15076" s="3">
        <v>1.4354199999999999</v>
      </c>
      <c r="C15076" s="3">
        <v>1.82246</v>
      </c>
    </row>
    <row r="15077" spans="1:3" x14ac:dyDescent="0.2">
      <c r="A15077" s="1" t="s">
        <v>15064</v>
      </c>
      <c r="B15077" s="3">
        <v>1.02925</v>
      </c>
      <c r="C15077" s="3">
        <v>0.83850800000000003</v>
      </c>
    </row>
    <row r="15078" spans="1:3" x14ac:dyDescent="0.2">
      <c r="A15078" s="1" t="s">
        <v>15065</v>
      </c>
      <c r="B15078" s="3">
        <v>1.01929</v>
      </c>
      <c r="C15078" s="3">
        <v>0.76669799999999999</v>
      </c>
    </row>
    <row r="15079" spans="1:3" x14ac:dyDescent="0.2">
      <c r="A15079" s="5" t="s">
        <v>15066</v>
      </c>
      <c r="B15079" s="3">
        <v>1.11778</v>
      </c>
      <c r="C15079" s="3">
        <v>0.68936900000000001</v>
      </c>
    </row>
    <row r="15080" spans="1:3" x14ac:dyDescent="0.2">
      <c r="A15080" s="1" t="s">
        <v>15067</v>
      </c>
      <c r="B15080" s="3">
        <v>0.66744700000000001</v>
      </c>
      <c r="C15080" s="3">
        <v>0.37314199999999997</v>
      </c>
    </row>
    <row r="15081" spans="1:3" x14ac:dyDescent="0.2">
      <c r="A15081" s="4" t="s">
        <v>15068</v>
      </c>
      <c r="B15081" s="3">
        <v>0.58362599999999998</v>
      </c>
      <c r="C15081" s="3">
        <v>0.57721299999999998</v>
      </c>
    </row>
    <row r="15082" spans="1:3" x14ac:dyDescent="0.2">
      <c r="A15082" s="5" t="s">
        <v>15069</v>
      </c>
      <c r="B15082" s="3">
        <v>0.63642399999999999</v>
      </c>
      <c r="C15082" s="3">
        <v>0.61479899999999998</v>
      </c>
    </row>
    <row r="15083" spans="1:3" x14ac:dyDescent="0.2">
      <c r="A15083" s="4" t="s">
        <v>15070</v>
      </c>
      <c r="B15083" s="3">
        <v>1.16018</v>
      </c>
      <c r="C15083" s="3">
        <v>1.2485299999999999</v>
      </c>
    </row>
    <row r="15084" spans="1:3" x14ac:dyDescent="0.2">
      <c r="A15084" s="5" t="s">
        <v>15071</v>
      </c>
      <c r="B15084" s="3">
        <v>1.5369600000000001</v>
      </c>
      <c r="C15084" s="3">
        <v>0.41411100000000001</v>
      </c>
    </row>
    <row r="15085" spans="1:3" x14ac:dyDescent="0.2">
      <c r="A15085" s="1" t="s">
        <v>15072</v>
      </c>
      <c r="B15085" s="3">
        <v>1.41414</v>
      </c>
      <c r="C15085" s="3">
        <v>1.6324099999999999</v>
      </c>
    </row>
    <row r="15086" spans="1:3" x14ac:dyDescent="0.2">
      <c r="A15086" s="1" t="s">
        <v>15073</v>
      </c>
      <c r="B15086" s="3">
        <v>1.5227299999999999</v>
      </c>
      <c r="C15086" s="3">
        <v>1.9734400000000001</v>
      </c>
    </row>
    <row r="15087" spans="1:3" x14ac:dyDescent="0.2">
      <c r="A15087" s="1" t="s">
        <v>15074</v>
      </c>
      <c r="B15087" s="3">
        <v>1.21993</v>
      </c>
      <c r="C15087" s="3">
        <v>1.28389</v>
      </c>
    </row>
    <row r="15088" spans="1:3" x14ac:dyDescent="0.2">
      <c r="A15088" s="1" t="s">
        <v>15075</v>
      </c>
      <c r="B15088" s="3">
        <v>0.96864099999999997</v>
      </c>
      <c r="C15088" s="3">
        <v>0.96048100000000003</v>
      </c>
    </row>
    <row r="15089" spans="1:3" x14ac:dyDescent="0.2">
      <c r="A15089" s="1" t="s">
        <v>15076</v>
      </c>
      <c r="B15089" s="3">
        <v>1.7491399999999999</v>
      </c>
      <c r="C15089" s="3">
        <v>1.7723800000000001</v>
      </c>
    </row>
    <row r="15090" spans="1:3" x14ac:dyDescent="0.2">
      <c r="A15090" s="5" t="s">
        <v>15077</v>
      </c>
      <c r="B15090" s="3">
        <v>1.53722</v>
      </c>
      <c r="C15090" s="3">
        <v>1.7536799999999999</v>
      </c>
    </row>
    <row r="15091" spans="1:3" x14ac:dyDescent="0.2">
      <c r="A15091" s="5" t="s">
        <v>1269</v>
      </c>
      <c r="B15091" s="3">
        <v>1.4936700000000001</v>
      </c>
      <c r="C15091" s="3">
        <v>1.69764</v>
      </c>
    </row>
    <row r="15092" spans="1:3" x14ac:dyDescent="0.2">
      <c r="A15092" s="5" t="s">
        <v>15078</v>
      </c>
      <c r="B15092" s="3">
        <v>1.09798</v>
      </c>
      <c r="C15092" s="3">
        <v>0.95048100000000002</v>
      </c>
    </row>
    <row r="15093" spans="1:3" x14ac:dyDescent="0.2">
      <c r="A15093" s="5" t="s">
        <v>15079</v>
      </c>
      <c r="B15093" s="3">
        <v>1.3207500000000001</v>
      </c>
      <c r="C15093" s="3">
        <v>0.71557599999999999</v>
      </c>
    </row>
    <row r="15094" spans="1:3" x14ac:dyDescent="0.2">
      <c r="A15094" s="5" t="s">
        <v>15080</v>
      </c>
      <c r="B15094" s="3">
        <v>1.6070800000000001</v>
      </c>
      <c r="C15094" s="3">
        <v>2.2161900000000001</v>
      </c>
    </row>
    <row r="15095" spans="1:3" x14ac:dyDescent="0.2">
      <c r="A15095" s="1" t="s">
        <v>15081</v>
      </c>
      <c r="B15095" s="3">
        <v>1.03905</v>
      </c>
      <c r="C15095" s="3">
        <v>1.15917</v>
      </c>
    </row>
    <row r="15096" spans="1:3" x14ac:dyDescent="0.2">
      <c r="A15096" s="1" t="s">
        <v>15082</v>
      </c>
      <c r="B15096" s="3">
        <v>1.4211499999999999</v>
      </c>
      <c r="C15096" s="3">
        <v>1.4485399999999999</v>
      </c>
    </row>
    <row r="15097" spans="1:3" x14ac:dyDescent="0.2">
      <c r="A15097" s="1" t="s">
        <v>15083</v>
      </c>
      <c r="B15097" s="3">
        <v>1.1333599999999999</v>
      </c>
      <c r="C15097" s="3">
        <v>1.09301</v>
      </c>
    </row>
    <row r="15098" spans="1:3" x14ac:dyDescent="0.2">
      <c r="A15098" s="4" t="s">
        <v>1511</v>
      </c>
      <c r="B15098" s="3">
        <v>1.3487800000000001</v>
      </c>
      <c r="C15098" s="3">
        <v>1.9254500000000001</v>
      </c>
    </row>
    <row r="15099" spans="1:3" x14ac:dyDescent="0.2">
      <c r="A15099" s="1" t="s">
        <v>15084</v>
      </c>
      <c r="B15099" s="3">
        <v>0.99069200000000002</v>
      </c>
      <c r="C15099" s="3">
        <v>0.70855900000000005</v>
      </c>
    </row>
    <row r="15100" spans="1:3" x14ac:dyDescent="0.2">
      <c r="A15100" s="5" t="s">
        <v>15085</v>
      </c>
      <c r="B15100" s="3">
        <v>1.4053100000000001</v>
      </c>
      <c r="C15100" s="3">
        <v>1.70486</v>
      </c>
    </row>
    <row r="15101" spans="1:3" x14ac:dyDescent="0.2">
      <c r="A15101" s="5" t="s">
        <v>252</v>
      </c>
      <c r="B15101" s="3">
        <v>0.81267199999999995</v>
      </c>
      <c r="C15101" s="3">
        <v>0.47104600000000002</v>
      </c>
    </row>
    <row r="15102" spans="1:3" x14ac:dyDescent="0.2">
      <c r="A15102" s="5" t="s">
        <v>15086</v>
      </c>
      <c r="B15102" s="3">
        <v>0.75424500000000005</v>
      </c>
      <c r="C15102" s="3">
        <v>0.87637399999999999</v>
      </c>
    </row>
    <row r="15103" spans="1:3" x14ac:dyDescent="0.2">
      <c r="A15103" s="1" t="s">
        <v>15087</v>
      </c>
      <c r="B15103" s="3">
        <v>2.0720800000000001</v>
      </c>
      <c r="C15103" s="3">
        <v>2.7235100000000001</v>
      </c>
    </row>
    <row r="15104" spans="1:3" x14ac:dyDescent="0.2">
      <c r="A15104" s="5" t="s">
        <v>15088</v>
      </c>
      <c r="B15104" s="3">
        <v>1.2849699999999999</v>
      </c>
      <c r="C15104" s="3">
        <v>1.1600600000000001</v>
      </c>
    </row>
    <row r="15105" spans="1:3" x14ac:dyDescent="0.2">
      <c r="A15105" s="4" t="s">
        <v>15089</v>
      </c>
      <c r="B15105" s="3">
        <v>1.43476</v>
      </c>
      <c r="C15105" s="3">
        <v>1.6665099999999999</v>
      </c>
    </row>
    <row r="15106" spans="1:3" x14ac:dyDescent="0.2">
      <c r="A15106" s="5" t="s">
        <v>15090</v>
      </c>
      <c r="B15106" s="3">
        <v>1.4536800000000001</v>
      </c>
      <c r="C15106" s="3">
        <v>1.19594</v>
      </c>
    </row>
    <row r="15107" spans="1:3" x14ac:dyDescent="0.2">
      <c r="A15107" s="1" t="s">
        <v>15091</v>
      </c>
      <c r="B15107" s="3">
        <v>1.02718</v>
      </c>
      <c r="C15107" s="3">
        <v>0.99894300000000003</v>
      </c>
    </row>
    <row r="15108" spans="1:3" x14ac:dyDescent="0.2">
      <c r="A15108" s="1" t="s">
        <v>15092</v>
      </c>
      <c r="B15108" s="3">
        <v>2.3370099999999998</v>
      </c>
      <c r="C15108" s="3">
        <v>2.9662000000000002</v>
      </c>
    </row>
    <row r="15109" spans="1:3" x14ac:dyDescent="0.2">
      <c r="A15109" s="5" t="s">
        <v>15093</v>
      </c>
      <c r="B15109" s="3">
        <v>0.86448599999999998</v>
      </c>
      <c r="C15109" s="3">
        <v>0.53427000000000002</v>
      </c>
    </row>
    <row r="15110" spans="1:3" x14ac:dyDescent="0.2">
      <c r="A15110" s="5" t="s">
        <v>15094</v>
      </c>
      <c r="B15110" s="3">
        <v>1.67041</v>
      </c>
      <c r="C15110" s="3">
        <v>1.71376</v>
      </c>
    </row>
    <row r="15111" spans="1:3" x14ac:dyDescent="0.2">
      <c r="A15111" s="5" t="s">
        <v>15095</v>
      </c>
      <c r="B15111" s="3">
        <v>0.64138399999999995</v>
      </c>
      <c r="C15111" s="3">
        <v>0.36679200000000001</v>
      </c>
    </row>
    <row r="15112" spans="1:3" x14ac:dyDescent="0.2">
      <c r="A15112" s="4" t="s">
        <v>15096</v>
      </c>
      <c r="B15112" s="3">
        <v>0.83786899999999997</v>
      </c>
      <c r="C15112" s="3">
        <v>0.84701499999999996</v>
      </c>
    </row>
    <row r="15113" spans="1:3" x14ac:dyDescent="0.2">
      <c r="A15113" s="4" t="s">
        <v>15097</v>
      </c>
      <c r="B15113" s="3">
        <v>0.74826199999999998</v>
      </c>
      <c r="C15113" s="3">
        <v>0.58801000000000003</v>
      </c>
    </row>
    <row r="15114" spans="1:3" x14ac:dyDescent="0.2">
      <c r="A15114" s="1" t="s">
        <v>15098</v>
      </c>
      <c r="B15114" s="3">
        <v>1.1294</v>
      </c>
      <c r="C15114" s="3">
        <v>0.72941</v>
      </c>
    </row>
    <row r="15115" spans="1:3" x14ac:dyDescent="0.2">
      <c r="A15115" s="5" t="s">
        <v>15099</v>
      </c>
      <c r="B15115" s="3">
        <v>0.92979599999999996</v>
      </c>
      <c r="C15115" s="3">
        <v>0.941214</v>
      </c>
    </row>
    <row r="15116" spans="1:3" x14ac:dyDescent="0.2">
      <c r="A15116" s="5" t="s">
        <v>15100</v>
      </c>
      <c r="B15116" s="3">
        <v>1.0545599999999999</v>
      </c>
      <c r="C15116" s="3">
        <v>1.1438699999999999</v>
      </c>
    </row>
    <row r="15117" spans="1:3" x14ac:dyDescent="0.2">
      <c r="A15117" s="1" t="s">
        <v>15101</v>
      </c>
      <c r="B15117" s="3">
        <v>1.0090399999999999</v>
      </c>
      <c r="C15117" s="3">
        <v>0.45174399999999998</v>
      </c>
    </row>
    <row r="15118" spans="1:3" x14ac:dyDescent="0.2">
      <c r="A15118" s="5" t="s">
        <v>15102</v>
      </c>
      <c r="B15118" s="3">
        <v>1.40761</v>
      </c>
      <c r="C15118" s="3">
        <v>1.6870000000000001</v>
      </c>
    </row>
    <row r="15119" spans="1:3" x14ac:dyDescent="0.2">
      <c r="A15119" s="1" t="s">
        <v>15103</v>
      </c>
      <c r="B15119" s="3">
        <v>1.16873</v>
      </c>
      <c r="C15119" s="3">
        <v>1.2836700000000001</v>
      </c>
    </row>
    <row r="15120" spans="1:3" x14ac:dyDescent="0.2">
      <c r="A15120" s="5" t="s">
        <v>15104</v>
      </c>
      <c r="B15120" s="3">
        <v>0.96766200000000002</v>
      </c>
      <c r="C15120" s="3">
        <v>0.81746399999999997</v>
      </c>
    </row>
    <row r="15121" spans="1:3" x14ac:dyDescent="0.2">
      <c r="A15121" s="1" t="s">
        <v>15105</v>
      </c>
      <c r="B15121" s="3">
        <v>0.83761799999999997</v>
      </c>
      <c r="C15121" s="3">
        <v>0.72323099999999996</v>
      </c>
    </row>
    <row r="15122" spans="1:3" x14ac:dyDescent="0.2">
      <c r="A15122" s="4" t="s">
        <v>15106</v>
      </c>
      <c r="B15122" s="3">
        <v>1.62164</v>
      </c>
      <c r="C15122" s="3">
        <v>0.88226000000000004</v>
      </c>
    </row>
    <row r="15123" spans="1:3" x14ac:dyDescent="0.2">
      <c r="A15123" s="1" t="s">
        <v>15107</v>
      </c>
      <c r="B15123" s="3">
        <v>1.21025</v>
      </c>
      <c r="C15123" s="3">
        <v>1.6393800000000001</v>
      </c>
    </row>
    <row r="15124" spans="1:3" x14ac:dyDescent="0.2">
      <c r="A15124" s="5" t="s">
        <v>15108</v>
      </c>
      <c r="B15124" s="3">
        <v>1.6916899999999999</v>
      </c>
      <c r="C15124" s="3">
        <v>3.11151</v>
      </c>
    </row>
    <row r="15125" spans="1:3" x14ac:dyDescent="0.2">
      <c r="A15125" s="7" t="s">
        <v>15109</v>
      </c>
      <c r="B15125" s="3">
        <v>2.3448799999999999</v>
      </c>
      <c r="C15125" s="3">
        <v>2.9692500000000002</v>
      </c>
    </row>
    <row r="15126" spans="1:3" x14ac:dyDescent="0.2">
      <c r="A15126" s="1" t="s">
        <v>15110</v>
      </c>
      <c r="B15126" s="3">
        <v>1.3250999999999999</v>
      </c>
      <c r="C15126" s="3">
        <v>2.0837300000000001</v>
      </c>
    </row>
    <row r="15127" spans="1:3" x14ac:dyDescent="0.2">
      <c r="A15127" s="1" t="s">
        <v>15111</v>
      </c>
      <c r="B15127" s="3">
        <v>1.48458</v>
      </c>
      <c r="C15127" s="3">
        <v>1.89971</v>
      </c>
    </row>
    <row r="15128" spans="1:3" x14ac:dyDescent="0.2">
      <c r="A15128" s="1" t="s">
        <v>15112</v>
      </c>
      <c r="B15128" s="3">
        <v>2.0088599999999999</v>
      </c>
      <c r="C15128" s="3">
        <v>3.7985799999999998</v>
      </c>
    </row>
    <row r="15129" spans="1:3" x14ac:dyDescent="0.2">
      <c r="A15129" s="5" t="s">
        <v>15113</v>
      </c>
      <c r="B15129" s="3">
        <v>1.7906299999999999</v>
      </c>
      <c r="C15129" s="3">
        <v>3.3224100000000001</v>
      </c>
    </row>
    <row r="15130" spans="1:3" x14ac:dyDescent="0.2">
      <c r="A15130" s="5" t="s">
        <v>15114</v>
      </c>
      <c r="B15130" s="3">
        <v>3.1692399999999998</v>
      </c>
      <c r="C15130" s="3">
        <v>4.5904499999999997</v>
      </c>
    </row>
    <row r="15131" spans="1:3" x14ac:dyDescent="0.2">
      <c r="A15131" s="5" t="s">
        <v>15115</v>
      </c>
      <c r="B15131" s="3">
        <v>2.3267699999999998</v>
      </c>
      <c r="C15131" s="3">
        <v>3.4914499999999999</v>
      </c>
    </row>
    <row r="15132" spans="1:3" x14ac:dyDescent="0.2">
      <c r="A15132" s="1" t="s">
        <v>15116</v>
      </c>
      <c r="B15132" s="3">
        <v>1.4353899999999999</v>
      </c>
      <c r="C15132" s="3">
        <v>1.2894699999999999</v>
      </c>
    </row>
    <row r="15133" spans="1:3" x14ac:dyDescent="0.2">
      <c r="A15133" s="5" t="s">
        <v>1111</v>
      </c>
      <c r="B15133" s="3">
        <v>1.39097</v>
      </c>
      <c r="C15133" s="3">
        <v>2.6557400000000002</v>
      </c>
    </row>
    <row r="15134" spans="1:3" x14ac:dyDescent="0.2">
      <c r="A15134" s="5" t="s">
        <v>15117</v>
      </c>
      <c r="B15134" s="3">
        <v>1.7389399999999999</v>
      </c>
      <c r="C15134" s="3">
        <v>3.3319999999999999</v>
      </c>
    </row>
    <row r="15135" spans="1:3" x14ac:dyDescent="0.2">
      <c r="A15135" s="4" t="s">
        <v>15118</v>
      </c>
      <c r="B15135" s="3">
        <v>1.9897199999999999</v>
      </c>
      <c r="C15135" s="3">
        <v>2.72289</v>
      </c>
    </row>
    <row r="15136" spans="1:3" x14ac:dyDescent="0.2">
      <c r="A15136" s="5" t="s">
        <v>15119</v>
      </c>
      <c r="B15136" s="3">
        <v>1.5237799999999999</v>
      </c>
      <c r="C15136" s="3">
        <v>1.2598800000000001</v>
      </c>
    </row>
    <row r="15137" spans="1:3" x14ac:dyDescent="0.2">
      <c r="A15137" s="1" t="s">
        <v>1268</v>
      </c>
      <c r="B15137" s="3">
        <v>1.7882100000000001</v>
      </c>
      <c r="C15137" s="3">
        <v>2.8333400000000002</v>
      </c>
    </row>
    <row r="15138" spans="1:3" x14ac:dyDescent="0.2">
      <c r="A15138" s="5" t="s">
        <v>15120</v>
      </c>
      <c r="B15138" s="3">
        <v>1.11697</v>
      </c>
      <c r="C15138" s="3">
        <v>1.9432799999999999</v>
      </c>
    </row>
    <row r="15139" spans="1:3" x14ac:dyDescent="0.2">
      <c r="A15139" s="5" t="s">
        <v>15121</v>
      </c>
      <c r="B15139" s="3">
        <v>0.725356</v>
      </c>
      <c r="C15139" s="3">
        <v>0.89369600000000005</v>
      </c>
    </row>
    <row r="15140" spans="1:3" x14ac:dyDescent="0.2">
      <c r="A15140" s="5" t="s">
        <v>1165</v>
      </c>
      <c r="B15140" s="3">
        <v>1.3901699999999999</v>
      </c>
      <c r="C15140" s="3">
        <v>2.2696000000000001</v>
      </c>
    </row>
    <row r="15141" spans="1:3" x14ac:dyDescent="0.2">
      <c r="A15141" s="1" t="s">
        <v>15122</v>
      </c>
      <c r="B15141" s="3">
        <v>1.8271299999999999</v>
      </c>
      <c r="C15141" s="3">
        <v>4.2077200000000001</v>
      </c>
    </row>
    <row r="15142" spans="1:3" x14ac:dyDescent="0.2">
      <c r="A15142" s="1" t="s">
        <v>15123</v>
      </c>
      <c r="B15142" s="3">
        <v>1.29766</v>
      </c>
      <c r="C15142" s="3">
        <v>2.2804000000000002</v>
      </c>
    </row>
    <row r="15143" spans="1:3" x14ac:dyDescent="0.2">
      <c r="A15143" s="1" t="s">
        <v>15124</v>
      </c>
      <c r="B15143" s="3">
        <v>1.0526</v>
      </c>
      <c r="C15143" s="3">
        <v>0.99435399999999996</v>
      </c>
    </row>
    <row r="15144" spans="1:3" x14ac:dyDescent="0.2">
      <c r="A15144" s="4" t="s">
        <v>15125</v>
      </c>
      <c r="B15144" s="3">
        <v>1.0448299999999999</v>
      </c>
      <c r="C15144" s="3">
        <v>-1.9352600000000001E-2</v>
      </c>
    </row>
    <row r="15145" spans="1:3" x14ac:dyDescent="0.2">
      <c r="A15145" s="1" t="s">
        <v>1381</v>
      </c>
      <c r="B15145" s="3">
        <v>1.4847699999999999</v>
      </c>
      <c r="C15145" s="3">
        <v>1.8944300000000001</v>
      </c>
    </row>
    <row r="15146" spans="1:3" x14ac:dyDescent="0.2">
      <c r="A15146" s="5" t="s">
        <v>15126</v>
      </c>
      <c r="B15146" s="3">
        <v>2.7381000000000002</v>
      </c>
      <c r="C15146" s="3">
        <v>4.5491700000000002</v>
      </c>
    </row>
    <row r="15147" spans="1:3" x14ac:dyDescent="0.2">
      <c r="A15147" s="1" t="s">
        <v>15127</v>
      </c>
      <c r="B15147" s="3">
        <v>1.7441899999999999</v>
      </c>
      <c r="C15147" s="3">
        <v>2.9567899999999998</v>
      </c>
    </row>
    <row r="15148" spans="1:3" x14ac:dyDescent="0.2">
      <c r="A15148" s="1" t="s">
        <v>15128</v>
      </c>
      <c r="B15148" s="3">
        <v>2.0661200000000002</v>
      </c>
      <c r="C15148" s="3">
        <v>4.0802100000000001</v>
      </c>
    </row>
    <row r="15149" spans="1:3" x14ac:dyDescent="0.2">
      <c r="A15149" s="5" t="s">
        <v>1772</v>
      </c>
      <c r="B15149" s="3">
        <v>1.4795100000000001</v>
      </c>
      <c r="C15149" s="3">
        <v>1.7801199999999999</v>
      </c>
    </row>
    <row r="15150" spans="1:3" x14ac:dyDescent="0.2">
      <c r="A15150" s="1" t="s">
        <v>15129</v>
      </c>
      <c r="B15150" s="3">
        <v>1.4252</v>
      </c>
      <c r="C15150" s="3">
        <v>2.10927</v>
      </c>
    </row>
    <row r="15151" spans="1:3" x14ac:dyDescent="0.2">
      <c r="A15151" s="5" t="s">
        <v>15130</v>
      </c>
      <c r="B15151" s="3">
        <v>2.1651899999999999</v>
      </c>
      <c r="C15151" s="3">
        <v>4.1694599999999999</v>
      </c>
    </row>
    <row r="15152" spans="1:3" x14ac:dyDescent="0.2">
      <c r="A15152" s="1" t="s">
        <v>15131</v>
      </c>
      <c r="B15152" s="3">
        <v>1.64564</v>
      </c>
      <c r="C15152" s="3">
        <v>1.83639</v>
      </c>
    </row>
    <row r="15153" spans="1:3" x14ac:dyDescent="0.2">
      <c r="A15153" s="4" t="s">
        <v>15132</v>
      </c>
      <c r="B15153" s="3">
        <v>2.3926099999999999</v>
      </c>
      <c r="C15153" s="3">
        <v>3.7981699999999998</v>
      </c>
    </row>
    <row r="15154" spans="1:3" x14ac:dyDescent="0.2">
      <c r="A15154" s="5" t="s">
        <v>15133</v>
      </c>
      <c r="B15154" s="3">
        <v>1.08751</v>
      </c>
      <c r="C15154" s="3">
        <v>1.06081</v>
      </c>
    </row>
    <row r="15155" spans="1:3" x14ac:dyDescent="0.2">
      <c r="A15155" s="1" t="s">
        <v>1512</v>
      </c>
      <c r="B15155" s="3">
        <v>1.6274</v>
      </c>
      <c r="C15155" s="3">
        <v>2.0483500000000001</v>
      </c>
    </row>
    <row r="15156" spans="1:3" x14ac:dyDescent="0.2">
      <c r="A15156" s="1" t="s">
        <v>15134</v>
      </c>
      <c r="B15156" s="3">
        <v>1.98976</v>
      </c>
      <c r="C15156" s="3">
        <v>3.0422600000000002</v>
      </c>
    </row>
    <row r="15157" spans="1:3" x14ac:dyDescent="0.2">
      <c r="A15157" s="5" t="s">
        <v>15135</v>
      </c>
      <c r="B15157" s="3">
        <v>1.47458</v>
      </c>
      <c r="C15157" s="3">
        <v>2.3257300000000001</v>
      </c>
    </row>
    <row r="15158" spans="1:3" x14ac:dyDescent="0.2">
      <c r="A15158" s="1" t="s">
        <v>15136</v>
      </c>
      <c r="B15158" s="3">
        <v>2.4860099999999998</v>
      </c>
      <c r="C15158" s="3">
        <v>2.71882</v>
      </c>
    </row>
    <row r="15159" spans="1:3" x14ac:dyDescent="0.2">
      <c r="A15159" s="4" t="s">
        <v>15137</v>
      </c>
      <c r="B15159" s="3">
        <v>1.28962</v>
      </c>
      <c r="C15159" s="3">
        <v>1.1467099999999999</v>
      </c>
    </row>
    <row r="15160" spans="1:3" x14ac:dyDescent="0.2">
      <c r="A15160" s="4" t="s">
        <v>15138</v>
      </c>
      <c r="B15160" s="3">
        <v>1.3465199999999999</v>
      </c>
      <c r="C15160" s="3">
        <v>1.7278500000000001</v>
      </c>
    </row>
    <row r="15161" spans="1:3" x14ac:dyDescent="0.2">
      <c r="A15161" s="1" t="s">
        <v>15139</v>
      </c>
      <c r="B15161" s="3">
        <v>1.28199</v>
      </c>
      <c r="C15161" s="3">
        <v>1.93137</v>
      </c>
    </row>
    <row r="15162" spans="1:3" x14ac:dyDescent="0.2">
      <c r="A15162" s="1" t="s">
        <v>15140</v>
      </c>
      <c r="B15162" s="3">
        <v>1.6074900000000001</v>
      </c>
      <c r="C15162" s="3">
        <v>2.40679</v>
      </c>
    </row>
    <row r="15163" spans="1:3" x14ac:dyDescent="0.2">
      <c r="A15163" s="5" t="s">
        <v>15141</v>
      </c>
      <c r="B15163" s="3">
        <v>1.56013</v>
      </c>
      <c r="C15163" s="3">
        <v>3.3767800000000001</v>
      </c>
    </row>
    <row r="15164" spans="1:3" x14ac:dyDescent="0.2">
      <c r="A15164" s="5" t="s">
        <v>15142</v>
      </c>
      <c r="B15164" s="3">
        <v>1.1950700000000001</v>
      </c>
      <c r="C15164" s="3">
        <v>0.24040800000000001</v>
      </c>
    </row>
    <row r="15165" spans="1:3" x14ac:dyDescent="0.2">
      <c r="A15165" s="1" t="s">
        <v>15143</v>
      </c>
      <c r="B15165" s="3">
        <v>1.9681200000000001</v>
      </c>
      <c r="C15165" s="3">
        <v>2.88002</v>
      </c>
    </row>
    <row r="15166" spans="1:3" x14ac:dyDescent="0.2">
      <c r="A15166" s="1" t="s">
        <v>15144</v>
      </c>
      <c r="B15166" s="3">
        <v>1.8321099999999999</v>
      </c>
      <c r="C15166" s="3">
        <v>2.3054000000000001</v>
      </c>
    </row>
    <row r="15167" spans="1:3" x14ac:dyDescent="0.2">
      <c r="A15167" s="1" t="s">
        <v>1502</v>
      </c>
      <c r="B15167" s="3">
        <v>1.6754199999999999</v>
      </c>
      <c r="C15167" s="3">
        <v>2.2366100000000002</v>
      </c>
    </row>
    <row r="15168" spans="1:3" x14ac:dyDescent="0.2">
      <c r="A15168" s="1" t="s">
        <v>15145</v>
      </c>
      <c r="B15168" s="3">
        <v>1.2927299999999999</v>
      </c>
      <c r="C15168" s="3">
        <v>2.7176999999999998</v>
      </c>
    </row>
    <row r="15169" spans="1:3" x14ac:dyDescent="0.2">
      <c r="A15169" s="5" t="s">
        <v>15146</v>
      </c>
      <c r="B15169" s="3">
        <v>1.7652699999999999</v>
      </c>
      <c r="C15169" s="3">
        <v>3.0325500000000001</v>
      </c>
    </row>
    <row r="15170" spans="1:3" x14ac:dyDescent="0.2">
      <c r="A15170" s="4" t="s">
        <v>15147</v>
      </c>
      <c r="B15170" s="3">
        <v>2.2809499999999998</v>
      </c>
      <c r="C15170" s="3">
        <v>1.96173</v>
      </c>
    </row>
    <row r="15171" spans="1:3" x14ac:dyDescent="0.2">
      <c r="A15171" s="5" t="s">
        <v>15148</v>
      </c>
      <c r="B15171" s="3">
        <v>1.18954</v>
      </c>
      <c r="C15171" s="3">
        <v>1.8554299999999999</v>
      </c>
    </row>
    <row r="15172" spans="1:3" x14ac:dyDescent="0.2">
      <c r="A15172" s="5" t="s">
        <v>15149</v>
      </c>
      <c r="B15172" s="3">
        <v>1.4861800000000001</v>
      </c>
      <c r="C15172" s="3">
        <v>1.7714399999999999</v>
      </c>
    </row>
    <row r="15173" spans="1:3" x14ac:dyDescent="0.2">
      <c r="A15173" s="5" t="s">
        <v>15150</v>
      </c>
      <c r="B15173" s="3">
        <v>2.0455100000000002</v>
      </c>
      <c r="C15173" s="3">
        <v>2.8668499999999999</v>
      </c>
    </row>
    <row r="15174" spans="1:3" x14ac:dyDescent="0.2">
      <c r="A15174" s="1" t="s">
        <v>15151</v>
      </c>
      <c r="B15174" s="3">
        <v>1.46587</v>
      </c>
      <c r="C15174" s="3">
        <v>2.0403600000000002</v>
      </c>
    </row>
    <row r="15175" spans="1:3" x14ac:dyDescent="0.2">
      <c r="A15175" s="5" t="s">
        <v>15152</v>
      </c>
      <c r="B15175" s="3">
        <v>1.4306300000000001</v>
      </c>
      <c r="C15175" s="3">
        <v>1.9724600000000001</v>
      </c>
    </row>
    <row r="15176" spans="1:3" x14ac:dyDescent="0.2">
      <c r="A15176" s="1" t="s">
        <v>15153</v>
      </c>
      <c r="B15176" s="3">
        <v>1.86477</v>
      </c>
      <c r="C15176" s="3">
        <v>2.52732</v>
      </c>
    </row>
    <row r="15177" spans="1:3" x14ac:dyDescent="0.2">
      <c r="A15177" s="4" t="s">
        <v>15154</v>
      </c>
      <c r="B15177" s="3">
        <v>1.66367</v>
      </c>
      <c r="C15177" s="3">
        <v>2.9735200000000002</v>
      </c>
    </row>
    <row r="15178" spans="1:3" x14ac:dyDescent="0.2">
      <c r="A15178" s="1" t="s">
        <v>15155</v>
      </c>
      <c r="B15178" s="3">
        <v>1.14462</v>
      </c>
      <c r="C15178" s="3">
        <v>1.46688</v>
      </c>
    </row>
    <row r="15179" spans="1:3" x14ac:dyDescent="0.2">
      <c r="A15179" s="5" t="s">
        <v>15156</v>
      </c>
      <c r="B15179" s="3">
        <v>1.42127</v>
      </c>
      <c r="C15179" s="3">
        <v>2.00902</v>
      </c>
    </row>
    <row r="15180" spans="1:3" x14ac:dyDescent="0.2">
      <c r="A15180" s="4" t="s">
        <v>15157</v>
      </c>
      <c r="B15180" s="3">
        <v>1.92746</v>
      </c>
      <c r="C15180" s="3">
        <v>1.3802099999999999</v>
      </c>
    </row>
    <row r="15181" spans="1:3" x14ac:dyDescent="0.2">
      <c r="A15181" s="5" t="s">
        <v>15158</v>
      </c>
      <c r="B15181" s="3">
        <v>0.83293899999999998</v>
      </c>
      <c r="C15181" s="3">
        <v>1.2925800000000001</v>
      </c>
    </row>
    <row r="15182" spans="1:3" x14ac:dyDescent="0.2">
      <c r="A15182" s="5" t="s">
        <v>1092</v>
      </c>
      <c r="B15182" s="3">
        <v>1.5501799999999999</v>
      </c>
      <c r="C15182" s="3">
        <v>3.3934600000000001</v>
      </c>
    </row>
    <row r="15183" spans="1:3" x14ac:dyDescent="0.2">
      <c r="A15183" s="6" t="s">
        <v>15159</v>
      </c>
      <c r="B15183" s="3">
        <v>0.39499200000000001</v>
      </c>
      <c r="C15183" s="3">
        <v>4.9393100000000002E-2</v>
      </c>
    </row>
    <row r="15184" spans="1:3" x14ac:dyDescent="0.2">
      <c r="A15184" s="4" t="s">
        <v>1415</v>
      </c>
      <c r="B15184" s="3">
        <v>1.2432300000000001</v>
      </c>
      <c r="C15184" s="3">
        <v>1.90238</v>
      </c>
    </row>
    <row r="15185" spans="1:3" x14ac:dyDescent="0.2">
      <c r="A15185" s="5" t="s">
        <v>1226</v>
      </c>
      <c r="B15185" s="3">
        <v>1.4991000000000001</v>
      </c>
      <c r="C15185" s="3">
        <v>2.5014099999999999</v>
      </c>
    </row>
    <row r="15186" spans="1:3" x14ac:dyDescent="0.2">
      <c r="A15186" s="1" t="s">
        <v>15160</v>
      </c>
      <c r="B15186" s="3">
        <v>2.0002399999999998</v>
      </c>
      <c r="C15186" s="3">
        <v>3.9346100000000002</v>
      </c>
    </row>
    <row r="15187" spans="1:3" x14ac:dyDescent="0.2">
      <c r="A15187" s="4" t="s">
        <v>15161</v>
      </c>
      <c r="B15187" s="3">
        <v>1.8192600000000001</v>
      </c>
      <c r="C15187" s="3">
        <v>2.8847900000000002</v>
      </c>
    </row>
    <row r="15188" spans="1:3" x14ac:dyDescent="0.2">
      <c r="A15188" s="4" t="s">
        <v>15162</v>
      </c>
      <c r="B15188" s="3">
        <v>0.44947700000000002</v>
      </c>
      <c r="C15188" s="3">
        <v>0.22342400000000001</v>
      </c>
    </row>
    <row r="15189" spans="1:3" x14ac:dyDescent="0.2">
      <c r="A15189" s="1" t="s">
        <v>15163</v>
      </c>
      <c r="B15189" s="3">
        <v>1.2283999999999999</v>
      </c>
      <c r="C15189" s="3">
        <v>2.2653699999999999</v>
      </c>
    </row>
    <row r="15190" spans="1:3" x14ac:dyDescent="0.2">
      <c r="A15190" s="4" t="s">
        <v>1072</v>
      </c>
      <c r="B15190" s="3">
        <v>1.56247</v>
      </c>
      <c r="C15190" s="3">
        <v>3.1612499999999999</v>
      </c>
    </row>
    <row r="15191" spans="1:3" x14ac:dyDescent="0.2">
      <c r="A15191" s="5" t="s">
        <v>15164</v>
      </c>
      <c r="B15191" s="3">
        <v>1.57335</v>
      </c>
      <c r="C15191" s="3">
        <v>1.9166099999999999</v>
      </c>
    </row>
    <row r="15192" spans="1:3" x14ac:dyDescent="0.2">
      <c r="A15192" s="4" t="s">
        <v>15165</v>
      </c>
      <c r="B15192" s="3">
        <v>2.0446</v>
      </c>
      <c r="C15192" s="3">
        <v>2.13645</v>
      </c>
    </row>
    <row r="15193" spans="1:3" x14ac:dyDescent="0.2">
      <c r="A15193" s="5" t="s">
        <v>15166</v>
      </c>
      <c r="B15193" s="3">
        <v>1.14785</v>
      </c>
      <c r="C15193" s="3">
        <v>1.4632499999999999</v>
      </c>
    </row>
    <row r="15194" spans="1:3" x14ac:dyDescent="0.2">
      <c r="A15194" s="1" t="s">
        <v>15167</v>
      </c>
      <c r="B15194" s="3">
        <v>1.8376600000000001</v>
      </c>
      <c r="C15194" s="3">
        <v>2.2383099999999998</v>
      </c>
    </row>
    <row r="15195" spans="1:3" x14ac:dyDescent="0.2">
      <c r="A15195" s="4" t="s">
        <v>15168</v>
      </c>
      <c r="B15195" s="3">
        <v>1.5072300000000001</v>
      </c>
      <c r="C15195" s="3">
        <v>2.75617</v>
      </c>
    </row>
    <row r="15196" spans="1:3" x14ac:dyDescent="0.2">
      <c r="A15196" s="1" t="s">
        <v>15169</v>
      </c>
      <c r="B15196" s="3">
        <v>2.02711</v>
      </c>
      <c r="C15196" s="3">
        <v>3.8085300000000002</v>
      </c>
    </row>
    <row r="15197" spans="1:3" x14ac:dyDescent="0.2">
      <c r="A15197" s="1" t="s">
        <v>15170</v>
      </c>
      <c r="B15197" s="3">
        <v>1.8612299999999999</v>
      </c>
      <c r="C15197" s="3">
        <v>3.3876599999999999</v>
      </c>
    </row>
    <row r="15198" spans="1:3" x14ac:dyDescent="0.2">
      <c r="A15198" s="1" t="s">
        <v>15171</v>
      </c>
      <c r="B15198" s="3">
        <v>0.75907800000000003</v>
      </c>
      <c r="C15198" s="3">
        <v>0.45852399999999999</v>
      </c>
    </row>
    <row r="15199" spans="1:3" x14ac:dyDescent="0.2">
      <c r="A15199" s="4" t="s">
        <v>15172</v>
      </c>
      <c r="B15199" s="3">
        <v>1.38243</v>
      </c>
      <c r="C15199" s="3">
        <v>1.9645300000000001</v>
      </c>
    </row>
    <row r="15200" spans="1:3" x14ac:dyDescent="0.2">
      <c r="A15200" s="1" t="s">
        <v>15173</v>
      </c>
      <c r="B15200" s="3">
        <v>1.4161900000000001</v>
      </c>
      <c r="C15200" s="3">
        <v>1.6089</v>
      </c>
    </row>
    <row r="15201" spans="1:3" x14ac:dyDescent="0.2">
      <c r="A15201" s="5" t="s">
        <v>15174</v>
      </c>
      <c r="B15201" s="3">
        <v>0.879417</v>
      </c>
      <c r="C15201" s="3">
        <v>1.0502</v>
      </c>
    </row>
    <row r="15202" spans="1:3" x14ac:dyDescent="0.2">
      <c r="A15202" s="5" t="s">
        <v>15175</v>
      </c>
      <c r="B15202" s="3">
        <v>1.1286499999999999</v>
      </c>
      <c r="C15202" s="3">
        <v>1.3890400000000001</v>
      </c>
    </row>
    <row r="15203" spans="1:3" x14ac:dyDescent="0.2">
      <c r="A15203" s="5" t="s">
        <v>1354</v>
      </c>
      <c r="B15203" s="3">
        <v>1.40435</v>
      </c>
      <c r="C15203" s="3">
        <v>1.77301</v>
      </c>
    </row>
    <row r="15204" spans="1:3" x14ac:dyDescent="0.2">
      <c r="A15204" s="5" t="s">
        <v>15176</v>
      </c>
      <c r="B15204" s="3">
        <v>2.6965699999999999</v>
      </c>
      <c r="C15204" s="3">
        <v>3.9346999999999999</v>
      </c>
    </row>
    <row r="15205" spans="1:3" x14ac:dyDescent="0.2">
      <c r="A15205" s="5" t="s">
        <v>1160</v>
      </c>
      <c r="B15205" s="3">
        <v>1.46333</v>
      </c>
      <c r="C15205" s="3">
        <v>2.2021500000000001</v>
      </c>
    </row>
    <row r="15206" spans="1:3" x14ac:dyDescent="0.2">
      <c r="A15206" s="5" t="s">
        <v>15177</v>
      </c>
      <c r="B15206" s="3">
        <v>1.4116599999999999</v>
      </c>
      <c r="C15206" s="3">
        <v>1.23824</v>
      </c>
    </row>
    <row r="15207" spans="1:3" x14ac:dyDescent="0.2">
      <c r="A15207" s="1" t="s">
        <v>15178</v>
      </c>
      <c r="B15207" s="3">
        <v>2.4130500000000001</v>
      </c>
      <c r="C15207" s="3">
        <v>5.9845699999999997</v>
      </c>
    </row>
    <row r="15208" spans="1:3" x14ac:dyDescent="0.2">
      <c r="A15208" s="4" t="s">
        <v>15179</v>
      </c>
      <c r="B15208" s="3">
        <v>2.3942000000000001</v>
      </c>
      <c r="C15208" s="3">
        <v>4.7869799999999998</v>
      </c>
    </row>
    <row r="15209" spans="1:3" x14ac:dyDescent="0.2">
      <c r="A15209" s="5" t="s">
        <v>15180</v>
      </c>
      <c r="B15209" s="3">
        <v>1.8711100000000001</v>
      </c>
      <c r="C15209" s="3">
        <v>3.5439799999999999</v>
      </c>
    </row>
    <row r="15210" spans="1:3" x14ac:dyDescent="0.2">
      <c r="A15210" s="5" t="s">
        <v>15181</v>
      </c>
      <c r="B15210" s="3">
        <v>0.88228899999999999</v>
      </c>
      <c r="C15210" s="3">
        <v>0.923952</v>
      </c>
    </row>
    <row r="15211" spans="1:3" x14ac:dyDescent="0.2">
      <c r="A15211" s="5" t="s">
        <v>15182</v>
      </c>
      <c r="B15211" s="3">
        <v>2.1521499999999998</v>
      </c>
      <c r="C15211" s="3">
        <v>3.7294999999999998</v>
      </c>
    </row>
    <row r="15212" spans="1:3" x14ac:dyDescent="0.2">
      <c r="A15212" s="1" t="s">
        <v>15183</v>
      </c>
      <c r="B15212" s="3">
        <v>2.1326299999999998</v>
      </c>
      <c r="C15212" s="3">
        <v>4.4709500000000002</v>
      </c>
    </row>
    <row r="15213" spans="1:3" x14ac:dyDescent="0.2">
      <c r="A15213" s="4" t="s">
        <v>15184</v>
      </c>
      <c r="B15213" s="3">
        <v>1.70235</v>
      </c>
      <c r="C15213" s="3">
        <v>3.7212299999999998</v>
      </c>
    </row>
    <row r="15214" spans="1:3" x14ac:dyDescent="0.2">
      <c r="A15214" s="1" t="s">
        <v>15185</v>
      </c>
      <c r="B15214" s="3">
        <v>1.3347199999999999</v>
      </c>
      <c r="C15214" s="3">
        <v>1.8878600000000001</v>
      </c>
    </row>
    <row r="15215" spans="1:3" x14ac:dyDescent="0.2">
      <c r="A15215" s="1" t="s">
        <v>15186</v>
      </c>
      <c r="B15215" s="3">
        <v>1.96468</v>
      </c>
      <c r="C15215" s="3">
        <v>3.9329200000000002</v>
      </c>
    </row>
    <row r="15216" spans="1:3" x14ac:dyDescent="0.2">
      <c r="A15216" s="5" t="s">
        <v>1069</v>
      </c>
      <c r="B15216" s="3">
        <v>1.7457199999999999</v>
      </c>
      <c r="C15216" s="3">
        <v>2.9565000000000001</v>
      </c>
    </row>
    <row r="15217" spans="1:3" x14ac:dyDescent="0.2">
      <c r="A15217" s="4" t="s">
        <v>15187</v>
      </c>
      <c r="B15217" s="3">
        <v>2.35073</v>
      </c>
      <c r="C15217" s="3">
        <v>3.3289399999999998</v>
      </c>
    </row>
    <row r="15218" spans="1:3" x14ac:dyDescent="0.2">
      <c r="A15218" s="5" t="s">
        <v>15188</v>
      </c>
      <c r="B15218" s="3">
        <v>1.53095</v>
      </c>
      <c r="C15218" s="3">
        <v>2.4234399999999998</v>
      </c>
    </row>
    <row r="15219" spans="1:3" x14ac:dyDescent="0.2">
      <c r="A15219" s="1" t="s">
        <v>15189</v>
      </c>
      <c r="B15219" s="3">
        <v>2.7774399999999999</v>
      </c>
      <c r="C15219" s="3">
        <v>4.2852800000000002</v>
      </c>
    </row>
    <row r="15220" spans="1:3" x14ac:dyDescent="0.2">
      <c r="A15220" s="1" t="s">
        <v>15190</v>
      </c>
      <c r="B15220" s="3">
        <v>1.7758799999999999</v>
      </c>
      <c r="C15220" s="3">
        <v>3.82673</v>
      </c>
    </row>
    <row r="15221" spans="1:3" x14ac:dyDescent="0.2">
      <c r="A15221" s="1" t="s">
        <v>15191</v>
      </c>
      <c r="B15221" s="3">
        <v>0.56787399999999999</v>
      </c>
      <c r="C15221" s="3">
        <v>0.222243</v>
      </c>
    </row>
    <row r="15222" spans="1:3" x14ac:dyDescent="0.2">
      <c r="A15222" s="1" t="s">
        <v>1055</v>
      </c>
      <c r="B15222" s="3">
        <v>1.33233</v>
      </c>
      <c r="C15222" s="3">
        <v>3.4774699999999998</v>
      </c>
    </row>
    <row r="15223" spans="1:3" x14ac:dyDescent="0.2">
      <c r="A15223" s="1" t="s">
        <v>15192</v>
      </c>
      <c r="B15223" s="3">
        <v>3.0226799999999998</v>
      </c>
      <c r="C15223" s="3">
        <v>5.8780599999999996</v>
      </c>
    </row>
    <row r="15224" spans="1:3" x14ac:dyDescent="0.2">
      <c r="A15224" s="5" t="s">
        <v>15193</v>
      </c>
      <c r="B15224" s="3">
        <v>1.50515</v>
      </c>
      <c r="C15224" s="3">
        <v>2.3286500000000001</v>
      </c>
    </row>
    <row r="15225" spans="1:3" x14ac:dyDescent="0.2">
      <c r="A15225" s="4" t="s">
        <v>1058</v>
      </c>
      <c r="B15225" s="3">
        <v>1.16649</v>
      </c>
      <c r="C15225" s="3">
        <v>3.0874299999999999</v>
      </c>
    </row>
    <row r="15226" spans="1:3" x14ac:dyDescent="0.2">
      <c r="A15226" s="5" t="s">
        <v>15194</v>
      </c>
      <c r="B15226" s="3">
        <v>2.12792</v>
      </c>
      <c r="C15226" s="3">
        <v>5.9068699999999996</v>
      </c>
    </row>
    <row r="15227" spans="1:3" x14ac:dyDescent="0.2">
      <c r="A15227" s="1" t="s">
        <v>15195</v>
      </c>
      <c r="B15227" s="3">
        <v>1.4092100000000001</v>
      </c>
      <c r="C15227" s="3">
        <v>1.38107</v>
      </c>
    </row>
    <row r="15228" spans="1:3" x14ac:dyDescent="0.2">
      <c r="A15228" s="1" t="s">
        <v>15196</v>
      </c>
      <c r="B15228" s="3">
        <v>0.85534100000000002</v>
      </c>
      <c r="C15228" s="3">
        <v>0.98492599999999997</v>
      </c>
    </row>
    <row r="15229" spans="1:3" x14ac:dyDescent="0.2">
      <c r="A15229" s="5" t="s">
        <v>15197</v>
      </c>
      <c r="B15229" s="3">
        <v>1.68651</v>
      </c>
      <c r="C15229" s="3">
        <v>2.4828399999999999</v>
      </c>
    </row>
    <row r="15230" spans="1:3" x14ac:dyDescent="0.2">
      <c r="A15230" s="5" t="s">
        <v>15198</v>
      </c>
      <c r="B15230" s="3">
        <v>0.87438000000000005</v>
      </c>
      <c r="C15230" s="3">
        <v>1.5223899999999999</v>
      </c>
    </row>
    <row r="15231" spans="1:3" x14ac:dyDescent="0.2">
      <c r="A15231" s="5" t="s">
        <v>15199</v>
      </c>
      <c r="B15231" s="3">
        <v>2.96991</v>
      </c>
      <c r="C15231" s="3">
        <v>6.2030799999999999</v>
      </c>
    </row>
    <row r="15232" spans="1:3" x14ac:dyDescent="0.2">
      <c r="A15232" s="1" t="s">
        <v>15200</v>
      </c>
      <c r="B15232" s="3">
        <v>1.3963300000000001</v>
      </c>
      <c r="C15232" s="3">
        <v>1.1160600000000001</v>
      </c>
    </row>
    <row r="15233" spans="1:3" x14ac:dyDescent="0.2">
      <c r="A15233" s="5" t="s">
        <v>15201</v>
      </c>
      <c r="B15233" s="3">
        <v>1.89669</v>
      </c>
      <c r="C15233" s="3">
        <v>2.7195</v>
      </c>
    </row>
    <row r="15234" spans="1:3" x14ac:dyDescent="0.2">
      <c r="A15234" s="5" t="s">
        <v>15202</v>
      </c>
      <c r="B15234" s="3">
        <v>3.4534799999999999</v>
      </c>
      <c r="C15234" s="3">
        <v>10.3621</v>
      </c>
    </row>
    <row r="15235" spans="1:3" x14ac:dyDescent="0.2">
      <c r="A15235" s="5" t="s">
        <v>15203</v>
      </c>
      <c r="B15235" s="3">
        <v>2.11</v>
      </c>
      <c r="C15235" s="3">
        <v>1.69625</v>
      </c>
    </row>
    <row r="15236" spans="1:3" x14ac:dyDescent="0.2">
      <c r="A15236" s="1" t="s">
        <v>15204</v>
      </c>
      <c r="B15236" s="3">
        <v>1.8121799999999999</v>
      </c>
      <c r="C15236" s="3">
        <v>2.42089</v>
      </c>
    </row>
    <row r="15237" spans="1:3" x14ac:dyDescent="0.2">
      <c r="A15237" s="1" t="s">
        <v>0</v>
      </c>
      <c r="B15237" s="3">
        <v>1.00485</v>
      </c>
      <c r="C15237" s="3">
        <v>0.22539100000000001</v>
      </c>
    </row>
    <row r="15238" spans="1:3" x14ac:dyDescent="0.2">
      <c r="A15238" s="5" t="s">
        <v>15205</v>
      </c>
      <c r="B15238" s="3">
        <v>2.6406499999999999</v>
      </c>
      <c r="C15238" s="3">
        <v>4.94381</v>
      </c>
    </row>
    <row r="15239" spans="1:3" x14ac:dyDescent="0.2">
      <c r="A15239" s="1" t="s">
        <v>15206</v>
      </c>
      <c r="B15239" s="3">
        <v>1.33972</v>
      </c>
      <c r="C15239" s="3">
        <v>2.0893600000000001</v>
      </c>
    </row>
    <row r="15240" spans="1:3" x14ac:dyDescent="0.2">
      <c r="A15240" s="1" t="s">
        <v>15207</v>
      </c>
      <c r="B15240" s="3">
        <v>1.79653</v>
      </c>
      <c r="C15240" s="3">
        <v>2.9918399999999998</v>
      </c>
    </row>
    <row r="15241" spans="1:3" x14ac:dyDescent="0.2">
      <c r="A15241" s="4" t="s">
        <v>890</v>
      </c>
      <c r="B15241" s="3">
        <v>0.90354199999999996</v>
      </c>
      <c r="C15241" s="3">
        <v>0.84124399999999999</v>
      </c>
    </row>
    <row r="15242" spans="1:3" x14ac:dyDescent="0.2">
      <c r="A15242" s="4" t="s">
        <v>15208</v>
      </c>
      <c r="B15242" s="3">
        <v>1.3002800000000001</v>
      </c>
      <c r="C15242" s="3">
        <v>1.3942000000000001</v>
      </c>
    </row>
    <row r="15243" spans="1:3" x14ac:dyDescent="0.2">
      <c r="A15243" s="1" t="s">
        <v>15209</v>
      </c>
      <c r="B15243" s="3">
        <v>2.2569599999999999</v>
      </c>
      <c r="C15243" s="3">
        <v>4.6348900000000004</v>
      </c>
    </row>
    <row r="15244" spans="1:3" x14ac:dyDescent="0.2">
      <c r="A15244" s="4" t="s">
        <v>15210</v>
      </c>
      <c r="B15244" s="3">
        <v>2.1796899999999999</v>
      </c>
      <c r="C15244" s="3">
        <v>1.7618400000000001</v>
      </c>
    </row>
    <row r="15245" spans="1:3" x14ac:dyDescent="0.2">
      <c r="A15245" s="5" t="s">
        <v>15211</v>
      </c>
      <c r="B15245" s="3">
        <v>1.54843</v>
      </c>
      <c r="C15245" s="3">
        <v>3.0817600000000001</v>
      </c>
    </row>
    <row r="15246" spans="1:3" x14ac:dyDescent="0.2">
      <c r="A15246" s="7" t="s">
        <v>15212</v>
      </c>
      <c r="B15246" s="3">
        <v>1.8434299999999999</v>
      </c>
      <c r="C15246" s="3">
        <v>1.8976900000000001</v>
      </c>
    </row>
    <row r="15247" spans="1:3" x14ac:dyDescent="0.2">
      <c r="A15247" s="1" t="s">
        <v>15213</v>
      </c>
      <c r="B15247" s="3">
        <v>2.2348499999999998</v>
      </c>
      <c r="C15247" s="3">
        <v>5.3366499999999997</v>
      </c>
    </row>
    <row r="15248" spans="1:3" x14ac:dyDescent="0.2">
      <c r="A15248" s="5" t="s">
        <v>1053</v>
      </c>
      <c r="B15248" s="3">
        <v>1.69642</v>
      </c>
      <c r="C15248" s="3">
        <v>4.1070000000000002</v>
      </c>
    </row>
    <row r="15249" spans="1:3" x14ac:dyDescent="0.2">
      <c r="A15249" s="4" t="s">
        <v>15214</v>
      </c>
      <c r="B15249" s="3">
        <v>1.9345600000000001</v>
      </c>
      <c r="C15249" s="3">
        <v>2.9160300000000001</v>
      </c>
    </row>
    <row r="15250" spans="1:3" x14ac:dyDescent="0.2">
      <c r="A15250" s="5" t="s">
        <v>15215</v>
      </c>
      <c r="B15250" s="3">
        <v>1.80392</v>
      </c>
      <c r="C15250" s="3">
        <v>3.5609600000000001</v>
      </c>
    </row>
    <row r="15251" spans="1:3" x14ac:dyDescent="0.2">
      <c r="A15251" s="5" t="s">
        <v>15216</v>
      </c>
      <c r="B15251" s="3">
        <v>1.8467899999999999</v>
      </c>
      <c r="C15251" s="3">
        <v>4.4659199999999997</v>
      </c>
    </row>
    <row r="15252" spans="1:3" x14ac:dyDescent="0.2">
      <c r="A15252" s="1" t="s">
        <v>15217</v>
      </c>
      <c r="B15252" s="3">
        <v>1.15831</v>
      </c>
      <c r="C15252" s="3">
        <v>0.89969699999999997</v>
      </c>
    </row>
    <row r="15253" spans="1:3" x14ac:dyDescent="0.2">
      <c r="A15253" s="1" t="s">
        <v>15218</v>
      </c>
      <c r="B15253" s="3">
        <v>1.9367300000000001</v>
      </c>
      <c r="C15253" s="3">
        <v>3.3500999999999999</v>
      </c>
    </row>
    <row r="15254" spans="1:3" x14ac:dyDescent="0.2">
      <c r="A15254" s="1" t="s">
        <v>1174</v>
      </c>
      <c r="B15254" s="3">
        <v>1.51227</v>
      </c>
      <c r="C15254" s="3">
        <v>2.5250900000000001</v>
      </c>
    </row>
    <row r="15255" spans="1:3" x14ac:dyDescent="0.2">
      <c r="A15255" s="5" t="s">
        <v>15219</v>
      </c>
      <c r="B15255" s="3">
        <v>3.0041199999999999</v>
      </c>
      <c r="C15255" s="3">
        <v>3.7368100000000002</v>
      </c>
    </row>
    <row r="15256" spans="1:3" x14ac:dyDescent="0.2">
      <c r="A15256" s="4" t="s">
        <v>8</v>
      </c>
      <c r="B15256" s="3">
        <v>0.81569599999999998</v>
      </c>
      <c r="C15256" s="3">
        <v>0.32795999999999997</v>
      </c>
    </row>
    <row r="15257" spans="1:3" x14ac:dyDescent="0.2">
      <c r="A15257" s="1" t="s">
        <v>15220</v>
      </c>
      <c r="B15257" s="3">
        <v>2.0156499999999999</v>
      </c>
      <c r="C15257" s="3">
        <v>3.48082</v>
      </c>
    </row>
    <row r="15258" spans="1:3" x14ac:dyDescent="0.2">
      <c r="A15258" s="5" t="s">
        <v>15221</v>
      </c>
      <c r="B15258" s="3">
        <v>1.18038</v>
      </c>
      <c r="C15258" s="3">
        <v>0.63529500000000005</v>
      </c>
    </row>
    <row r="15259" spans="1:3" x14ac:dyDescent="0.2">
      <c r="A15259" s="1" t="s">
        <v>15222</v>
      </c>
      <c r="B15259" s="3">
        <v>1.3576299999999999</v>
      </c>
      <c r="C15259" s="3">
        <v>1.34304</v>
      </c>
    </row>
    <row r="15260" spans="1:3" x14ac:dyDescent="0.2">
      <c r="A15260" s="6" t="s">
        <v>15223</v>
      </c>
      <c r="B15260" s="3">
        <v>1.7543200000000001</v>
      </c>
      <c r="C15260" s="3">
        <v>2.0072999999999999</v>
      </c>
    </row>
    <row r="15261" spans="1:3" x14ac:dyDescent="0.2">
      <c r="A15261" s="5" t="s">
        <v>15224</v>
      </c>
      <c r="B15261" s="3">
        <v>1.7662199999999999</v>
      </c>
      <c r="C15261" s="3">
        <v>2.4676499999999999</v>
      </c>
    </row>
    <row r="15262" spans="1:3" x14ac:dyDescent="0.2">
      <c r="A15262" s="4" t="s">
        <v>15225</v>
      </c>
      <c r="B15262" s="3">
        <v>1.81708</v>
      </c>
      <c r="C15262" s="3">
        <v>3.1493199999999999</v>
      </c>
    </row>
    <row r="15263" spans="1:3" x14ac:dyDescent="0.2">
      <c r="A15263" s="1" t="s">
        <v>15226</v>
      </c>
      <c r="B15263" s="3">
        <v>0.88966100000000004</v>
      </c>
      <c r="C15263" s="3">
        <v>0.52739499999999995</v>
      </c>
    </row>
    <row r="15264" spans="1:3" x14ac:dyDescent="0.2">
      <c r="A15264" s="1" t="s">
        <v>15227</v>
      </c>
      <c r="B15264" s="3">
        <v>2.66079</v>
      </c>
      <c r="C15264" s="3">
        <v>4.9237599999999997</v>
      </c>
    </row>
    <row r="15265" spans="1:3" x14ac:dyDescent="0.2">
      <c r="A15265" s="1" t="s">
        <v>15228</v>
      </c>
      <c r="B15265" s="3">
        <v>0.629243</v>
      </c>
      <c r="C15265" s="3">
        <v>0.85092199999999996</v>
      </c>
    </row>
    <row r="15266" spans="1:3" x14ac:dyDescent="0.2">
      <c r="A15266" s="5" t="s">
        <v>15229</v>
      </c>
      <c r="B15266" s="3">
        <v>1.28661</v>
      </c>
      <c r="C15266" s="3">
        <v>1.14412</v>
      </c>
    </row>
    <row r="15267" spans="1:3" x14ac:dyDescent="0.2">
      <c r="A15267" s="1" t="s">
        <v>1229</v>
      </c>
      <c r="B15267" s="3">
        <v>1.4994700000000001</v>
      </c>
      <c r="C15267" s="3">
        <v>2.5181300000000002</v>
      </c>
    </row>
    <row r="15268" spans="1:3" x14ac:dyDescent="0.2">
      <c r="A15268" s="5" t="s">
        <v>15230</v>
      </c>
      <c r="B15268" s="3">
        <v>1.6999299999999999</v>
      </c>
      <c r="C15268" s="3">
        <v>2.5543399999999998</v>
      </c>
    </row>
    <row r="15269" spans="1:3" x14ac:dyDescent="0.2">
      <c r="A15269" s="1" t="s">
        <v>15231</v>
      </c>
      <c r="B15269" s="3">
        <v>2.45513</v>
      </c>
      <c r="C15269" s="3">
        <v>3.4255599999999999</v>
      </c>
    </row>
    <row r="15270" spans="1:3" x14ac:dyDescent="0.2">
      <c r="A15270" s="5" t="s">
        <v>15232</v>
      </c>
      <c r="B15270" s="3">
        <v>2.50922</v>
      </c>
      <c r="C15270" s="3">
        <v>4.8710599999999999</v>
      </c>
    </row>
    <row r="15271" spans="1:3" x14ac:dyDescent="0.2">
      <c r="A15271" s="5" t="s">
        <v>15233</v>
      </c>
      <c r="B15271" s="3">
        <v>4.2293700000000003</v>
      </c>
      <c r="C15271" s="3">
        <v>7.8934800000000003</v>
      </c>
    </row>
    <row r="15272" spans="1:3" x14ac:dyDescent="0.2">
      <c r="A15272" s="5" t="s">
        <v>15234</v>
      </c>
      <c r="B15272" s="3">
        <v>1.7880199999999999</v>
      </c>
      <c r="C15272" s="3">
        <v>0.74484600000000001</v>
      </c>
    </row>
    <row r="15273" spans="1:3" x14ac:dyDescent="0.2">
      <c r="A15273" s="1" t="s">
        <v>15235</v>
      </c>
      <c r="B15273" s="3">
        <v>2.2373799999999999</v>
      </c>
      <c r="C15273" s="3">
        <v>4.5021500000000003</v>
      </c>
    </row>
    <row r="15274" spans="1:3" x14ac:dyDescent="0.2">
      <c r="A15274" s="5" t="s">
        <v>15236</v>
      </c>
      <c r="B15274" s="3">
        <v>2.50657</v>
      </c>
      <c r="C15274" s="3">
        <v>4.4215299999999997</v>
      </c>
    </row>
    <row r="15275" spans="1:3" x14ac:dyDescent="0.2">
      <c r="A15275" s="5" t="s">
        <v>15237</v>
      </c>
      <c r="B15275" s="3">
        <v>0.73164399999999996</v>
      </c>
      <c r="C15275" s="3">
        <v>1.2629300000000001</v>
      </c>
    </row>
    <row r="15276" spans="1:3" x14ac:dyDescent="0.2">
      <c r="A15276" s="4" t="s">
        <v>15238</v>
      </c>
      <c r="B15276" s="3">
        <v>1.85884</v>
      </c>
      <c r="C15276" s="3">
        <v>4.0542400000000001</v>
      </c>
    </row>
    <row r="15277" spans="1:3" x14ac:dyDescent="0.2">
      <c r="A15277" s="5" t="s">
        <v>15239</v>
      </c>
      <c r="B15277" s="3">
        <v>1.28969</v>
      </c>
      <c r="C15277" s="3">
        <v>1.5206999999999999</v>
      </c>
    </row>
    <row r="15278" spans="1:3" x14ac:dyDescent="0.2">
      <c r="A15278" s="4" t="s">
        <v>15240</v>
      </c>
      <c r="B15278" s="3">
        <v>1.6990400000000001</v>
      </c>
      <c r="C15278" s="3">
        <v>3.2575699999999999</v>
      </c>
    </row>
    <row r="15279" spans="1:3" x14ac:dyDescent="0.2">
      <c r="A15279" s="5" t="s">
        <v>15241</v>
      </c>
      <c r="B15279" s="3">
        <v>1.60188</v>
      </c>
      <c r="C15279" s="3">
        <v>1.37178</v>
      </c>
    </row>
    <row r="15280" spans="1:3" x14ac:dyDescent="0.2">
      <c r="A15280" s="5" t="s">
        <v>15242</v>
      </c>
      <c r="B15280" s="3">
        <v>1.8732500000000001</v>
      </c>
      <c r="C15280" s="3">
        <v>2.8976500000000001</v>
      </c>
    </row>
    <row r="15281" spans="1:3" x14ac:dyDescent="0.2">
      <c r="A15281" s="5" t="s">
        <v>15243</v>
      </c>
      <c r="B15281" s="3">
        <v>1.8705499999999999</v>
      </c>
      <c r="C15281" s="3">
        <v>3.0409099999999998</v>
      </c>
    </row>
    <row r="15282" spans="1:3" x14ac:dyDescent="0.2">
      <c r="A15282" s="1" t="s">
        <v>15244</v>
      </c>
      <c r="B15282" s="3">
        <v>1.12801</v>
      </c>
      <c r="C15282" s="3">
        <v>0.35802200000000001</v>
      </c>
    </row>
    <row r="15283" spans="1:3" x14ac:dyDescent="0.2">
      <c r="A15283" s="5" t="s">
        <v>15245</v>
      </c>
      <c r="B15283" s="3">
        <v>1.86496</v>
      </c>
      <c r="C15283" s="3">
        <v>3.2095099999999999</v>
      </c>
    </row>
    <row r="15284" spans="1:3" x14ac:dyDescent="0.2">
      <c r="A15284" s="5" t="s">
        <v>15246</v>
      </c>
      <c r="B15284" s="3">
        <v>2.0079699999999998</v>
      </c>
      <c r="C15284" s="3">
        <v>4.65815</v>
      </c>
    </row>
    <row r="15285" spans="1:3" x14ac:dyDescent="0.2">
      <c r="A15285" s="1" t="s">
        <v>15247</v>
      </c>
      <c r="B15285" s="3">
        <v>1.0144299999999999</v>
      </c>
      <c r="C15285" s="3">
        <v>1.3185800000000001</v>
      </c>
    </row>
    <row r="15286" spans="1:3" x14ac:dyDescent="0.2">
      <c r="A15286" s="1" t="s">
        <v>1802</v>
      </c>
      <c r="B15286" s="3">
        <v>1.4013599999999999</v>
      </c>
      <c r="C15286" s="3">
        <v>1.6719200000000001</v>
      </c>
    </row>
    <row r="15287" spans="1:3" x14ac:dyDescent="0.2">
      <c r="A15287" s="1" t="s">
        <v>638</v>
      </c>
      <c r="B15287" s="3">
        <v>1.1229199999999999</v>
      </c>
      <c r="C15287" s="3">
        <v>0.76851400000000003</v>
      </c>
    </row>
    <row r="15288" spans="1:3" x14ac:dyDescent="0.2">
      <c r="A15288" s="1" t="s">
        <v>15248</v>
      </c>
      <c r="B15288" s="3">
        <v>1.5370900000000001</v>
      </c>
      <c r="C15288" s="3">
        <v>2.8773499999999999</v>
      </c>
    </row>
    <row r="15289" spans="1:3" x14ac:dyDescent="0.2">
      <c r="A15289" s="1" t="s">
        <v>15249</v>
      </c>
      <c r="B15289" s="3">
        <v>0.66233500000000001</v>
      </c>
      <c r="C15289" s="3">
        <v>0.46652900000000003</v>
      </c>
    </row>
    <row r="15290" spans="1:3" x14ac:dyDescent="0.2">
      <c r="A15290" s="4" t="s">
        <v>15250</v>
      </c>
      <c r="B15290" s="3">
        <v>3.04135</v>
      </c>
      <c r="C15290" s="3">
        <v>7.2410600000000001</v>
      </c>
    </row>
    <row r="15291" spans="1:3" x14ac:dyDescent="0.2">
      <c r="A15291" s="4" t="s">
        <v>15251</v>
      </c>
      <c r="B15291" s="3">
        <v>2.0111599999999998</v>
      </c>
      <c r="C15291" s="3">
        <v>2.6188500000000001</v>
      </c>
    </row>
    <row r="15292" spans="1:3" x14ac:dyDescent="0.2">
      <c r="A15292" s="5" t="s">
        <v>15252</v>
      </c>
      <c r="B15292" s="3">
        <v>1.4427399999999999</v>
      </c>
      <c r="C15292" s="3">
        <v>1.2035100000000001</v>
      </c>
    </row>
    <row r="15293" spans="1:3" x14ac:dyDescent="0.2">
      <c r="A15293" s="1" t="s">
        <v>15253</v>
      </c>
      <c r="B15293" s="3">
        <v>1.4729099999999999</v>
      </c>
      <c r="C15293" s="3">
        <v>2.9846599999999999</v>
      </c>
    </row>
    <row r="15294" spans="1:3" x14ac:dyDescent="0.2">
      <c r="A15294" s="1" t="s">
        <v>15254</v>
      </c>
      <c r="B15294" s="3">
        <v>2.3242500000000001</v>
      </c>
      <c r="C15294" s="3">
        <v>5.9798499999999999</v>
      </c>
    </row>
    <row r="15295" spans="1:3" x14ac:dyDescent="0.2">
      <c r="A15295" s="5" t="s">
        <v>15255</v>
      </c>
      <c r="B15295" s="3">
        <v>2.0853799999999998</v>
      </c>
      <c r="C15295" s="3">
        <v>5.5442900000000002</v>
      </c>
    </row>
    <row r="15296" spans="1:3" x14ac:dyDescent="0.2">
      <c r="A15296" s="5" t="s">
        <v>15256</v>
      </c>
      <c r="B15296" s="3">
        <v>1.3342799999999999</v>
      </c>
      <c r="C15296" s="3">
        <v>2.1727099999999999</v>
      </c>
    </row>
    <row r="15297" spans="1:3" x14ac:dyDescent="0.2">
      <c r="A15297" s="5" t="s">
        <v>1436</v>
      </c>
      <c r="B15297" s="3">
        <v>1.48062</v>
      </c>
      <c r="C15297" s="3">
        <v>1.9287000000000001</v>
      </c>
    </row>
    <row r="15298" spans="1:3" x14ac:dyDescent="0.2">
      <c r="A15298" s="5" t="s">
        <v>15257</v>
      </c>
      <c r="B15298" s="3">
        <v>2.25082</v>
      </c>
      <c r="C15298" s="3">
        <v>5.3983600000000003</v>
      </c>
    </row>
    <row r="15299" spans="1:3" x14ac:dyDescent="0.2">
      <c r="A15299" s="5" t="s">
        <v>15258</v>
      </c>
      <c r="B15299" s="3">
        <v>2.2011599999999998</v>
      </c>
      <c r="C15299" s="3">
        <v>2.6890000000000001</v>
      </c>
    </row>
    <row r="15300" spans="1:3" x14ac:dyDescent="0.2">
      <c r="A15300" s="5" t="s">
        <v>15259</v>
      </c>
      <c r="B15300" s="3">
        <v>1.6309899999999999</v>
      </c>
      <c r="C15300" s="3">
        <v>1.82056</v>
      </c>
    </row>
    <row r="15301" spans="1:3" x14ac:dyDescent="0.2">
      <c r="A15301" s="6" t="s">
        <v>15260</v>
      </c>
      <c r="B15301" s="3">
        <v>1.3414900000000001</v>
      </c>
      <c r="C15301" s="3">
        <v>2.8005900000000001</v>
      </c>
    </row>
    <row r="15302" spans="1:3" x14ac:dyDescent="0.2">
      <c r="A15302" s="4" t="s">
        <v>15261</v>
      </c>
      <c r="B15302" s="3">
        <v>1.69028</v>
      </c>
      <c r="C15302" s="3">
        <v>1.1368499999999999</v>
      </c>
    </row>
    <row r="15303" spans="1:3" x14ac:dyDescent="0.2">
      <c r="A15303" s="1" t="s">
        <v>15262</v>
      </c>
      <c r="B15303" s="3">
        <v>1.92618</v>
      </c>
      <c r="C15303" s="3">
        <v>3.5598700000000001</v>
      </c>
    </row>
    <row r="15304" spans="1:3" x14ac:dyDescent="0.2">
      <c r="A15304" s="4" t="s">
        <v>1440</v>
      </c>
      <c r="B15304" s="3">
        <v>1.43455</v>
      </c>
      <c r="C15304" s="3">
        <v>2.0948199999999999</v>
      </c>
    </row>
    <row r="15305" spans="1:3" x14ac:dyDescent="0.2">
      <c r="A15305" s="5" t="s">
        <v>131</v>
      </c>
      <c r="B15305" s="3">
        <v>0.79235599999999995</v>
      </c>
      <c r="C15305" s="3">
        <v>0.65955600000000003</v>
      </c>
    </row>
    <row r="15306" spans="1:3" x14ac:dyDescent="0.2">
      <c r="A15306" s="1" t="s">
        <v>15263</v>
      </c>
      <c r="B15306" s="3">
        <v>0.84077999999999997</v>
      </c>
      <c r="C15306" s="3">
        <v>0.15163299999999999</v>
      </c>
    </row>
    <row r="15307" spans="1:3" x14ac:dyDescent="0.2">
      <c r="A15307" s="5" t="s">
        <v>15264</v>
      </c>
      <c r="B15307" s="3">
        <v>1.0804</v>
      </c>
      <c r="C15307" s="3">
        <v>0.86658400000000002</v>
      </c>
    </row>
    <row r="15308" spans="1:3" x14ac:dyDescent="0.2">
      <c r="A15308" s="1" t="s">
        <v>15265</v>
      </c>
      <c r="B15308" s="3">
        <v>1.07934</v>
      </c>
      <c r="C15308" s="3">
        <v>1.08887</v>
      </c>
    </row>
    <row r="15309" spans="1:3" x14ac:dyDescent="0.2">
      <c r="A15309" s="5" t="s">
        <v>15266</v>
      </c>
      <c r="B15309" s="3">
        <v>1.6359999999999999</v>
      </c>
      <c r="C15309" s="3">
        <v>2.8752900000000001</v>
      </c>
    </row>
    <row r="15310" spans="1:3" x14ac:dyDescent="0.2">
      <c r="A15310" s="5" t="s">
        <v>15267</v>
      </c>
      <c r="B15310" s="3">
        <v>1.67117</v>
      </c>
      <c r="C15310" s="3">
        <v>2.6280899999999998</v>
      </c>
    </row>
    <row r="15311" spans="1:3" x14ac:dyDescent="0.2">
      <c r="A15311" s="4" t="s">
        <v>15268</v>
      </c>
      <c r="B15311" s="3">
        <v>2.8187199999999999</v>
      </c>
      <c r="C15311" s="3">
        <v>7.3431199999999999</v>
      </c>
    </row>
    <row r="15312" spans="1:3" x14ac:dyDescent="0.2">
      <c r="A15312" s="1" t="s">
        <v>15269</v>
      </c>
      <c r="B15312" s="3">
        <v>1.35843</v>
      </c>
      <c r="C15312" s="3">
        <v>0.93623999999999996</v>
      </c>
    </row>
    <row r="15313" spans="1:3" x14ac:dyDescent="0.2">
      <c r="A15313" s="1" t="s">
        <v>15270</v>
      </c>
      <c r="B15313" s="3">
        <v>2.8982999999999999</v>
      </c>
      <c r="C15313" s="3">
        <v>4.1330600000000004</v>
      </c>
    </row>
    <row r="15314" spans="1:3" x14ac:dyDescent="0.2">
      <c r="A15314" s="1" t="s">
        <v>15271</v>
      </c>
      <c r="B15314" s="3">
        <v>1.56084</v>
      </c>
      <c r="C15314" s="3">
        <v>4.0629299999999997</v>
      </c>
    </row>
    <row r="15315" spans="1:3" x14ac:dyDescent="0.2">
      <c r="A15315" s="1" t="s">
        <v>15272</v>
      </c>
      <c r="B15315" s="3">
        <v>1.82</v>
      </c>
      <c r="C15315" s="3">
        <v>2.7335199999999999</v>
      </c>
    </row>
    <row r="15316" spans="1:3" x14ac:dyDescent="0.2">
      <c r="A15316" s="5" t="s">
        <v>15273</v>
      </c>
      <c r="B15316" s="3">
        <v>1.6975100000000001</v>
      </c>
      <c r="C15316" s="3">
        <v>2.8282500000000002</v>
      </c>
    </row>
    <row r="15317" spans="1:3" x14ac:dyDescent="0.2">
      <c r="A15317" s="1" t="s">
        <v>15274</v>
      </c>
      <c r="B15317" s="3">
        <v>1.48969</v>
      </c>
      <c r="C15317" s="3">
        <v>2.0757599999999998</v>
      </c>
    </row>
    <row r="15318" spans="1:3" x14ac:dyDescent="0.2">
      <c r="A15318" s="5" t="s">
        <v>15275</v>
      </c>
      <c r="B15318" s="3">
        <v>1.75257</v>
      </c>
      <c r="C15318" s="3">
        <v>3.2679800000000001</v>
      </c>
    </row>
    <row r="15319" spans="1:3" x14ac:dyDescent="0.2">
      <c r="A15319" s="5" t="s">
        <v>15276</v>
      </c>
      <c r="B15319" s="3">
        <v>1.38931</v>
      </c>
      <c r="C15319" s="3">
        <v>1.93269</v>
      </c>
    </row>
    <row r="15320" spans="1:3" x14ac:dyDescent="0.2">
      <c r="A15320" s="4" t="s">
        <v>15277</v>
      </c>
      <c r="B15320" s="3">
        <v>1.7426999999999999</v>
      </c>
      <c r="C15320" s="3">
        <v>2.9390399999999999</v>
      </c>
    </row>
    <row r="15321" spans="1:3" x14ac:dyDescent="0.2">
      <c r="A15321" s="4" t="s">
        <v>15278</v>
      </c>
      <c r="B15321" s="3">
        <v>1.1577999999999999</v>
      </c>
      <c r="C15321" s="3">
        <v>1.5926499999999999</v>
      </c>
    </row>
    <row r="15322" spans="1:3" x14ac:dyDescent="0.2">
      <c r="A15322" s="5" t="s">
        <v>15279</v>
      </c>
      <c r="B15322" s="3">
        <v>1.85548</v>
      </c>
      <c r="C15322" s="3">
        <v>2.00413</v>
      </c>
    </row>
    <row r="15323" spans="1:3" x14ac:dyDescent="0.2">
      <c r="A15323" s="4" t="s">
        <v>15280</v>
      </c>
      <c r="B15323" s="3">
        <v>1.0063299999999999</v>
      </c>
      <c r="C15323" s="3">
        <v>1.45872</v>
      </c>
    </row>
    <row r="15324" spans="1:3" x14ac:dyDescent="0.2">
      <c r="A15324" s="5" t="s">
        <v>1433</v>
      </c>
      <c r="B15324" s="3">
        <v>1.4657100000000001</v>
      </c>
      <c r="C15324" s="3">
        <v>1.89567</v>
      </c>
    </row>
    <row r="15325" spans="1:3" x14ac:dyDescent="0.2">
      <c r="A15325" s="1" t="s">
        <v>15281</v>
      </c>
      <c r="B15325" s="3">
        <v>1.29271</v>
      </c>
      <c r="C15325" s="3">
        <v>1.9220600000000001</v>
      </c>
    </row>
    <row r="15326" spans="1:3" x14ac:dyDescent="0.2">
      <c r="A15326" s="4" t="s">
        <v>15282</v>
      </c>
      <c r="B15326" s="3">
        <v>1.17354</v>
      </c>
      <c r="C15326" s="3">
        <v>1.39984</v>
      </c>
    </row>
    <row r="15327" spans="1:3" x14ac:dyDescent="0.2">
      <c r="A15327" s="4" t="s">
        <v>1176</v>
      </c>
      <c r="B15327" s="3">
        <v>1.4678</v>
      </c>
      <c r="C15327" s="3">
        <v>2.5053899999999998</v>
      </c>
    </row>
    <row r="15328" spans="1:3" x14ac:dyDescent="0.2">
      <c r="A15328" s="1" t="s">
        <v>15283</v>
      </c>
      <c r="B15328" s="3">
        <v>1.5476399999999999</v>
      </c>
      <c r="C15328" s="3">
        <v>2.72417</v>
      </c>
    </row>
    <row r="15329" spans="1:3" x14ac:dyDescent="0.2">
      <c r="A15329" s="4" t="s">
        <v>15284</v>
      </c>
      <c r="B15329" s="3">
        <v>2.5596899999999998</v>
      </c>
      <c r="C15329" s="3">
        <v>4.8234199999999996</v>
      </c>
    </row>
    <row r="15330" spans="1:3" x14ac:dyDescent="0.2">
      <c r="A15330" s="1" t="s">
        <v>15285</v>
      </c>
      <c r="B15330" s="3">
        <v>1.7641800000000001</v>
      </c>
      <c r="C15330" s="3">
        <v>2.6471800000000001</v>
      </c>
    </row>
    <row r="15331" spans="1:3" x14ac:dyDescent="0.2">
      <c r="A15331" s="1" t="s">
        <v>15286</v>
      </c>
      <c r="B15331" s="3">
        <v>3.2492299999999998</v>
      </c>
      <c r="C15331" s="3">
        <v>7.8351199999999999</v>
      </c>
    </row>
    <row r="15332" spans="1:3" x14ac:dyDescent="0.2">
      <c r="A15332" s="1" t="s">
        <v>15287</v>
      </c>
      <c r="B15332" s="3">
        <v>1.86286</v>
      </c>
      <c r="C15332" s="3">
        <v>2.8777599999999999</v>
      </c>
    </row>
    <row r="15333" spans="1:3" x14ac:dyDescent="0.2">
      <c r="A15333" s="5" t="s">
        <v>15288</v>
      </c>
      <c r="B15333" s="3">
        <v>1.6934100000000001</v>
      </c>
      <c r="C15333" s="3">
        <v>2.5959099999999999</v>
      </c>
    </row>
    <row r="15334" spans="1:3" x14ac:dyDescent="0.2">
      <c r="A15334" s="5" t="s">
        <v>15289</v>
      </c>
      <c r="B15334" s="3">
        <v>1.97584</v>
      </c>
      <c r="C15334" s="3">
        <v>3.6681599999999999</v>
      </c>
    </row>
    <row r="15335" spans="1:3" x14ac:dyDescent="0.2">
      <c r="A15335" s="5" t="s">
        <v>15290</v>
      </c>
      <c r="B15335" s="3">
        <v>1.5419</v>
      </c>
      <c r="C15335" s="3">
        <v>1.78342</v>
      </c>
    </row>
    <row r="15336" spans="1:3" x14ac:dyDescent="0.2">
      <c r="A15336" s="5" t="s">
        <v>15291</v>
      </c>
      <c r="B15336" s="3">
        <v>1.6171899999999999</v>
      </c>
      <c r="C15336" s="3">
        <v>1.84951</v>
      </c>
    </row>
    <row r="15337" spans="1:3" x14ac:dyDescent="0.2">
      <c r="A15337" s="5" t="s">
        <v>15292</v>
      </c>
      <c r="B15337" s="3">
        <v>1.7577100000000001</v>
      </c>
      <c r="C15337" s="3">
        <v>2.7432099999999999</v>
      </c>
    </row>
    <row r="15338" spans="1:3" x14ac:dyDescent="0.2">
      <c r="A15338" s="5" t="s">
        <v>15293</v>
      </c>
      <c r="B15338" s="3">
        <v>1.5753600000000001</v>
      </c>
      <c r="C15338" s="3">
        <v>3.6569699999999998</v>
      </c>
    </row>
    <row r="15339" spans="1:3" x14ac:dyDescent="0.2">
      <c r="A15339" s="5" t="s">
        <v>15294</v>
      </c>
      <c r="B15339" s="3">
        <v>1.27475</v>
      </c>
      <c r="C15339" s="3">
        <v>1.0065500000000001</v>
      </c>
    </row>
    <row r="15340" spans="1:3" x14ac:dyDescent="0.2">
      <c r="A15340" s="5" t="s">
        <v>1578</v>
      </c>
      <c r="B15340" s="3">
        <v>1.3204199999999999</v>
      </c>
      <c r="C15340" s="3">
        <v>1.8302700000000001</v>
      </c>
    </row>
    <row r="15341" spans="1:3" x14ac:dyDescent="0.2">
      <c r="A15341" s="1" t="s">
        <v>15295</v>
      </c>
      <c r="B15341" s="3">
        <v>2.92334</v>
      </c>
      <c r="C15341" s="3">
        <v>5.9092399999999996</v>
      </c>
    </row>
    <row r="15342" spans="1:3" x14ac:dyDescent="0.2">
      <c r="A15342" s="5" t="s">
        <v>15296</v>
      </c>
      <c r="B15342" s="3">
        <v>0.69513599999999998</v>
      </c>
      <c r="C15342" s="3">
        <v>1.8491299999999999</v>
      </c>
    </row>
    <row r="15343" spans="1:3" x14ac:dyDescent="0.2">
      <c r="A15343" s="1" t="s">
        <v>15297</v>
      </c>
      <c r="B15343" s="3">
        <v>1.63226</v>
      </c>
      <c r="C15343" s="3">
        <v>1.1923999999999999</v>
      </c>
    </row>
    <row r="15344" spans="1:3" x14ac:dyDescent="0.2">
      <c r="A15344" s="4" t="s">
        <v>15298</v>
      </c>
      <c r="B15344" s="3">
        <v>1.5293099999999999</v>
      </c>
      <c r="C15344" s="3">
        <v>2.2097799999999999</v>
      </c>
    </row>
    <row r="15345" spans="1:3" x14ac:dyDescent="0.2">
      <c r="A15345" s="1" t="s">
        <v>15299</v>
      </c>
      <c r="B15345" s="3">
        <v>1.9985299999999999</v>
      </c>
      <c r="C15345" s="3">
        <v>3.0722399999999999</v>
      </c>
    </row>
    <row r="15346" spans="1:3" x14ac:dyDescent="0.2">
      <c r="A15346" s="5" t="s">
        <v>15300</v>
      </c>
      <c r="B15346" s="3">
        <v>1.0401400000000001</v>
      </c>
      <c r="C15346" s="3">
        <v>1.6154299999999999</v>
      </c>
    </row>
    <row r="15347" spans="1:3" x14ac:dyDescent="0.2">
      <c r="A15347" s="1" t="s">
        <v>15301</v>
      </c>
      <c r="B15347" s="3">
        <v>1.7411399999999999</v>
      </c>
      <c r="C15347" s="3">
        <v>4.7155100000000001</v>
      </c>
    </row>
    <row r="15348" spans="1:3" x14ac:dyDescent="0.2">
      <c r="A15348" s="1" t="s">
        <v>15302</v>
      </c>
      <c r="B15348" s="3">
        <v>1.28756</v>
      </c>
      <c r="C15348" s="3">
        <v>1.76268</v>
      </c>
    </row>
    <row r="15349" spans="1:3" x14ac:dyDescent="0.2">
      <c r="A15349" s="1" t="s">
        <v>15303</v>
      </c>
      <c r="B15349" s="3">
        <v>1.6045100000000001</v>
      </c>
      <c r="C15349" s="3">
        <v>3.5348600000000001</v>
      </c>
    </row>
    <row r="15350" spans="1:3" x14ac:dyDescent="0.2">
      <c r="A15350" s="1" t="s">
        <v>15304</v>
      </c>
      <c r="B15350" s="3">
        <v>1.30328</v>
      </c>
      <c r="C15350" s="3">
        <v>1.3056099999999999</v>
      </c>
    </row>
    <row r="15351" spans="1:3" x14ac:dyDescent="0.2">
      <c r="A15351" s="1" t="s">
        <v>15305</v>
      </c>
      <c r="B15351" s="3">
        <v>2.71611</v>
      </c>
      <c r="C15351" s="3">
        <v>6.8415900000000001</v>
      </c>
    </row>
    <row r="15352" spans="1:3" x14ac:dyDescent="0.2">
      <c r="A15352" s="5" t="s">
        <v>15306</v>
      </c>
      <c r="B15352" s="3">
        <v>0.70821500000000004</v>
      </c>
      <c r="C15352" s="3">
        <v>0.26367800000000002</v>
      </c>
    </row>
    <row r="15353" spans="1:3" x14ac:dyDescent="0.2">
      <c r="A15353" s="4" t="s">
        <v>15307</v>
      </c>
      <c r="B15353" s="3">
        <v>1.61937</v>
      </c>
      <c r="C15353" s="3">
        <v>3.0823299999999998</v>
      </c>
    </row>
    <row r="15354" spans="1:3" x14ac:dyDescent="0.2">
      <c r="A15354" s="7" t="s">
        <v>15308</v>
      </c>
      <c r="B15354" s="3">
        <v>0.33811799999999997</v>
      </c>
      <c r="C15354" s="3">
        <v>0.47293800000000003</v>
      </c>
    </row>
    <row r="15355" spans="1:3" x14ac:dyDescent="0.2">
      <c r="A15355" s="1" t="s">
        <v>15309</v>
      </c>
      <c r="B15355" s="3">
        <v>2.6667399999999999</v>
      </c>
      <c r="C15355" s="3">
        <v>7.3990999999999998</v>
      </c>
    </row>
    <row r="15356" spans="1:3" x14ac:dyDescent="0.2">
      <c r="A15356" s="5" t="s">
        <v>15310</v>
      </c>
      <c r="B15356" s="3">
        <v>1.7959700000000001</v>
      </c>
      <c r="C15356" s="3">
        <v>3.55409</v>
      </c>
    </row>
    <row r="15357" spans="1:3" x14ac:dyDescent="0.2">
      <c r="A15357" s="5" t="s">
        <v>15311</v>
      </c>
      <c r="B15357" s="3">
        <v>1.36748</v>
      </c>
      <c r="C15357" s="3">
        <v>1.7192000000000001</v>
      </c>
    </row>
    <row r="15358" spans="1:3" x14ac:dyDescent="0.2">
      <c r="A15358" s="5" t="s">
        <v>15312</v>
      </c>
      <c r="B15358" s="3">
        <v>2.2536399999999999</v>
      </c>
      <c r="C15358" s="3">
        <v>2.5560499999999999</v>
      </c>
    </row>
    <row r="15359" spans="1:3" x14ac:dyDescent="0.2">
      <c r="A15359" s="4" t="s">
        <v>15313</v>
      </c>
      <c r="B15359" s="3">
        <v>2.1559599999999999</v>
      </c>
      <c r="C15359" s="3">
        <v>4.3128799999999998</v>
      </c>
    </row>
    <row r="15360" spans="1:3" x14ac:dyDescent="0.2">
      <c r="A15360" s="7" t="s">
        <v>15314</v>
      </c>
      <c r="B15360" s="3">
        <v>1.38686</v>
      </c>
      <c r="C15360" s="3">
        <v>1.37208</v>
      </c>
    </row>
    <row r="15361" spans="1:3" x14ac:dyDescent="0.2">
      <c r="A15361" s="1" t="s">
        <v>15315</v>
      </c>
      <c r="B15361" s="3">
        <v>2.55829</v>
      </c>
      <c r="C15361" s="3">
        <v>3.22594</v>
      </c>
    </row>
    <row r="15362" spans="1:3" x14ac:dyDescent="0.2">
      <c r="A15362" s="1" t="s">
        <v>15316</v>
      </c>
      <c r="B15362" s="3">
        <v>0.88738600000000001</v>
      </c>
      <c r="C15362" s="3">
        <v>1.2281200000000001</v>
      </c>
    </row>
    <row r="15363" spans="1:3" x14ac:dyDescent="0.2">
      <c r="A15363" s="1" t="s">
        <v>15317</v>
      </c>
      <c r="B15363" s="3">
        <v>1.7528699999999999</v>
      </c>
      <c r="C15363" s="3">
        <v>2.5637699999999999</v>
      </c>
    </row>
    <row r="15364" spans="1:3" x14ac:dyDescent="0.2">
      <c r="A15364" s="4" t="s">
        <v>1079</v>
      </c>
      <c r="B15364" s="3">
        <v>1.4542600000000001</v>
      </c>
      <c r="C15364" s="3">
        <v>2.5604200000000001</v>
      </c>
    </row>
    <row r="15365" spans="1:3" x14ac:dyDescent="0.2">
      <c r="A15365" s="4" t="s">
        <v>15318</v>
      </c>
      <c r="B15365" s="3">
        <v>2.4959500000000001</v>
      </c>
      <c r="C15365" s="3">
        <v>4.23353</v>
      </c>
    </row>
    <row r="15366" spans="1:3" x14ac:dyDescent="0.2">
      <c r="A15366" s="1" t="s">
        <v>15319</v>
      </c>
      <c r="B15366" s="3">
        <v>7.5119900000000003E-2</v>
      </c>
      <c r="C15366" s="3">
        <v>-0.21647</v>
      </c>
    </row>
    <row r="15367" spans="1:3" x14ac:dyDescent="0.2">
      <c r="A15367" s="1" t="s">
        <v>15320</v>
      </c>
      <c r="B15367" s="3">
        <v>1.2908900000000001</v>
      </c>
      <c r="C15367" s="3">
        <v>1.5817099999999999</v>
      </c>
    </row>
    <row r="15368" spans="1:3" x14ac:dyDescent="0.2">
      <c r="A15368" s="1" t="s">
        <v>15321</v>
      </c>
      <c r="B15368" s="3">
        <v>1.5286200000000001</v>
      </c>
      <c r="C15368" s="3">
        <v>3.2818399999999999</v>
      </c>
    </row>
    <row r="15369" spans="1:3" x14ac:dyDescent="0.2">
      <c r="A15369" s="5" t="s">
        <v>287</v>
      </c>
      <c r="B15369" s="3">
        <v>1.0268299999999999</v>
      </c>
      <c r="C15369" s="3">
        <v>0.74612800000000001</v>
      </c>
    </row>
    <row r="15370" spans="1:3" x14ac:dyDescent="0.2">
      <c r="A15370" s="5" t="s">
        <v>15322</v>
      </c>
      <c r="B15370" s="3">
        <v>2.3259300000000001</v>
      </c>
      <c r="C15370" s="3">
        <v>6.9581499999999998</v>
      </c>
    </row>
    <row r="15371" spans="1:3" x14ac:dyDescent="0.2">
      <c r="A15371" s="1" t="s">
        <v>15323</v>
      </c>
      <c r="B15371" s="3">
        <v>2.2885800000000001</v>
      </c>
      <c r="C15371" s="3">
        <v>3.9425300000000001</v>
      </c>
    </row>
    <row r="15372" spans="1:3" x14ac:dyDescent="0.2">
      <c r="A15372" s="1" t="s">
        <v>15324</v>
      </c>
      <c r="B15372" s="3">
        <v>0.48365399999999997</v>
      </c>
      <c r="C15372" s="3">
        <v>0.36954599999999999</v>
      </c>
    </row>
    <row r="15373" spans="1:3" x14ac:dyDescent="0.2">
      <c r="A15373" s="1" t="s">
        <v>15325</v>
      </c>
      <c r="B15373" s="3">
        <v>2.0778099999999999</v>
      </c>
      <c r="C15373" s="3">
        <v>2.9439700000000002</v>
      </c>
    </row>
    <row r="15374" spans="1:3" x14ac:dyDescent="0.2">
      <c r="A15374" s="5" t="s">
        <v>15326</v>
      </c>
      <c r="B15374" s="3">
        <v>2.2024900000000001</v>
      </c>
      <c r="C15374" s="3">
        <v>2.4755699999999998</v>
      </c>
    </row>
    <row r="15375" spans="1:3" x14ac:dyDescent="0.2">
      <c r="A15375" s="5" t="s">
        <v>15327</v>
      </c>
      <c r="B15375" s="3">
        <v>2.0140400000000001</v>
      </c>
      <c r="C15375" s="3">
        <v>2.3683399999999999</v>
      </c>
    </row>
    <row r="15376" spans="1:3" x14ac:dyDescent="0.2">
      <c r="A15376" s="1" t="s">
        <v>15328</v>
      </c>
      <c r="B15376" s="3">
        <v>2.1785800000000002</v>
      </c>
      <c r="C15376" s="3">
        <v>6.5550100000000002</v>
      </c>
    </row>
    <row r="15377" spans="1:3" x14ac:dyDescent="0.2">
      <c r="A15377" s="1" t="s">
        <v>15329</v>
      </c>
      <c r="B15377" s="3">
        <v>0.93209500000000001</v>
      </c>
      <c r="C15377" s="3">
        <v>1.4119200000000001</v>
      </c>
    </row>
    <row r="15378" spans="1:3" x14ac:dyDescent="0.2">
      <c r="A15378" s="4" t="s">
        <v>15330</v>
      </c>
      <c r="B15378" s="3">
        <v>1.84009</v>
      </c>
      <c r="C15378" s="3">
        <v>3.7816800000000002</v>
      </c>
    </row>
    <row r="15379" spans="1:3" x14ac:dyDescent="0.2">
      <c r="A15379" s="5" t="s">
        <v>15331</v>
      </c>
      <c r="B15379" s="3">
        <v>1.5439000000000001</v>
      </c>
      <c r="C15379" s="3">
        <v>2.2832699999999999</v>
      </c>
    </row>
    <row r="15380" spans="1:3" x14ac:dyDescent="0.2">
      <c r="A15380" s="1" t="s">
        <v>15332</v>
      </c>
      <c r="B15380" s="3">
        <v>1.3602700000000001</v>
      </c>
      <c r="C15380" s="3">
        <v>2.31528</v>
      </c>
    </row>
    <row r="15381" spans="1:3" x14ac:dyDescent="0.2">
      <c r="A15381" s="1" t="s">
        <v>15333</v>
      </c>
      <c r="B15381" s="3">
        <v>2.3035800000000002</v>
      </c>
      <c r="C15381" s="3">
        <v>5.15733</v>
      </c>
    </row>
    <row r="15382" spans="1:3" x14ac:dyDescent="0.2">
      <c r="A15382" s="5" t="s">
        <v>15334</v>
      </c>
      <c r="B15382" s="3">
        <v>1.6748099999999999</v>
      </c>
      <c r="C15382" s="3">
        <v>2.3937400000000002</v>
      </c>
    </row>
    <row r="15383" spans="1:3" x14ac:dyDescent="0.2">
      <c r="A15383" s="5" t="s">
        <v>15335</v>
      </c>
      <c r="B15383" s="3">
        <v>1.64019</v>
      </c>
      <c r="C15383" s="3">
        <v>2.5300600000000002</v>
      </c>
    </row>
    <row r="15384" spans="1:3" x14ac:dyDescent="0.2">
      <c r="A15384" s="1" t="s">
        <v>375</v>
      </c>
      <c r="B15384" s="3">
        <v>0.84200900000000001</v>
      </c>
      <c r="C15384" s="3">
        <v>0.25802700000000001</v>
      </c>
    </row>
    <row r="15385" spans="1:3" x14ac:dyDescent="0.2">
      <c r="A15385" s="4">
        <v>41166</v>
      </c>
      <c r="B15385" s="3">
        <v>1.7514799999999999</v>
      </c>
      <c r="C15385" s="3">
        <v>2.57498</v>
      </c>
    </row>
    <row r="15386" spans="1:3" x14ac:dyDescent="0.2">
      <c r="A15386" s="5" t="s">
        <v>15336</v>
      </c>
      <c r="B15386" s="3">
        <v>1.78064</v>
      </c>
      <c r="C15386" s="3">
        <v>2.6733799999999999</v>
      </c>
    </row>
    <row r="15387" spans="1:3" x14ac:dyDescent="0.2">
      <c r="A15387" s="1" t="s">
        <v>15337</v>
      </c>
      <c r="B15387" s="3">
        <v>1.38096</v>
      </c>
      <c r="C15387" s="3">
        <v>3.6109</v>
      </c>
    </row>
    <row r="15388" spans="1:3" x14ac:dyDescent="0.2">
      <c r="A15388" s="5" t="s">
        <v>15338</v>
      </c>
      <c r="B15388" s="3">
        <v>1.2868999999999999</v>
      </c>
      <c r="C15388" s="3">
        <v>1.2039800000000001</v>
      </c>
    </row>
    <row r="15389" spans="1:3" x14ac:dyDescent="0.2">
      <c r="A15389" s="4" t="s">
        <v>15339</v>
      </c>
      <c r="B15389" s="3">
        <v>1.29617</v>
      </c>
      <c r="C15389" s="3">
        <v>1.3098099999999999</v>
      </c>
    </row>
    <row r="15390" spans="1:3" x14ac:dyDescent="0.2">
      <c r="A15390" s="1" t="s">
        <v>15340</v>
      </c>
      <c r="B15390" s="3">
        <v>1.1401699999999999</v>
      </c>
      <c r="C15390" s="3">
        <v>0.89067799999999997</v>
      </c>
    </row>
    <row r="15391" spans="1:3" x14ac:dyDescent="0.2">
      <c r="A15391" s="5" t="s">
        <v>15341</v>
      </c>
      <c r="B15391" s="3">
        <v>1.1138600000000001</v>
      </c>
      <c r="C15391" s="3">
        <v>1.18546</v>
      </c>
    </row>
    <row r="15392" spans="1:3" x14ac:dyDescent="0.2">
      <c r="A15392" s="1" t="s">
        <v>15342</v>
      </c>
      <c r="B15392" s="3">
        <v>0.42232700000000001</v>
      </c>
      <c r="C15392" s="3">
        <v>4.9997899999999998E-2</v>
      </c>
    </row>
    <row r="15393" spans="1:3" x14ac:dyDescent="0.2">
      <c r="A15393" s="1" t="s">
        <v>15343</v>
      </c>
      <c r="B15393" s="3">
        <v>1.64682</v>
      </c>
      <c r="C15393" s="3">
        <v>2.0117099999999999</v>
      </c>
    </row>
    <row r="15394" spans="1:3" x14ac:dyDescent="0.2">
      <c r="A15394" s="5" t="s">
        <v>15344</v>
      </c>
      <c r="B15394" s="3">
        <v>1.5594300000000001</v>
      </c>
      <c r="C15394" s="3">
        <v>2.8843399999999999</v>
      </c>
    </row>
    <row r="15395" spans="1:3" x14ac:dyDescent="0.2">
      <c r="A15395" s="1" t="s">
        <v>15345</v>
      </c>
      <c r="B15395" s="3">
        <v>0.70716800000000002</v>
      </c>
      <c r="C15395" s="3">
        <v>2.0294599999999998</v>
      </c>
    </row>
    <row r="15396" spans="1:3" x14ac:dyDescent="0.2">
      <c r="A15396" s="5" t="s">
        <v>15346</v>
      </c>
      <c r="B15396" s="3">
        <v>1.2833600000000001</v>
      </c>
      <c r="C15396" s="3">
        <v>2.0442800000000001</v>
      </c>
    </row>
    <row r="15397" spans="1:3" x14ac:dyDescent="0.2">
      <c r="A15397" s="1" t="s">
        <v>15347</v>
      </c>
      <c r="B15397" s="3">
        <v>0.48295100000000002</v>
      </c>
      <c r="C15397" s="3">
        <v>1.5339400000000001</v>
      </c>
    </row>
    <row r="15398" spans="1:3" x14ac:dyDescent="0.2">
      <c r="A15398" s="4" t="s">
        <v>15348</v>
      </c>
      <c r="B15398" s="3">
        <v>2.1718899999999999</v>
      </c>
      <c r="C15398" s="3">
        <v>4.9623799999999996</v>
      </c>
    </row>
    <row r="15399" spans="1:3" x14ac:dyDescent="0.2">
      <c r="A15399" s="5" t="s">
        <v>1142</v>
      </c>
      <c r="B15399" s="3">
        <v>1.17319</v>
      </c>
      <c r="C15399" s="3">
        <v>1.8287599999999999</v>
      </c>
    </row>
    <row r="15400" spans="1:3" x14ac:dyDescent="0.2">
      <c r="A15400" s="1" t="s">
        <v>15349</v>
      </c>
      <c r="B15400" s="3">
        <v>1.8375699999999999</v>
      </c>
      <c r="C15400" s="3">
        <v>2.8430900000000001</v>
      </c>
    </row>
    <row r="15401" spans="1:3" x14ac:dyDescent="0.2">
      <c r="A15401" s="5" t="s">
        <v>15350</v>
      </c>
      <c r="B15401" s="3">
        <v>2.35059</v>
      </c>
      <c r="C15401" s="3">
        <v>3.8744100000000001</v>
      </c>
    </row>
    <row r="15402" spans="1:3" x14ac:dyDescent="0.2">
      <c r="A15402" s="5" t="s">
        <v>15351</v>
      </c>
      <c r="B15402" s="3">
        <v>0.316527</v>
      </c>
      <c r="C15402" s="3">
        <v>0.29894799999999999</v>
      </c>
    </row>
    <row r="15403" spans="1:3" x14ac:dyDescent="0.2">
      <c r="A15403" s="5" t="s">
        <v>15352</v>
      </c>
      <c r="B15403" s="3">
        <v>7.3293999999999998E-2</v>
      </c>
      <c r="C15403" s="3">
        <v>-0.209094</v>
      </c>
    </row>
    <row r="15404" spans="1:3" x14ac:dyDescent="0.2">
      <c r="A15404" s="5" t="s">
        <v>15353</v>
      </c>
      <c r="B15404" s="3">
        <v>1.23038</v>
      </c>
      <c r="C15404" s="3">
        <v>1.13967</v>
      </c>
    </row>
    <row r="15405" spans="1:3" x14ac:dyDescent="0.2">
      <c r="A15405" s="5" t="s">
        <v>15354</v>
      </c>
      <c r="B15405" s="3">
        <v>2.4922300000000002</v>
      </c>
      <c r="C15405" s="3">
        <v>3.9632700000000001</v>
      </c>
    </row>
    <row r="15406" spans="1:3" x14ac:dyDescent="0.2">
      <c r="A15406" s="1" t="s">
        <v>15355</v>
      </c>
      <c r="B15406" s="3">
        <v>1.53542</v>
      </c>
      <c r="C15406" s="3">
        <v>2.2356199999999999</v>
      </c>
    </row>
    <row r="15407" spans="1:3" x14ac:dyDescent="0.2">
      <c r="A15407" s="5" t="s">
        <v>15356</v>
      </c>
      <c r="B15407" s="3">
        <v>0.84644900000000001</v>
      </c>
      <c r="C15407" s="3">
        <v>0.50250799999999995</v>
      </c>
    </row>
    <row r="15408" spans="1:3" x14ac:dyDescent="0.2">
      <c r="A15408" s="1" t="s">
        <v>15357</v>
      </c>
      <c r="B15408" s="3">
        <v>2.5084599999999999</v>
      </c>
      <c r="C15408" s="3">
        <v>4.6845600000000003</v>
      </c>
    </row>
    <row r="15409" spans="1:3" x14ac:dyDescent="0.2">
      <c r="A15409" s="7" t="s">
        <v>15358</v>
      </c>
      <c r="B15409" s="3">
        <v>0.57535899999999995</v>
      </c>
      <c r="C15409" s="3">
        <v>0.40357599999999999</v>
      </c>
    </row>
    <row r="15410" spans="1:3" x14ac:dyDescent="0.2">
      <c r="A15410" s="5" t="s">
        <v>15359</v>
      </c>
      <c r="B15410" s="3">
        <v>1.3345400000000001</v>
      </c>
      <c r="C15410" s="3">
        <v>0.99741500000000005</v>
      </c>
    </row>
    <row r="15411" spans="1:3" x14ac:dyDescent="0.2">
      <c r="A15411" s="1" t="s">
        <v>15360</v>
      </c>
      <c r="B15411" s="3">
        <v>0.89158899999999996</v>
      </c>
      <c r="C15411" s="3">
        <v>0.82875200000000004</v>
      </c>
    </row>
    <row r="15412" spans="1:3" x14ac:dyDescent="0.2">
      <c r="A15412" s="1" t="s">
        <v>15361</v>
      </c>
      <c r="B15412" s="3">
        <v>0.41655999999999999</v>
      </c>
      <c r="C15412" s="3">
        <v>0.14677599999999999</v>
      </c>
    </row>
    <row r="15413" spans="1:3" x14ac:dyDescent="0.2">
      <c r="A15413" s="5" t="s">
        <v>15362</v>
      </c>
      <c r="B15413" s="3">
        <v>2.08053</v>
      </c>
      <c r="C15413" s="3">
        <v>3.7058599999999999</v>
      </c>
    </row>
    <row r="15414" spans="1:3" x14ac:dyDescent="0.2">
      <c r="A15414" s="1" t="s">
        <v>15363</v>
      </c>
      <c r="B15414" s="3">
        <v>0.78140299999999996</v>
      </c>
      <c r="C15414" s="3">
        <v>0.350132</v>
      </c>
    </row>
    <row r="15415" spans="1:3" x14ac:dyDescent="0.2">
      <c r="A15415" s="1" t="s">
        <v>15364</v>
      </c>
      <c r="B15415" s="3">
        <v>0.94223800000000002</v>
      </c>
      <c r="C15415" s="3">
        <v>0.85963100000000003</v>
      </c>
    </row>
    <row r="15416" spans="1:3" x14ac:dyDescent="0.2">
      <c r="A15416" s="1" t="s">
        <v>15365</v>
      </c>
      <c r="B15416" s="3">
        <v>1.11839</v>
      </c>
      <c r="C15416" s="3">
        <v>0.68426799999999999</v>
      </c>
    </row>
    <row r="15417" spans="1:3" x14ac:dyDescent="0.2">
      <c r="A15417" s="1" t="s">
        <v>15366</v>
      </c>
      <c r="B15417" s="3">
        <v>1.2682800000000001</v>
      </c>
      <c r="C15417" s="3">
        <v>1.0491999999999999</v>
      </c>
    </row>
    <row r="15418" spans="1:3" x14ac:dyDescent="0.2">
      <c r="A15418" s="1" t="s">
        <v>15367</v>
      </c>
      <c r="B15418" s="3">
        <v>0.93479599999999996</v>
      </c>
      <c r="C15418" s="3">
        <v>0.72026199999999996</v>
      </c>
    </row>
    <row r="15419" spans="1:3" x14ac:dyDescent="0.2">
      <c r="A15419" s="5" t="s">
        <v>15368</v>
      </c>
      <c r="B15419" s="3">
        <v>1.5294300000000001</v>
      </c>
      <c r="C15419" s="3">
        <v>1.98509</v>
      </c>
    </row>
    <row r="15420" spans="1:3" x14ac:dyDescent="0.2">
      <c r="A15420" s="5" t="s">
        <v>15369</v>
      </c>
      <c r="B15420" s="3">
        <v>0.40934100000000001</v>
      </c>
      <c r="C15420" s="3">
        <v>2.9901899999999999E-2</v>
      </c>
    </row>
    <row r="15421" spans="1:3" x14ac:dyDescent="0.2">
      <c r="A15421" s="5" t="s">
        <v>15370</v>
      </c>
      <c r="B15421" s="3">
        <v>1.2137899999999999</v>
      </c>
      <c r="C15421" s="3">
        <v>1.11588</v>
      </c>
    </row>
    <row r="15422" spans="1:3" x14ac:dyDescent="0.2">
      <c r="A15422" s="4" t="s">
        <v>15371</v>
      </c>
      <c r="B15422" s="3">
        <v>1.0905</v>
      </c>
      <c r="C15422" s="3">
        <v>1.3675600000000001</v>
      </c>
    </row>
    <row r="15423" spans="1:3" x14ac:dyDescent="0.2">
      <c r="A15423" s="1" t="s">
        <v>15372</v>
      </c>
      <c r="B15423" s="3">
        <v>0.99947399999999997</v>
      </c>
      <c r="C15423" s="3">
        <v>1.1598599999999999</v>
      </c>
    </row>
    <row r="15424" spans="1:3" x14ac:dyDescent="0.2">
      <c r="A15424" s="1" t="s">
        <v>15373</v>
      </c>
      <c r="B15424" s="3">
        <v>1.21824</v>
      </c>
      <c r="C15424" s="3">
        <v>1.17719</v>
      </c>
    </row>
    <row r="15425" spans="1:3" x14ac:dyDescent="0.2">
      <c r="A15425" s="4" t="s">
        <v>15374</v>
      </c>
      <c r="B15425" s="3">
        <v>1.27576</v>
      </c>
      <c r="C15425" s="3">
        <v>1.5533699999999999</v>
      </c>
    </row>
    <row r="15426" spans="1:3" x14ac:dyDescent="0.2">
      <c r="A15426" s="4" t="s">
        <v>15375</v>
      </c>
      <c r="B15426" s="3">
        <v>1.67021</v>
      </c>
      <c r="C15426" s="3">
        <v>2.0548899999999999</v>
      </c>
    </row>
    <row r="15427" spans="1:3" x14ac:dyDescent="0.2">
      <c r="A15427" s="5" t="s">
        <v>15376</v>
      </c>
      <c r="B15427" s="3">
        <v>1.05291</v>
      </c>
      <c r="C15427" s="3">
        <v>1.2677</v>
      </c>
    </row>
    <row r="15428" spans="1:3" x14ac:dyDescent="0.2">
      <c r="A15428" s="1" t="s">
        <v>15377</v>
      </c>
      <c r="B15428" s="3">
        <v>1.05487</v>
      </c>
      <c r="C15428" s="3">
        <v>0.81179599999999996</v>
      </c>
    </row>
    <row r="15429" spans="1:3" x14ac:dyDescent="0.2">
      <c r="A15429" s="5" t="s">
        <v>15378</v>
      </c>
      <c r="B15429" s="3">
        <v>2.2959900000000002</v>
      </c>
      <c r="C15429" s="3">
        <v>2.4956700000000001</v>
      </c>
    </row>
    <row r="15430" spans="1:3" x14ac:dyDescent="0.2">
      <c r="A15430" s="1" t="s">
        <v>15379</v>
      </c>
      <c r="B15430" s="3">
        <v>1.1305000000000001</v>
      </c>
      <c r="C15430" s="3">
        <v>0.80146200000000001</v>
      </c>
    </row>
    <row r="15431" spans="1:3" x14ac:dyDescent="0.2">
      <c r="A15431" s="1" t="s">
        <v>15380</v>
      </c>
      <c r="B15431" s="3">
        <v>1.35598</v>
      </c>
      <c r="C15431" s="3">
        <v>1.67377</v>
      </c>
    </row>
    <row r="15432" spans="1:3" x14ac:dyDescent="0.2">
      <c r="A15432" s="4" t="s">
        <v>15381</v>
      </c>
      <c r="B15432" s="3">
        <v>1.7370300000000001</v>
      </c>
      <c r="C15432" s="3">
        <v>2.95356</v>
      </c>
    </row>
    <row r="15433" spans="1:3" x14ac:dyDescent="0.2">
      <c r="A15433" s="4" t="s">
        <v>15382</v>
      </c>
      <c r="B15433" s="3">
        <v>1.4098999999999999</v>
      </c>
      <c r="C15433" s="3">
        <v>2.0065300000000001</v>
      </c>
    </row>
    <row r="15434" spans="1:3" x14ac:dyDescent="0.2">
      <c r="A15434" s="5" t="s">
        <v>15383</v>
      </c>
      <c r="B15434" s="3">
        <v>1.3761300000000001</v>
      </c>
      <c r="C15434" s="3">
        <v>1.35029</v>
      </c>
    </row>
    <row r="15435" spans="1:3" x14ac:dyDescent="0.2">
      <c r="A15435" s="5" t="s">
        <v>15384</v>
      </c>
      <c r="B15435" s="3">
        <v>1.6798899999999999E-2</v>
      </c>
      <c r="C15435" s="3">
        <v>-0.29525899999999999</v>
      </c>
    </row>
    <row r="15436" spans="1:3" x14ac:dyDescent="0.2">
      <c r="A15436" s="1" t="s">
        <v>15385</v>
      </c>
      <c r="B15436" s="3">
        <v>1.0411900000000001</v>
      </c>
      <c r="C15436" s="3">
        <v>0.98968400000000001</v>
      </c>
    </row>
    <row r="15437" spans="1:3" x14ac:dyDescent="0.2">
      <c r="A15437" s="5" t="s">
        <v>257</v>
      </c>
      <c r="B15437" s="3">
        <v>0.637432</v>
      </c>
      <c r="C15437" s="3">
        <v>0.21129600000000001</v>
      </c>
    </row>
    <row r="15438" spans="1:3" x14ac:dyDescent="0.2">
      <c r="A15438" s="1" t="s">
        <v>15386</v>
      </c>
      <c r="B15438" s="3">
        <v>0.95935599999999999</v>
      </c>
      <c r="C15438" s="3">
        <v>0.89375300000000002</v>
      </c>
    </row>
    <row r="15439" spans="1:3" x14ac:dyDescent="0.2">
      <c r="A15439" s="1" t="s">
        <v>15387</v>
      </c>
      <c r="B15439" s="3">
        <v>0.88767600000000002</v>
      </c>
      <c r="C15439" s="3">
        <v>0.817936</v>
      </c>
    </row>
    <row r="15440" spans="1:3" x14ac:dyDescent="0.2">
      <c r="A15440" s="4" t="s">
        <v>15388</v>
      </c>
      <c r="B15440" s="3">
        <v>1.02257</v>
      </c>
      <c r="C15440" s="3">
        <v>1.02705</v>
      </c>
    </row>
    <row r="15441" spans="1:3" x14ac:dyDescent="0.2">
      <c r="A15441" s="1" t="s">
        <v>15389</v>
      </c>
      <c r="B15441" s="3">
        <v>1.2536700000000001</v>
      </c>
      <c r="C15441" s="3">
        <v>1.00942</v>
      </c>
    </row>
    <row r="15442" spans="1:3" x14ac:dyDescent="0.2">
      <c r="A15442" s="1" t="s">
        <v>15390</v>
      </c>
      <c r="B15442" s="3">
        <v>1.71959</v>
      </c>
      <c r="C15442" s="3">
        <v>3.2590300000000001</v>
      </c>
    </row>
    <row r="15443" spans="1:3" x14ac:dyDescent="0.2">
      <c r="A15443" s="1" t="s">
        <v>1549</v>
      </c>
      <c r="B15443" s="3">
        <v>0.90341499999999997</v>
      </c>
      <c r="C15443" s="3">
        <v>1.49335</v>
      </c>
    </row>
    <row r="15444" spans="1:3" x14ac:dyDescent="0.2">
      <c r="A15444" s="1" t="s">
        <v>1776</v>
      </c>
      <c r="B15444" s="3">
        <v>1.21166</v>
      </c>
      <c r="C15444" s="3">
        <v>1.35097</v>
      </c>
    </row>
    <row r="15445" spans="1:3" x14ac:dyDescent="0.2">
      <c r="A15445" s="4" t="s">
        <v>15391</v>
      </c>
      <c r="B15445" s="3">
        <v>1.0880799999999999</v>
      </c>
      <c r="C15445" s="3">
        <v>0.70401000000000002</v>
      </c>
    </row>
    <row r="15446" spans="1:3" x14ac:dyDescent="0.2">
      <c r="A15446" s="1" t="s">
        <v>15392</v>
      </c>
      <c r="B15446" s="3">
        <v>0.89093699999999998</v>
      </c>
      <c r="C15446" s="3">
        <v>0.81965900000000003</v>
      </c>
    </row>
    <row r="15447" spans="1:3" x14ac:dyDescent="0.2">
      <c r="A15447" s="5" t="s">
        <v>15393</v>
      </c>
      <c r="B15447" s="3">
        <v>1.02017</v>
      </c>
      <c r="C15447" s="3">
        <v>0.52474100000000001</v>
      </c>
    </row>
    <row r="15448" spans="1:3" x14ac:dyDescent="0.2">
      <c r="A15448" s="1" t="s">
        <v>15394</v>
      </c>
      <c r="B15448" s="3">
        <v>1.2496400000000001</v>
      </c>
      <c r="C15448" s="3">
        <v>1.52454</v>
      </c>
    </row>
    <row r="15449" spans="1:3" x14ac:dyDescent="0.2">
      <c r="A15449" s="1" t="s">
        <v>15395</v>
      </c>
      <c r="B15449" s="3">
        <v>0.94755599999999995</v>
      </c>
      <c r="C15449" s="3">
        <v>0.98087100000000005</v>
      </c>
    </row>
    <row r="15450" spans="1:3" x14ac:dyDescent="0.2">
      <c r="A15450" s="5" t="s">
        <v>15396</v>
      </c>
      <c r="B15450" s="3">
        <v>0.47143200000000002</v>
      </c>
      <c r="C15450" s="3">
        <v>0.29050999999999999</v>
      </c>
    </row>
    <row r="15451" spans="1:3" x14ac:dyDescent="0.2">
      <c r="A15451" s="1" t="s">
        <v>15397</v>
      </c>
      <c r="B15451" s="3">
        <v>1.3056700000000001</v>
      </c>
      <c r="C15451" s="3">
        <v>1.35989</v>
      </c>
    </row>
    <row r="15452" spans="1:3" x14ac:dyDescent="0.2">
      <c r="A15452" s="5" t="s">
        <v>15398</v>
      </c>
      <c r="B15452" s="3">
        <v>1.5570200000000001</v>
      </c>
      <c r="C15452" s="3">
        <v>2.5942500000000002</v>
      </c>
    </row>
    <row r="15453" spans="1:3" x14ac:dyDescent="0.2">
      <c r="A15453" s="5" t="s">
        <v>15399</v>
      </c>
      <c r="B15453" s="3">
        <v>0.42766799999999999</v>
      </c>
      <c r="C15453" s="3">
        <v>0.43236799999999997</v>
      </c>
    </row>
    <row r="15454" spans="1:3" x14ac:dyDescent="0.2">
      <c r="A15454" s="5" t="s">
        <v>15400</v>
      </c>
      <c r="B15454" s="3">
        <v>0.84150400000000003</v>
      </c>
      <c r="C15454" s="3">
        <v>0.76242900000000002</v>
      </c>
    </row>
    <row r="15455" spans="1:3" x14ac:dyDescent="0.2">
      <c r="A15455" s="5" t="s">
        <v>15401</v>
      </c>
      <c r="B15455" s="3">
        <v>1.2279</v>
      </c>
      <c r="C15455" s="3">
        <v>0.76331599999999999</v>
      </c>
    </row>
    <row r="15456" spans="1:3" x14ac:dyDescent="0.2">
      <c r="A15456" s="1" t="s">
        <v>15402</v>
      </c>
      <c r="B15456" s="3">
        <v>1.3584799999999999</v>
      </c>
      <c r="C15456" s="3">
        <v>1.53789</v>
      </c>
    </row>
    <row r="15457" spans="1:3" x14ac:dyDescent="0.2">
      <c r="A15457" s="1" t="s">
        <v>15403</v>
      </c>
      <c r="B15457" s="3">
        <v>1.1744399999999999</v>
      </c>
      <c r="C15457" s="3">
        <v>1.5819399999999999</v>
      </c>
    </row>
    <row r="15458" spans="1:3" x14ac:dyDescent="0.2">
      <c r="A15458" s="1" t="s">
        <v>15404</v>
      </c>
      <c r="B15458" s="3">
        <v>0.95963100000000001</v>
      </c>
      <c r="C15458" s="3">
        <v>0.83933000000000002</v>
      </c>
    </row>
    <row r="15459" spans="1:3" x14ac:dyDescent="0.2">
      <c r="A15459" s="4" t="s">
        <v>15405</v>
      </c>
      <c r="B15459" s="3">
        <v>0.78487499999999999</v>
      </c>
      <c r="C15459" s="3">
        <v>0.60314900000000005</v>
      </c>
    </row>
    <row r="15460" spans="1:3" x14ac:dyDescent="0.2">
      <c r="A15460" s="1" t="s">
        <v>15406</v>
      </c>
      <c r="B15460" s="3">
        <v>0.75647699999999996</v>
      </c>
      <c r="C15460" s="3">
        <v>0.50095199999999995</v>
      </c>
    </row>
    <row r="15461" spans="1:3" x14ac:dyDescent="0.2">
      <c r="A15461" s="1" t="s">
        <v>15407</v>
      </c>
      <c r="B15461" s="3">
        <v>0.70925899999999997</v>
      </c>
      <c r="C15461" s="3">
        <v>0.65324199999999999</v>
      </c>
    </row>
    <row r="15462" spans="1:3" x14ac:dyDescent="0.2">
      <c r="A15462" s="1" t="s">
        <v>15408</v>
      </c>
      <c r="B15462" s="3">
        <v>0.30759799999999998</v>
      </c>
      <c r="C15462" s="3">
        <v>0.12034300000000001</v>
      </c>
    </row>
    <row r="15463" spans="1:3" x14ac:dyDescent="0.2">
      <c r="A15463" s="4" t="s">
        <v>15409</v>
      </c>
      <c r="B15463" s="3">
        <v>0.98479499999999998</v>
      </c>
      <c r="C15463" s="3">
        <v>0.92570300000000005</v>
      </c>
    </row>
    <row r="15464" spans="1:3" x14ac:dyDescent="0.2">
      <c r="A15464" s="1" t="s">
        <v>15410</v>
      </c>
      <c r="B15464" s="3">
        <v>0.59133400000000003</v>
      </c>
      <c r="C15464" s="3">
        <v>0.32136999999999999</v>
      </c>
    </row>
    <row r="15465" spans="1:3" x14ac:dyDescent="0.2">
      <c r="A15465" s="5" t="s">
        <v>15411</v>
      </c>
      <c r="B15465" s="3">
        <v>1.85625</v>
      </c>
      <c r="C15465" s="3">
        <v>2.0105200000000001</v>
      </c>
    </row>
    <row r="15466" spans="1:3" x14ac:dyDescent="0.2">
      <c r="A15466" s="1" t="s">
        <v>15412</v>
      </c>
      <c r="B15466" s="3">
        <v>6.5934300000000001E-2</v>
      </c>
      <c r="C15466" s="3">
        <v>-0.19701399999999999</v>
      </c>
    </row>
    <row r="15467" spans="1:3" x14ac:dyDescent="0.2">
      <c r="A15467" s="1" t="s">
        <v>15413</v>
      </c>
      <c r="B15467" s="3">
        <v>1.0176799999999999</v>
      </c>
      <c r="C15467" s="3">
        <v>1.3861699999999999</v>
      </c>
    </row>
    <row r="15468" spans="1:3" x14ac:dyDescent="0.2">
      <c r="A15468" s="1" t="s">
        <v>1404</v>
      </c>
      <c r="B15468" s="3">
        <v>1.3090299999999999</v>
      </c>
      <c r="C15468" s="3">
        <v>1.4114500000000001</v>
      </c>
    </row>
    <row r="15469" spans="1:3" x14ac:dyDescent="0.2">
      <c r="A15469" s="5" t="s">
        <v>15414</v>
      </c>
      <c r="B15469" s="3">
        <v>0.92064000000000001</v>
      </c>
      <c r="C15469" s="3">
        <v>0.69078399999999995</v>
      </c>
    </row>
    <row r="15470" spans="1:3" x14ac:dyDescent="0.2">
      <c r="A15470" s="4" t="s">
        <v>15415</v>
      </c>
      <c r="B15470" s="3">
        <v>0.60884499999999997</v>
      </c>
      <c r="C15470" s="3">
        <v>0.36862</v>
      </c>
    </row>
    <row r="15471" spans="1:3" x14ac:dyDescent="0.2">
      <c r="A15471" s="1" t="s">
        <v>15416</v>
      </c>
      <c r="B15471" s="3">
        <v>1.2262299999999999</v>
      </c>
      <c r="C15471" s="3">
        <v>1.0587599999999999</v>
      </c>
    </row>
    <row r="15472" spans="1:3" x14ac:dyDescent="0.2">
      <c r="A15472" s="4" t="s">
        <v>15417</v>
      </c>
      <c r="B15472" s="3">
        <v>1.7525900000000001</v>
      </c>
      <c r="C15472" s="3">
        <v>2.4693100000000001</v>
      </c>
    </row>
    <row r="15473" spans="1:3" x14ac:dyDescent="0.2">
      <c r="A15473" s="1" t="s">
        <v>15418</v>
      </c>
      <c r="B15473" s="3">
        <v>0.62156800000000001</v>
      </c>
      <c r="C15473" s="3">
        <v>0.53957299999999997</v>
      </c>
    </row>
    <row r="15474" spans="1:3" x14ac:dyDescent="0.2">
      <c r="A15474" s="5" t="s">
        <v>15419</v>
      </c>
      <c r="B15474" s="3">
        <v>0.72805799999999998</v>
      </c>
      <c r="C15474" s="3">
        <v>0.44254900000000003</v>
      </c>
    </row>
    <row r="15475" spans="1:3" x14ac:dyDescent="0.2">
      <c r="A15475" s="1" t="s">
        <v>15420</v>
      </c>
      <c r="B15475" s="3">
        <v>1.5808599999999999</v>
      </c>
      <c r="C15475" s="3">
        <v>2.4889199999999998</v>
      </c>
    </row>
    <row r="15476" spans="1:3" x14ac:dyDescent="0.2">
      <c r="A15476" s="1" t="s">
        <v>15421</v>
      </c>
      <c r="B15476" s="3">
        <v>0.95766799999999996</v>
      </c>
      <c r="C15476" s="3">
        <v>1.41544</v>
      </c>
    </row>
    <row r="15477" spans="1:3" x14ac:dyDescent="0.2">
      <c r="A15477" s="5" t="s">
        <v>15422</v>
      </c>
      <c r="B15477" s="3">
        <v>0.51232699999999998</v>
      </c>
      <c r="C15477" s="3">
        <v>0.21107400000000001</v>
      </c>
    </row>
    <row r="15478" spans="1:3" x14ac:dyDescent="0.2">
      <c r="A15478" s="5" t="s">
        <v>1153</v>
      </c>
      <c r="B15478" s="3">
        <v>1.36785</v>
      </c>
      <c r="C15478" s="3">
        <v>1.60276</v>
      </c>
    </row>
    <row r="15479" spans="1:3" x14ac:dyDescent="0.2">
      <c r="A15479" s="1" t="s">
        <v>15423</v>
      </c>
      <c r="B15479" s="3">
        <v>1.34955</v>
      </c>
      <c r="C15479" s="3">
        <v>1.6874400000000001</v>
      </c>
    </row>
    <row r="15480" spans="1:3" x14ac:dyDescent="0.2">
      <c r="A15480" s="5" t="s">
        <v>15424</v>
      </c>
      <c r="B15480" s="3">
        <v>1.1425399999999999</v>
      </c>
      <c r="C15480" s="3">
        <v>0.80332000000000003</v>
      </c>
    </row>
    <row r="15481" spans="1:3" x14ac:dyDescent="0.2">
      <c r="A15481" s="4" t="s">
        <v>15425</v>
      </c>
      <c r="B15481" s="3">
        <v>1.2707299999999999</v>
      </c>
      <c r="C15481" s="3">
        <v>0.59773600000000005</v>
      </c>
    </row>
    <row r="15482" spans="1:3" x14ac:dyDescent="0.2">
      <c r="A15482" s="1" t="s">
        <v>15426</v>
      </c>
      <c r="B15482" s="3">
        <v>0.69483499999999998</v>
      </c>
      <c r="C15482" s="3">
        <v>0.26598699999999997</v>
      </c>
    </row>
    <row r="15483" spans="1:3" x14ac:dyDescent="0.2">
      <c r="A15483" s="1" t="s">
        <v>15427</v>
      </c>
      <c r="B15483" s="3">
        <v>1.1928399999999999</v>
      </c>
      <c r="C15483" s="3">
        <v>1.12354</v>
      </c>
    </row>
    <row r="15484" spans="1:3" x14ac:dyDescent="0.2">
      <c r="A15484" s="6" t="s">
        <v>15428</v>
      </c>
      <c r="B15484" s="3">
        <v>1.08463</v>
      </c>
      <c r="C15484" s="3">
        <v>1.03013</v>
      </c>
    </row>
    <row r="15485" spans="1:3" x14ac:dyDescent="0.2">
      <c r="A15485" s="5" t="s">
        <v>15429</v>
      </c>
      <c r="B15485" s="3">
        <v>0.78783099999999995</v>
      </c>
      <c r="C15485" s="3">
        <v>0.343476</v>
      </c>
    </row>
    <row r="15486" spans="1:3" x14ac:dyDescent="0.2">
      <c r="A15486" s="1" t="s">
        <v>15430</v>
      </c>
      <c r="B15486" s="3">
        <v>0.49496499999999999</v>
      </c>
      <c r="C15486" s="3">
        <v>0.68249199999999999</v>
      </c>
    </row>
    <row r="15487" spans="1:3" x14ac:dyDescent="0.2">
      <c r="A15487" s="5" t="s">
        <v>1070</v>
      </c>
      <c r="B15487" s="3">
        <v>1.58823</v>
      </c>
      <c r="C15487" s="3">
        <v>3.23855</v>
      </c>
    </row>
    <row r="15488" spans="1:3" x14ac:dyDescent="0.2">
      <c r="A15488" s="4" t="s">
        <v>15431</v>
      </c>
      <c r="B15488" s="3">
        <v>0.95501100000000005</v>
      </c>
      <c r="C15488" s="3">
        <v>1.6557900000000001</v>
      </c>
    </row>
    <row r="15489" spans="1:3" x14ac:dyDescent="0.2">
      <c r="A15489" s="5" t="s">
        <v>550</v>
      </c>
      <c r="B15489" s="3">
        <v>1.09141</v>
      </c>
      <c r="C15489" s="3">
        <v>0.66539099999999995</v>
      </c>
    </row>
    <row r="15490" spans="1:3" x14ac:dyDescent="0.2">
      <c r="A15490" s="1" t="s">
        <v>15432</v>
      </c>
      <c r="B15490" s="3">
        <v>0.848105</v>
      </c>
      <c r="C15490" s="3">
        <v>0.556697</v>
      </c>
    </row>
    <row r="15491" spans="1:3" x14ac:dyDescent="0.2">
      <c r="A15491" s="5" t="s">
        <v>15433</v>
      </c>
      <c r="B15491" s="3">
        <v>0.86739599999999994</v>
      </c>
      <c r="C15491" s="3">
        <v>0.72645700000000002</v>
      </c>
    </row>
    <row r="15492" spans="1:3" x14ac:dyDescent="0.2">
      <c r="A15492" s="1" t="s">
        <v>15434</v>
      </c>
      <c r="B15492" s="3">
        <v>1.3930899999999999</v>
      </c>
      <c r="C15492" s="3">
        <v>1.2002699999999999</v>
      </c>
    </row>
    <row r="15493" spans="1:3" x14ac:dyDescent="0.2">
      <c r="A15493" s="1" t="s">
        <v>15435</v>
      </c>
      <c r="B15493" s="3">
        <v>1.26057</v>
      </c>
      <c r="C15493" s="3">
        <v>0.74370800000000004</v>
      </c>
    </row>
    <row r="15494" spans="1:3" x14ac:dyDescent="0.2">
      <c r="A15494" s="5" t="s">
        <v>15436</v>
      </c>
      <c r="B15494" s="3">
        <v>1.11791</v>
      </c>
      <c r="C15494" s="3">
        <v>1.81619</v>
      </c>
    </row>
    <row r="15495" spans="1:3" x14ac:dyDescent="0.2">
      <c r="A15495" s="5" t="s">
        <v>15437</v>
      </c>
      <c r="B15495" s="3">
        <v>2.25531E-2</v>
      </c>
      <c r="C15495" s="3">
        <v>-0.25684600000000002</v>
      </c>
    </row>
    <row r="15496" spans="1:3" x14ac:dyDescent="0.2">
      <c r="A15496" s="4" t="s">
        <v>15438</v>
      </c>
      <c r="B15496" s="3">
        <v>0.724298</v>
      </c>
      <c r="C15496" s="3">
        <v>0.65488500000000005</v>
      </c>
    </row>
    <row r="15497" spans="1:3" x14ac:dyDescent="0.2">
      <c r="A15497" s="1" t="s">
        <v>1182</v>
      </c>
      <c r="B15497" s="3">
        <v>1.5128200000000001</v>
      </c>
      <c r="C15497" s="3">
        <v>1.8225899999999999</v>
      </c>
    </row>
    <row r="15498" spans="1:3" x14ac:dyDescent="0.2">
      <c r="A15498" s="5" t="s">
        <v>15439</v>
      </c>
      <c r="B15498" s="3">
        <v>1.21516</v>
      </c>
      <c r="C15498" s="3">
        <v>1.07148</v>
      </c>
    </row>
    <row r="15499" spans="1:3" x14ac:dyDescent="0.2">
      <c r="A15499" s="1" t="s">
        <v>15440</v>
      </c>
      <c r="B15499" s="3">
        <v>1.84988</v>
      </c>
      <c r="C15499" s="3">
        <v>0.81814299999999995</v>
      </c>
    </row>
    <row r="15500" spans="1:3" x14ac:dyDescent="0.2">
      <c r="A15500" s="5" t="s">
        <v>15441</v>
      </c>
      <c r="B15500" s="3">
        <v>1.1186199999999999</v>
      </c>
      <c r="C15500" s="3">
        <v>0.83094900000000005</v>
      </c>
    </row>
    <row r="15501" spans="1:3" x14ac:dyDescent="0.2">
      <c r="A15501" s="1" t="s">
        <v>1091</v>
      </c>
      <c r="B15501" s="3">
        <v>1.30105</v>
      </c>
      <c r="C15501" s="3">
        <v>2.2257199999999999</v>
      </c>
    </row>
    <row r="15502" spans="1:3" x14ac:dyDescent="0.2">
      <c r="A15502" s="1" t="s">
        <v>15442</v>
      </c>
      <c r="B15502" s="3">
        <v>0.51959699999999998</v>
      </c>
      <c r="C15502" s="3">
        <v>0.27999099999999999</v>
      </c>
    </row>
    <row r="15503" spans="1:3" x14ac:dyDescent="0.2">
      <c r="A15503" s="1" t="s">
        <v>15443</v>
      </c>
      <c r="B15503" s="3">
        <v>0.79851899999999998</v>
      </c>
      <c r="C15503" s="3">
        <v>0.88366400000000001</v>
      </c>
    </row>
    <row r="15504" spans="1:3" x14ac:dyDescent="0.2">
      <c r="A15504" s="1" t="s">
        <v>15444</v>
      </c>
      <c r="B15504" s="3">
        <v>2.0187499999999998</v>
      </c>
      <c r="C15504" s="3">
        <v>3.6556099999999998</v>
      </c>
    </row>
    <row r="15505" spans="1:3" x14ac:dyDescent="0.2">
      <c r="A15505" s="1" t="s">
        <v>15445</v>
      </c>
      <c r="B15505" s="3">
        <v>1.2849600000000001</v>
      </c>
      <c r="C15505" s="3">
        <v>1.0548900000000001</v>
      </c>
    </row>
    <row r="15506" spans="1:3" x14ac:dyDescent="0.2">
      <c r="A15506" s="5" t="s">
        <v>15446</v>
      </c>
      <c r="B15506" s="3">
        <v>0.237371</v>
      </c>
      <c r="C15506" s="3">
        <v>3.2653500000000002E-2</v>
      </c>
    </row>
    <row r="15507" spans="1:3" x14ac:dyDescent="0.2">
      <c r="A15507" s="4" t="s">
        <v>15447</v>
      </c>
      <c r="B15507" s="3">
        <v>0.939751</v>
      </c>
      <c r="C15507" s="3">
        <v>0.88503600000000004</v>
      </c>
    </row>
    <row r="15508" spans="1:3" x14ac:dyDescent="0.2">
      <c r="A15508" s="5" t="s">
        <v>15448</v>
      </c>
      <c r="B15508" s="3">
        <v>2.6081500000000002</v>
      </c>
      <c r="C15508" s="3">
        <v>4.1302000000000003</v>
      </c>
    </row>
    <row r="15509" spans="1:3" x14ac:dyDescent="0.2">
      <c r="A15509" s="1" t="s">
        <v>15449</v>
      </c>
      <c r="B15509" s="3">
        <v>1.28264</v>
      </c>
      <c r="C15509" s="3">
        <v>1.59588</v>
      </c>
    </row>
    <row r="15510" spans="1:3" x14ac:dyDescent="0.2">
      <c r="A15510" s="5" t="s">
        <v>15450</v>
      </c>
      <c r="B15510" s="3">
        <v>1.76129</v>
      </c>
      <c r="C15510" s="3">
        <v>2.42692</v>
      </c>
    </row>
    <row r="15511" spans="1:3" x14ac:dyDescent="0.2">
      <c r="A15511" s="5" t="s">
        <v>15451</v>
      </c>
      <c r="B15511" s="3">
        <v>1.04132</v>
      </c>
      <c r="C15511" s="3">
        <v>0.97659600000000002</v>
      </c>
    </row>
    <row r="15512" spans="1:3" x14ac:dyDescent="0.2">
      <c r="A15512" s="1" t="s">
        <v>15452</v>
      </c>
      <c r="B15512" s="3">
        <v>1.2006600000000001</v>
      </c>
      <c r="C15512" s="3">
        <v>0.75970599999999999</v>
      </c>
    </row>
    <row r="15513" spans="1:3" x14ac:dyDescent="0.2">
      <c r="A15513" s="6" t="s">
        <v>15453</v>
      </c>
      <c r="B15513" s="3">
        <v>1.11419</v>
      </c>
      <c r="C15513" s="3">
        <v>0.79283899999999996</v>
      </c>
    </row>
    <row r="15514" spans="1:3" x14ac:dyDescent="0.2">
      <c r="A15514" s="4" t="s">
        <v>15454</v>
      </c>
      <c r="B15514" s="3">
        <v>1.0068699999999999</v>
      </c>
      <c r="C15514" s="3">
        <v>0.95940199999999998</v>
      </c>
    </row>
    <row r="15515" spans="1:3" x14ac:dyDescent="0.2">
      <c r="A15515" s="1" t="s">
        <v>15455</v>
      </c>
      <c r="B15515" s="3">
        <v>1.1546400000000001</v>
      </c>
      <c r="C15515" s="3">
        <v>1.2941800000000001</v>
      </c>
    </row>
    <row r="15516" spans="1:3" x14ac:dyDescent="0.2">
      <c r="A15516" s="1" t="s">
        <v>15456</v>
      </c>
      <c r="B15516" s="3">
        <v>0.20664099999999999</v>
      </c>
      <c r="C15516" s="3">
        <v>-0.124829</v>
      </c>
    </row>
    <row r="15517" spans="1:3" x14ac:dyDescent="0.2">
      <c r="A15517" s="1" t="s">
        <v>15457</v>
      </c>
      <c r="B15517" s="3">
        <v>0.823793</v>
      </c>
      <c r="C15517" s="3">
        <v>0.392403</v>
      </c>
    </row>
    <row r="15518" spans="1:3" x14ac:dyDescent="0.2">
      <c r="A15518" s="5" t="s">
        <v>15458</v>
      </c>
      <c r="B15518" s="3">
        <v>0.80607200000000001</v>
      </c>
      <c r="C15518" s="3">
        <v>1.7289600000000001</v>
      </c>
    </row>
    <row r="15519" spans="1:3" x14ac:dyDescent="0.2">
      <c r="A15519" s="5" t="s">
        <v>15459</v>
      </c>
      <c r="B15519" s="3">
        <v>1.5394300000000001</v>
      </c>
      <c r="C15519" s="3">
        <v>1.25003</v>
      </c>
    </row>
    <row r="15520" spans="1:3" x14ac:dyDescent="0.2">
      <c r="A15520" s="4" t="s">
        <v>15460</v>
      </c>
      <c r="B15520" s="3">
        <v>1.1855100000000001</v>
      </c>
      <c r="C15520" s="3">
        <v>0.80029399999999995</v>
      </c>
    </row>
    <row r="15521" spans="1:3" x14ac:dyDescent="0.2">
      <c r="A15521" s="4" t="s">
        <v>15461</v>
      </c>
      <c r="B15521" s="3">
        <v>0.96712299999999995</v>
      </c>
      <c r="C15521" s="3">
        <v>0.80430599999999997</v>
      </c>
    </row>
    <row r="15522" spans="1:3" x14ac:dyDescent="0.2">
      <c r="A15522" s="5" t="s">
        <v>1503</v>
      </c>
      <c r="B15522" s="3">
        <v>1.25888</v>
      </c>
      <c r="C15522" s="3">
        <v>1.7321200000000001</v>
      </c>
    </row>
    <row r="15523" spans="1:3" x14ac:dyDescent="0.2">
      <c r="A15523" s="4" t="s">
        <v>15462</v>
      </c>
      <c r="B15523" s="3">
        <v>1.56694</v>
      </c>
      <c r="C15523" s="3">
        <v>1.97828</v>
      </c>
    </row>
    <row r="15524" spans="1:3" x14ac:dyDescent="0.2">
      <c r="A15524" s="1" t="s">
        <v>15463</v>
      </c>
      <c r="B15524" s="3">
        <v>1.1720999999999999</v>
      </c>
      <c r="C15524" s="3">
        <v>0.91968399999999995</v>
      </c>
    </row>
    <row r="15525" spans="1:3" x14ac:dyDescent="0.2">
      <c r="A15525" s="4" t="s">
        <v>15464</v>
      </c>
      <c r="B15525" s="3">
        <v>1.33971</v>
      </c>
      <c r="C15525" s="3">
        <v>1.62096</v>
      </c>
    </row>
    <row r="15526" spans="1:3" x14ac:dyDescent="0.2">
      <c r="A15526" s="1" t="s">
        <v>15465</v>
      </c>
      <c r="B15526" s="3">
        <v>0.75747600000000004</v>
      </c>
      <c r="C15526" s="3">
        <v>1.17364</v>
      </c>
    </row>
    <row r="15527" spans="1:3" x14ac:dyDescent="0.2">
      <c r="A15527" s="1" t="s">
        <v>15466</v>
      </c>
      <c r="B15527" s="3">
        <v>0.77457799999999999</v>
      </c>
      <c r="C15527" s="3">
        <v>0.58736900000000003</v>
      </c>
    </row>
    <row r="15528" spans="1:3" x14ac:dyDescent="0.2">
      <c r="A15528" s="6" t="s">
        <v>15467</v>
      </c>
      <c r="B15528" s="3">
        <v>0.97488699999999995</v>
      </c>
      <c r="C15528" s="3">
        <v>0.736259</v>
      </c>
    </row>
    <row r="15529" spans="1:3" x14ac:dyDescent="0.2">
      <c r="A15529" s="5" t="s">
        <v>15468</v>
      </c>
      <c r="B15529" s="3">
        <v>0.97099000000000002</v>
      </c>
      <c r="C15529" s="3">
        <v>0.88366400000000001</v>
      </c>
    </row>
    <row r="15530" spans="1:3" x14ac:dyDescent="0.2">
      <c r="A15530" s="5" t="s">
        <v>15469</v>
      </c>
      <c r="B15530" s="3">
        <v>0.58876899999999999</v>
      </c>
      <c r="C15530" s="3">
        <v>0.20388700000000001</v>
      </c>
    </row>
    <row r="15531" spans="1:3" x14ac:dyDescent="0.2">
      <c r="A15531" s="5" t="s">
        <v>15470</v>
      </c>
      <c r="B15531" s="3">
        <v>1.68327</v>
      </c>
      <c r="C15531" s="3">
        <v>2.12337</v>
      </c>
    </row>
    <row r="15532" spans="1:3" x14ac:dyDescent="0.2">
      <c r="A15532" s="5" t="s">
        <v>15471</v>
      </c>
      <c r="B15532" s="3">
        <v>1.1798999999999999</v>
      </c>
      <c r="C15532" s="3">
        <v>1.15168</v>
      </c>
    </row>
    <row r="15533" spans="1:3" x14ac:dyDescent="0.2">
      <c r="A15533" s="1" t="s">
        <v>15472</v>
      </c>
      <c r="B15533" s="3">
        <v>1.3915900000000001</v>
      </c>
      <c r="C15533" s="3">
        <v>1.5492600000000001</v>
      </c>
    </row>
    <row r="15534" spans="1:3" x14ac:dyDescent="0.2">
      <c r="A15534" s="5" t="s">
        <v>15473</v>
      </c>
      <c r="B15534" s="3">
        <v>0.849607</v>
      </c>
      <c r="C15534" s="3">
        <v>1.44485</v>
      </c>
    </row>
    <row r="15535" spans="1:3" x14ac:dyDescent="0.2">
      <c r="A15535" s="1" t="s">
        <v>15474</v>
      </c>
      <c r="B15535" s="3">
        <v>0.97115099999999999</v>
      </c>
      <c r="C15535" s="3">
        <v>0.80582100000000001</v>
      </c>
    </row>
    <row r="15536" spans="1:3" x14ac:dyDescent="0.2">
      <c r="A15536" s="5" t="s">
        <v>15475</v>
      </c>
      <c r="B15536" s="3">
        <v>0.91698500000000005</v>
      </c>
      <c r="C15536" s="3">
        <v>0.54689699999999997</v>
      </c>
    </row>
    <row r="15537" spans="1:3" x14ac:dyDescent="0.2">
      <c r="A15537" s="5" t="s">
        <v>15476</v>
      </c>
      <c r="B15537" s="3">
        <v>1.2679800000000001</v>
      </c>
      <c r="C15537" s="3">
        <v>1.0041500000000001</v>
      </c>
    </row>
    <row r="15538" spans="1:3" x14ac:dyDescent="0.2">
      <c r="A15538" s="1" t="s">
        <v>15477</v>
      </c>
      <c r="B15538" s="3">
        <v>0.43848300000000001</v>
      </c>
      <c r="C15538" s="3">
        <v>4.0227800000000001E-2</v>
      </c>
    </row>
    <row r="15539" spans="1:3" x14ac:dyDescent="0.2">
      <c r="A15539" s="4" t="s">
        <v>15478</v>
      </c>
      <c r="B15539" s="3">
        <v>1.1727799999999999</v>
      </c>
      <c r="C15539" s="3">
        <v>1.4779100000000001</v>
      </c>
    </row>
    <row r="15540" spans="1:3" x14ac:dyDescent="0.2">
      <c r="A15540" s="1" t="s">
        <v>924</v>
      </c>
      <c r="B15540" s="3">
        <v>0.75270999999999999</v>
      </c>
      <c r="C15540" s="3">
        <v>0.59937499999999999</v>
      </c>
    </row>
    <row r="15541" spans="1:3" x14ac:dyDescent="0.2">
      <c r="A15541" s="1" t="s">
        <v>15479</v>
      </c>
      <c r="B15541" s="3">
        <v>1.70024</v>
      </c>
      <c r="C15541" s="3">
        <v>1.7037599999999999</v>
      </c>
    </row>
    <row r="15542" spans="1:3" x14ac:dyDescent="0.2">
      <c r="A15542" s="1" t="s">
        <v>64</v>
      </c>
      <c r="B15542" s="3">
        <v>0.66908299999999998</v>
      </c>
      <c r="C15542" s="3">
        <v>0.39040200000000003</v>
      </c>
    </row>
    <row r="15543" spans="1:3" x14ac:dyDescent="0.2">
      <c r="A15543" s="1" t="s">
        <v>15480</v>
      </c>
      <c r="B15543" s="3">
        <v>1.87852</v>
      </c>
      <c r="C15543" s="3">
        <v>1.1942999999999999</v>
      </c>
    </row>
    <row r="15544" spans="1:3" x14ac:dyDescent="0.2">
      <c r="A15544" s="1" t="s">
        <v>1427</v>
      </c>
      <c r="B15544" s="3">
        <v>1.2255100000000001</v>
      </c>
      <c r="C15544" s="3">
        <v>1.5210600000000001</v>
      </c>
    </row>
    <row r="15545" spans="1:3" x14ac:dyDescent="0.2">
      <c r="A15545" s="5" t="s">
        <v>15481</v>
      </c>
      <c r="B15545" s="3">
        <v>1.46716</v>
      </c>
      <c r="C15545" s="3">
        <v>1.5901099999999999</v>
      </c>
    </row>
    <row r="15546" spans="1:3" x14ac:dyDescent="0.2">
      <c r="A15546" s="1" t="s">
        <v>15482</v>
      </c>
      <c r="B15546" s="3">
        <v>1.58345</v>
      </c>
      <c r="C15546" s="3">
        <v>1.3665099999999999</v>
      </c>
    </row>
    <row r="15547" spans="1:3" x14ac:dyDescent="0.2">
      <c r="A15547" s="5" t="s">
        <v>15483</v>
      </c>
      <c r="B15547" s="3">
        <v>1.3016300000000001</v>
      </c>
      <c r="C15547" s="3">
        <v>1.1294</v>
      </c>
    </row>
    <row r="15548" spans="1:3" x14ac:dyDescent="0.2">
      <c r="A15548" s="1" t="s">
        <v>15484</v>
      </c>
      <c r="B15548" s="3">
        <v>1.16876</v>
      </c>
      <c r="C15548" s="3">
        <v>0.55844300000000002</v>
      </c>
    </row>
    <row r="15549" spans="1:3" x14ac:dyDescent="0.2">
      <c r="A15549" s="5" t="s">
        <v>71</v>
      </c>
      <c r="B15549" s="3">
        <v>0.74296099999999998</v>
      </c>
      <c r="C15549" s="3">
        <v>0.30318899999999999</v>
      </c>
    </row>
    <row r="15550" spans="1:3" x14ac:dyDescent="0.2">
      <c r="A15550" s="1" t="s">
        <v>192</v>
      </c>
      <c r="B15550" s="3">
        <v>0.80929200000000001</v>
      </c>
      <c r="C15550" s="3">
        <v>0.33668199999999998</v>
      </c>
    </row>
    <row r="15551" spans="1:3" x14ac:dyDescent="0.2">
      <c r="A15551" s="1" t="s">
        <v>15485</v>
      </c>
      <c r="B15551" s="3">
        <v>1.26847</v>
      </c>
      <c r="C15551" s="3">
        <v>1.0830900000000001</v>
      </c>
    </row>
    <row r="15552" spans="1:3" x14ac:dyDescent="0.2">
      <c r="A15552" s="1" t="s">
        <v>15486</v>
      </c>
      <c r="B15552" s="3">
        <v>1.5765100000000001</v>
      </c>
      <c r="C15552" s="3">
        <v>1.75593</v>
      </c>
    </row>
    <row r="15553" spans="1:3" x14ac:dyDescent="0.2">
      <c r="A15553" s="4" t="s">
        <v>15487</v>
      </c>
      <c r="B15553" s="3">
        <v>1.80108</v>
      </c>
      <c r="C15553" s="3">
        <v>2.68893</v>
      </c>
    </row>
    <row r="15554" spans="1:3" x14ac:dyDescent="0.2">
      <c r="A15554" s="4" t="s">
        <v>15488</v>
      </c>
      <c r="B15554" s="3">
        <v>0.44628299999999999</v>
      </c>
      <c r="C15554" s="3">
        <v>0.13183300000000001</v>
      </c>
    </row>
    <row r="15555" spans="1:3" x14ac:dyDescent="0.2">
      <c r="A15555" s="1" t="s">
        <v>15489</v>
      </c>
      <c r="B15555" s="3">
        <v>0.61476600000000003</v>
      </c>
      <c r="C15555" s="3">
        <v>0.342115</v>
      </c>
    </row>
    <row r="15556" spans="1:3" x14ac:dyDescent="0.2">
      <c r="A15556" s="5" t="s">
        <v>15490</v>
      </c>
      <c r="B15556" s="3">
        <v>1.7478100000000001</v>
      </c>
      <c r="C15556" s="3">
        <v>2.6091700000000002</v>
      </c>
    </row>
    <row r="15557" spans="1:3" x14ac:dyDescent="0.2">
      <c r="A15557" s="1" t="s">
        <v>15491</v>
      </c>
      <c r="B15557" s="3">
        <v>1.4681</v>
      </c>
      <c r="C15557" s="3">
        <v>1.4721</v>
      </c>
    </row>
    <row r="15558" spans="1:3" x14ac:dyDescent="0.2">
      <c r="A15558" s="5" t="s">
        <v>1498</v>
      </c>
      <c r="B15558" s="3">
        <v>1.24037</v>
      </c>
      <c r="C15558" s="3">
        <v>1.56294</v>
      </c>
    </row>
    <row r="15559" spans="1:3" x14ac:dyDescent="0.2">
      <c r="A15559" s="5" t="s">
        <v>15492</v>
      </c>
      <c r="B15559" s="3">
        <v>1.1513800000000001</v>
      </c>
      <c r="C15559" s="3">
        <v>1.37744</v>
      </c>
    </row>
    <row r="15560" spans="1:3" x14ac:dyDescent="0.2">
      <c r="A15560" s="4" t="s">
        <v>15493</v>
      </c>
      <c r="B15560" s="3">
        <v>1.6092500000000001</v>
      </c>
      <c r="C15560" s="3">
        <v>2.26383</v>
      </c>
    </row>
    <row r="15561" spans="1:3" x14ac:dyDescent="0.2">
      <c r="A15561" s="1" t="s">
        <v>15494</v>
      </c>
      <c r="B15561" s="3">
        <v>1.18771</v>
      </c>
      <c r="C15561" s="3">
        <v>1.6360399999999999</v>
      </c>
    </row>
    <row r="15562" spans="1:3" x14ac:dyDescent="0.2">
      <c r="A15562" s="1" t="s">
        <v>15495</v>
      </c>
      <c r="B15562" s="3">
        <v>1.18855</v>
      </c>
      <c r="C15562" s="3">
        <v>0.88706399999999996</v>
      </c>
    </row>
    <row r="15563" spans="1:3" x14ac:dyDescent="0.2">
      <c r="A15563" s="1" t="s">
        <v>15496</v>
      </c>
      <c r="B15563" s="3">
        <v>1.24234</v>
      </c>
      <c r="C15563" s="3">
        <v>1.24238</v>
      </c>
    </row>
    <row r="15564" spans="1:3" x14ac:dyDescent="0.2">
      <c r="A15564" s="5" t="s">
        <v>15497</v>
      </c>
      <c r="B15564" s="3">
        <v>1.4283699999999999</v>
      </c>
      <c r="C15564" s="3">
        <v>1.49553</v>
      </c>
    </row>
    <row r="15565" spans="1:3" x14ac:dyDescent="0.2">
      <c r="A15565" s="1" t="s">
        <v>15498</v>
      </c>
      <c r="B15565" s="3">
        <v>1.5710299999999999</v>
      </c>
      <c r="C15565" s="3">
        <v>2.3448099999999998</v>
      </c>
    </row>
    <row r="15566" spans="1:3" x14ac:dyDescent="0.2">
      <c r="A15566" s="1" t="s">
        <v>15499</v>
      </c>
      <c r="B15566" s="3">
        <v>1.45052</v>
      </c>
      <c r="C15566" s="3">
        <v>1.09118</v>
      </c>
    </row>
    <row r="15567" spans="1:3" x14ac:dyDescent="0.2">
      <c r="A15567" s="1" t="s">
        <v>1135</v>
      </c>
      <c r="B15567" s="3">
        <v>1.24085</v>
      </c>
      <c r="C15567" s="3">
        <v>1.5693299999999999</v>
      </c>
    </row>
    <row r="15568" spans="1:3" x14ac:dyDescent="0.2">
      <c r="A15568" s="4" t="s">
        <v>1380</v>
      </c>
      <c r="B15568" s="3">
        <v>1.0975299999999999</v>
      </c>
      <c r="C15568" s="3">
        <v>1.58144</v>
      </c>
    </row>
    <row r="15569" spans="1:3" x14ac:dyDescent="0.2">
      <c r="A15569" s="1" t="s">
        <v>15500</v>
      </c>
      <c r="B15569" s="3">
        <v>1.5564199999999999</v>
      </c>
      <c r="C15569" s="3">
        <v>2.02651</v>
      </c>
    </row>
    <row r="15570" spans="1:3" x14ac:dyDescent="0.2">
      <c r="A15570" s="1" t="s">
        <v>15501</v>
      </c>
      <c r="B15570" s="3">
        <v>0.371087</v>
      </c>
      <c r="C15570" s="3">
        <v>0.25859799999999999</v>
      </c>
    </row>
    <row r="15571" spans="1:3" x14ac:dyDescent="0.2">
      <c r="A15571" s="1" t="s">
        <v>15502</v>
      </c>
      <c r="B15571" s="3">
        <v>1.12826</v>
      </c>
      <c r="C15571" s="3">
        <v>1.2889200000000001</v>
      </c>
    </row>
    <row r="15572" spans="1:3" x14ac:dyDescent="0.2">
      <c r="A15572" s="1" t="s">
        <v>15503</v>
      </c>
      <c r="B15572" s="3">
        <v>1.00058</v>
      </c>
      <c r="C15572" s="3">
        <v>0.79682299999999995</v>
      </c>
    </row>
    <row r="15573" spans="1:3" x14ac:dyDescent="0.2">
      <c r="A15573" s="5" t="s">
        <v>15504</v>
      </c>
      <c r="B15573" s="3">
        <v>1.3184199999999999</v>
      </c>
      <c r="C15573" s="3">
        <v>1.74794</v>
      </c>
    </row>
    <row r="15574" spans="1:3" x14ac:dyDescent="0.2">
      <c r="A15574" s="5" t="s">
        <v>15505</v>
      </c>
      <c r="B15574" s="3">
        <v>0.605962</v>
      </c>
      <c r="C15574" s="3">
        <v>0.31950600000000001</v>
      </c>
    </row>
    <row r="15575" spans="1:3" x14ac:dyDescent="0.2">
      <c r="A15575" s="5" t="s">
        <v>15506</v>
      </c>
      <c r="B15575" s="3">
        <v>1.0933200000000001</v>
      </c>
      <c r="C15575" s="3">
        <v>1.07988</v>
      </c>
    </row>
    <row r="15576" spans="1:3" x14ac:dyDescent="0.2">
      <c r="A15576" s="5" t="s">
        <v>1499</v>
      </c>
      <c r="B15576" s="3">
        <v>1.4997100000000001</v>
      </c>
      <c r="C15576" s="3">
        <v>1.6966399999999999</v>
      </c>
    </row>
    <row r="15577" spans="1:3" x14ac:dyDescent="0.2">
      <c r="A15577" s="5" t="s">
        <v>15507</v>
      </c>
      <c r="B15577" s="3">
        <v>1.2967900000000001</v>
      </c>
      <c r="C15577" s="3">
        <v>1.43201</v>
      </c>
    </row>
    <row r="15578" spans="1:3" x14ac:dyDescent="0.2">
      <c r="A15578" s="1" t="s">
        <v>15508</v>
      </c>
      <c r="B15578" s="3">
        <v>0.52449000000000001</v>
      </c>
      <c r="C15578" s="3">
        <v>0.324708</v>
      </c>
    </row>
    <row r="15579" spans="1:3" x14ac:dyDescent="0.2">
      <c r="A15579" s="5" t="s">
        <v>15509</v>
      </c>
      <c r="B15579" s="3">
        <v>0.80942000000000003</v>
      </c>
      <c r="C15579" s="3">
        <v>0.42096699999999998</v>
      </c>
    </row>
    <row r="15580" spans="1:3" x14ac:dyDescent="0.2">
      <c r="A15580" s="5" t="s">
        <v>15510</v>
      </c>
      <c r="B15580" s="3">
        <v>0.91210100000000005</v>
      </c>
      <c r="C15580" s="3">
        <v>0.94333</v>
      </c>
    </row>
    <row r="15581" spans="1:3" x14ac:dyDescent="0.2">
      <c r="A15581" s="1" t="s">
        <v>1437</v>
      </c>
      <c r="B15581" s="3">
        <v>1.01746</v>
      </c>
      <c r="C15581" s="3">
        <v>1.4954700000000001</v>
      </c>
    </row>
    <row r="15582" spans="1:3" x14ac:dyDescent="0.2">
      <c r="A15582" s="1" t="s">
        <v>15511</v>
      </c>
      <c r="B15582" s="3">
        <v>0.633274</v>
      </c>
      <c r="C15582" s="3">
        <v>0.877166</v>
      </c>
    </row>
    <row r="15583" spans="1:3" x14ac:dyDescent="0.2">
      <c r="A15583" s="4" t="s">
        <v>15512</v>
      </c>
      <c r="B15583" s="3">
        <v>1.0841499999999999</v>
      </c>
      <c r="C15583" s="3">
        <v>1.01057</v>
      </c>
    </row>
    <row r="15584" spans="1:3" x14ac:dyDescent="0.2">
      <c r="A15584" s="5" t="s">
        <v>15513</v>
      </c>
      <c r="B15584" s="3">
        <v>1.67692</v>
      </c>
      <c r="C15584" s="3">
        <v>2.7760199999999999</v>
      </c>
    </row>
    <row r="15585" spans="1:3" x14ac:dyDescent="0.2">
      <c r="A15585" s="5" t="s">
        <v>1638</v>
      </c>
      <c r="B15585" s="3">
        <v>1.2556400000000001</v>
      </c>
      <c r="C15585" s="3">
        <v>1.53023</v>
      </c>
    </row>
    <row r="15586" spans="1:3" x14ac:dyDescent="0.2">
      <c r="A15586" s="1" t="s">
        <v>15514</v>
      </c>
      <c r="B15586" s="3">
        <v>0.88675199999999998</v>
      </c>
      <c r="C15586" s="3">
        <v>0.65681199999999995</v>
      </c>
    </row>
    <row r="15587" spans="1:3" x14ac:dyDescent="0.2">
      <c r="A15587" s="5" t="s">
        <v>15515</v>
      </c>
      <c r="B15587" s="3">
        <v>0.913184</v>
      </c>
      <c r="C15587" s="3">
        <v>1.2633399999999999</v>
      </c>
    </row>
    <row r="15588" spans="1:3" x14ac:dyDescent="0.2">
      <c r="A15588" s="1" t="s">
        <v>15516</v>
      </c>
      <c r="B15588" s="3">
        <v>1.62229</v>
      </c>
      <c r="C15588" s="3">
        <v>2.7989999999999999</v>
      </c>
    </row>
    <row r="15589" spans="1:3" x14ac:dyDescent="0.2">
      <c r="A15589" s="1" t="s">
        <v>15517</v>
      </c>
      <c r="B15589" s="3">
        <v>1.89717</v>
      </c>
      <c r="C15589" s="3">
        <v>3.0851899999999999</v>
      </c>
    </row>
    <row r="15590" spans="1:3" x14ac:dyDescent="0.2">
      <c r="A15590" s="6" t="s">
        <v>15518</v>
      </c>
      <c r="B15590" s="3">
        <v>2.02441</v>
      </c>
      <c r="C15590" s="3">
        <v>3.4695399999999998</v>
      </c>
    </row>
    <row r="15591" spans="1:3" x14ac:dyDescent="0.2">
      <c r="A15591" s="5" t="s">
        <v>15519</v>
      </c>
      <c r="B15591" s="3">
        <v>1.2398100000000001</v>
      </c>
      <c r="C15591" s="3">
        <v>1.13534</v>
      </c>
    </row>
    <row r="15592" spans="1:3" x14ac:dyDescent="0.2">
      <c r="A15592" s="1" t="s">
        <v>15520</v>
      </c>
      <c r="B15592" s="3">
        <v>1.7064999999999999</v>
      </c>
      <c r="C15592" s="3">
        <v>1.58396</v>
      </c>
    </row>
    <row r="15593" spans="1:3" x14ac:dyDescent="0.2">
      <c r="A15593" s="1" t="s">
        <v>15521</v>
      </c>
      <c r="B15593" s="3">
        <v>1.6911</v>
      </c>
      <c r="C15593" s="3">
        <v>1.77725</v>
      </c>
    </row>
    <row r="15594" spans="1:3" x14ac:dyDescent="0.2">
      <c r="A15594" s="5" t="s">
        <v>15522</v>
      </c>
      <c r="B15594" s="3">
        <v>1.4230100000000001</v>
      </c>
      <c r="C15594" s="3">
        <v>2.2500499999999999</v>
      </c>
    </row>
    <row r="15595" spans="1:3" x14ac:dyDescent="0.2">
      <c r="A15595" s="1" t="s">
        <v>1188</v>
      </c>
      <c r="B15595" s="3">
        <v>1.2498100000000001</v>
      </c>
      <c r="C15595" s="3">
        <v>1.7053100000000001</v>
      </c>
    </row>
    <row r="15596" spans="1:3" x14ac:dyDescent="0.2">
      <c r="A15596" s="1" t="s">
        <v>15523</v>
      </c>
      <c r="B15596" s="3">
        <v>1.92994</v>
      </c>
      <c r="C15596" s="3">
        <v>2.7630300000000001</v>
      </c>
    </row>
    <row r="15597" spans="1:3" x14ac:dyDescent="0.2">
      <c r="A15597" s="5" t="s">
        <v>15524</v>
      </c>
      <c r="B15597" s="3">
        <v>1.6705000000000001</v>
      </c>
      <c r="C15597" s="3">
        <v>2.5099100000000001</v>
      </c>
    </row>
    <row r="15598" spans="1:3" x14ac:dyDescent="0.2">
      <c r="A15598" s="4" t="s">
        <v>15525</v>
      </c>
      <c r="B15598" s="3">
        <v>1.23353</v>
      </c>
      <c r="C15598" s="3">
        <v>1.24335</v>
      </c>
    </row>
    <row r="15599" spans="1:3" x14ac:dyDescent="0.2">
      <c r="A15599" s="5" t="s">
        <v>212</v>
      </c>
      <c r="B15599" s="3">
        <v>0.58055699999999999</v>
      </c>
      <c r="C15599" s="3">
        <v>0.47482200000000002</v>
      </c>
    </row>
    <row r="15600" spans="1:3" x14ac:dyDescent="0.2">
      <c r="A15600" s="5" t="s">
        <v>15526</v>
      </c>
      <c r="B15600" s="3">
        <v>1.4118999999999999</v>
      </c>
      <c r="C15600" s="3">
        <v>1.6152299999999999</v>
      </c>
    </row>
    <row r="15601" spans="1:3" x14ac:dyDescent="0.2">
      <c r="A15601" s="1" t="s">
        <v>15527</v>
      </c>
      <c r="B15601" s="3">
        <v>1.7092499999999999</v>
      </c>
      <c r="C15601" s="3">
        <v>2.3143699999999998</v>
      </c>
    </row>
    <row r="15602" spans="1:3" x14ac:dyDescent="0.2">
      <c r="A15602" s="1" t="s">
        <v>15528</v>
      </c>
      <c r="B15602" s="3">
        <v>1.12643</v>
      </c>
      <c r="C15602" s="3">
        <v>1.25254</v>
      </c>
    </row>
    <row r="15603" spans="1:3" x14ac:dyDescent="0.2">
      <c r="A15603" s="5" t="s">
        <v>15529</v>
      </c>
      <c r="B15603" s="3">
        <v>0.71140899999999996</v>
      </c>
      <c r="C15603" s="3">
        <v>0.804566</v>
      </c>
    </row>
    <row r="15604" spans="1:3" x14ac:dyDescent="0.2">
      <c r="A15604" s="1" t="s">
        <v>15530</v>
      </c>
      <c r="B15604" s="3">
        <v>1.84867</v>
      </c>
      <c r="C15604" s="3">
        <v>2.2664900000000001</v>
      </c>
    </row>
    <row r="15605" spans="1:3" x14ac:dyDescent="0.2">
      <c r="A15605" s="5" t="s">
        <v>15531</v>
      </c>
      <c r="B15605" s="3">
        <v>1.83796</v>
      </c>
      <c r="C15605" s="3">
        <v>2.3338399999999999</v>
      </c>
    </row>
    <row r="15606" spans="1:3" x14ac:dyDescent="0.2">
      <c r="A15606" s="5" t="s">
        <v>15532</v>
      </c>
      <c r="B15606" s="3">
        <v>0.74791200000000002</v>
      </c>
      <c r="C15606" s="3">
        <v>8.9365399999999998E-2</v>
      </c>
    </row>
    <row r="15607" spans="1:3" x14ac:dyDescent="0.2">
      <c r="A15607" s="1" t="s">
        <v>15533</v>
      </c>
      <c r="B15607" s="3">
        <v>1.24465</v>
      </c>
      <c r="C15607" s="3">
        <v>0.69346699999999994</v>
      </c>
    </row>
    <row r="15608" spans="1:3" x14ac:dyDescent="0.2">
      <c r="A15608" s="1" t="s">
        <v>15534</v>
      </c>
      <c r="B15608" s="3">
        <v>0.55371599999999999</v>
      </c>
      <c r="C15608" s="3">
        <v>0.49058000000000002</v>
      </c>
    </row>
    <row r="15609" spans="1:3" x14ac:dyDescent="0.2">
      <c r="A15609" s="4" t="s">
        <v>15535</v>
      </c>
      <c r="B15609" s="3">
        <v>1.5167600000000001</v>
      </c>
      <c r="C15609" s="3">
        <v>1.6567499999999999</v>
      </c>
    </row>
    <row r="15610" spans="1:3" x14ac:dyDescent="0.2">
      <c r="A15610" s="5" t="s">
        <v>780</v>
      </c>
      <c r="B15610" s="3">
        <v>0.79535599999999995</v>
      </c>
      <c r="C15610" s="3">
        <v>0.66171599999999997</v>
      </c>
    </row>
    <row r="15611" spans="1:3" x14ac:dyDescent="0.2">
      <c r="A15611" s="4" t="s">
        <v>15536</v>
      </c>
      <c r="B15611" s="3">
        <v>1.9279900000000001</v>
      </c>
      <c r="C15611" s="3">
        <v>2.3502299999999998</v>
      </c>
    </row>
    <row r="15612" spans="1:3" x14ac:dyDescent="0.2">
      <c r="A15612" s="5" t="s">
        <v>15537</v>
      </c>
      <c r="B15612" s="3">
        <v>1.05891</v>
      </c>
      <c r="C15612" s="3">
        <v>0.75505500000000003</v>
      </c>
    </row>
    <row r="15613" spans="1:3" x14ac:dyDescent="0.2">
      <c r="A15613" s="5" t="s">
        <v>15538</v>
      </c>
      <c r="B15613" s="3">
        <v>1.55874</v>
      </c>
      <c r="C15613" s="3">
        <v>1.1615899999999999</v>
      </c>
    </row>
    <row r="15614" spans="1:3" x14ac:dyDescent="0.2">
      <c r="A15614" s="5" t="s">
        <v>15539</v>
      </c>
      <c r="B15614" s="3">
        <v>1.29623</v>
      </c>
      <c r="C15614" s="3">
        <v>1.3675200000000001</v>
      </c>
    </row>
    <row r="15615" spans="1:3" x14ac:dyDescent="0.2">
      <c r="A15615" s="1" t="s">
        <v>15540</v>
      </c>
      <c r="B15615" s="3">
        <v>1.3359700000000001</v>
      </c>
      <c r="C15615" s="3">
        <v>1.97068</v>
      </c>
    </row>
    <row r="15616" spans="1:3" x14ac:dyDescent="0.2">
      <c r="A15616" s="4" t="s">
        <v>15541</v>
      </c>
      <c r="B15616" s="3">
        <v>1.5109999999999999</v>
      </c>
      <c r="C15616" s="3">
        <v>2.47078</v>
      </c>
    </row>
    <row r="15617" spans="1:3" x14ac:dyDescent="0.2">
      <c r="A15617" s="4" t="s">
        <v>1335</v>
      </c>
      <c r="B15617" s="3">
        <v>1.23349</v>
      </c>
      <c r="C15617" s="3">
        <v>1.6331500000000001</v>
      </c>
    </row>
    <row r="15618" spans="1:3" x14ac:dyDescent="0.2">
      <c r="A15618" s="5" t="s">
        <v>15542</v>
      </c>
      <c r="B15618" s="3">
        <v>1.1756</v>
      </c>
      <c r="C15618" s="3">
        <v>0.83615899999999999</v>
      </c>
    </row>
    <row r="15619" spans="1:3" x14ac:dyDescent="0.2">
      <c r="A15619" s="4" t="s">
        <v>15543</v>
      </c>
      <c r="B15619" s="3">
        <v>1.54182</v>
      </c>
      <c r="C15619" s="3">
        <v>2.5919599999999998</v>
      </c>
    </row>
    <row r="15620" spans="1:3" x14ac:dyDescent="0.2">
      <c r="A15620" s="4" t="s">
        <v>15544</v>
      </c>
      <c r="B15620" s="3">
        <v>1.72174</v>
      </c>
      <c r="C15620" s="3">
        <v>1.6434500000000001</v>
      </c>
    </row>
    <row r="15621" spans="1:3" x14ac:dyDescent="0.2">
      <c r="A15621" s="5" t="s">
        <v>15545</v>
      </c>
      <c r="B15621" s="3">
        <v>0.867421</v>
      </c>
      <c r="C15621" s="3">
        <v>0.996193</v>
      </c>
    </row>
    <row r="15622" spans="1:3" x14ac:dyDescent="0.2">
      <c r="A15622" s="1" t="s">
        <v>15546</v>
      </c>
      <c r="B15622" s="3">
        <v>1.43042</v>
      </c>
      <c r="C15622" s="3">
        <v>2.1908699999999999</v>
      </c>
    </row>
    <row r="15623" spans="1:3" x14ac:dyDescent="0.2">
      <c r="A15623" s="5" t="s">
        <v>15547</v>
      </c>
      <c r="B15623" s="3">
        <v>1.5833900000000001</v>
      </c>
      <c r="C15623" s="3">
        <v>0.43190000000000001</v>
      </c>
    </row>
    <row r="15624" spans="1:3" x14ac:dyDescent="0.2">
      <c r="A15624" s="4" t="s">
        <v>1329</v>
      </c>
      <c r="B15624" s="3">
        <v>1.40917</v>
      </c>
      <c r="C15624" s="3">
        <v>2.0575399999999999</v>
      </c>
    </row>
    <row r="15625" spans="1:3" x14ac:dyDescent="0.2">
      <c r="A15625" s="5" t="s">
        <v>15548</v>
      </c>
      <c r="B15625" s="3">
        <v>0.89268800000000004</v>
      </c>
      <c r="C15625" s="3">
        <v>0.85782899999999995</v>
      </c>
    </row>
    <row r="15626" spans="1:3" x14ac:dyDescent="0.2">
      <c r="A15626" s="7" t="s">
        <v>15549</v>
      </c>
      <c r="B15626" s="3">
        <v>1.4831000000000001</v>
      </c>
      <c r="C15626" s="3">
        <v>2.7414299999999998</v>
      </c>
    </row>
    <row r="15627" spans="1:3" x14ac:dyDescent="0.2">
      <c r="A15627" s="5" t="s">
        <v>15550</v>
      </c>
      <c r="B15627" s="3">
        <v>1.3713200000000001</v>
      </c>
      <c r="C15627" s="3">
        <v>1.1767700000000001</v>
      </c>
    </row>
    <row r="15628" spans="1:3" x14ac:dyDescent="0.2">
      <c r="A15628" s="5" t="s">
        <v>44</v>
      </c>
      <c r="B15628" s="3">
        <v>0.71773100000000001</v>
      </c>
      <c r="C15628" s="3">
        <v>0.33110499999999998</v>
      </c>
    </row>
    <row r="15629" spans="1:3" x14ac:dyDescent="0.2">
      <c r="A15629" s="1" t="s">
        <v>15551</v>
      </c>
      <c r="B15629" s="3">
        <v>0.975302</v>
      </c>
      <c r="C15629" s="3">
        <v>0.87060999999999999</v>
      </c>
    </row>
    <row r="15630" spans="1:3" x14ac:dyDescent="0.2">
      <c r="A15630" s="5" t="s">
        <v>15552</v>
      </c>
      <c r="B15630" s="3">
        <v>0.74345700000000003</v>
      </c>
      <c r="C15630" s="3">
        <v>0.61570400000000003</v>
      </c>
    </row>
    <row r="15631" spans="1:3" x14ac:dyDescent="0.2">
      <c r="A15631" s="5" t="s">
        <v>15553</v>
      </c>
      <c r="B15631" s="3">
        <v>1.3089299999999999</v>
      </c>
      <c r="C15631" s="3">
        <v>1.3106</v>
      </c>
    </row>
    <row r="15632" spans="1:3" x14ac:dyDescent="0.2">
      <c r="A15632" s="1" t="s">
        <v>15554</v>
      </c>
      <c r="B15632" s="3">
        <v>0.820608</v>
      </c>
      <c r="C15632" s="3">
        <v>0.77698100000000003</v>
      </c>
    </row>
    <row r="15633" spans="1:3" x14ac:dyDescent="0.2">
      <c r="A15633" s="5" t="s">
        <v>15555</v>
      </c>
      <c r="B15633" s="3">
        <v>2.24098</v>
      </c>
      <c r="C15633" s="3">
        <v>1.8090599999999999</v>
      </c>
    </row>
    <row r="15634" spans="1:3" x14ac:dyDescent="0.2">
      <c r="A15634" s="5" t="s">
        <v>15556</v>
      </c>
      <c r="B15634" s="3">
        <v>0.43337599999999998</v>
      </c>
      <c r="C15634" s="3">
        <v>0.22711200000000001</v>
      </c>
    </row>
    <row r="15635" spans="1:3" x14ac:dyDescent="0.2">
      <c r="A15635" s="1" t="s">
        <v>15557</v>
      </c>
      <c r="B15635" s="3">
        <v>0.96023700000000001</v>
      </c>
      <c r="C15635" s="3">
        <v>0.60415799999999997</v>
      </c>
    </row>
    <row r="15636" spans="1:3" x14ac:dyDescent="0.2">
      <c r="A15636" s="1" t="s">
        <v>15558</v>
      </c>
      <c r="B15636" s="3">
        <v>8.5888500000000007E-2</v>
      </c>
      <c r="C15636" s="3">
        <v>-0.163273</v>
      </c>
    </row>
    <row r="15637" spans="1:3" x14ac:dyDescent="0.2">
      <c r="A15637" s="5" t="s">
        <v>15559</v>
      </c>
      <c r="B15637" s="3">
        <v>1.0902700000000001</v>
      </c>
      <c r="C15637" s="3">
        <v>0.810388</v>
      </c>
    </row>
    <row r="15638" spans="1:3" x14ac:dyDescent="0.2">
      <c r="A15638" s="4" t="s">
        <v>15560</v>
      </c>
      <c r="B15638" s="3">
        <v>0.96754899999999999</v>
      </c>
      <c r="C15638" s="3">
        <v>1.01911</v>
      </c>
    </row>
    <row r="15639" spans="1:3" x14ac:dyDescent="0.2">
      <c r="A15639" s="4" t="s">
        <v>15561</v>
      </c>
      <c r="B15639" s="3">
        <v>2.2780999999999998</v>
      </c>
      <c r="C15639" s="3">
        <v>3.0162900000000001</v>
      </c>
    </row>
    <row r="15640" spans="1:3" x14ac:dyDescent="0.2">
      <c r="A15640" s="1" t="s">
        <v>15562</v>
      </c>
      <c r="B15640" s="3">
        <v>1.27641</v>
      </c>
      <c r="C15640" s="3">
        <v>1.4829399999999999</v>
      </c>
    </row>
    <row r="15641" spans="1:3" x14ac:dyDescent="0.2">
      <c r="A15641" s="5" t="s">
        <v>15563</v>
      </c>
      <c r="B15641" s="3">
        <v>1.2131799999999999</v>
      </c>
      <c r="C15641" s="3">
        <v>1.28213</v>
      </c>
    </row>
    <row r="15642" spans="1:3" x14ac:dyDescent="0.2">
      <c r="A15642" s="6" t="s">
        <v>15564</v>
      </c>
      <c r="B15642" s="3">
        <v>1.0587</v>
      </c>
      <c r="C15642" s="3">
        <v>1.10833</v>
      </c>
    </row>
    <row r="15643" spans="1:3" x14ac:dyDescent="0.2">
      <c r="A15643" s="4" t="s">
        <v>15565</v>
      </c>
      <c r="B15643" s="3">
        <v>1.8388800000000001</v>
      </c>
      <c r="C15643" s="3">
        <v>2.77101</v>
      </c>
    </row>
    <row r="15644" spans="1:3" x14ac:dyDescent="0.2">
      <c r="A15644" s="1" t="s">
        <v>15566</v>
      </c>
      <c r="B15644" s="3">
        <v>0.86959200000000003</v>
      </c>
      <c r="C15644" s="3">
        <v>0.323156</v>
      </c>
    </row>
    <row r="15645" spans="1:3" x14ac:dyDescent="0.2">
      <c r="A15645" s="1" t="s">
        <v>15567</v>
      </c>
      <c r="B15645" s="3">
        <v>1.2614000000000001</v>
      </c>
      <c r="C15645" s="3">
        <v>1.4374100000000001</v>
      </c>
    </row>
    <row r="15646" spans="1:3" x14ac:dyDescent="0.2">
      <c r="A15646" s="1" t="s">
        <v>1744</v>
      </c>
      <c r="B15646" s="3">
        <v>1.3718999999999999</v>
      </c>
      <c r="C15646" s="3">
        <v>1.6213</v>
      </c>
    </row>
    <row r="15647" spans="1:3" x14ac:dyDescent="0.2">
      <c r="A15647" s="4" t="s">
        <v>1270</v>
      </c>
      <c r="B15647" s="3">
        <v>1.3202100000000001</v>
      </c>
      <c r="C15647" s="3">
        <v>1.69228</v>
      </c>
    </row>
    <row r="15648" spans="1:3" x14ac:dyDescent="0.2">
      <c r="A15648" s="1" t="s">
        <v>1709</v>
      </c>
      <c r="B15648" s="3">
        <v>1.16873</v>
      </c>
      <c r="C15648" s="3">
        <v>1.4302600000000001</v>
      </c>
    </row>
    <row r="15649" spans="1:3" x14ac:dyDescent="0.2">
      <c r="A15649" s="1" t="s">
        <v>15568</v>
      </c>
      <c r="B15649" s="3">
        <v>1.0447299999999999</v>
      </c>
      <c r="C15649" s="3">
        <v>0.80363499999999999</v>
      </c>
    </row>
    <row r="15650" spans="1:3" x14ac:dyDescent="0.2">
      <c r="A15650" s="1" t="s">
        <v>12</v>
      </c>
      <c r="B15650" s="3">
        <v>0.63341099999999995</v>
      </c>
      <c r="C15650" s="3">
        <v>-8.4934099999999998E-2</v>
      </c>
    </row>
    <row r="15651" spans="1:3" x14ac:dyDescent="0.2">
      <c r="A15651" s="5" t="s">
        <v>15569</v>
      </c>
      <c r="B15651" s="3">
        <v>1.51295</v>
      </c>
      <c r="C15651" s="3">
        <v>1.5748</v>
      </c>
    </row>
    <row r="15652" spans="1:3" x14ac:dyDescent="0.2">
      <c r="A15652" s="1" t="s">
        <v>15570</v>
      </c>
      <c r="B15652" s="3">
        <v>1.5150300000000001</v>
      </c>
      <c r="C15652" s="3">
        <v>1.7561</v>
      </c>
    </row>
    <row r="15653" spans="1:3" x14ac:dyDescent="0.2">
      <c r="A15653" s="5" t="s">
        <v>15571</v>
      </c>
      <c r="B15653" s="3">
        <v>1.3852199999999999</v>
      </c>
      <c r="C15653" s="3">
        <v>1.54271</v>
      </c>
    </row>
    <row r="15654" spans="1:3" x14ac:dyDescent="0.2">
      <c r="A15654" s="1" t="s">
        <v>161</v>
      </c>
      <c r="B15654" s="3">
        <v>1.8335300000000001</v>
      </c>
      <c r="C15654" s="3">
        <v>0.63090000000000002</v>
      </c>
    </row>
    <row r="15655" spans="1:3" x14ac:dyDescent="0.2">
      <c r="A15655" s="5" t="s">
        <v>15572</v>
      </c>
      <c r="B15655" s="3">
        <v>1.286</v>
      </c>
      <c r="C15655" s="3">
        <v>0.93465799999999999</v>
      </c>
    </row>
    <row r="15656" spans="1:3" x14ac:dyDescent="0.2">
      <c r="A15656" s="6" t="s">
        <v>1173</v>
      </c>
      <c r="B15656" s="3">
        <v>1.4762999999999999</v>
      </c>
      <c r="C15656" s="3">
        <v>1.78027</v>
      </c>
    </row>
    <row r="15657" spans="1:3" x14ac:dyDescent="0.2">
      <c r="A15657" s="1" t="s">
        <v>15573</v>
      </c>
      <c r="B15657" s="3">
        <v>1.2113100000000001</v>
      </c>
      <c r="C15657" s="3">
        <v>1.06595</v>
      </c>
    </row>
    <row r="15658" spans="1:3" x14ac:dyDescent="0.2">
      <c r="A15658" s="5" t="s">
        <v>15574</v>
      </c>
      <c r="B15658" s="3">
        <v>1.54735</v>
      </c>
      <c r="C15658" s="3">
        <v>2.4227400000000001</v>
      </c>
    </row>
    <row r="15659" spans="1:3" x14ac:dyDescent="0.2">
      <c r="A15659" s="6" t="s">
        <v>15575</v>
      </c>
      <c r="B15659" s="3">
        <v>1.8435900000000001</v>
      </c>
      <c r="C15659" s="3">
        <v>2.5137900000000002</v>
      </c>
    </row>
    <row r="15660" spans="1:3" x14ac:dyDescent="0.2">
      <c r="A15660" s="1" t="s">
        <v>15576</v>
      </c>
      <c r="B15660" s="3">
        <v>1.77746</v>
      </c>
      <c r="C15660" s="3">
        <v>2.2063199999999998</v>
      </c>
    </row>
    <row r="15661" spans="1:3" x14ac:dyDescent="0.2">
      <c r="A15661" s="1" t="s">
        <v>15577</v>
      </c>
      <c r="B15661" s="3">
        <v>0.83187900000000004</v>
      </c>
      <c r="C15661" s="3">
        <v>0.59290699999999996</v>
      </c>
    </row>
    <row r="15662" spans="1:3" x14ac:dyDescent="0.2">
      <c r="A15662" s="5" t="s">
        <v>15578</v>
      </c>
      <c r="B15662" s="3">
        <v>0.70126200000000005</v>
      </c>
      <c r="C15662" s="3">
        <v>0.28849999999999998</v>
      </c>
    </row>
    <row r="15663" spans="1:3" x14ac:dyDescent="0.2">
      <c r="A15663" s="5" t="s">
        <v>15579</v>
      </c>
      <c r="B15663" s="3">
        <v>1.57806</v>
      </c>
      <c r="C15663" s="3">
        <v>2.3521999999999998</v>
      </c>
    </row>
    <row r="15664" spans="1:3" x14ac:dyDescent="0.2">
      <c r="A15664" s="5" t="s">
        <v>15580</v>
      </c>
      <c r="B15664" s="3">
        <v>1.1244700000000001</v>
      </c>
      <c r="C15664" s="3">
        <v>0.50608299999999995</v>
      </c>
    </row>
    <row r="15665" spans="1:3" x14ac:dyDescent="0.2">
      <c r="A15665" s="1" t="s">
        <v>15581</v>
      </c>
      <c r="B15665" s="3">
        <v>0.50631000000000004</v>
      </c>
      <c r="C15665" s="3">
        <v>0.59494000000000002</v>
      </c>
    </row>
    <row r="15666" spans="1:3" x14ac:dyDescent="0.2">
      <c r="A15666" s="5" t="s">
        <v>15582</v>
      </c>
      <c r="B15666" s="3">
        <v>1.08585</v>
      </c>
      <c r="C15666" s="3">
        <v>0.69279599999999997</v>
      </c>
    </row>
    <row r="15667" spans="1:3" x14ac:dyDescent="0.2">
      <c r="A15667" s="5" t="s">
        <v>15583</v>
      </c>
      <c r="B15667" s="3">
        <v>0.28454699999999999</v>
      </c>
      <c r="C15667" s="3">
        <v>1.2135399999999999E-2</v>
      </c>
    </row>
    <row r="15668" spans="1:3" x14ac:dyDescent="0.2">
      <c r="A15668" s="1" t="s">
        <v>15584</v>
      </c>
      <c r="B15668" s="3">
        <v>1.5492900000000001</v>
      </c>
      <c r="C15668" s="3">
        <v>1.55792</v>
      </c>
    </row>
    <row r="15669" spans="1:3" x14ac:dyDescent="0.2">
      <c r="A15669" s="1" t="s">
        <v>15585</v>
      </c>
      <c r="B15669" s="3">
        <v>0.97558</v>
      </c>
      <c r="C15669" s="3">
        <v>0.49413699999999999</v>
      </c>
    </row>
    <row r="15670" spans="1:3" x14ac:dyDescent="0.2">
      <c r="A15670" s="1" t="s">
        <v>15586</v>
      </c>
      <c r="B15670" s="3">
        <v>1.79051</v>
      </c>
      <c r="C15670" s="3">
        <v>1.0312699999999999</v>
      </c>
    </row>
    <row r="15671" spans="1:3" x14ac:dyDescent="0.2">
      <c r="A15671" s="5" t="s">
        <v>15587</v>
      </c>
      <c r="B15671" s="3">
        <v>0.96847700000000003</v>
      </c>
      <c r="C15671" s="3">
        <v>1.19991</v>
      </c>
    </row>
    <row r="15672" spans="1:3" x14ac:dyDescent="0.2">
      <c r="A15672" s="5" t="s">
        <v>15588</v>
      </c>
      <c r="B15672" s="3">
        <v>1.31389</v>
      </c>
      <c r="C15672" s="3">
        <v>1.2527999999999999</v>
      </c>
    </row>
    <row r="15673" spans="1:3" x14ac:dyDescent="0.2">
      <c r="A15673" s="5" t="s">
        <v>15589</v>
      </c>
      <c r="B15673" s="3">
        <v>1.5628299999999999</v>
      </c>
      <c r="C15673" s="3">
        <v>1.7132400000000001</v>
      </c>
    </row>
    <row r="15674" spans="1:3" x14ac:dyDescent="0.2">
      <c r="A15674" s="5" t="s">
        <v>15590</v>
      </c>
      <c r="B15674" s="3">
        <v>0.83393099999999998</v>
      </c>
      <c r="C15674" s="3">
        <v>0.56632499999999997</v>
      </c>
    </row>
    <row r="15675" spans="1:3" x14ac:dyDescent="0.2">
      <c r="A15675" s="4" t="s">
        <v>15591</v>
      </c>
      <c r="B15675" s="3">
        <v>0.842275</v>
      </c>
      <c r="C15675" s="3">
        <v>0.64289300000000005</v>
      </c>
    </row>
    <row r="15676" spans="1:3" x14ac:dyDescent="0.2">
      <c r="A15676" s="1" t="s">
        <v>15592</v>
      </c>
      <c r="B15676" s="3">
        <v>1.02094</v>
      </c>
      <c r="C15676" s="3">
        <v>0.86206799999999995</v>
      </c>
    </row>
    <row r="15677" spans="1:3" x14ac:dyDescent="0.2">
      <c r="A15677" s="6" t="s">
        <v>743</v>
      </c>
      <c r="B15677" s="3">
        <v>0.82360800000000001</v>
      </c>
      <c r="C15677" s="3">
        <v>0.64211799999999997</v>
      </c>
    </row>
    <row r="15678" spans="1:3" x14ac:dyDescent="0.2">
      <c r="A15678" s="5" t="s">
        <v>15593</v>
      </c>
      <c r="B15678" s="3">
        <v>0.99093799999999999</v>
      </c>
      <c r="C15678" s="3">
        <v>0.94808599999999998</v>
      </c>
    </row>
    <row r="15679" spans="1:3" x14ac:dyDescent="0.2">
      <c r="A15679" s="5" t="s">
        <v>15594</v>
      </c>
      <c r="B15679" s="3">
        <v>1.16048</v>
      </c>
      <c r="C15679" s="3">
        <v>1.2558</v>
      </c>
    </row>
    <row r="15680" spans="1:3" x14ac:dyDescent="0.2">
      <c r="A15680" s="1" t="s">
        <v>15595</v>
      </c>
      <c r="B15680" s="3">
        <v>1.9571799999999999</v>
      </c>
      <c r="C15680" s="3">
        <v>2.7888299999999999</v>
      </c>
    </row>
    <row r="15681" spans="1:3" x14ac:dyDescent="0.2">
      <c r="A15681" s="1" t="s">
        <v>15596</v>
      </c>
      <c r="B15681" s="3">
        <v>1.0993900000000001</v>
      </c>
      <c r="C15681" s="3">
        <v>0.69186300000000001</v>
      </c>
    </row>
    <row r="15682" spans="1:3" x14ac:dyDescent="0.2">
      <c r="A15682" s="1" t="s">
        <v>15597</v>
      </c>
      <c r="B15682" s="3">
        <v>1.01227</v>
      </c>
      <c r="C15682" s="3">
        <v>0.87285500000000005</v>
      </c>
    </row>
    <row r="15683" spans="1:3" x14ac:dyDescent="0.2">
      <c r="A15683" s="5" t="s">
        <v>15598</v>
      </c>
      <c r="B15683" s="3">
        <v>1.2365200000000001</v>
      </c>
      <c r="C15683" s="3">
        <v>1.13595</v>
      </c>
    </row>
    <row r="15684" spans="1:3" x14ac:dyDescent="0.2">
      <c r="A15684" s="5" t="s">
        <v>1141</v>
      </c>
      <c r="B15684" s="3">
        <v>1.9694199999999999</v>
      </c>
      <c r="C15684" s="3">
        <v>3.1295799999999998</v>
      </c>
    </row>
    <row r="15685" spans="1:3" x14ac:dyDescent="0.2">
      <c r="A15685" s="5" t="s">
        <v>15599</v>
      </c>
      <c r="B15685" s="3">
        <v>0.300431</v>
      </c>
      <c r="C15685" s="3">
        <v>0.140824</v>
      </c>
    </row>
    <row r="15686" spans="1:3" x14ac:dyDescent="0.2">
      <c r="A15686" s="7" t="s">
        <v>15600</v>
      </c>
      <c r="B15686" s="3">
        <v>1.35249</v>
      </c>
      <c r="C15686" s="3">
        <v>0.99869200000000002</v>
      </c>
    </row>
    <row r="15687" spans="1:3" x14ac:dyDescent="0.2">
      <c r="A15687" s="1" t="s">
        <v>15601</v>
      </c>
      <c r="B15687" s="3">
        <v>1.2382899999999999</v>
      </c>
      <c r="C15687" s="3">
        <v>0.78703800000000002</v>
      </c>
    </row>
    <row r="15688" spans="1:3" x14ac:dyDescent="0.2">
      <c r="A15688" s="5" t="s">
        <v>15602</v>
      </c>
      <c r="B15688" s="3">
        <v>0.24332999999999999</v>
      </c>
      <c r="C15688" s="3">
        <v>6.8301299999999995E-2</v>
      </c>
    </row>
    <row r="15689" spans="1:3" x14ac:dyDescent="0.2">
      <c r="A15689" s="5" t="s">
        <v>15603</v>
      </c>
      <c r="B15689" s="3">
        <v>2.3358500000000002</v>
      </c>
      <c r="C15689" s="3">
        <v>2.4767199999999998</v>
      </c>
    </row>
    <row r="15690" spans="1:3" x14ac:dyDescent="0.2">
      <c r="A15690" s="5" t="s">
        <v>15604</v>
      </c>
      <c r="B15690" s="3">
        <v>2.1524000000000001</v>
      </c>
      <c r="C15690" s="3">
        <v>3.5323899999999999</v>
      </c>
    </row>
    <row r="15691" spans="1:3" x14ac:dyDescent="0.2">
      <c r="A15691" s="5" t="s">
        <v>15605</v>
      </c>
      <c r="B15691" s="3">
        <v>1.4975099999999999</v>
      </c>
      <c r="C15691" s="3">
        <v>2.5448300000000001</v>
      </c>
    </row>
    <row r="15692" spans="1:3" x14ac:dyDescent="0.2">
      <c r="A15692" s="6" t="s">
        <v>15606</v>
      </c>
      <c r="B15692" s="3">
        <v>0.94534700000000005</v>
      </c>
      <c r="C15692" s="3">
        <v>1.06586</v>
      </c>
    </row>
    <row r="15693" spans="1:3" x14ac:dyDescent="0.2">
      <c r="A15693" s="1" t="s">
        <v>15607</v>
      </c>
      <c r="B15693" s="3">
        <v>0.82159800000000005</v>
      </c>
      <c r="C15693" s="3">
        <v>0.61087499999999995</v>
      </c>
    </row>
    <row r="15694" spans="1:3" x14ac:dyDescent="0.2">
      <c r="A15694" s="4" t="s">
        <v>15608</v>
      </c>
      <c r="B15694" s="3">
        <v>0.97475199999999995</v>
      </c>
      <c r="C15694" s="3">
        <v>0.44153799999999999</v>
      </c>
    </row>
    <row r="15695" spans="1:3" x14ac:dyDescent="0.2">
      <c r="A15695" s="1" t="s">
        <v>15609</v>
      </c>
      <c r="B15695" s="3">
        <v>0.89213500000000001</v>
      </c>
      <c r="C15695" s="3">
        <v>0.84717299999999995</v>
      </c>
    </row>
    <row r="15696" spans="1:3" x14ac:dyDescent="0.2">
      <c r="A15696" s="1" t="s">
        <v>15610</v>
      </c>
      <c r="B15696" s="3">
        <v>1.11182</v>
      </c>
      <c r="C15696" s="3">
        <v>0.981711</v>
      </c>
    </row>
    <row r="15697" spans="1:3" x14ac:dyDescent="0.2">
      <c r="A15697" s="5" t="s">
        <v>15611</v>
      </c>
      <c r="B15697" s="3">
        <v>1.4656400000000001</v>
      </c>
      <c r="C15697" s="3">
        <v>1.82795</v>
      </c>
    </row>
    <row r="15698" spans="1:3" x14ac:dyDescent="0.2">
      <c r="A15698" s="1" t="s">
        <v>15612</v>
      </c>
      <c r="B15698" s="3">
        <v>1.4027400000000001</v>
      </c>
      <c r="C15698" s="3">
        <v>0.799983</v>
      </c>
    </row>
    <row r="15699" spans="1:3" x14ac:dyDescent="0.2">
      <c r="A15699" s="5" t="s">
        <v>15613</v>
      </c>
      <c r="B15699" s="3">
        <v>1.4110199999999999</v>
      </c>
      <c r="C15699" s="3">
        <v>1.67058</v>
      </c>
    </row>
    <row r="15700" spans="1:3" x14ac:dyDescent="0.2">
      <c r="A15700" s="1" t="s">
        <v>15614</v>
      </c>
      <c r="B15700" s="3">
        <v>1.3305800000000001</v>
      </c>
      <c r="C15700" s="3">
        <v>1.4282300000000001</v>
      </c>
    </row>
    <row r="15701" spans="1:3" x14ac:dyDescent="0.2">
      <c r="A15701" s="5" t="s">
        <v>256</v>
      </c>
      <c r="B15701" s="3">
        <v>0.83667000000000002</v>
      </c>
      <c r="C15701" s="3">
        <v>0.52066599999999996</v>
      </c>
    </row>
    <row r="15702" spans="1:3" x14ac:dyDescent="0.2">
      <c r="A15702" s="1" t="s">
        <v>15615</v>
      </c>
      <c r="B15702" s="3">
        <v>0.92291699999999999</v>
      </c>
      <c r="C15702" s="3">
        <v>0.474798</v>
      </c>
    </row>
    <row r="15703" spans="1:3" x14ac:dyDescent="0.2">
      <c r="A15703" s="1" t="s">
        <v>15616</v>
      </c>
      <c r="B15703" s="3">
        <v>1.13557</v>
      </c>
      <c r="C15703" s="3">
        <v>0.94735899999999995</v>
      </c>
    </row>
    <row r="15704" spans="1:3" x14ac:dyDescent="0.2">
      <c r="A15704" s="4" t="s">
        <v>15617</v>
      </c>
      <c r="B15704" s="3">
        <v>1.61093</v>
      </c>
      <c r="C15704" s="3">
        <v>2.5533899999999998</v>
      </c>
    </row>
    <row r="15705" spans="1:3" x14ac:dyDescent="0.2">
      <c r="A15705" s="5" t="s">
        <v>15618</v>
      </c>
      <c r="B15705" s="3">
        <v>0.86948300000000001</v>
      </c>
      <c r="C15705" s="3">
        <v>0.56382200000000005</v>
      </c>
    </row>
    <row r="15706" spans="1:3" x14ac:dyDescent="0.2">
      <c r="A15706" s="4" t="s">
        <v>15619</v>
      </c>
      <c r="B15706" s="3">
        <v>1.8731899999999999</v>
      </c>
      <c r="C15706" s="3">
        <v>1.8260799999999999</v>
      </c>
    </row>
    <row r="15707" spans="1:3" x14ac:dyDescent="0.2">
      <c r="A15707" s="1" t="s">
        <v>15620</v>
      </c>
      <c r="B15707" s="3">
        <v>1.4661200000000001</v>
      </c>
      <c r="C15707" s="3">
        <v>1.30169</v>
      </c>
    </row>
    <row r="15708" spans="1:3" x14ac:dyDescent="0.2">
      <c r="A15708" s="5" t="s">
        <v>15621</v>
      </c>
      <c r="B15708" s="3">
        <v>1.19248</v>
      </c>
      <c r="C15708" s="3">
        <v>1.16659</v>
      </c>
    </row>
    <row r="15709" spans="1:3" x14ac:dyDescent="0.2">
      <c r="A15709" s="5" t="s">
        <v>15622</v>
      </c>
      <c r="B15709" s="3">
        <v>1.5383899999999999</v>
      </c>
      <c r="C15709" s="3">
        <v>1.2841199999999999</v>
      </c>
    </row>
    <row r="15710" spans="1:3" x14ac:dyDescent="0.2">
      <c r="A15710" s="1" t="s">
        <v>15623</v>
      </c>
      <c r="B15710" s="3">
        <v>0.78958399999999995</v>
      </c>
      <c r="C15710" s="3">
        <v>1.1066</v>
      </c>
    </row>
    <row r="15711" spans="1:3" x14ac:dyDescent="0.2">
      <c r="A15711" s="5" t="s">
        <v>15624</v>
      </c>
      <c r="B15711" s="3">
        <v>1.7677</v>
      </c>
      <c r="C15711" s="3">
        <v>2.3424900000000002</v>
      </c>
    </row>
    <row r="15712" spans="1:3" x14ac:dyDescent="0.2">
      <c r="A15712" s="5" t="s">
        <v>15625</v>
      </c>
      <c r="B15712" s="3">
        <v>1.9115</v>
      </c>
      <c r="C15712" s="3">
        <v>3.05972</v>
      </c>
    </row>
    <row r="15713" spans="1:3" x14ac:dyDescent="0.2">
      <c r="A15713" s="1" t="s">
        <v>15626</v>
      </c>
      <c r="B15713" s="3">
        <v>0.76937699999999998</v>
      </c>
      <c r="C15713" s="3">
        <v>0.79722400000000004</v>
      </c>
    </row>
    <row r="15714" spans="1:3" x14ac:dyDescent="0.2">
      <c r="A15714" s="7" t="s">
        <v>15627</v>
      </c>
      <c r="B15714" s="3">
        <v>1.5548299999999999</v>
      </c>
      <c r="C15714" s="3">
        <v>1.4410700000000001</v>
      </c>
    </row>
    <row r="15715" spans="1:3" x14ac:dyDescent="0.2">
      <c r="A15715" s="5" t="s">
        <v>15628</v>
      </c>
      <c r="B15715" s="3">
        <v>1.0442499999999999</v>
      </c>
      <c r="C15715" s="3">
        <v>1.0810900000000001</v>
      </c>
    </row>
    <row r="15716" spans="1:3" x14ac:dyDescent="0.2">
      <c r="A15716" s="5" t="s">
        <v>124</v>
      </c>
      <c r="B15716" s="3">
        <v>0.70031900000000002</v>
      </c>
      <c r="C15716" s="3">
        <v>0.45934599999999998</v>
      </c>
    </row>
    <row r="15717" spans="1:3" x14ac:dyDescent="0.2">
      <c r="A15717" s="5" t="s">
        <v>15629</v>
      </c>
      <c r="B15717" s="3">
        <v>1.0236400000000001</v>
      </c>
      <c r="C15717" s="3">
        <v>0.64966500000000005</v>
      </c>
    </row>
    <row r="15718" spans="1:3" x14ac:dyDescent="0.2">
      <c r="A15718" s="1" t="s">
        <v>15630</v>
      </c>
      <c r="B15718" s="3">
        <v>0.78271100000000005</v>
      </c>
      <c r="C15718" s="3">
        <v>0.74302599999999996</v>
      </c>
    </row>
    <row r="15719" spans="1:3" x14ac:dyDescent="0.2">
      <c r="A15719" s="5" t="s">
        <v>15631</v>
      </c>
      <c r="B15719" s="3">
        <v>1.14601</v>
      </c>
      <c r="C15719" s="3">
        <v>0.93361799999999995</v>
      </c>
    </row>
    <row r="15720" spans="1:3" x14ac:dyDescent="0.2">
      <c r="A15720" s="1" t="s">
        <v>15632</v>
      </c>
      <c r="B15720" s="3">
        <v>1.30637</v>
      </c>
      <c r="C15720" s="3">
        <v>1.2729600000000001</v>
      </c>
    </row>
    <row r="15721" spans="1:3" x14ac:dyDescent="0.2">
      <c r="A15721" s="6" t="s">
        <v>15633</v>
      </c>
      <c r="B15721" s="3">
        <v>0.55193800000000004</v>
      </c>
      <c r="C15721" s="3">
        <v>0.29344999999999999</v>
      </c>
    </row>
    <row r="15722" spans="1:3" x14ac:dyDescent="0.2">
      <c r="A15722" s="1" t="s">
        <v>15634</v>
      </c>
      <c r="B15722" s="3">
        <v>0.57830999999999999</v>
      </c>
      <c r="C15722" s="3">
        <v>0.47694399999999998</v>
      </c>
    </row>
    <row r="15723" spans="1:3" x14ac:dyDescent="0.2">
      <c r="A15723" s="4" t="s">
        <v>15635</v>
      </c>
      <c r="B15723" s="3">
        <v>0.66715500000000005</v>
      </c>
      <c r="C15723" s="3">
        <v>0.395312</v>
      </c>
    </row>
    <row r="15724" spans="1:3" x14ac:dyDescent="0.2">
      <c r="A15724" s="1" t="s">
        <v>15636</v>
      </c>
      <c r="B15724" s="3">
        <v>0.66788700000000001</v>
      </c>
      <c r="C15724" s="3">
        <v>0.50940600000000003</v>
      </c>
    </row>
    <row r="15725" spans="1:3" x14ac:dyDescent="0.2">
      <c r="A15725" s="1" t="s">
        <v>15637</v>
      </c>
      <c r="B15725" s="3">
        <v>0.90239000000000003</v>
      </c>
      <c r="C15725" s="3">
        <v>0.53281199999999995</v>
      </c>
    </row>
    <row r="15726" spans="1:3" x14ac:dyDescent="0.2">
      <c r="A15726" s="5" t="s">
        <v>15638</v>
      </c>
      <c r="B15726" s="3">
        <v>0.48932599999999998</v>
      </c>
      <c r="C15726" s="3">
        <v>0.18390699999999999</v>
      </c>
    </row>
    <row r="15727" spans="1:3" x14ac:dyDescent="0.2">
      <c r="A15727" s="5" t="s">
        <v>15639</v>
      </c>
      <c r="B15727" s="3">
        <v>1.11957</v>
      </c>
      <c r="C15727" s="3">
        <v>1.2528300000000001</v>
      </c>
    </row>
    <row r="15728" spans="1:3" x14ac:dyDescent="0.2">
      <c r="A15728" s="5" t="s">
        <v>15640</v>
      </c>
      <c r="B15728" s="3">
        <v>1.0818300000000001</v>
      </c>
      <c r="C15728" s="3">
        <v>1.47051</v>
      </c>
    </row>
    <row r="15729" spans="1:3" x14ac:dyDescent="0.2">
      <c r="A15729" s="4">
        <v>41164</v>
      </c>
      <c r="B15729" s="3">
        <v>1.61138</v>
      </c>
      <c r="C15729" s="3">
        <v>1.8837200000000001</v>
      </c>
    </row>
    <row r="15730" spans="1:3" x14ac:dyDescent="0.2">
      <c r="A15730" s="4" t="s">
        <v>15641</v>
      </c>
      <c r="B15730" s="3">
        <v>1.4724299999999999</v>
      </c>
      <c r="C15730" s="3">
        <v>1.46356</v>
      </c>
    </row>
    <row r="15731" spans="1:3" x14ac:dyDescent="0.2">
      <c r="A15731" s="1" t="s">
        <v>15642</v>
      </c>
      <c r="B15731" s="3">
        <v>1.0151300000000001</v>
      </c>
      <c r="C15731" s="3">
        <v>0.96811700000000001</v>
      </c>
    </row>
    <row r="15732" spans="1:3" x14ac:dyDescent="0.2">
      <c r="A15732" s="5" t="s">
        <v>15643</v>
      </c>
      <c r="B15732" s="3">
        <v>0.97160899999999994</v>
      </c>
      <c r="C15732" s="3">
        <v>0.34562900000000002</v>
      </c>
    </row>
    <row r="15733" spans="1:3" x14ac:dyDescent="0.2">
      <c r="A15733" s="6" t="s">
        <v>15644</v>
      </c>
      <c r="B15733" s="3">
        <v>0.40334300000000001</v>
      </c>
      <c r="C15733" s="3">
        <v>0.38475799999999999</v>
      </c>
    </row>
    <row r="15734" spans="1:3" x14ac:dyDescent="0.2">
      <c r="A15734" s="5" t="s">
        <v>15645</v>
      </c>
      <c r="B15734" s="3">
        <v>1.5364800000000001</v>
      </c>
      <c r="C15734" s="3">
        <v>1.4775799999999999</v>
      </c>
    </row>
    <row r="15735" spans="1:3" x14ac:dyDescent="0.2">
      <c r="A15735" s="5" t="s">
        <v>15646</v>
      </c>
      <c r="B15735" s="3">
        <v>0.60972199999999999</v>
      </c>
      <c r="C15735" s="3">
        <v>-8.9406200000000005E-2</v>
      </c>
    </row>
    <row r="15736" spans="1:3" x14ac:dyDescent="0.2">
      <c r="A15736" s="5" t="s">
        <v>15647</v>
      </c>
      <c r="B15736" s="3">
        <v>0.98973599999999995</v>
      </c>
      <c r="C15736" s="3">
        <v>0.65861499999999995</v>
      </c>
    </row>
    <row r="15737" spans="1:3" x14ac:dyDescent="0.2">
      <c r="A15737" s="1" t="s">
        <v>15648</v>
      </c>
      <c r="B15737" s="3">
        <v>0.63322199999999995</v>
      </c>
      <c r="C15737" s="3">
        <v>0.28494799999999998</v>
      </c>
    </row>
    <row r="15738" spans="1:3" x14ac:dyDescent="0.2">
      <c r="A15738" s="1" t="s">
        <v>15649</v>
      </c>
      <c r="B15738" s="3">
        <v>1.2877000000000001</v>
      </c>
      <c r="C15738" s="3">
        <v>1.0974999999999999</v>
      </c>
    </row>
    <row r="15739" spans="1:3" x14ac:dyDescent="0.2">
      <c r="A15739" s="1" t="s">
        <v>15650</v>
      </c>
      <c r="B15739" s="3">
        <v>0.60919100000000004</v>
      </c>
      <c r="C15739" s="3">
        <v>1.13398</v>
      </c>
    </row>
    <row r="15740" spans="1:3" x14ac:dyDescent="0.2">
      <c r="A15740" s="1" t="s">
        <v>15651</v>
      </c>
      <c r="B15740" s="3">
        <v>0.83550999999999997</v>
      </c>
      <c r="C15740" s="3">
        <v>0.78897899999999999</v>
      </c>
    </row>
    <row r="15741" spans="1:3" x14ac:dyDescent="0.2">
      <c r="A15741" s="4" t="s">
        <v>15652</v>
      </c>
      <c r="B15741" s="3">
        <v>1.5824199999999999</v>
      </c>
      <c r="C15741" s="3">
        <v>2.3738899999999998</v>
      </c>
    </row>
    <row r="15742" spans="1:3" x14ac:dyDescent="0.2">
      <c r="A15742" s="4" t="s">
        <v>15653</v>
      </c>
      <c r="B15742" s="3">
        <v>1.64005</v>
      </c>
      <c r="C15742" s="3">
        <v>2.0620799999999999</v>
      </c>
    </row>
    <row r="15743" spans="1:3" x14ac:dyDescent="0.2">
      <c r="A15743" s="4" t="s">
        <v>15654</v>
      </c>
      <c r="B15743" s="3">
        <v>0.61384799999999995</v>
      </c>
      <c r="C15743" s="3">
        <v>0.93173899999999998</v>
      </c>
    </row>
    <row r="15744" spans="1:3" x14ac:dyDescent="0.2">
      <c r="A15744" s="4" t="s">
        <v>15655</v>
      </c>
      <c r="B15744" s="3">
        <v>0.87772799999999995</v>
      </c>
      <c r="C15744" s="3">
        <v>0.76122000000000001</v>
      </c>
    </row>
    <row r="15745" spans="1:3" x14ac:dyDescent="0.2">
      <c r="A15745" s="5" t="s">
        <v>15656</v>
      </c>
      <c r="B15745" s="3">
        <v>1.58141</v>
      </c>
      <c r="C15745" s="3">
        <v>1.66723</v>
      </c>
    </row>
    <row r="15746" spans="1:3" x14ac:dyDescent="0.2">
      <c r="A15746" s="1" t="s">
        <v>15657</v>
      </c>
      <c r="B15746" s="3">
        <v>1.2305299999999999</v>
      </c>
      <c r="C15746" s="3">
        <v>1.4189000000000001</v>
      </c>
    </row>
    <row r="15747" spans="1:3" x14ac:dyDescent="0.2">
      <c r="A15747" s="1" t="s">
        <v>15658</v>
      </c>
      <c r="B15747" s="3">
        <v>1.1043700000000001</v>
      </c>
      <c r="C15747" s="3">
        <v>0.67271700000000001</v>
      </c>
    </row>
    <row r="15748" spans="1:3" x14ac:dyDescent="0.2">
      <c r="A15748" s="1" t="s">
        <v>15659</v>
      </c>
      <c r="B15748" s="3">
        <v>0.65388299999999999</v>
      </c>
      <c r="C15748" s="3">
        <v>0.70598700000000003</v>
      </c>
    </row>
    <row r="15749" spans="1:3" x14ac:dyDescent="0.2">
      <c r="A15749" s="5" t="s">
        <v>4</v>
      </c>
      <c r="B15749" s="3">
        <v>0.645926</v>
      </c>
      <c r="C15749" s="3">
        <v>9.1371900000000006E-2</v>
      </c>
    </row>
    <row r="15750" spans="1:3" x14ac:dyDescent="0.2">
      <c r="A15750" s="6" t="s">
        <v>15660</v>
      </c>
      <c r="B15750" s="3">
        <v>1.2342599999999999</v>
      </c>
      <c r="C15750" s="3">
        <v>0.85338999999999998</v>
      </c>
    </row>
    <row r="15751" spans="1:3" x14ac:dyDescent="0.2">
      <c r="A15751" s="1" t="s">
        <v>1648</v>
      </c>
      <c r="B15751" s="3">
        <v>1.1640600000000001</v>
      </c>
      <c r="C15751" s="3">
        <v>1.6654199999999999</v>
      </c>
    </row>
    <row r="15752" spans="1:3" x14ac:dyDescent="0.2">
      <c r="A15752" s="5" t="s">
        <v>15661</v>
      </c>
      <c r="B15752" s="3">
        <v>1.1712800000000001</v>
      </c>
      <c r="C15752" s="3">
        <v>0.79893599999999998</v>
      </c>
    </row>
    <row r="15753" spans="1:3" x14ac:dyDescent="0.2">
      <c r="A15753" s="1" t="s">
        <v>1081</v>
      </c>
      <c r="B15753" s="3">
        <v>1.4296800000000001</v>
      </c>
      <c r="C15753" s="3">
        <v>2.0291399999999999</v>
      </c>
    </row>
    <row r="15754" spans="1:3" x14ac:dyDescent="0.2">
      <c r="A15754" s="1" t="s">
        <v>15662</v>
      </c>
      <c r="B15754" s="3">
        <v>0.98685599999999996</v>
      </c>
      <c r="C15754" s="3">
        <v>0.69686599999999999</v>
      </c>
    </row>
    <row r="15755" spans="1:3" x14ac:dyDescent="0.2">
      <c r="A15755" s="5" t="s">
        <v>15663</v>
      </c>
      <c r="B15755" s="3">
        <v>1.33155</v>
      </c>
      <c r="C15755" s="3">
        <v>1.0672299999999999</v>
      </c>
    </row>
    <row r="15756" spans="1:3" x14ac:dyDescent="0.2">
      <c r="A15756" s="5" t="s">
        <v>15664</v>
      </c>
      <c r="B15756" s="3">
        <v>1.1239399999999999</v>
      </c>
      <c r="C15756" s="3">
        <v>0.922323</v>
      </c>
    </row>
    <row r="15757" spans="1:3" x14ac:dyDescent="0.2">
      <c r="A15757" s="1" t="s">
        <v>15665</v>
      </c>
      <c r="B15757" s="3">
        <v>1.46576</v>
      </c>
      <c r="C15757" s="3">
        <v>1.45991</v>
      </c>
    </row>
    <row r="15758" spans="1:3" x14ac:dyDescent="0.2">
      <c r="A15758" s="5" t="s">
        <v>15666</v>
      </c>
      <c r="B15758" s="3">
        <v>0.83491300000000002</v>
      </c>
      <c r="C15758" s="3">
        <v>1.03569</v>
      </c>
    </row>
    <row r="15759" spans="1:3" x14ac:dyDescent="0.2">
      <c r="A15759" s="4" t="s">
        <v>15667</v>
      </c>
      <c r="B15759" s="3">
        <v>0.43581300000000001</v>
      </c>
      <c r="C15759" s="3">
        <v>0.25020199999999998</v>
      </c>
    </row>
    <row r="15760" spans="1:3" x14ac:dyDescent="0.2">
      <c r="A15760" s="1" t="s">
        <v>15668</v>
      </c>
      <c r="B15760" s="3">
        <v>1.05366</v>
      </c>
      <c r="C15760" s="3">
        <v>0.89216499999999999</v>
      </c>
    </row>
    <row r="15761" spans="1:3" x14ac:dyDescent="0.2">
      <c r="A15761" s="1" t="s">
        <v>15669</v>
      </c>
      <c r="B15761" s="3">
        <v>1.0561400000000001</v>
      </c>
      <c r="C15761" s="3">
        <v>0.89895099999999994</v>
      </c>
    </row>
    <row r="15762" spans="1:3" x14ac:dyDescent="0.2">
      <c r="A15762" s="1" t="s">
        <v>1025</v>
      </c>
      <c r="B15762" s="3">
        <v>0.87535799999999997</v>
      </c>
      <c r="C15762" s="3">
        <v>0.46502700000000002</v>
      </c>
    </row>
    <row r="15763" spans="1:3" x14ac:dyDescent="0.2">
      <c r="A15763" s="4" t="s">
        <v>15670</v>
      </c>
      <c r="B15763" s="3">
        <v>1.2274499999999999</v>
      </c>
      <c r="C15763" s="3">
        <v>0.96327200000000002</v>
      </c>
    </row>
    <row r="15764" spans="1:3" x14ac:dyDescent="0.2">
      <c r="A15764" s="4" t="s">
        <v>15671</v>
      </c>
      <c r="B15764" s="3">
        <v>1.3422000000000001</v>
      </c>
      <c r="C15764" s="3">
        <v>1.0754300000000001</v>
      </c>
    </row>
    <row r="15765" spans="1:3" x14ac:dyDescent="0.2">
      <c r="A15765" s="5" t="s">
        <v>15672</v>
      </c>
      <c r="B15765" s="3">
        <v>1.06552</v>
      </c>
      <c r="C15765" s="3">
        <v>0.72537700000000005</v>
      </c>
    </row>
    <row r="15766" spans="1:3" x14ac:dyDescent="0.2">
      <c r="A15766" s="4" t="s">
        <v>15673</v>
      </c>
      <c r="B15766" s="3">
        <v>3.1561499999999998</v>
      </c>
      <c r="C15766" s="3">
        <v>5.8159900000000002</v>
      </c>
    </row>
    <row r="15767" spans="1:3" x14ac:dyDescent="0.2">
      <c r="A15767" s="1" t="s">
        <v>15674</v>
      </c>
      <c r="B15767" s="3">
        <v>1.6974</v>
      </c>
      <c r="C15767" s="3">
        <v>1.4114500000000001</v>
      </c>
    </row>
    <row r="15768" spans="1:3" x14ac:dyDescent="0.2">
      <c r="A15768" s="5" t="s">
        <v>15675</v>
      </c>
      <c r="B15768" s="3">
        <v>1.5130999999999999</v>
      </c>
      <c r="C15768" s="3">
        <v>0.91736399999999996</v>
      </c>
    </row>
    <row r="15769" spans="1:3" x14ac:dyDescent="0.2">
      <c r="A15769" s="4" t="s">
        <v>15676</v>
      </c>
      <c r="B15769" s="3">
        <v>1.3072299999999999</v>
      </c>
      <c r="C15769" s="3">
        <v>1.46967</v>
      </c>
    </row>
    <row r="15770" spans="1:3" x14ac:dyDescent="0.2">
      <c r="A15770" s="5" t="s">
        <v>15677</v>
      </c>
      <c r="B15770" s="3">
        <v>0.55483000000000005</v>
      </c>
      <c r="C15770" s="3">
        <v>0.28949999999999998</v>
      </c>
    </row>
    <row r="15771" spans="1:3" x14ac:dyDescent="0.2">
      <c r="A15771" s="4" t="s">
        <v>15678</v>
      </c>
      <c r="B15771" s="3">
        <v>0.277642</v>
      </c>
      <c r="C15771" s="3">
        <v>0.25335999999999997</v>
      </c>
    </row>
    <row r="15772" spans="1:3" x14ac:dyDescent="0.2">
      <c r="A15772" s="5" t="s">
        <v>15679</v>
      </c>
      <c r="B15772" s="3">
        <v>1.55566</v>
      </c>
      <c r="C15772" s="3">
        <v>2.5095800000000001</v>
      </c>
    </row>
    <row r="15773" spans="1:3" x14ac:dyDescent="0.2">
      <c r="A15773" s="5" t="s">
        <v>15680</v>
      </c>
      <c r="B15773" s="3">
        <v>1.34473</v>
      </c>
      <c r="C15773" s="3">
        <v>1.3379399999999999</v>
      </c>
    </row>
    <row r="15774" spans="1:3" x14ac:dyDescent="0.2">
      <c r="A15774" s="5" t="s">
        <v>92</v>
      </c>
      <c r="B15774" s="3">
        <v>0.79868399999999995</v>
      </c>
      <c r="C15774" s="3">
        <v>0.29318</v>
      </c>
    </row>
    <row r="15775" spans="1:3" x14ac:dyDescent="0.2">
      <c r="A15775" s="5" t="s">
        <v>1615</v>
      </c>
      <c r="B15775" s="3">
        <v>1.29078</v>
      </c>
      <c r="C15775" s="3">
        <v>1.66612</v>
      </c>
    </row>
    <row r="15776" spans="1:3" x14ac:dyDescent="0.2">
      <c r="A15776" s="1" t="s">
        <v>15681</v>
      </c>
      <c r="B15776" s="3">
        <v>1.30162</v>
      </c>
      <c r="C15776" s="3">
        <v>1.1857500000000001</v>
      </c>
    </row>
    <row r="15777" spans="1:3" x14ac:dyDescent="0.2">
      <c r="A15777" s="5" t="s">
        <v>1470</v>
      </c>
      <c r="B15777" s="3">
        <v>1.2341299999999999</v>
      </c>
      <c r="C15777" s="3">
        <v>1.6966300000000001</v>
      </c>
    </row>
    <row r="15778" spans="1:3" x14ac:dyDescent="0.2">
      <c r="A15778" s="5" t="s">
        <v>15682</v>
      </c>
      <c r="B15778" s="3">
        <v>1.02824</v>
      </c>
      <c r="C15778" s="3">
        <v>0.72744200000000003</v>
      </c>
    </row>
    <row r="15779" spans="1:3" x14ac:dyDescent="0.2">
      <c r="A15779" s="1" t="s">
        <v>15683</v>
      </c>
      <c r="B15779" s="3">
        <v>0.54417199999999999</v>
      </c>
      <c r="C15779" s="3">
        <v>0.25681300000000001</v>
      </c>
    </row>
    <row r="15780" spans="1:3" x14ac:dyDescent="0.2">
      <c r="A15780" s="5" t="s">
        <v>15684</v>
      </c>
      <c r="B15780" s="3">
        <v>1.0314300000000001</v>
      </c>
      <c r="C15780" s="3">
        <v>0.79339000000000004</v>
      </c>
    </row>
    <row r="15781" spans="1:3" x14ac:dyDescent="0.2">
      <c r="A15781" s="1" t="s">
        <v>1103</v>
      </c>
      <c r="B15781" s="3">
        <v>1.2775700000000001</v>
      </c>
      <c r="C15781" s="3">
        <v>2.3599000000000001</v>
      </c>
    </row>
    <row r="15782" spans="1:3" x14ac:dyDescent="0.2">
      <c r="A15782" s="1" t="s">
        <v>1291</v>
      </c>
      <c r="B15782" s="3">
        <v>1.2122599999999999</v>
      </c>
      <c r="C15782" s="3">
        <v>1.54264</v>
      </c>
    </row>
    <row r="15783" spans="1:3" x14ac:dyDescent="0.2">
      <c r="A15783" s="5" t="s">
        <v>15685</v>
      </c>
      <c r="B15783" s="3">
        <v>0.93009600000000003</v>
      </c>
      <c r="C15783" s="3">
        <v>1.1124099999999999</v>
      </c>
    </row>
    <row r="15784" spans="1:3" x14ac:dyDescent="0.2">
      <c r="A15784" s="5" t="s">
        <v>15686</v>
      </c>
      <c r="B15784" s="3">
        <v>1.55202</v>
      </c>
      <c r="C15784" s="3">
        <v>1.9273800000000001</v>
      </c>
    </row>
    <row r="15785" spans="1:3" x14ac:dyDescent="0.2">
      <c r="A15785" s="1" t="s">
        <v>674</v>
      </c>
      <c r="B15785" s="3">
        <v>0.59250999999999998</v>
      </c>
      <c r="C15785" s="3">
        <v>0.37102000000000002</v>
      </c>
    </row>
    <row r="15786" spans="1:3" x14ac:dyDescent="0.2">
      <c r="A15786" s="1" t="s">
        <v>15687</v>
      </c>
      <c r="B15786" s="3">
        <v>1.32463</v>
      </c>
      <c r="C15786" s="3">
        <v>0.85710299999999995</v>
      </c>
    </row>
    <row r="15787" spans="1:3" x14ac:dyDescent="0.2">
      <c r="A15787" s="1" t="s">
        <v>15688</v>
      </c>
      <c r="B15787" s="3">
        <v>1.37479</v>
      </c>
      <c r="C15787" s="3">
        <v>2.6288499999999999</v>
      </c>
    </row>
    <row r="15788" spans="1:3" x14ac:dyDescent="0.2">
      <c r="A15788" s="4" t="s">
        <v>15689</v>
      </c>
      <c r="B15788" s="3">
        <v>1.08151</v>
      </c>
      <c r="C15788" s="3">
        <v>1.46556</v>
      </c>
    </row>
    <row r="15789" spans="1:3" x14ac:dyDescent="0.2">
      <c r="A15789" s="1" t="s">
        <v>15690</v>
      </c>
      <c r="B15789" s="3">
        <v>1.8835</v>
      </c>
      <c r="C15789" s="3">
        <v>2.3476699999999999</v>
      </c>
    </row>
    <row r="15790" spans="1:3" x14ac:dyDescent="0.2">
      <c r="A15790" s="5" t="s">
        <v>15691</v>
      </c>
      <c r="B15790" s="3">
        <v>0.915269</v>
      </c>
      <c r="C15790" s="3">
        <v>0.62038499999999996</v>
      </c>
    </row>
    <row r="15791" spans="1:3" x14ac:dyDescent="0.2">
      <c r="A15791" s="5" t="s">
        <v>15692</v>
      </c>
      <c r="B15791" s="3">
        <v>1.0712699999999999</v>
      </c>
      <c r="C15791" s="3">
        <v>0.809118</v>
      </c>
    </row>
    <row r="15792" spans="1:3" x14ac:dyDescent="0.2">
      <c r="A15792" s="4" t="s">
        <v>15693</v>
      </c>
      <c r="B15792" s="3">
        <v>1.33822</v>
      </c>
      <c r="C15792" s="3">
        <v>1.3068900000000001</v>
      </c>
    </row>
    <row r="15793" spans="1:3" x14ac:dyDescent="0.2">
      <c r="A15793" s="4" t="s">
        <v>15694</v>
      </c>
      <c r="B15793" s="3">
        <v>2.2259699999999998</v>
      </c>
      <c r="C15793" s="3">
        <v>3.1697000000000002</v>
      </c>
    </row>
    <row r="15794" spans="1:3" x14ac:dyDescent="0.2">
      <c r="A15794" s="5" t="s">
        <v>15695</v>
      </c>
      <c r="B15794" s="3">
        <v>0.96782400000000002</v>
      </c>
      <c r="C15794" s="3">
        <v>1.17252</v>
      </c>
    </row>
    <row r="15795" spans="1:3" x14ac:dyDescent="0.2">
      <c r="A15795" s="5" t="s">
        <v>15696</v>
      </c>
      <c r="B15795" s="3">
        <v>1.4801599999999999</v>
      </c>
      <c r="C15795" s="3">
        <v>1.6323000000000001</v>
      </c>
    </row>
    <row r="15796" spans="1:3" x14ac:dyDescent="0.2">
      <c r="A15796" s="1" t="s">
        <v>15697</v>
      </c>
      <c r="B15796" s="3">
        <v>1.3393600000000001</v>
      </c>
      <c r="C15796" s="3">
        <v>1.1470400000000001</v>
      </c>
    </row>
    <row r="15797" spans="1:3" x14ac:dyDescent="0.2">
      <c r="A15797" s="1" t="s">
        <v>15698</v>
      </c>
      <c r="B15797" s="3">
        <v>0.53877200000000003</v>
      </c>
      <c r="C15797" s="3">
        <v>0.25891700000000001</v>
      </c>
    </row>
    <row r="15798" spans="1:3" x14ac:dyDescent="0.2">
      <c r="A15798" s="4" t="s">
        <v>15699</v>
      </c>
      <c r="B15798" s="3">
        <v>0.71903300000000003</v>
      </c>
      <c r="C15798" s="3">
        <v>0.49579499999999999</v>
      </c>
    </row>
    <row r="15799" spans="1:3" x14ac:dyDescent="0.2">
      <c r="A15799" s="1" t="s">
        <v>15700</v>
      </c>
      <c r="B15799" s="3">
        <v>0.97815300000000005</v>
      </c>
      <c r="C15799" s="3">
        <v>1.1620299999999999</v>
      </c>
    </row>
    <row r="15800" spans="1:3" x14ac:dyDescent="0.2">
      <c r="A15800" s="1" t="s">
        <v>15701</v>
      </c>
      <c r="B15800" s="3">
        <v>1.24915</v>
      </c>
      <c r="C15800" s="3">
        <v>1.9048700000000001</v>
      </c>
    </row>
    <row r="15801" spans="1:3" x14ac:dyDescent="0.2">
      <c r="A15801" s="5" t="s">
        <v>15702</v>
      </c>
      <c r="B15801" s="3">
        <v>1.1976100000000001</v>
      </c>
      <c r="C15801" s="3">
        <v>1.4092</v>
      </c>
    </row>
    <row r="15802" spans="1:3" x14ac:dyDescent="0.2">
      <c r="A15802" s="5" t="s">
        <v>15703</v>
      </c>
      <c r="B15802" s="3">
        <v>0.60053400000000001</v>
      </c>
      <c r="C15802" s="3">
        <v>0.70694199999999996</v>
      </c>
    </row>
    <row r="15803" spans="1:3" x14ac:dyDescent="0.2">
      <c r="A15803" s="1" t="s">
        <v>15704</v>
      </c>
      <c r="B15803" s="3">
        <v>1.13679</v>
      </c>
      <c r="C15803" s="3">
        <v>1.41015</v>
      </c>
    </row>
    <row r="15804" spans="1:3" x14ac:dyDescent="0.2">
      <c r="A15804" s="5" t="s">
        <v>15705</v>
      </c>
      <c r="B15804" s="3">
        <v>0.97172199999999997</v>
      </c>
      <c r="C15804" s="3">
        <v>0.61937900000000001</v>
      </c>
    </row>
    <row r="15805" spans="1:3" x14ac:dyDescent="0.2">
      <c r="A15805" s="1" t="s">
        <v>1177</v>
      </c>
      <c r="B15805" s="3">
        <v>1.4024099999999999</v>
      </c>
      <c r="C15805" s="3">
        <v>1.7077800000000001</v>
      </c>
    </row>
    <row r="15806" spans="1:3" x14ac:dyDescent="0.2">
      <c r="A15806" s="1" t="s">
        <v>1171</v>
      </c>
      <c r="B15806" s="3">
        <v>1.3267500000000001</v>
      </c>
      <c r="C15806" s="3">
        <v>2.0022199999999999</v>
      </c>
    </row>
    <row r="15807" spans="1:3" x14ac:dyDescent="0.2">
      <c r="A15807" s="1" t="s">
        <v>15706</v>
      </c>
      <c r="B15807" s="3">
        <v>0.69552999999999998</v>
      </c>
      <c r="C15807" s="3">
        <v>0.51896200000000003</v>
      </c>
    </row>
    <row r="15808" spans="1:3" x14ac:dyDescent="0.2">
      <c r="A15808" s="5" t="s">
        <v>1460</v>
      </c>
      <c r="B15808" s="3">
        <v>1.29471</v>
      </c>
      <c r="C15808" s="3">
        <v>1.78349</v>
      </c>
    </row>
    <row r="15809" spans="1:3" x14ac:dyDescent="0.2">
      <c r="A15809" s="5" t="s">
        <v>15707</v>
      </c>
      <c r="B15809" s="3">
        <v>1.2472300000000001</v>
      </c>
      <c r="C15809" s="3">
        <v>1.6082700000000001</v>
      </c>
    </row>
    <row r="15810" spans="1:3" x14ac:dyDescent="0.2">
      <c r="A15810" s="5" t="s">
        <v>15708</v>
      </c>
      <c r="B15810" s="3">
        <v>1.6196299999999999</v>
      </c>
      <c r="C15810" s="3">
        <v>2.1289199999999999</v>
      </c>
    </row>
    <row r="15811" spans="1:3" x14ac:dyDescent="0.2">
      <c r="A15811" s="5" t="s">
        <v>20</v>
      </c>
      <c r="B15811" s="3">
        <v>0.72765800000000003</v>
      </c>
      <c r="C15811" s="3">
        <v>0.17191999999999999</v>
      </c>
    </row>
    <row r="15812" spans="1:3" x14ac:dyDescent="0.2">
      <c r="A15812" s="4" t="s">
        <v>1765</v>
      </c>
      <c r="B15812" s="3">
        <v>1.30538</v>
      </c>
      <c r="C15812" s="3">
        <v>1.6413599999999999</v>
      </c>
    </row>
    <row r="15813" spans="1:3" x14ac:dyDescent="0.2">
      <c r="A15813" s="1" t="s">
        <v>15709</v>
      </c>
      <c r="B15813" s="3">
        <v>1.32182</v>
      </c>
      <c r="C15813" s="3">
        <v>0.92474800000000001</v>
      </c>
    </row>
    <row r="15814" spans="1:3" x14ac:dyDescent="0.2">
      <c r="A15814" s="1" t="s">
        <v>15710</v>
      </c>
      <c r="B15814" s="3">
        <v>1.9680899999999999</v>
      </c>
      <c r="C15814" s="3">
        <v>3.10005</v>
      </c>
    </row>
    <row r="15815" spans="1:3" x14ac:dyDescent="0.2">
      <c r="A15815" s="1" t="s">
        <v>15711</v>
      </c>
      <c r="B15815" s="3">
        <v>1.9084700000000001</v>
      </c>
      <c r="C15815" s="3">
        <v>2.5029599999999999</v>
      </c>
    </row>
    <row r="15816" spans="1:3" x14ac:dyDescent="0.2">
      <c r="A15816" s="1" t="s">
        <v>15712</v>
      </c>
      <c r="B15816" s="3">
        <v>1.1760999999999999</v>
      </c>
      <c r="C15816" s="3">
        <v>1.0353600000000001</v>
      </c>
    </row>
    <row r="15817" spans="1:3" x14ac:dyDescent="0.2">
      <c r="A15817" s="1" t="s">
        <v>1162</v>
      </c>
      <c r="B15817" s="3">
        <v>1.6345499999999999</v>
      </c>
      <c r="C15817" s="3">
        <v>2.75332</v>
      </c>
    </row>
    <row r="15818" spans="1:3" x14ac:dyDescent="0.2">
      <c r="A15818" s="6" t="s">
        <v>15713</v>
      </c>
      <c r="B15818" s="3">
        <v>1.42483</v>
      </c>
      <c r="C15818" s="3">
        <v>2.2502200000000001</v>
      </c>
    </row>
    <row r="15819" spans="1:3" x14ac:dyDescent="0.2">
      <c r="A15819" s="5" t="s">
        <v>696</v>
      </c>
      <c r="B15819" s="3">
        <v>0.77986699999999998</v>
      </c>
      <c r="C15819" s="3">
        <v>0.53279500000000002</v>
      </c>
    </row>
    <row r="15820" spans="1:3" x14ac:dyDescent="0.2">
      <c r="A15820" s="6" t="s">
        <v>15714</v>
      </c>
      <c r="B15820" s="3">
        <v>1.03512</v>
      </c>
      <c r="C15820" s="3">
        <v>1.1107800000000001</v>
      </c>
    </row>
    <row r="15821" spans="1:3" x14ac:dyDescent="0.2">
      <c r="A15821" s="1" t="s">
        <v>15715</v>
      </c>
      <c r="B15821" s="3">
        <v>0.60945099999999996</v>
      </c>
      <c r="C15821" s="3">
        <v>0.397007</v>
      </c>
    </row>
    <row r="15822" spans="1:3" x14ac:dyDescent="0.2">
      <c r="A15822" s="6" t="s">
        <v>15716</v>
      </c>
      <c r="B15822" s="3">
        <v>0.99395800000000001</v>
      </c>
      <c r="C15822" s="3">
        <v>0.49852999999999997</v>
      </c>
    </row>
    <row r="15823" spans="1:3" x14ac:dyDescent="0.2">
      <c r="A15823" s="5" t="s">
        <v>15717</v>
      </c>
      <c r="B15823" s="3">
        <v>1.6316600000000001</v>
      </c>
      <c r="C15823" s="3">
        <v>1.72238</v>
      </c>
    </row>
    <row r="15824" spans="1:3" x14ac:dyDescent="0.2">
      <c r="A15824" s="4" t="s">
        <v>15718</v>
      </c>
      <c r="B15824" s="3">
        <v>0.71171499999999999</v>
      </c>
      <c r="C15824" s="3">
        <v>0.67121500000000001</v>
      </c>
    </row>
    <row r="15825" spans="1:3" x14ac:dyDescent="0.2">
      <c r="A15825" s="5" t="s">
        <v>15719</v>
      </c>
      <c r="B15825" s="3">
        <v>0.55325400000000002</v>
      </c>
      <c r="C15825" s="3">
        <v>0.204545</v>
      </c>
    </row>
    <row r="15826" spans="1:3" x14ac:dyDescent="0.2">
      <c r="A15826" s="1" t="s">
        <v>15720</v>
      </c>
      <c r="B15826" s="3">
        <v>1.55552</v>
      </c>
      <c r="C15826" s="3">
        <v>1.6271</v>
      </c>
    </row>
    <row r="15827" spans="1:3" x14ac:dyDescent="0.2">
      <c r="A15827" s="1" t="s">
        <v>15721</v>
      </c>
      <c r="B15827" s="3">
        <v>0.97443500000000005</v>
      </c>
      <c r="C15827" s="3">
        <v>1.0678099999999999</v>
      </c>
    </row>
    <row r="15828" spans="1:3" x14ac:dyDescent="0.2">
      <c r="A15828" s="4" t="s">
        <v>15722</v>
      </c>
      <c r="B15828" s="3">
        <v>1.07507</v>
      </c>
      <c r="C15828" s="3">
        <v>1.07301</v>
      </c>
    </row>
    <row r="15829" spans="1:3" x14ac:dyDescent="0.2">
      <c r="A15829" s="1" t="s">
        <v>15723</v>
      </c>
      <c r="B15829" s="3">
        <v>1.1528099999999999</v>
      </c>
      <c r="C15829" s="3">
        <v>0.72978399999999999</v>
      </c>
    </row>
    <row r="15830" spans="1:3" x14ac:dyDescent="0.2">
      <c r="A15830" s="5" t="s">
        <v>15724</v>
      </c>
      <c r="B15830" s="3">
        <v>1.3729100000000001</v>
      </c>
      <c r="C15830" s="3">
        <v>1.0996300000000001</v>
      </c>
    </row>
    <row r="15831" spans="1:3" x14ac:dyDescent="0.2">
      <c r="A15831" s="1" t="s">
        <v>15725</v>
      </c>
      <c r="B15831" s="3">
        <v>2.26545</v>
      </c>
      <c r="C15831" s="3">
        <v>2.8058900000000002</v>
      </c>
    </row>
    <row r="15832" spans="1:3" x14ac:dyDescent="0.2">
      <c r="A15832" s="5" t="s">
        <v>15726</v>
      </c>
      <c r="B15832" s="3">
        <v>1.30582</v>
      </c>
      <c r="C15832" s="3">
        <v>1.45696</v>
      </c>
    </row>
    <row r="15833" spans="1:3" x14ac:dyDescent="0.2">
      <c r="A15833" s="1" t="s">
        <v>15727</v>
      </c>
      <c r="B15833" s="3">
        <v>1.24064</v>
      </c>
      <c r="C15833" s="3">
        <v>1.19587</v>
      </c>
    </row>
    <row r="15834" spans="1:3" x14ac:dyDescent="0.2">
      <c r="A15834" s="5" t="s">
        <v>15728</v>
      </c>
      <c r="B15834" s="3">
        <v>1.5429299999999999</v>
      </c>
      <c r="C15834" s="3">
        <v>1.5943700000000001</v>
      </c>
    </row>
    <row r="15835" spans="1:3" x14ac:dyDescent="0.2">
      <c r="A15835" s="5" t="s">
        <v>15729</v>
      </c>
      <c r="B15835" s="3">
        <v>1.40907</v>
      </c>
      <c r="C15835" s="3">
        <v>1.2632399999999999</v>
      </c>
    </row>
    <row r="15836" spans="1:3" x14ac:dyDescent="0.2">
      <c r="A15836" s="5" t="s">
        <v>15730</v>
      </c>
      <c r="B15836" s="3">
        <v>1.1442699999999999</v>
      </c>
      <c r="C15836" s="3">
        <v>1.98136</v>
      </c>
    </row>
    <row r="15837" spans="1:3" x14ac:dyDescent="0.2">
      <c r="A15837" s="5" t="s">
        <v>15731</v>
      </c>
      <c r="B15837" s="3">
        <v>1.3401400000000001</v>
      </c>
      <c r="C15837" s="3">
        <v>1.2684500000000001</v>
      </c>
    </row>
    <row r="15838" spans="1:3" x14ac:dyDescent="0.2">
      <c r="A15838" s="5" t="s">
        <v>1675</v>
      </c>
      <c r="B15838" s="3">
        <v>1.2949900000000001</v>
      </c>
      <c r="C15838" s="3">
        <v>1.5287900000000001</v>
      </c>
    </row>
    <row r="15839" spans="1:3" x14ac:dyDescent="0.2">
      <c r="A15839" s="1" t="s">
        <v>15732</v>
      </c>
      <c r="B15839" s="3">
        <v>0.54655699999999996</v>
      </c>
      <c r="C15839" s="3">
        <v>0.34034900000000001</v>
      </c>
    </row>
    <row r="15840" spans="1:3" x14ac:dyDescent="0.2">
      <c r="A15840" s="1" t="s">
        <v>15733</v>
      </c>
      <c r="B15840" s="3">
        <v>0.56603800000000004</v>
      </c>
      <c r="C15840" s="3">
        <v>0.42508200000000002</v>
      </c>
    </row>
    <row r="15841" spans="1:3" x14ac:dyDescent="0.2">
      <c r="A15841" s="5" t="s">
        <v>15734</v>
      </c>
      <c r="B15841" s="3">
        <v>0.82755100000000004</v>
      </c>
      <c r="C15841" s="3">
        <v>0.387654</v>
      </c>
    </row>
    <row r="15842" spans="1:3" x14ac:dyDescent="0.2">
      <c r="A15842" s="1" t="s">
        <v>15735</v>
      </c>
      <c r="B15842" s="3">
        <v>1.2190799999999999</v>
      </c>
      <c r="C15842" s="3">
        <v>1.35033</v>
      </c>
    </row>
    <row r="15843" spans="1:3" x14ac:dyDescent="0.2">
      <c r="A15843" s="1" t="s">
        <v>15736</v>
      </c>
      <c r="B15843" s="3">
        <v>1.17448</v>
      </c>
      <c r="C15843" s="3">
        <v>0.79966899999999996</v>
      </c>
    </row>
    <row r="15844" spans="1:3" x14ac:dyDescent="0.2">
      <c r="A15844" s="5" t="s">
        <v>1636</v>
      </c>
      <c r="B15844" s="3">
        <v>1.44876</v>
      </c>
      <c r="C15844" s="3">
        <v>1.43729</v>
      </c>
    </row>
    <row r="15845" spans="1:3" x14ac:dyDescent="0.2">
      <c r="A15845" s="1" t="s">
        <v>15737</v>
      </c>
      <c r="B15845" s="3">
        <v>1.1652499999999999</v>
      </c>
      <c r="C15845" s="3">
        <v>1.5316000000000001</v>
      </c>
    </row>
    <row r="15846" spans="1:3" x14ac:dyDescent="0.2">
      <c r="A15846" s="4" t="s">
        <v>15738</v>
      </c>
      <c r="B15846" s="3">
        <v>1.2892699999999999</v>
      </c>
      <c r="C15846" s="3">
        <v>1.153</v>
      </c>
    </row>
    <row r="15847" spans="1:3" x14ac:dyDescent="0.2">
      <c r="A15847" s="5" t="s">
        <v>15739</v>
      </c>
      <c r="B15847" s="3">
        <v>1.5321800000000001</v>
      </c>
      <c r="C15847" s="3">
        <v>2.0069900000000001</v>
      </c>
    </row>
    <row r="15848" spans="1:3" x14ac:dyDescent="0.2">
      <c r="A15848" s="5" t="s">
        <v>1071</v>
      </c>
      <c r="B15848" s="3">
        <v>1.38286</v>
      </c>
      <c r="C15848" s="3">
        <v>2.2811599999999999</v>
      </c>
    </row>
    <row r="15849" spans="1:3" x14ac:dyDescent="0.2">
      <c r="A15849" s="5" t="s">
        <v>232</v>
      </c>
      <c r="B15849" s="3">
        <v>0.74886600000000003</v>
      </c>
      <c r="C15849" s="3">
        <v>0.26407799999999998</v>
      </c>
    </row>
    <row r="15850" spans="1:3" x14ac:dyDescent="0.2">
      <c r="A15850" s="1" t="s">
        <v>15740</v>
      </c>
      <c r="B15850" s="3">
        <v>1.0498799999999999</v>
      </c>
      <c r="C15850" s="3">
        <v>1.14262</v>
      </c>
    </row>
    <row r="15851" spans="1:3" x14ac:dyDescent="0.2">
      <c r="A15851" s="4" t="s">
        <v>15741</v>
      </c>
      <c r="B15851" s="3">
        <v>0.63261500000000004</v>
      </c>
      <c r="C15851" s="3">
        <v>4.5522399999999998E-2</v>
      </c>
    </row>
    <row r="15852" spans="1:3" x14ac:dyDescent="0.2">
      <c r="A15852" s="5" t="s">
        <v>15742</v>
      </c>
      <c r="B15852" s="3">
        <v>1.2965100000000001</v>
      </c>
      <c r="C15852" s="3">
        <v>1.2497499999999999</v>
      </c>
    </row>
    <row r="15853" spans="1:3" x14ac:dyDescent="0.2">
      <c r="A15853" s="5" t="s">
        <v>39</v>
      </c>
      <c r="B15853" s="3">
        <v>0.59632600000000002</v>
      </c>
      <c r="C15853" s="3">
        <v>0.26658300000000001</v>
      </c>
    </row>
    <row r="15854" spans="1:3" x14ac:dyDescent="0.2">
      <c r="A15854" s="5" t="s">
        <v>15743</v>
      </c>
      <c r="B15854" s="3">
        <v>2.2343700000000002</v>
      </c>
      <c r="C15854" s="3">
        <v>0.73283200000000004</v>
      </c>
    </row>
    <row r="15855" spans="1:3" x14ac:dyDescent="0.2">
      <c r="A15855" s="1" t="s">
        <v>15744</v>
      </c>
      <c r="B15855" s="3">
        <v>0.85257899999999998</v>
      </c>
      <c r="C15855" s="3">
        <v>0.67916500000000002</v>
      </c>
    </row>
    <row r="15856" spans="1:3" x14ac:dyDescent="0.2">
      <c r="A15856" s="5" t="s">
        <v>15745</v>
      </c>
      <c r="B15856" s="3">
        <v>1.2887200000000001</v>
      </c>
      <c r="C15856" s="3">
        <v>0.98274300000000003</v>
      </c>
    </row>
    <row r="15857" spans="1:3" x14ac:dyDescent="0.2">
      <c r="A15857" s="1" t="s">
        <v>15746</v>
      </c>
      <c r="B15857" s="3">
        <v>1.7298500000000001</v>
      </c>
      <c r="C15857" s="3">
        <v>1.4695</v>
      </c>
    </row>
    <row r="15858" spans="1:3" x14ac:dyDescent="0.2">
      <c r="A15858" s="1" t="s">
        <v>15747</v>
      </c>
      <c r="B15858" s="3">
        <v>1.1644699999999999</v>
      </c>
      <c r="C15858" s="3">
        <v>0.89289700000000005</v>
      </c>
    </row>
    <row r="15859" spans="1:3" x14ac:dyDescent="0.2">
      <c r="A15859" s="4" t="s">
        <v>1137</v>
      </c>
      <c r="B15859" s="3">
        <v>1.39758</v>
      </c>
      <c r="C15859" s="3">
        <v>2.0625100000000001</v>
      </c>
    </row>
    <row r="15860" spans="1:3" x14ac:dyDescent="0.2">
      <c r="A15860" s="1" t="s">
        <v>15748</v>
      </c>
      <c r="B15860" s="3">
        <v>0.79099299999999995</v>
      </c>
      <c r="C15860" s="3">
        <v>0.83109299999999997</v>
      </c>
    </row>
    <row r="15861" spans="1:3" x14ac:dyDescent="0.2">
      <c r="A15861" s="5" t="s">
        <v>15749</v>
      </c>
      <c r="B15861" s="3">
        <v>0.68726399999999999</v>
      </c>
      <c r="C15861" s="3">
        <v>0.14202400000000001</v>
      </c>
    </row>
    <row r="15862" spans="1:3" x14ac:dyDescent="0.2">
      <c r="A15862" s="1" t="s">
        <v>15750</v>
      </c>
      <c r="B15862" s="3">
        <v>1.3935999999999999</v>
      </c>
      <c r="C15862" s="3">
        <v>1.6289400000000001</v>
      </c>
    </row>
    <row r="15863" spans="1:3" x14ac:dyDescent="0.2">
      <c r="A15863" s="4" t="s">
        <v>15751</v>
      </c>
      <c r="B15863" s="3">
        <v>1.0807800000000001</v>
      </c>
      <c r="C15863" s="3">
        <v>0.65904200000000002</v>
      </c>
    </row>
    <row r="15864" spans="1:3" x14ac:dyDescent="0.2">
      <c r="A15864" s="4" t="s">
        <v>15752</v>
      </c>
      <c r="B15864" s="3">
        <v>1.0193700000000001</v>
      </c>
      <c r="C15864" s="3">
        <v>0.73152099999999998</v>
      </c>
    </row>
    <row r="15865" spans="1:3" x14ac:dyDescent="0.2">
      <c r="A15865" s="5" t="s">
        <v>15753</v>
      </c>
      <c r="B15865" s="3">
        <v>1.2161200000000001</v>
      </c>
      <c r="C15865" s="3">
        <v>0.52870899999999998</v>
      </c>
    </row>
    <row r="15866" spans="1:3" x14ac:dyDescent="0.2">
      <c r="A15866" s="1" t="s">
        <v>15754</v>
      </c>
      <c r="B15866" s="3">
        <v>1.04094</v>
      </c>
      <c r="C15866" s="3">
        <v>1.0375399999999999</v>
      </c>
    </row>
    <row r="15867" spans="1:3" x14ac:dyDescent="0.2">
      <c r="A15867" s="5" t="s">
        <v>15755</v>
      </c>
      <c r="B15867" s="3">
        <v>1.25515</v>
      </c>
      <c r="C15867" s="3">
        <v>0.95390200000000003</v>
      </c>
    </row>
    <row r="15868" spans="1:3" x14ac:dyDescent="0.2">
      <c r="A15868" s="5" t="s">
        <v>1346</v>
      </c>
      <c r="B15868" s="3">
        <v>1.06288</v>
      </c>
      <c r="C15868" s="3">
        <v>1.4009799999999999</v>
      </c>
    </row>
    <row r="15869" spans="1:3" x14ac:dyDescent="0.2">
      <c r="A15869" s="5" t="s">
        <v>15756</v>
      </c>
      <c r="B15869" s="3">
        <v>1.09676</v>
      </c>
      <c r="C15869" s="3">
        <v>1.2192099999999999</v>
      </c>
    </row>
    <row r="15870" spans="1:3" x14ac:dyDescent="0.2">
      <c r="A15870" s="5" t="s">
        <v>15757</v>
      </c>
      <c r="B15870" s="3">
        <v>1.91273</v>
      </c>
      <c r="C15870" s="3">
        <v>1.06196</v>
      </c>
    </row>
    <row r="15871" spans="1:3" x14ac:dyDescent="0.2">
      <c r="A15871" s="1" t="s">
        <v>15758</v>
      </c>
      <c r="B15871" s="3">
        <v>1.7184600000000001</v>
      </c>
      <c r="C15871" s="3">
        <v>1.5071300000000001</v>
      </c>
    </row>
    <row r="15872" spans="1:3" x14ac:dyDescent="0.2">
      <c r="A15872" s="1" t="s">
        <v>15759</v>
      </c>
      <c r="B15872" s="3">
        <v>1.46712</v>
      </c>
      <c r="C15872" s="3">
        <v>1.6026899999999999</v>
      </c>
    </row>
    <row r="15873" spans="1:3" x14ac:dyDescent="0.2">
      <c r="A15873" s="1" t="s">
        <v>15760</v>
      </c>
      <c r="B15873" s="3">
        <v>1.5665</v>
      </c>
      <c r="C15873" s="3">
        <v>0.78012000000000004</v>
      </c>
    </row>
    <row r="15874" spans="1:3" x14ac:dyDescent="0.2">
      <c r="A15874" s="4" t="s">
        <v>15761</v>
      </c>
      <c r="B15874" s="3">
        <v>1.2725299999999999</v>
      </c>
      <c r="C15874" s="3">
        <v>1.13575</v>
      </c>
    </row>
    <row r="15875" spans="1:3" x14ac:dyDescent="0.2">
      <c r="A15875" s="4" t="s">
        <v>1684</v>
      </c>
      <c r="B15875" s="3">
        <v>1.4858800000000001</v>
      </c>
      <c r="C15875" s="3">
        <v>1.18075</v>
      </c>
    </row>
    <row r="15876" spans="1:3" x14ac:dyDescent="0.2">
      <c r="A15876" s="5" t="s">
        <v>15762</v>
      </c>
      <c r="B15876" s="3">
        <v>1.90971</v>
      </c>
      <c r="C15876" s="3">
        <v>2.4933100000000001</v>
      </c>
    </row>
    <row r="15877" spans="1:3" x14ac:dyDescent="0.2">
      <c r="A15877" s="5" t="s">
        <v>15763</v>
      </c>
      <c r="B15877" s="3">
        <v>1.3762099999999999</v>
      </c>
      <c r="C15877" s="3">
        <v>1.43363</v>
      </c>
    </row>
    <row r="15878" spans="1:3" x14ac:dyDescent="0.2">
      <c r="A15878" s="1" t="s">
        <v>15764</v>
      </c>
      <c r="B15878" s="3">
        <v>1.1460699999999999</v>
      </c>
      <c r="C15878" s="3">
        <v>1.04541</v>
      </c>
    </row>
    <row r="15879" spans="1:3" x14ac:dyDescent="0.2">
      <c r="A15879" s="5" t="s">
        <v>15765</v>
      </c>
      <c r="B15879" s="3">
        <v>1.7185900000000001</v>
      </c>
      <c r="C15879" s="3">
        <v>1.8939999999999999</v>
      </c>
    </row>
    <row r="15880" spans="1:3" x14ac:dyDescent="0.2">
      <c r="A15880" s="1" t="s">
        <v>101</v>
      </c>
      <c r="B15880" s="3">
        <v>0.73629299999999998</v>
      </c>
      <c r="C15880" s="3">
        <v>0.42068800000000001</v>
      </c>
    </row>
    <row r="15881" spans="1:3" x14ac:dyDescent="0.2">
      <c r="A15881" s="5" t="s">
        <v>15766</v>
      </c>
      <c r="B15881" s="3">
        <v>1.11751</v>
      </c>
      <c r="C15881" s="3">
        <v>1.25349</v>
      </c>
    </row>
    <row r="15882" spans="1:3" x14ac:dyDescent="0.2">
      <c r="A15882" s="1" t="s">
        <v>15767</v>
      </c>
      <c r="B15882" s="3">
        <v>1.4166399999999999</v>
      </c>
      <c r="C15882" s="3">
        <v>1.4695100000000001</v>
      </c>
    </row>
    <row r="15883" spans="1:3" x14ac:dyDescent="0.2">
      <c r="A15883" s="5" t="s">
        <v>15768</v>
      </c>
      <c r="B15883" s="3">
        <v>0.74385599999999996</v>
      </c>
      <c r="C15883" s="3">
        <v>0.47394999999999998</v>
      </c>
    </row>
    <row r="15884" spans="1:3" x14ac:dyDescent="0.2">
      <c r="A15884" s="1" t="s">
        <v>1741</v>
      </c>
      <c r="B15884" s="3">
        <v>1.3873899999999999</v>
      </c>
      <c r="C15884" s="3">
        <v>1.3213299999999999</v>
      </c>
    </row>
    <row r="15885" spans="1:3" x14ac:dyDescent="0.2">
      <c r="A15885" s="5" t="s">
        <v>15769</v>
      </c>
      <c r="B15885" s="3">
        <v>1.4371499999999999</v>
      </c>
      <c r="C15885" s="3">
        <v>1.9604699999999999</v>
      </c>
    </row>
    <row r="15886" spans="1:3" x14ac:dyDescent="0.2">
      <c r="A15886" s="1" t="s">
        <v>15770</v>
      </c>
      <c r="B15886" s="3">
        <v>1.2258599999999999</v>
      </c>
      <c r="C15886" s="3">
        <v>1.48777</v>
      </c>
    </row>
    <row r="15887" spans="1:3" x14ac:dyDescent="0.2">
      <c r="A15887" s="1" t="s">
        <v>15771</v>
      </c>
      <c r="B15887" s="3">
        <v>1.45912</v>
      </c>
      <c r="C15887" s="3">
        <v>2.5812900000000001</v>
      </c>
    </row>
    <row r="15888" spans="1:3" x14ac:dyDescent="0.2">
      <c r="A15888" s="1" t="s">
        <v>15772</v>
      </c>
      <c r="B15888" s="3">
        <v>2.4656699999999998</v>
      </c>
      <c r="C15888" s="3">
        <v>3.48969</v>
      </c>
    </row>
    <row r="15889" spans="1:3" x14ac:dyDescent="0.2">
      <c r="A15889" s="6" t="s">
        <v>15773</v>
      </c>
      <c r="B15889" s="3">
        <v>1.0054000000000001</v>
      </c>
      <c r="C15889" s="3">
        <v>0.74051599999999995</v>
      </c>
    </row>
    <row r="15890" spans="1:3" x14ac:dyDescent="0.2">
      <c r="A15890" s="1" t="s">
        <v>15774</v>
      </c>
      <c r="B15890" s="3">
        <v>1.32195</v>
      </c>
      <c r="C15890" s="3">
        <v>1.4469000000000001</v>
      </c>
    </row>
    <row r="15891" spans="1:3" x14ac:dyDescent="0.2">
      <c r="A15891" s="1" t="s">
        <v>15775</v>
      </c>
      <c r="B15891" s="3">
        <v>1.3764099999999999</v>
      </c>
      <c r="C15891" s="3">
        <v>1.21974</v>
      </c>
    </row>
    <row r="15892" spans="1:3" x14ac:dyDescent="0.2">
      <c r="A15892" s="1" t="s">
        <v>15776</v>
      </c>
      <c r="B15892" s="3">
        <v>1.3137700000000001</v>
      </c>
      <c r="C15892" s="3">
        <v>1.4601200000000001</v>
      </c>
    </row>
    <row r="15893" spans="1:3" x14ac:dyDescent="0.2">
      <c r="A15893" s="5" t="s">
        <v>15777</v>
      </c>
      <c r="B15893" s="3">
        <v>1.8042899999999999</v>
      </c>
      <c r="C15893" s="3">
        <v>1.4516899999999999</v>
      </c>
    </row>
    <row r="15894" spans="1:3" x14ac:dyDescent="0.2">
      <c r="A15894" s="5" t="s">
        <v>15778</v>
      </c>
      <c r="B15894" s="3">
        <v>0.99662099999999998</v>
      </c>
      <c r="C15894" s="3">
        <v>0.82946699999999995</v>
      </c>
    </row>
    <row r="15895" spans="1:3" x14ac:dyDescent="0.2">
      <c r="A15895" s="1" t="s">
        <v>15779</v>
      </c>
      <c r="B15895" s="3">
        <v>1.6371199999999999</v>
      </c>
      <c r="C15895" s="3">
        <v>2.38496</v>
      </c>
    </row>
    <row r="15896" spans="1:3" x14ac:dyDescent="0.2">
      <c r="A15896" s="4" t="s">
        <v>15780</v>
      </c>
      <c r="B15896" s="3">
        <v>2.0839500000000002</v>
      </c>
      <c r="C15896" s="3">
        <v>2.6149900000000001</v>
      </c>
    </row>
    <row r="15897" spans="1:3" x14ac:dyDescent="0.2">
      <c r="A15897" s="1" t="s">
        <v>15781</v>
      </c>
      <c r="B15897" s="3">
        <v>1.6596299999999999</v>
      </c>
      <c r="C15897" s="3">
        <v>2.6486700000000001</v>
      </c>
    </row>
    <row r="15898" spans="1:3" x14ac:dyDescent="0.2">
      <c r="A15898" s="1" t="s">
        <v>15782</v>
      </c>
      <c r="B15898" s="3">
        <v>1.2690999999999999</v>
      </c>
      <c r="C15898" s="3">
        <v>1.5526199999999999</v>
      </c>
    </row>
    <row r="15899" spans="1:3" x14ac:dyDescent="0.2">
      <c r="A15899" s="4" t="s">
        <v>15783</v>
      </c>
      <c r="B15899" s="3">
        <v>1.5380199999999999</v>
      </c>
      <c r="C15899" s="3">
        <v>1.86938</v>
      </c>
    </row>
    <row r="15900" spans="1:3" x14ac:dyDescent="0.2">
      <c r="A15900" s="6" t="s">
        <v>15784</v>
      </c>
      <c r="B15900" s="3">
        <v>1.14635</v>
      </c>
      <c r="C15900" s="3">
        <v>0.81906500000000004</v>
      </c>
    </row>
    <row r="15901" spans="1:3" x14ac:dyDescent="0.2">
      <c r="A15901" s="5" t="s">
        <v>15785</v>
      </c>
      <c r="B15901" s="3">
        <v>1.0004599999999999</v>
      </c>
      <c r="C15901" s="3">
        <v>0.90141800000000005</v>
      </c>
    </row>
    <row r="15902" spans="1:3" x14ac:dyDescent="0.2">
      <c r="A15902" s="1" t="s">
        <v>15786</v>
      </c>
      <c r="B15902" s="3">
        <v>1.9403300000000001</v>
      </c>
      <c r="C15902" s="3">
        <v>1.7461800000000001</v>
      </c>
    </row>
    <row r="15903" spans="1:3" x14ac:dyDescent="0.2">
      <c r="A15903" s="5" t="s">
        <v>1652</v>
      </c>
      <c r="B15903" s="3">
        <v>1.2176800000000001</v>
      </c>
      <c r="C15903" s="3">
        <v>1.5021</v>
      </c>
    </row>
    <row r="15904" spans="1:3" x14ac:dyDescent="0.2">
      <c r="A15904" s="4" t="s">
        <v>15787</v>
      </c>
      <c r="B15904" s="3">
        <v>1.0397000000000001</v>
      </c>
      <c r="C15904" s="3">
        <v>1.48994</v>
      </c>
    </row>
    <row r="15905" spans="1:3" x14ac:dyDescent="0.2">
      <c r="A15905" s="1" t="s">
        <v>15788</v>
      </c>
      <c r="B15905" s="3">
        <v>1.4208499999999999</v>
      </c>
      <c r="C15905" s="3">
        <v>1.1824600000000001</v>
      </c>
    </row>
    <row r="15906" spans="1:3" x14ac:dyDescent="0.2">
      <c r="A15906" s="1" t="s">
        <v>15789</v>
      </c>
      <c r="B15906" s="3">
        <v>1.89473</v>
      </c>
      <c r="C15906" s="3">
        <v>2.8821300000000001</v>
      </c>
    </row>
    <row r="15907" spans="1:3" x14ac:dyDescent="0.2">
      <c r="A15907" s="6" t="s">
        <v>15790</v>
      </c>
      <c r="B15907" s="3">
        <v>1.21974</v>
      </c>
      <c r="C15907" s="3">
        <v>1.43083</v>
      </c>
    </row>
    <row r="15908" spans="1:3" x14ac:dyDescent="0.2">
      <c r="A15908" s="1" t="s">
        <v>15791</v>
      </c>
      <c r="B15908" s="3">
        <v>2.1683400000000002</v>
      </c>
      <c r="C15908" s="3">
        <v>3.30538</v>
      </c>
    </row>
    <row r="15909" spans="1:3" x14ac:dyDescent="0.2">
      <c r="A15909" s="1" t="s">
        <v>15792</v>
      </c>
      <c r="B15909" s="3">
        <v>1.5815600000000001</v>
      </c>
      <c r="C15909" s="3">
        <v>1.82714</v>
      </c>
    </row>
    <row r="15910" spans="1:3" x14ac:dyDescent="0.2">
      <c r="A15910" s="5" t="s">
        <v>15793</v>
      </c>
      <c r="B15910" s="3">
        <v>1.3665099999999999</v>
      </c>
      <c r="C15910" s="3">
        <v>1.33466</v>
      </c>
    </row>
    <row r="15911" spans="1:3" x14ac:dyDescent="0.2">
      <c r="A15911" s="4" t="s">
        <v>15794</v>
      </c>
      <c r="B15911" s="3">
        <v>1.3169599999999999</v>
      </c>
      <c r="C15911" s="3">
        <v>1.4517100000000001</v>
      </c>
    </row>
    <row r="15912" spans="1:3" x14ac:dyDescent="0.2">
      <c r="A15912" s="1" t="s">
        <v>15795</v>
      </c>
      <c r="B15912" s="3">
        <v>0.97607900000000003</v>
      </c>
      <c r="C15912" s="3">
        <v>0.84320700000000004</v>
      </c>
    </row>
    <row r="15913" spans="1:3" x14ac:dyDescent="0.2">
      <c r="A15913" s="4" t="s">
        <v>15796</v>
      </c>
      <c r="B15913" s="3">
        <v>1.3955</v>
      </c>
      <c r="C15913" s="3">
        <v>1.3939900000000001</v>
      </c>
    </row>
    <row r="15914" spans="1:3" x14ac:dyDescent="0.2">
      <c r="A15914" s="5" t="s">
        <v>15797</v>
      </c>
      <c r="B15914" s="3">
        <v>0.97659099999999999</v>
      </c>
      <c r="C15914" s="3">
        <v>0.76920299999999997</v>
      </c>
    </row>
    <row r="15915" spans="1:3" x14ac:dyDescent="0.2">
      <c r="A15915" s="4" t="s">
        <v>15798</v>
      </c>
      <c r="B15915" s="3">
        <v>1.30745</v>
      </c>
      <c r="C15915" s="3">
        <v>0.87595500000000004</v>
      </c>
    </row>
    <row r="15916" spans="1:3" x14ac:dyDescent="0.2">
      <c r="A15916" s="5" t="s">
        <v>211</v>
      </c>
      <c r="B15916" s="3">
        <v>0.66624700000000003</v>
      </c>
      <c r="C15916" s="3">
        <v>0.377774</v>
      </c>
    </row>
    <row r="15917" spans="1:3" x14ac:dyDescent="0.2">
      <c r="A15917" s="1" t="s">
        <v>319</v>
      </c>
      <c r="B15917" s="3">
        <v>0.86550899999999997</v>
      </c>
      <c r="C15917" s="3">
        <v>0.59640599999999999</v>
      </c>
    </row>
    <row r="15918" spans="1:3" x14ac:dyDescent="0.2">
      <c r="A15918" s="1" t="s">
        <v>15799</v>
      </c>
      <c r="B15918" s="3">
        <v>2.0219</v>
      </c>
      <c r="C15918" s="3">
        <v>3.3367200000000001</v>
      </c>
    </row>
    <row r="15919" spans="1:3" x14ac:dyDescent="0.2">
      <c r="A15919" s="1" t="s">
        <v>15800</v>
      </c>
      <c r="B15919" s="3">
        <v>2.0116299999999998</v>
      </c>
      <c r="C15919" s="3">
        <v>3.1814499999999999</v>
      </c>
    </row>
    <row r="15920" spans="1:3" x14ac:dyDescent="0.2">
      <c r="A15920" s="5" t="s">
        <v>15801</v>
      </c>
      <c r="B15920" s="3">
        <v>1.0505100000000001</v>
      </c>
      <c r="C15920" s="3">
        <v>1.0296799999999999</v>
      </c>
    </row>
    <row r="15921" spans="1:3" x14ac:dyDescent="0.2">
      <c r="A15921" s="5" t="s">
        <v>15802</v>
      </c>
      <c r="B15921" s="3">
        <v>1.59338</v>
      </c>
      <c r="C15921" s="3">
        <v>1.0754900000000001</v>
      </c>
    </row>
    <row r="15922" spans="1:3" x14ac:dyDescent="0.2">
      <c r="A15922" s="5" t="s">
        <v>15803</v>
      </c>
      <c r="B15922" s="3">
        <v>0.87212599999999996</v>
      </c>
      <c r="C15922" s="3">
        <v>0.81873300000000004</v>
      </c>
    </row>
    <row r="15923" spans="1:3" x14ac:dyDescent="0.2">
      <c r="A15923" s="1" t="s">
        <v>15804</v>
      </c>
      <c r="B15923" s="3">
        <v>0.96705700000000006</v>
      </c>
      <c r="C15923" s="3">
        <v>0.55554199999999998</v>
      </c>
    </row>
    <row r="15924" spans="1:3" x14ac:dyDescent="0.2">
      <c r="A15924" s="5" t="s">
        <v>15805</v>
      </c>
      <c r="B15924" s="3">
        <v>1.5309999999999999</v>
      </c>
      <c r="C15924" s="3">
        <v>1.5133000000000001</v>
      </c>
    </row>
    <row r="15925" spans="1:3" x14ac:dyDescent="0.2">
      <c r="A15925" s="1" t="s">
        <v>15806</v>
      </c>
      <c r="B15925" s="3">
        <v>1.0375700000000001</v>
      </c>
      <c r="C15925" s="3">
        <v>0.86131899999999995</v>
      </c>
    </row>
    <row r="15926" spans="1:3" x14ac:dyDescent="0.2">
      <c r="A15926" s="1" t="s">
        <v>15807</v>
      </c>
      <c r="B15926" s="3">
        <v>1.2078800000000001</v>
      </c>
      <c r="C15926" s="3">
        <v>0.79649099999999995</v>
      </c>
    </row>
    <row r="15927" spans="1:3" x14ac:dyDescent="0.2">
      <c r="A15927" s="5" t="s">
        <v>15808</v>
      </c>
      <c r="B15927" s="3">
        <v>0.52923299999999995</v>
      </c>
      <c r="C15927" s="3">
        <v>0.10957799999999999</v>
      </c>
    </row>
    <row r="15928" spans="1:3" x14ac:dyDescent="0.2">
      <c r="A15928" s="1" t="s">
        <v>15809</v>
      </c>
      <c r="B15928" s="3">
        <v>1.4324699999999999</v>
      </c>
      <c r="C15928" s="3">
        <v>1.8119000000000001</v>
      </c>
    </row>
    <row r="15929" spans="1:3" x14ac:dyDescent="0.2">
      <c r="A15929" s="7" t="s">
        <v>1395</v>
      </c>
      <c r="B15929" s="3">
        <v>1.5476099999999999</v>
      </c>
      <c r="C15929" s="3">
        <v>1.7256100000000001</v>
      </c>
    </row>
    <row r="15930" spans="1:3" x14ac:dyDescent="0.2">
      <c r="A15930" s="1" t="s">
        <v>15810</v>
      </c>
      <c r="B15930" s="3">
        <v>1.1772199999999999</v>
      </c>
      <c r="C15930" s="3">
        <v>1.21394</v>
      </c>
    </row>
    <row r="15931" spans="1:3" x14ac:dyDescent="0.2">
      <c r="A15931" s="5" t="s">
        <v>15811</v>
      </c>
      <c r="B15931" s="3">
        <v>1.2105300000000001</v>
      </c>
      <c r="C15931" s="3">
        <v>0.99343499999999996</v>
      </c>
    </row>
    <row r="15932" spans="1:3" x14ac:dyDescent="0.2">
      <c r="A15932" s="4" t="s">
        <v>1768</v>
      </c>
      <c r="B15932" s="3">
        <v>1.47655</v>
      </c>
      <c r="C15932" s="3">
        <v>1.4751700000000001</v>
      </c>
    </row>
    <row r="15933" spans="1:3" x14ac:dyDescent="0.2">
      <c r="A15933" s="1" t="s">
        <v>15812</v>
      </c>
      <c r="B15933" s="3">
        <v>0.71323000000000003</v>
      </c>
      <c r="C15933" s="3">
        <v>0.638984</v>
      </c>
    </row>
    <row r="15934" spans="1:3" x14ac:dyDescent="0.2">
      <c r="A15934" s="1" t="s">
        <v>15813</v>
      </c>
      <c r="B15934" s="3">
        <v>1.05647</v>
      </c>
      <c r="C15934" s="3">
        <v>1.0339</v>
      </c>
    </row>
    <row r="15935" spans="1:3" x14ac:dyDescent="0.2">
      <c r="A15935" s="1" t="s">
        <v>15814</v>
      </c>
      <c r="B15935" s="3">
        <v>1.26651</v>
      </c>
      <c r="C15935" s="3">
        <v>1.54237</v>
      </c>
    </row>
    <row r="15936" spans="1:3" x14ac:dyDescent="0.2">
      <c r="A15936" s="5" t="s">
        <v>15815</v>
      </c>
      <c r="B15936" s="3">
        <v>0.84385900000000003</v>
      </c>
      <c r="C15936" s="3">
        <v>0.29364899999999999</v>
      </c>
    </row>
    <row r="15937" spans="1:3" x14ac:dyDescent="0.2">
      <c r="A15937" s="5" t="s">
        <v>15816</v>
      </c>
      <c r="B15937" s="3">
        <v>1.04653</v>
      </c>
      <c r="C15937" s="3">
        <v>0.83630000000000004</v>
      </c>
    </row>
    <row r="15938" spans="1:3" x14ac:dyDescent="0.2">
      <c r="A15938" s="1" t="s">
        <v>15817</v>
      </c>
      <c r="B15938" s="3">
        <v>1.50047</v>
      </c>
      <c r="C15938" s="3">
        <v>1.7014400000000001</v>
      </c>
    </row>
    <row r="15939" spans="1:3" x14ac:dyDescent="0.2">
      <c r="A15939" s="5" t="s">
        <v>15818</v>
      </c>
      <c r="B15939" s="3">
        <v>1.50712</v>
      </c>
      <c r="C15939" s="3">
        <v>1.67283</v>
      </c>
    </row>
    <row r="15940" spans="1:3" x14ac:dyDescent="0.2">
      <c r="A15940" s="5" t="s">
        <v>1162</v>
      </c>
      <c r="B15940" s="3">
        <v>1.4136200000000001</v>
      </c>
      <c r="C15940" s="3">
        <v>2.2516799999999999</v>
      </c>
    </row>
    <row r="15941" spans="1:3" x14ac:dyDescent="0.2">
      <c r="A15941" s="5" t="s">
        <v>15819</v>
      </c>
      <c r="B15941" s="3">
        <v>1.3383799999999999</v>
      </c>
      <c r="C15941" s="3">
        <v>1.89784</v>
      </c>
    </row>
    <row r="15942" spans="1:3" x14ac:dyDescent="0.2">
      <c r="A15942" s="1" t="s">
        <v>15820</v>
      </c>
      <c r="B15942" s="3">
        <v>0.89430799999999999</v>
      </c>
      <c r="C15942" s="3">
        <v>0.83257300000000001</v>
      </c>
    </row>
    <row r="15943" spans="1:3" x14ac:dyDescent="0.2">
      <c r="A15943" s="5" t="s">
        <v>15821</v>
      </c>
      <c r="B15943" s="3">
        <v>1.07189</v>
      </c>
      <c r="C15943" s="3">
        <v>0.94540500000000005</v>
      </c>
    </row>
    <row r="15944" spans="1:3" x14ac:dyDescent="0.2">
      <c r="A15944" s="5" t="s">
        <v>15822</v>
      </c>
      <c r="B15944" s="3">
        <v>1.68886</v>
      </c>
      <c r="C15944" s="3">
        <v>1.28478</v>
      </c>
    </row>
    <row r="15945" spans="1:3" x14ac:dyDescent="0.2">
      <c r="A15945" s="1" t="s">
        <v>15823</v>
      </c>
      <c r="B15945" s="3">
        <v>1.25139</v>
      </c>
      <c r="C15945" s="3">
        <v>1.5017499999999999</v>
      </c>
    </row>
    <row r="15946" spans="1:3" x14ac:dyDescent="0.2">
      <c r="A15946" s="5" t="s">
        <v>15824</v>
      </c>
      <c r="B15946" s="3">
        <v>1.9927600000000001</v>
      </c>
      <c r="C15946" s="3">
        <v>3.0860699999999999</v>
      </c>
    </row>
    <row r="15947" spans="1:3" x14ac:dyDescent="0.2">
      <c r="A15947" s="4" t="s">
        <v>15825</v>
      </c>
      <c r="B15947" s="3">
        <v>1.68022</v>
      </c>
      <c r="C15947" s="3">
        <v>2.4331</v>
      </c>
    </row>
    <row r="15948" spans="1:3" x14ac:dyDescent="0.2">
      <c r="A15948" s="1" t="s">
        <v>15826</v>
      </c>
      <c r="B15948" s="3">
        <v>1.81403</v>
      </c>
      <c r="C15948" s="3">
        <v>2.7174499999999999</v>
      </c>
    </row>
    <row r="15949" spans="1:3" x14ac:dyDescent="0.2">
      <c r="A15949" s="5" t="s">
        <v>15827</v>
      </c>
      <c r="B15949" s="3">
        <v>1.4136599999999999</v>
      </c>
      <c r="C15949" s="3">
        <v>0.99039999999999995</v>
      </c>
    </row>
    <row r="15950" spans="1:3" x14ac:dyDescent="0.2">
      <c r="A15950" s="1" t="s">
        <v>15828</v>
      </c>
      <c r="B15950" s="3">
        <v>0.44531900000000002</v>
      </c>
      <c r="C15950" s="3">
        <v>-0.13716400000000001</v>
      </c>
    </row>
    <row r="15951" spans="1:3" x14ac:dyDescent="0.2">
      <c r="A15951" s="1" t="s">
        <v>15829</v>
      </c>
      <c r="B15951" s="3">
        <v>0.337057</v>
      </c>
      <c r="C15951" s="3">
        <v>6.8561999999999998E-2</v>
      </c>
    </row>
    <row r="15952" spans="1:3" x14ac:dyDescent="0.2">
      <c r="A15952" s="5" t="s">
        <v>15830</v>
      </c>
      <c r="B15952" s="3">
        <v>2.0878399999999999</v>
      </c>
      <c r="C15952" s="3">
        <v>2.8821500000000002</v>
      </c>
    </row>
    <row r="15953" spans="1:3" x14ac:dyDescent="0.2">
      <c r="A15953" s="5" t="s">
        <v>1084</v>
      </c>
      <c r="B15953" s="3">
        <v>1.46835</v>
      </c>
      <c r="C15953" s="3">
        <v>1.99681</v>
      </c>
    </row>
    <row r="15954" spans="1:3" x14ac:dyDescent="0.2">
      <c r="A15954" s="1" t="s">
        <v>15831</v>
      </c>
      <c r="B15954" s="3">
        <v>1.3550800000000001</v>
      </c>
      <c r="C15954" s="3">
        <v>1.15459</v>
      </c>
    </row>
    <row r="15955" spans="1:3" x14ac:dyDescent="0.2">
      <c r="A15955" s="5" t="s">
        <v>15832</v>
      </c>
      <c r="B15955" s="3">
        <v>1.11991</v>
      </c>
      <c r="C15955" s="3">
        <v>0.564882</v>
      </c>
    </row>
    <row r="15956" spans="1:3" x14ac:dyDescent="0.2">
      <c r="A15956" s="4" t="s">
        <v>15833</v>
      </c>
      <c r="B15956" s="3">
        <v>1.2937000000000001</v>
      </c>
      <c r="C15956" s="3">
        <v>1.2914099999999999</v>
      </c>
    </row>
    <row r="15957" spans="1:3" x14ac:dyDescent="0.2">
      <c r="A15957" s="1" t="s">
        <v>15834</v>
      </c>
      <c r="B15957" s="3">
        <v>1.05874</v>
      </c>
      <c r="C15957" s="3">
        <v>1.0268299999999999</v>
      </c>
    </row>
    <row r="15958" spans="1:3" x14ac:dyDescent="0.2">
      <c r="A15958" s="5" t="s">
        <v>15835</v>
      </c>
      <c r="B15958" s="3">
        <v>0.96809800000000001</v>
      </c>
      <c r="C15958" s="3">
        <v>0.51301699999999995</v>
      </c>
    </row>
    <row r="15959" spans="1:3" x14ac:dyDescent="0.2">
      <c r="A15959" s="4" t="s">
        <v>15836</v>
      </c>
      <c r="B15959" s="3">
        <v>0.96028400000000003</v>
      </c>
      <c r="C15959" s="3">
        <v>1.2230300000000001</v>
      </c>
    </row>
    <row r="15960" spans="1:3" x14ac:dyDescent="0.2">
      <c r="A15960" s="5" t="s">
        <v>15837</v>
      </c>
      <c r="B15960" s="3">
        <v>1.3591</v>
      </c>
      <c r="C15960" s="3">
        <v>1.94323</v>
      </c>
    </row>
    <row r="15961" spans="1:3" x14ac:dyDescent="0.2">
      <c r="A15961" s="1" t="s">
        <v>15838</v>
      </c>
      <c r="B15961" s="3">
        <v>1.12609</v>
      </c>
      <c r="C15961" s="3">
        <v>0.937801</v>
      </c>
    </row>
    <row r="15962" spans="1:3" x14ac:dyDescent="0.2">
      <c r="A15962" s="1" t="s">
        <v>15839</v>
      </c>
      <c r="B15962" s="3">
        <v>1.4648000000000001</v>
      </c>
      <c r="C15962" s="3">
        <v>1.26146</v>
      </c>
    </row>
    <row r="15963" spans="1:3" x14ac:dyDescent="0.2">
      <c r="A15963" s="1" t="s">
        <v>15840</v>
      </c>
      <c r="B15963" s="3">
        <v>2.04365</v>
      </c>
      <c r="C15963" s="3">
        <v>2.67807</v>
      </c>
    </row>
    <row r="15964" spans="1:3" x14ac:dyDescent="0.2">
      <c r="A15964" s="1" t="s">
        <v>15841</v>
      </c>
      <c r="B15964" s="3">
        <v>0.68967299999999998</v>
      </c>
      <c r="C15964" s="3">
        <v>0.47208099999999997</v>
      </c>
    </row>
    <row r="15965" spans="1:3" x14ac:dyDescent="0.2">
      <c r="A15965" s="1" t="s">
        <v>15842</v>
      </c>
      <c r="B15965" s="3">
        <v>1.68004</v>
      </c>
      <c r="C15965" s="3">
        <v>1.3355600000000001</v>
      </c>
    </row>
    <row r="15966" spans="1:3" x14ac:dyDescent="0.2">
      <c r="A15966" s="4" t="s">
        <v>15843</v>
      </c>
      <c r="B15966" s="3">
        <v>1.2058</v>
      </c>
      <c r="C15966" s="3">
        <v>1.1677</v>
      </c>
    </row>
    <row r="15967" spans="1:3" x14ac:dyDescent="0.2">
      <c r="A15967" s="5" t="s">
        <v>15844</v>
      </c>
      <c r="B15967" s="3">
        <v>0.93175200000000002</v>
      </c>
      <c r="C15967" s="3">
        <v>1.0175399999999999</v>
      </c>
    </row>
    <row r="15968" spans="1:3" x14ac:dyDescent="0.2">
      <c r="A15968" s="5" t="s">
        <v>15845</v>
      </c>
      <c r="B15968" s="3">
        <v>1.25021</v>
      </c>
      <c r="C15968" s="3">
        <v>0.77723799999999998</v>
      </c>
    </row>
    <row r="15969" spans="1:3" x14ac:dyDescent="0.2">
      <c r="A15969" s="4" t="s">
        <v>15846</v>
      </c>
      <c r="B15969" s="3">
        <v>1.17621</v>
      </c>
      <c r="C15969" s="3">
        <v>0.95092100000000002</v>
      </c>
    </row>
    <row r="15970" spans="1:3" x14ac:dyDescent="0.2">
      <c r="A15970" s="1" t="s">
        <v>15847</v>
      </c>
      <c r="B15970" s="3">
        <v>1.63015</v>
      </c>
      <c r="C15970" s="3">
        <v>1.6283799999999999</v>
      </c>
    </row>
    <row r="15971" spans="1:3" x14ac:dyDescent="0.2">
      <c r="A15971" s="4" t="s">
        <v>15848</v>
      </c>
      <c r="B15971" s="3">
        <v>1.55237</v>
      </c>
      <c r="C15971" s="3">
        <v>1.38276</v>
      </c>
    </row>
    <row r="15972" spans="1:3" x14ac:dyDescent="0.2">
      <c r="A15972" s="1" t="s">
        <v>15849</v>
      </c>
      <c r="B15972" s="3">
        <v>1.2455499999999999</v>
      </c>
      <c r="C15972" s="3">
        <v>0.65845900000000002</v>
      </c>
    </row>
    <row r="15973" spans="1:3" x14ac:dyDescent="0.2">
      <c r="A15973" s="1" t="s">
        <v>15850</v>
      </c>
      <c r="B15973" s="3">
        <v>1.61677</v>
      </c>
      <c r="C15973" s="3">
        <v>1.4928699999999999</v>
      </c>
    </row>
    <row r="15974" spans="1:3" x14ac:dyDescent="0.2">
      <c r="A15974" s="5" t="s">
        <v>15851</v>
      </c>
      <c r="B15974" s="3">
        <v>1.1879500000000001</v>
      </c>
      <c r="C15974" s="3">
        <v>0.78836799999999996</v>
      </c>
    </row>
    <row r="15975" spans="1:3" x14ac:dyDescent="0.2">
      <c r="A15975" s="4" t="s">
        <v>15852</v>
      </c>
      <c r="B15975" s="3">
        <v>0.86849100000000001</v>
      </c>
      <c r="C15975" s="3">
        <v>0.56268099999999999</v>
      </c>
    </row>
    <row r="15976" spans="1:3" x14ac:dyDescent="0.2">
      <c r="A15976" s="5" t="s">
        <v>15853</v>
      </c>
      <c r="B15976" s="3">
        <v>0.94190300000000005</v>
      </c>
      <c r="C15976" s="3">
        <v>0.69983799999999996</v>
      </c>
    </row>
    <row r="15977" spans="1:3" x14ac:dyDescent="0.2">
      <c r="A15977" s="5" t="s">
        <v>392</v>
      </c>
      <c r="B15977" s="3">
        <v>1.0070399999999999</v>
      </c>
      <c r="C15977" s="3">
        <v>0.56919900000000001</v>
      </c>
    </row>
    <row r="15978" spans="1:3" x14ac:dyDescent="0.2">
      <c r="A15978" s="5" t="s">
        <v>15854</v>
      </c>
      <c r="B15978" s="3">
        <v>1.7340500000000001</v>
      </c>
      <c r="C15978" s="3">
        <v>1.78792</v>
      </c>
    </row>
    <row r="15979" spans="1:3" x14ac:dyDescent="0.2">
      <c r="A15979" s="4" t="s">
        <v>1034</v>
      </c>
      <c r="B15979" s="3">
        <v>1.2241899999999999</v>
      </c>
      <c r="C15979" s="3">
        <v>0.59852499999999997</v>
      </c>
    </row>
    <row r="15980" spans="1:3" x14ac:dyDescent="0.2">
      <c r="A15980" s="1" t="s">
        <v>15855</v>
      </c>
      <c r="B15980" s="3">
        <v>1.21848</v>
      </c>
      <c r="C15980" s="3">
        <v>1.41144</v>
      </c>
    </row>
    <row r="15981" spans="1:3" x14ac:dyDescent="0.2">
      <c r="A15981" s="1" t="s">
        <v>1736</v>
      </c>
      <c r="B15981" s="3">
        <v>1.0767199999999999</v>
      </c>
      <c r="C15981" s="3">
        <v>1.1117300000000001</v>
      </c>
    </row>
    <row r="15982" spans="1:3" x14ac:dyDescent="0.2">
      <c r="A15982" s="5" t="s">
        <v>15856</v>
      </c>
      <c r="B15982" s="3">
        <v>0.752494</v>
      </c>
      <c r="C15982" s="3">
        <v>0.95389100000000004</v>
      </c>
    </row>
    <row r="15983" spans="1:3" x14ac:dyDescent="0.2">
      <c r="A15983" s="1" t="s">
        <v>15857</v>
      </c>
      <c r="B15983" s="3">
        <v>1.21149</v>
      </c>
      <c r="C15983" s="3">
        <v>0.68834700000000004</v>
      </c>
    </row>
    <row r="15984" spans="1:3" x14ac:dyDescent="0.2">
      <c r="A15984" s="5" t="s">
        <v>15858</v>
      </c>
      <c r="B15984" s="3">
        <v>0.36986400000000003</v>
      </c>
      <c r="C15984" s="3">
        <v>0.17269799999999999</v>
      </c>
    </row>
    <row r="15985" spans="1:3" x14ac:dyDescent="0.2">
      <c r="A15985" s="1" t="s">
        <v>15859</v>
      </c>
      <c r="B15985" s="3">
        <v>1.10765</v>
      </c>
      <c r="C15985" s="3">
        <v>0.95771799999999996</v>
      </c>
    </row>
    <row r="15986" spans="1:3" x14ac:dyDescent="0.2">
      <c r="A15986" s="4" t="s">
        <v>15860</v>
      </c>
      <c r="B15986" s="3">
        <v>0.89905500000000005</v>
      </c>
      <c r="C15986" s="3">
        <v>0.53726700000000005</v>
      </c>
    </row>
    <row r="15987" spans="1:3" x14ac:dyDescent="0.2">
      <c r="A15987" s="5" t="s">
        <v>15861</v>
      </c>
      <c r="B15987" s="3">
        <v>1.5065999999999999</v>
      </c>
      <c r="C15987" s="3">
        <v>1.4437500000000001</v>
      </c>
    </row>
    <row r="15988" spans="1:3" x14ac:dyDescent="0.2">
      <c r="A15988" s="1" t="s">
        <v>15862</v>
      </c>
      <c r="B15988" s="3">
        <v>1.4226700000000001</v>
      </c>
      <c r="C15988" s="3">
        <v>0.86509899999999995</v>
      </c>
    </row>
    <row r="15989" spans="1:3" x14ac:dyDescent="0.2">
      <c r="A15989" s="5" t="s">
        <v>1193</v>
      </c>
      <c r="B15989" s="3">
        <v>1.3310299999999999</v>
      </c>
      <c r="C15989" s="3">
        <v>1.6819500000000001</v>
      </c>
    </row>
    <row r="15990" spans="1:3" x14ac:dyDescent="0.2">
      <c r="A15990" s="1" t="s">
        <v>15863</v>
      </c>
      <c r="B15990" s="3">
        <v>1.10798</v>
      </c>
      <c r="C15990" s="3">
        <v>1.12355</v>
      </c>
    </row>
    <row r="15991" spans="1:3" x14ac:dyDescent="0.2">
      <c r="A15991" s="5" t="s">
        <v>15864</v>
      </c>
      <c r="B15991" s="3">
        <v>1.4713099999999999</v>
      </c>
      <c r="C15991" s="3">
        <v>1.7337400000000001</v>
      </c>
    </row>
    <row r="15992" spans="1:3" x14ac:dyDescent="0.2">
      <c r="A15992" s="1" t="s">
        <v>15865</v>
      </c>
      <c r="B15992" s="3">
        <v>1.3621300000000001</v>
      </c>
      <c r="C15992" s="3">
        <v>1.4540500000000001</v>
      </c>
    </row>
    <row r="15993" spans="1:3" x14ac:dyDescent="0.2">
      <c r="A15993" s="5" t="s">
        <v>15866</v>
      </c>
      <c r="B15993" s="3">
        <v>0.99390199999999995</v>
      </c>
      <c r="C15993" s="3">
        <v>0.83046699999999996</v>
      </c>
    </row>
    <row r="15994" spans="1:3" x14ac:dyDescent="0.2">
      <c r="A15994" s="5" t="s">
        <v>15867</v>
      </c>
      <c r="B15994" s="3">
        <v>2.47926</v>
      </c>
      <c r="C15994" s="3">
        <v>3.1613799999999999</v>
      </c>
    </row>
    <row r="15995" spans="1:3" x14ac:dyDescent="0.2">
      <c r="A15995" s="1" t="s">
        <v>15868</v>
      </c>
      <c r="B15995" s="3">
        <v>1.8424400000000001</v>
      </c>
      <c r="C15995" s="3">
        <v>2.57498</v>
      </c>
    </row>
    <row r="15996" spans="1:3" x14ac:dyDescent="0.2">
      <c r="A15996" s="1" t="s">
        <v>15869</v>
      </c>
      <c r="B15996" s="3">
        <v>0.76412899999999995</v>
      </c>
      <c r="C15996" s="3">
        <v>0.74227600000000005</v>
      </c>
    </row>
    <row r="15997" spans="1:3" x14ac:dyDescent="0.2">
      <c r="A15997" s="5" t="s">
        <v>15870</v>
      </c>
      <c r="B15997" s="3">
        <v>0.88313900000000001</v>
      </c>
      <c r="C15997" s="3">
        <v>0.50390800000000002</v>
      </c>
    </row>
    <row r="15998" spans="1:3" x14ac:dyDescent="0.2">
      <c r="A15998" s="5" t="s">
        <v>15871</v>
      </c>
      <c r="B15998" s="3">
        <v>0.61123700000000003</v>
      </c>
      <c r="C15998" s="3">
        <v>0.21088000000000001</v>
      </c>
    </row>
    <row r="15999" spans="1:3" x14ac:dyDescent="0.2">
      <c r="A15999" s="5" t="s">
        <v>15872</v>
      </c>
      <c r="B15999" s="3">
        <v>2.0393400000000002</v>
      </c>
      <c r="C15999" s="3">
        <v>2.4817999999999998</v>
      </c>
    </row>
    <row r="16000" spans="1:3" x14ac:dyDescent="0.2">
      <c r="A16000" s="4" t="s">
        <v>15873</v>
      </c>
      <c r="B16000" s="3">
        <v>1.4455199999999999</v>
      </c>
      <c r="C16000" s="3">
        <v>1.18232</v>
      </c>
    </row>
    <row r="16001" spans="1:3" x14ac:dyDescent="0.2">
      <c r="A16001" s="1" t="s">
        <v>15874</v>
      </c>
      <c r="B16001" s="3">
        <v>1.16296</v>
      </c>
      <c r="C16001" s="3">
        <v>1.07233</v>
      </c>
    </row>
    <row r="16002" spans="1:3" x14ac:dyDescent="0.2">
      <c r="A16002" s="1" t="s">
        <v>15875</v>
      </c>
      <c r="B16002" s="3">
        <v>0.89402199999999998</v>
      </c>
      <c r="C16002" s="3">
        <v>1.1707700000000001</v>
      </c>
    </row>
    <row r="16003" spans="1:3" x14ac:dyDescent="0.2">
      <c r="A16003" s="4" t="s">
        <v>15876</v>
      </c>
      <c r="B16003" s="3">
        <v>2.1838899999999999</v>
      </c>
      <c r="C16003" s="3">
        <v>2.3712</v>
      </c>
    </row>
    <row r="16004" spans="1:3" x14ac:dyDescent="0.2">
      <c r="A16004" s="4" t="s">
        <v>1219</v>
      </c>
      <c r="B16004" s="3">
        <v>1.2993600000000001</v>
      </c>
      <c r="C16004" s="3">
        <v>1.6070199999999999</v>
      </c>
    </row>
    <row r="16005" spans="1:3" x14ac:dyDescent="0.2">
      <c r="A16005" s="1" t="s">
        <v>15877</v>
      </c>
      <c r="B16005" s="3">
        <v>1.04122</v>
      </c>
      <c r="C16005" s="3">
        <v>0.95482900000000004</v>
      </c>
    </row>
    <row r="16006" spans="1:3" x14ac:dyDescent="0.2">
      <c r="A16006" s="1" t="s">
        <v>15878</v>
      </c>
      <c r="B16006" s="3">
        <v>1.2382200000000001</v>
      </c>
      <c r="C16006" s="3">
        <v>1.8616999999999999</v>
      </c>
    </row>
    <row r="16007" spans="1:3" x14ac:dyDescent="0.2">
      <c r="A16007" s="1" t="s">
        <v>15879</v>
      </c>
      <c r="B16007" s="3">
        <v>1.11358</v>
      </c>
      <c r="C16007" s="3">
        <v>0.73353199999999996</v>
      </c>
    </row>
    <row r="16008" spans="1:3" x14ac:dyDescent="0.2">
      <c r="A16008" s="1" t="s">
        <v>15880</v>
      </c>
      <c r="B16008" s="3">
        <v>0.67981000000000003</v>
      </c>
      <c r="C16008" s="3">
        <v>0.73363699999999998</v>
      </c>
    </row>
    <row r="16009" spans="1:3" x14ac:dyDescent="0.2">
      <c r="A16009" s="4" t="s">
        <v>15881</v>
      </c>
      <c r="B16009" s="3">
        <v>1.6408199999999999</v>
      </c>
      <c r="C16009" s="3">
        <v>2.5014099999999999</v>
      </c>
    </row>
    <row r="16010" spans="1:3" x14ac:dyDescent="0.2">
      <c r="A16010" s="1" t="s">
        <v>15882</v>
      </c>
      <c r="B16010" s="3">
        <v>1.6140399999999999</v>
      </c>
      <c r="C16010" s="3">
        <v>1.74756</v>
      </c>
    </row>
    <row r="16011" spans="1:3" x14ac:dyDescent="0.2">
      <c r="A16011" s="1" t="s">
        <v>15883</v>
      </c>
      <c r="B16011" s="3">
        <v>1.6263799999999999</v>
      </c>
      <c r="C16011" s="3">
        <v>2.1271200000000001</v>
      </c>
    </row>
    <row r="16012" spans="1:3" x14ac:dyDescent="0.2">
      <c r="A16012" s="5" t="s">
        <v>15884</v>
      </c>
      <c r="B16012" s="3">
        <v>1.52708</v>
      </c>
      <c r="C16012" s="3">
        <v>1.4399</v>
      </c>
    </row>
    <row r="16013" spans="1:3" x14ac:dyDescent="0.2">
      <c r="A16013" s="5" t="s">
        <v>15885</v>
      </c>
      <c r="B16013" s="3">
        <v>2.1498699999999999</v>
      </c>
      <c r="C16013" s="3">
        <v>2.3697499999999998</v>
      </c>
    </row>
    <row r="16014" spans="1:3" x14ac:dyDescent="0.2">
      <c r="A16014" s="1" t="s">
        <v>15886</v>
      </c>
      <c r="B16014" s="3">
        <v>0.52986999999999995</v>
      </c>
      <c r="C16014" s="3">
        <v>-0.169928</v>
      </c>
    </row>
    <row r="16015" spans="1:3" x14ac:dyDescent="0.2">
      <c r="A16015" s="4" t="s">
        <v>15887</v>
      </c>
      <c r="B16015" s="3">
        <v>1.2932399999999999</v>
      </c>
      <c r="C16015" s="3">
        <v>0.70425599999999999</v>
      </c>
    </row>
    <row r="16016" spans="1:3" x14ac:dyDescent="0.2">
      <c r="A16016" s="1" t="s">
        <v>15888</v>
      </c>
      <c r="B16016" s="3">
        <v>1.2523899999999999</v>
      </c>
      <c r="C16016" s="3">
        <v>1.28033</v>
      </c>
    </row>
    <row r="16017" spans="1:3" x14ac:dyDescent="0.2">
      <c r="A16017" s="5" t="s">
        <v>15889</v>
      </c>
      <c r="B16017" s="3">
        <v>1.1536900000000001</v>
      </c>
      <c r="C16017" s="3">
        <v>0.57090399999999997</v>
      </c>
    </row>
    <row r="16018" spans="1:3" x14ac:dyDescent="0.2">
      <c r="A16018" s="5" t="s">
        <v>15890</v>
      </c>
      <c r="B16018" s="3">
        <v>0.887934</v>
      </c>
      <c r="C16018" s="3">
        <v>0.146393</v>
      </c>
    </row>
    <row r="16019" spans="1:3" x14ac:dyDescent="0.2">
      <c r="A16019" s="1" t="s">
        <v>15891</v>
      </c>
      <c r="B16019" s="3">
        <v>0.69198099999999996</v>
      </c>
      <c r="C16019" s="3">
        <v>0.24100199999999999</v>
      </c>
    </row>
    <row r="16020" spans="1:3" x14ac:dyDescent="0.2">
      <c r="A16020" s="1" t="s">
        <v>1003</v>
      </c>
      <c r="B16020" s="3">
        <v>0.87843899999999997</v>
      </c>
      <c r="C16020" s="3">
        <v>0.419854</v>
      </c>
    </row>
    <row r="16021" spans="1:3" x14ac:dyDescent="0.2">
      <c r="A16021" s="5" t="s">
        <v>15892</v>
      </c>
      <c r="B16021" s="3">
        <v>1.2379599999999999</v>
      </c>
      <c r="C16021" s="3">
        <v>1.1335200000000001</v>
      </c>
    </row>
    <row r="16022" spans="1:3" x14ac:dyDescent="0.2">
      <c r="A16022" s="5" t="s">
        <v>15893</v>
      </c>
      <c r="B16022" s="3">
        <v>1.2760899999999999</v>
      </c>
      <c r="C16022" s="3">
        <v>1.2484999999999999</v>
      </c>
    </row>
    <row r="16023" spans="1:3" x14ac:dyDescent="0.2">
      <c r="A16023" s="5" t="s">
        <v>15894</v>
      </c>
      <c r="B16023" s="3">
        <v>0.506741</v>
      </c>
      <c r="C16023" s="3">
        <v>0.44501600000000002</v>
      </c>
    </row>
    <row r="16024" spans="1:3" x14ac:dyDescent="0.2">
      <c r="A16024" s="6" t="s">
        <v>15895</v>
      </c>
      <c r="B16024" s="3">
        <v>0.94517600000000002</v>
      </c>
      <c r="C16024" s="3">
        <v>0.890486</v>
      </c>
    </row>
    <row r="16025" spans="1:3" x14ac:dyDescent="0.2">
      <c r="A16025" s="5" t="s">
        <v>15896</v>
      </c>
      <c r="B16025" s="3">
        <v>1.0725</v>
      </c>
      <c r="C16025" s="3">
        <v>1.1288400000000001</v>
      </c>
    </row>
    <row r="16026" spans="1:3" x14ac:dyDescent="0.2">
      <c r="A16026" s="1" t="s">
        <v>15897</v>
      </c>
      <c r="B16026" s="3">
        <v>1.6733100000000001</v>
      </c>
      <c r="C16026" s="3">
        <v>1.51457</v>
      </c>
    </row>
    <row r="16027" spans="1:3" x14ac:dyDescent="0.2">
      <c r="A16027" s="1" t="s">
        <v>15898</v>
      </c>
      <c r="B16027" s="3">
        <v>1.1462300000000001</v>
      </c>
      <c r="C16027" s="3">
        <v>1.00292</v>
      </c>
    </row>
    <row r="16028" spans="1:3" x14ac:dyDescent="0.2">
      <c r="A16028" s="1" t="s">
        <v>15899</v>
      </c>
      <c r="B16028" s="3">
        <v>0.25650800000000001</v>
      </c>
      <c r="C16028" s="3">
        <v>-7.0338999999999999E-2</v>
      </c>
    </row>
    <row r="16029" spans="1:3" x14ac:dyDescent="0.2">
      <c r="A16029" s="4" t="s">
        <v>15900</v>
      </c>
      <c r="B16029" s="3">
        <v>0.63051599999999997</v>
      </c>
      <c r="C16029" s="3">
        <v>1.2599800000000001</v>
      </c>
    </row>
    <row r="16030" spans="1:3" x14ac:dyDescent="0.2">
      <c r="A16030" s="5" t="s">
        <v>15901</v>
      </c>
      <c r="B16030" s="3">
        <v>2.1139399999999999</v>
      </c>
      <c r="C16030" s="3">
        <v>2.2716500000000002</v>
      </c>
    </row>
    <row r="16031" spans="1:3" x14ac:dyDescent="0.2">
      <c r="A16031" s="1" t="s">
        <v>1425</v>
      </c>
      <c r="B16031" s="3">
        <v>1.2454799999999999</v>
      </c>
      <c r="C16031" s="3">
        <v>1.8155699999999999</v>
      </c>
    </row>
    <row r="16032" spans="1:3" x14ac:dyDescent="0.2">
      <c r="A16032" s="1" t="s">
        <v>1443</v>
      </c>
      <c r="B16032" s="3">
        <v>1.1566700000000001</v>
      </c>
      <c r="C16032" s="3">
        <v>1.21184</v>
      </c>
    </row>
    <row r="16033" spans="1:3" x14ac:dyDescent="0.2">
      <c r="A16033" s="4" t="s">
        <v>15902</v>
      </c>
      <c r="B16033" s="3">
        <v>1.3237099999999999</v>
      </c>
      <c r="C16033" s="3">
        <v>1.21844</v>
      </c>
    </row>
    <row r="16034" spans="1:3" x14ac:dyDescent="0.2">
      <c r="A16034" s="4" t="s">
        <v>15903</v>
      </c>
      <c r="B16034" s="3">
        <v>1.5315000000000001</v>
      </c>
      <c r="C16034" s="3">
        <v>1.88378</v>
      </c>
    </row>
    <row r="16035" spans="1:3" x14ac:dyDescent="0.2">
      <c r="A16035" s="4" t="s">
        <v>15904</v>
      </c>
      <c r="B16035" s="3">
        <v>1.4104399999999999</v>
      </c>
      <c r="C16035" s="3">
        <v>0.95287699999999997</v>
      </c>
    </row>
    <row r="16036" spans="1:3" x14ac:dyDescent="0.2">
      <c r="A16036" s="1" t="s">
        <v>15905</v>
      </c>
      <c r="B16036" s="3">
        <v>0.10786999999999999</v>
      </c>
      <c r="C16036" s="3">
        <v>0.36360399999999998</v>
      </c>
    </row>
    <row r="16037" spans="1:3" x14ac:dyDescent="0.2">
      <c r="A16037" s="4" t="s">
        <v>15906</v>
      </c>
      <c r="B16037" s="3">
        <v>2.2900499999999999</v>
      </c>
      <c r="C16037" s="3">
        <v>3.44848</v>
      </c>
    </row>
    <row r="16038" spans="1:3" x14ac:dyDescent="0.2">
      <c r="A16038" s="1" t="s">
        <v>15907</v>
      </c>
      <c r="B16038" s="3">
        <v>1.00874</v>
      </c>
      <c r="C16038" s="3">
        <v>0.62667700000000004</v>
      </c>
    </row>
    <row r="16039" spans="1:3" x14ac:dyDescent="0.2">
      <c r="A16039" s="1" t="s">
        <v>15908</v>
      </c>
      <c r="B16039" s="3">
        <v>0.93445500000000004</v>
      </c>
      <c r="C16039" s="3">
        <v>0.72305600000000003</v>
      </c>
    </row>
    <row r="16040" spans="1:3" x14ac:dyDescent="0.2">
      <c r="A16040" s="1" t="s">
        <v>15909</v>
      </c>
      <c r="B16040" s="3">
        <v>1.1597</v>
      </c>
      <c r="C16040" s="3">
        <v>1.1377600000000001</v>
      </c>
    </row>
    <row r="16041" spans="1:3" x14ac:dyDescent="0.2">
      <c r="A16041" s="6" t="s">
        <v>15910</v>
      </c>
      <c r="B16041" s="3">
        <v>1.08497</v>
      </c>
      <c r="C16041" s="3">
        <v>1.2737000000000001</v>
      </c>
    </row>
    <row r="16042" spans="1:3" x14ac:dyDescent="0.2">
      <c r="A16042" s="1" t="s">
        <v>15911</v>
      </c>
      <c r="B16042" s="3">
        <v>1.0260100000000001</v>
      </c>
      <c r="C16042" s="3">
        <v>1.31054</v>
      </c>
    </row>
    <row r="16043" spans="1:3" x14ac:dyDescent="0.2">
      <c r="A16043" s="5" t="s">
        <v>15912</v>
      </c>
      <c r="B16043" s="3">
        <v>1.2895399999999999</v>
      </c>
      <c r="C16043" s="3">
        <v>0.77687099999999998</v>
      </c>
    </row>
    <row r="16044" spans="1:3" x14ac:dyDescent="0.2">
      <c r="A16044" s="5" t="s">
        <v>15913</v>
      </c>
      <c r="B16044" s="3">
        <v>1.21957</v>
      </c>
      <c r="C16044" s="3">
        <v>1.0738799999999999</v>
      </c>
    </row>
    <row r="16045" spans="1:3" x14ac:dyDescent="0.2">
      <c r="A16045" s="5" t="s">
        <v>15914</v>
      </c>
      <c r="B16045" s="3">
        <v>1.70017</v>
      </c>
      <c r="C16045" s="3">
        <v>2.4406099999999999</v>
      </c>
    </row>
    <row r="16046" spans="1:3" x14ac:dyDescent="0.2">
      <c r="A16046" s="5" t="s">
        <v>15915</v>
      </c>
      <c r="B16046" s="3">
        <v>1.22464</v>
      </c>
      <c r="C16046" s="3">
        <v>0.87876299999999996</v>
      </c>
    </row>
    <row r="16047" spans="1:3" x14ac:dyDescent="0.2">
      <c r="A16047" s="1" t="s">
        <v>15916</v>
      </c>
      <c r="B16047" s="3">
        <v>1.6771199999999999</v>
      </c>
      <c r="C16047" s="3">
        <v>1.10229</v>
      </c>
    </row>
    <row r="16048" spans="1:3" x14ac:dyDescent="0.2">
      <c r="A16048" s="1" t="s">
        <v>15917</v>
      </c>
      <c r="B16048" s="3">
        <v>0.83400300000000005</v>
      </c>
      <c r="C16048" s="3">
        <v>0.84179400000000004</v>
      </c>
    </row>
    <row r="16049" spans="1:3" x14ac:dyDescent="0.2">
      <c r="A16049" s="5" t="s">
        <v>15918</v>
      </c>
      <c r="B16049" s="3">
        <v>1.29667</v>
      </c>
      <c r="C16049" s="3">
        <v>0.979217</v>
      </c>
    </row>
    <row r="16050" spans="1:3" x14ac:dyDescent="0.2">
      <c r="A16050" s="1" t="s">
        <v>15919</v>
      </c>
      <c r="B16050" s="3">
        <v>1.1680200000000001</v>
      </c>
      <c r="C16050" s="3">
        <v>0.59469000000000005</v>
      </c>
    </row>
    <row r="16051" spans="1:3" x14ac:dyDescent="0.2">
      <c r="A16051" s="5" t="s">
        <v>15920</v>
      </c>
      <c r="B16051" s="3">
        <v>0.58131500000000003</v>
      </c>
      <c r="C16051" s="3">
        <v>0.62712000000000001</v>
      </c>
    </row>
    <row r="16052" spans="1:3" x14ac:dyDescent="0.2">
      <c r="A16052" s="1" t="s">
        <v>15921</v>
      </c>
      <c r="B16052" s="3">
        <v>1.28403</v>
      </c>
      <c r="C16052" s="3">
        <v>1.0429299999999999</v>
      </c>
    </row>
    <row r="16053" spans="1:3" x14ac:dyDescent="0.2">
      <c r="A16053" s="1" t="s">
        <v>15922</v>
      </c>
      <c r="B16053" s="3">
        <v>1.0936399999999999</v>
      </c>
      <c r="C16053" s="3">
        <v>1.02277</v>
      </c>
    </row>
    <row r="16054" spans="1:3" x14ac:dyDescent="0.2">
      <c r="A16054" s="5" t="s">
        <v>15923</v>
      </c>
      <c r="B16054" s="3">
        <v>1.05993</v>
      </c>
      <c r="C16054" s="3">
        <v>0.89109799999999995</v>
      </c>
    </row>
    <row r="16055" spans="1:3" x14ac:dyDescent="0.2">
      <c r="A16055" s="5" t="s">
        <v>1310</v>
      </c>
      <c r="B16055" s="3">
        <v>0.98477400000000004</v>
      </c>
      <c r="C16055" s="3">
        <v>1.21567</v>
      </c>
    </row>
    <row r="16056" spans="1:3" x14ac:dyDescent="0.2">
      <c r="A16056" s="5" t="s">
        <v>15924</v>
      </c>
      <c r="B16056" s="3">
        <v>0.89718900000000001</v>
      </c>
      <c r="C16056" s="3">
        <v>0.94712700000000005</v>
      </c>
    </row>
    <row r="16057" spans="1:3" x14ac:dyDescent="0.2">
      <c r="A16057" s="1" t="s">
        <v>15925</v>
      </c>
      <c r="B16057" s="3">
        <v>1.0728200000000001</v>
      </c>
      <c r="C16057" s="3">
        <v>0.96082199999999995</v>
      </c>
    </row>
    <row r="16058" spans="1:3" x14ac:dyDescent="0.2">
      <c r="A16058" s="5" t="s">
        <v>15926</v>
      </c>
      <c r="B16058" s="3">
        <v>1.2060999999999999</v>
      </c>
      <c r="C16058" s="3">
        <v>0.99170000000000003</v>
      </c>
    </row>
    <row r="16059" spans="1:3" x14ac:dyDescent="0.2">
      <c r="A16059" s="5" t="s">
        <v>15927</v>
      </c>
      <c r="B16059" s="3">
        <v>1.2447999999999999</v>
      </c>
      <c r="C16059" s="3">
        <v>1.0588299999999999</v>
      </c>
    </row>
    <row r="16060" spans="1:3" x14ac:dyDescent="0.2">
      <c r="A16060" s="1" t="s">
        <v>15928</v>
      </c>
      <c r="B16060" s="3">
        <v>1.33219</v>
      </c>
      <c r="C16060" s="3">
        <v>1.9847900000000001</v>
      </c>
    </row>
    <row r="16061" spans="1:3" x14ac:dyDescent="0.2">
      <c r="A16061" s="1" t="s">
        <v>15929</v>
      </c>
      <c r="B16061" s="3">
        <v>0.80809200000000003</v>
      </c>
      <c r="C16061" s="3">
        <v>0.291628</v>
      </c>
    </row>
    <row r="16062" spans="1:3" x14ac:dyDescent="0.2">
      <c r="A16062" s="1" t="s">
        <v>15930</v>
      </c>
      <c r="B16062" s="3">
        <v>1.6606300000000001</v>
      </c>
      <c r="C16062" s="3">
        <v>2.09572</v>
      </c>
    </row>
    <row r="16063" spans="1:3" x14ac:dyDescent="0.2">
      <c r="A16063" s="4" t="s">
        <v>15931</v>
      </c>
      <c r="B16063" s="3">
        <v>2.8107500000000001</v>
      </c>
      <c r="C16063" s="3">
        <v>3.3470499999999999</v>
      </c>
    </row>
    <row r="16064" spans="1:3" x14ac:dyDescent="0.2">
      <c r="A16064" s="4" t="s">
        <v>15932</v>
      </c>
      <c r="B16064" s="3">
        <v>1.33284</v>
      </c>
      <c r="C16064" s="3">
        <v>0.65319099999999997</v>
      </c>
    </row>
    <row r="16065" spans="1:3" x14ac:dyDescent="0.2">
      <c r="A16065" s="5" t="s">
        <v>15933</v>
      </c>
      <c r="B16065" s="3">
        <v>0.69952499999999995</v>
      </c>
      <c r="C16065" s="3">
        <v>0.51700100000000004</v>
      </c>
    </row>
    <row r="16066" spans="1:3" x14ac:dyDescent="0.2">
      <c r="A16066" s="5" t="s">
        <v>15934</v>
      </c>
      <c r="B16066" s="3">
        <v>1.14639</v>
      </c>
      <c r="C16066" s="3">
        <v>1.15835</v>
      </c>
    </row>
    <row r="16067" spans="1:3" x14ac:dyDescent="0.2">
      <c r="A16067" s="1" t="s">
        <v>15935</v>
      </c>
      <c r="B16067" s="3">
        <v>1.5748800000000001</v>
      </c>
      <c r="C16067" s="3">
        <v>1.8821600000000001</v>
      </c>
    </row>
    <row r="16068" spans="1:3" x14ac:dyDescent="0.2">
      <c r="A16068" s="4" t="s">
        <v>15936</v>
      </c>
      <c r="B16068" s="3">
        <v>0.69325300000000001</v>
      </c>
      <c r="C16068" s="3">
        <v>0.45872400000000002</v>
      </c>
    </row>
    <row r="16069" spans="1:3" x14ac:dyDescent="0.2">
      <c r="A16069" s="1" t="s">
        <v>15937</v>
      </c>
      <c r="B16069" s="3">
        <v>1.986</v>
      </c>
      <c r="C16069" s="3">
        <v>2.67652</v>
      </c>
    </row>
    <row r="16070" spans="1:3" x14ac:dyDescent="0.2">
      <c r="A16070" s="1" t="s">
        <v>15938</v>
      </c>
      <c r="B16070" s="3">
        <v>1.1480999999999999</v>
      </c>
      <c r="C16070" s="3">
        <v>0.64359999999999995</v>
      </c>
    </row>
    <row r="16071" spans="1:3" x14ac:dyDescent="0.2">
      <c r="A16071" s="4" t="s">
        <v>15939</v>
      </c>
      <c r="B16071" s="3">
        <v>1.9529399999999999</v>
      </c>
      <c r="C16071" s="3">
        <v>2.5376500000000002</v>
      </c>
    </row>
    <row r="16072" spans="1:3" x14ac:dyDescent="0.2">
      <c r="A16072" s="6" t="s">
        <v>15940</v>
      </c>
      <c r="B16072" s="3">
        <v>1.16551</v>
      </c>
      <c r="C16072" s="3">
        <v>1.0649599999999999</v>
      </c>
    </row>
    <row r="16073" spans="1:3" x14ac:dyDescent="0.2">
      <c r="A16073" s="1" t="s">
        <v>15941</v>
      </c>
      <c r="B16073" s="3">
        <v>6.5377699999999997E-2</v>
      </c>
      <c r="C16073" s="3">
        <v>-0.16701099999999999</v>
      </c>
    </row>
    <row r="16074" spans="1:3" x14ac:dyDescent="0.2">
      <c r="A16074" s="5" t="s">
        <v>15942</v>
      </c>
      <c r="B16074" s="3">
        <v>1.7292400000000001</v>
      </c>
      <c r="C16074" s="3">
        <v>2.5453600000000001</v>
      </c>
    </row>
    <row r="16075" spans="1:3" x14ac:dyDescent="0.2">
      <c r="A16075" s="5" t="s">
        <v>1112</v>
      </c>
      <c r="B16075" s="3">
        <v>1.2064699999999999</v>
      </c>
      <c r="C16075" s="3">
        <v>1.5748800000000001</v>
      </c>
    </row>
    <row r="16076" spans="1:3" x14ac:dyDescent="0.2">
      <c r="A16076" s="1" t="s">
        <v>15943</v>
      </c>
      <c r="B16076" s="3">
        <v>1.7232099999999999</v>
      </c>
      <c r="C16076" s="3">
        <v>1.6006899999999999</v>
      </c>
    </row>
    <row r="16077" spans="1:3" x14ac:dyDescent="0.2">
      <c r="A16077" s="1" t="s">
        <v>15944</v>
      </c>
      <c r="B16077" s="3">
        <v>1.01807</v>
      </c>
      <c r="C16077" s="3">
        <v>0.88128399999999996</v>
      </c>
    </row>
    <row r="16078" spans="1:3" x14ac:dyDescent="0.2">
      <c r="A16078" s="5" t="s">
        <v>15945</v>
      </c>
      <c r="B16078" s="3">
        <v>0.94431600000000004</v>
      </c>
      <c r="C16078" s="3">
        <v>0.82232499999999997</v>
      </c>
    </row>
    <row r="16079" spans="1:3" x14ac:dyDescent="0.2">
      <c r="A16079" s="1" t="s">
        <v>15946</v>
      </c>
      <c r="B16079" s="3">
        <v>1.2286600000000001</v>
      </c>
      <c r="C16079" s="3">
        <v>1.1125700000000001</v>
      </c>
    </row>
    <row r="16080" spans="1:3" x14ac:dyDescent="0.2">
      <c r="A16080" s="4" t="s">
        <v>15947</v>
      </c>
      <c r="B16080" s="3">
        <v>1.6376599999999999</v>
      </c>
      <c r="C16080" s="3">
        <v>1.8289899999999999</v>
      </c>
    </row>
    <row r="16081" spans="1:3" x14ac:dyDescent="0.2">
      <c r="A16081" s="5" t="s">
        <v>753</v>
      </c>
      <c r="B16081" s="3">
        <v>1.23268</v>
      </c>
      <c r="C16081" s="3">
        <v>0.64744599999999997</v>
      </c>
    </row>
    <row r="16082" spans="1:3" x14ac:dyDescent="0.2">
      <c r="A16082" s="5" t="s">
        <v>15948</v>
      </c>
      <c r="B16082" s="3">
        <v>2.6881300000000001</v>
      </c>
      <c r="C16082" s="3">
        <v>5.2498300000000002</v>
      </c>
    </row>
    <row r="16083" spans="1:3" x14ac:dyDescent="0.2">
      <c r="A16083" s="1" t="s">
        <v>15949</v>
      </c>
      <c r="B16083" s="3">
        <v>0.66596200000000005</v>
      </c>
      <c r="C16083" s="3">
        <v>0.76885999999999999</v>
      </c>
    </row>
    <row r="16084" spans="1:3" x14ac:dyDescent="0.2">
      <c r="A16084" s="5" t="s">
        <v>15950</v>
      </c>
      <c r="B16084" s="3">
        <v>1.0793999999999999</v>
      </c>
      <c r="C16084" s="3">
        <v>0.58314600000000005</v>
      </c>
    </row>
    <row r="16085" spans="1:3" x14ac:dyDescent="0.2">
      <c r="A16085" s="5" t="s">
        <v>290</v>
      </c>
      <c r="B16085" s="3">
        <v>0.72550099999999995</v>
      </c>
      <c r="C16085" s="3">
        <v>0.39587899999999998</v>
      </c>
    </row>
    <row r="16086" spans="1:3" x14ac:dyDescent="0.2">
      <c r="A16086" s="1" t="s">
        <v>15951</v>
      </c>
      <c r="B16086" s="3">
        <v>0.74388299999999996</v>
      </c>
      <c r="C16086" s="3">
        <v>0.88080400000000003</v>
      </c>
    </row>
    <row r="16087" spans="1:3" x14ac:dyDescent="0.2">
      <c r="A16087" s="5" t="s">
        <v>15952</v>
      </c>
      <c r="B16087" s="3">
        <v>1.2606200000000001</v>
      </c>
      <c r="C16087" s="3">
        <v>1.08202</v>
      </c>
    </row>
    <row r="16088" spans="1:3" x14ac:dyDescent="0.2">
      <c r="A16088" s="4" t="s">
        <v>15953</v>
      </c>
      <c r="B16088" s="3">
        <v>1.04874</v>
      </c>
      <c r="C16088" s="3">
        <v>1.0926199999999999</v>
      </c>
    </row>
    <row r="16089" spans="1:3" x14ac:dyDescent="0.2">
      <c r="A16089" s="5" t="s">
        <v>15954</v>
      </c>
      <c r="B16089" s="3">
        <v>1.3500799999999999</v>
      </c>
      <c r="C16089" s="3">
        <v>1.4821800000000001</v>
      </c>
    </row>
    <row r="16090" spans="1:3" x14ac:dyDescent="0.2">
      <c r="A16090" s="4" t="s">
        <v>15955</v>
      </c>
      <c r="B16090" s="3">
        <v>1.49335</v>
      </c>
      <c r="C16090" s="3">
        <v>1.5915299999999999</v>
      </c>
    </row>
    <row r="16091" spans="1:3" x14ac:dyDescent="0.2">
      <c r="A16091" s="4" t="s">
        <v>15956</v>
      </c>
      <c r="B16091" s="3">
        <v>1.0888500000000001</v>
      </c>
      <c r="C16091" s="3">
        <v>0.93519200000000002</v>
      </c>
    </row>
    <row r="16092" spans="1:3" x14ac:dyDescent="0.2">
      <c r="A16092" s="5" t="s">
        <v>15957</v>
      </c>
      <c r="B16092" s="3">
        <v>1.56359</v>
      </c>
      <c r="C16092" s="3">
        <v>1.71173</v>
      </c>
    </row>
    <row r="16093" spans="1:3" x14ac:dyDescent="0.2">
      <c r="A16093" s="5" t="s">
        <v>176</v>
      </c>
      <c r="B16093" s="3">
        <v>0.85407500000000003</v>
      </c>
      <c r="C16093" s="3">
        <v>0.32753199999999999</v>
      </c>
    </row>
    <row r="16094" spans="1:3" x14ac:dyDescent="0.2">
      <c r="A16094" s="4" t="s">
        <v>5935</v>
      </c>
      <c r="B16094" s="3">
        <v>1.14272</v>
      </c>
      <c r="C16094" s="3">
        <v>1.00837</v>
      </c>
    </row>
    <row r="16095" spans="1:3" x14ac:dyDescent="0.2">
      <c r="A16095" s="5" t="s">
        <v>15958</v>
      </c>
      <c r="B16095" s="3">
        <v>1.2500500000000001</v>
      </c>
      <c r="C16095" s="3">
        <v>1.2058599999999999</v>
      </c>
    </row>
    <row r="16096" spans="1:3" x14ac:dyDescent="0.2">
      <c r="A16096" s="5" t="s">
        <v>15959</v>
      </c>
      <c r="B16096" s="3">
        <v>1.94272</v>
      </c>
      <c r="C16096" s="3">
        <v>2.3657699999999999</v>
      </c>
    </row>
    <row r="16097" spans="1:3" x14ac:dyDescent="0.2">
      <c r="A16097" s="5" t="s">
        <v>15960</v>
      </c>
      <c r="B16097" s="3">
        <v>1.73594</v>
      </c>
      <c r="C16097" s="3">
        <v>2.1222400000000001</v>
      </c>
    </row>
    <row r="16098" spans="1:3" x14ac:dyDescent="0.2">
      <c r="A16098" s="1" t="s">
        <v>15961</v>
      </c>
      <c r="B16098" s="3">
        <v>1.1233500000000001</v>
      </c>
      <c r="C16098" s="3">
        <v>0.89818500000000001</v>
      </c>
    </row>
    <row r="16099" spans="1:3" x14ac:dyDescent="0.2">
      <c r="A16099" s="1" t="s">
        <v>15962</v>
      </c>
      <c r="B16099" s="3">
        <v>0.86141400000000001</v>
      </c>
      <c r="C16099" s="3">
        <v>0.91327899999999995</v>
      </c>
    </row>
    <row r="16100" spans="1:3" x14ac:dyDescent="0.2">
      <c r="A16100" s="1" t="s">
        <v>15963</v>
      </c>
      <c r="B16100" s="3">
        <v>1.77772</v>
      </c>
      <c r="C16100" s="3">
        <v>1.7528300000000001</v>
      </c>
    </row>
    <row r="16101" spans="1:3" x14ac:dyDescent="0.2">
      <c r="A16101" s="5" t="s">
        <v>15964</v>
      </c>
      <c r="B16101" s="3">
        <v>1.6842200000000001</v>
      </c>
      <c r="C16101" s="3">
        <v>1.4976</v>
      </c>
    </row>
    <row r="16102" spans="1:3" x14ac:dyDescent="0.2">
      <c r="A16102" s="4" t="s">
        <v>15965</v>
      </c>
      <c r="B16102" s="3">
        <v>0.91081800000000002</v>
      </c>
      <c r="C16102" s="3">
        <v>0.790188</v>
      </c>
    </row>
    <row r="16103" spans="1:3" x14ac:dyDescent="0.2">
      <c r="A16103" s="1" t="s">
        <v>15966</v>
      </c>
      <c r="B16103" s="3">
        <v>1.4719599999999999</v>
      </c>
      <c r="C16103" s="3">
        <v>1.2276899999999999</v>
      </c>
    </row>
    <row r="16104" spans="1:3" x14ac:dyDescent="0.2">
      <c r="A16104" s="5" t="s">
        <v>1490</v>
      </c>
      <c r="B16104" s="3">
        <v>1.21651</v>
      </c>
      <c r="C16104" s="3">
        <v>1.28407</v>
      </c>
    </row>
    <row r="16105" spans="1:3" x14ac:dyDescent="0.2">
      <c r="A16105" s="1" t="s">
        <v>15967</v>
      </c>
      <c r="B16105" s="3">
        <v>1.40696</v>
      </c>
      <c r="C16105" s="3">
        <v>1.29539</v>
      </c>
    </row>
    <row r="16106" spans="1:3" x14ac:dyDescent="0.2">
      <c r="A16106" s="5" t="s">
        <v>203</v>
      </c>
      <c r="B16106" s="3">
        <v>0.99263199999999996</v>
      </c>
      <c r="C16106" s="3">
        <v>0.302066</v>
      </c>
    </row>
    <row r="16107" spans="1:3" x14ac:dyDescent="0.2">
      <c r="A16107" s="1" t="s">
        <v>1179</v>
      </c>
      <c r="B16107" s="3">
        <v>1.43587</v>
      </c>
      <c r="C16107" s="3">
        <v>1.9187799999999999</v>
      </c>
    </row>
    <row r="16108" spans="1:3" x14ac:dyDescent="0.2">
      <c r="A16108" s="1" t="s">
        <v>15968</v>
      </c>
      <c r="B16108" s="3">
        <v>1.37103</v>
      </c>
      <c r="C16108" s="3">
        <v>1.2824500000000001</v>
      </c>
    </row>
    <row r="16109" spans="1:3" x14ac:dyDescent="0.2">
      <c r="A16109" s="5" t="s">
        <v>15969</v>
      </c>
      <c r="B16109" s="3">
        <v>0.43556699999999998</v>
      </c>
      <c r="C16109" s="3">
        <v>0.124726</v>
      </c>
    </row>
    <row r="16110" spans="1:3" x14ac:dyDescent="0.2">
      <c r="A16110" s="5" t="s">
        <v>15970</v>
      </c>
      <c r="B16110" s="3">
        <v>1.57789</v>
      </c>
      <c r="C16110" s="3">
        <v>1.7496400000000001</v>
      </c>
    </row>
    <row r="16111" spans="1:3" x14ac:dyDescent="0.2">
      <c r="A16111" s="1" t="s">
        <v>15971</v>
      </c>
      <c r="B16111" s="3">
        <v>1.56985</v>
      </c>
      <c r="C16111" s="3">
        <v>2.33033</v>
      </c>
    </row>
    <row r="16112" spans="1:3" x14ac:dyDescent="0.2">
      <c r="A16112" s="5" t="s">
        <v>15972</v>
      </c>
      <c r="B16112" s="3">
        <v>1.6858900000000001</v>
      </c>
      <c r="C16112" s="3">
        <v>1.76241</v>
      </c>
    </row>
    <row r="16113" spans="1:3" x14ac:dyDescent="0.2">
      <c r="A16113" s="1" t="s">
        <v>15973</v>
      </c>
      <c r="B16113" s="3">
        <v>1.1485300000000001</v>
      </c>
      <c r="C16113" s="3">
        <v>0.95896199999999998</v>
      </c>
    </row>
    <row r="16114" spans="1:3" x14ac:dyDescent="0.2">
      <c r="A16114" s="4" t="s">
        <v>15974</v>
      </c>
      <c r="B16114" s="3">
        <v>1.2079800000000001</v>
      </c>
      <c r="C16114" s="3">
        <v>1.0714999999999999</v>
      </c>
    </row>
    <row r="16115" spans="1:3" x14ac:dyDescent="0.2">
      <c r="A16115" s="1" t="s">
        <v>15975</v>
      </c>
      <c r="B16115" s="3">
        <v>1.1742600000000001</v>
      </c>
      <c r="C16115" s="3">
        <v>0.93921900000000003</v>
      </c>
    </row>
    <row r="16116" spans="1:3" x14ac:dyDescent="0.2">
      <c r="A16116" s="1" t="s">
        <v>15976</v>
      </c>
      <c r="B16116" s="3">
        <v>1.5439700000000001</v>
      </c>
      <c r="C16116" s="3">
        <v>1.5708299999999999</v>
      </c>
    </row>
    <row r="16117" spans="1:3" x14ac:dyDescent="0.2">
      <c r="A16117" s="5" t="s">
        <v>15977</v>
      </c>
      <c r="B16117" s="3">
        <v>1.3634500000000001</v>
      </c>
      <c r="C16117" s="3">
        <v>2.4369499999999999</v>
      </c>
    </row>
    <row r="16118" spans="1:3" x14ac:dyDescent="0.2">
      <c r="A16118" s="5" t="s">
        <v>1198</v>
      </c>
      <c r="B16118" s="3">
        <v>1.44903</v>
      </c>
      <c r="C16118" s="3">
        <v>1.8295699999999999</v>
      </c>
    </row>
    <row r="16119" spans="1:3" x14ac:dyDescent="0.2">
      <c r="A16119" s="1" t="s">
        <v>15978</v>
      </c>
      <c r="B16119" s="3">
        <v>1.18753</v>
      </c>
      <c r="C16119" s="3">
        <v>1.0543</v>
      </c>
    </row>
    <row r="16120" spans="1:3" x14ac:dyDescent="0.2">
      <c r="A16120" s="1" t="s">
        <v>15979</v>
      </c>
      <c r="B16120" s="3">
        <v>1.7735300000000001</v>
      </c>
      <c r="C16120" s="3">
        <v>1.9603600000000001</v>
      </c>
    </row>
    <row r="16121" spans="1:3" x14ac:dyDescent="0.2">
      <c r="A16121" s="1" t="s">
        <v>15980</v>
      </c>
      <c r="B16121" s="3">
        <v>1.48349</v>
      </c>
      <c r="C16121" s="3">
        <v>1.4617</v>
      </c>
    </row>
    <row r="16122" spans="1:3" x14ac:dyDescent="0.2">
      <c r="A16122" s="4" t="s">
        <v>15981</v>
      </c>
      <c r="B16122" s="3">
        <v>1.12279</v>
      </c>
      <c r="C16122" s="3">
        <v>1.17763</v>
      </c>
    </row>
    <row r="16123" spans="1:3" x14ac:dyDescent="0.2">
      <c r="A16123" s="5" t="s">
        <v>15982</v>
      </c>
      <c r="B16123" s="3">
        <v>1.21315</v>
      </c>
      <c r="C16123" s="3">
        <v>1.32283</v>
      </c>
    </row>
    <row r="16124" spans="1:3" x14ac:dyDescent="0.2">
      <c r="A16124" s="5" t="s">
        <v>15983</v>
      </c>
      <c r="B16124" s="3">
        <v>1.1672400000000001</v>
      </c>
      <c r="C16124" s="3">
        <v>0.77870300000000003</v>
      </c>
    </row>
    <row r="16125" spans="1:3" x14ac:dyDescent="0.2">
      <c r="A16125" s="5" t="s">
        <v>15984</v>
      </c>
      <c r="B16125" s="3">
        <v>1.45601</v>
      </c>
      <c r="C16125" s="3">
        <v>1.99041</v>
      </c>
    </row>
    <row r="16126" spans="1:3" x14ac:dyDescent="0.2">
      <c r="A16126" s="1" t="s">
        <v>15985</v>
      </c>
      <c r="B16126" s="3">
        <v>0.81582100000000002</v>
      </c>
      <c r="C16126" s="3">
        <v>0.661215</v>
      </c>
    </row>
    <row r="16127" spans="1:3" x14ac:dyDescent="0.2">
      <c r="A16127" s="4" t="s">
        <v>15986</v>
      </c>
      <c r="B16127" s="3">
        <v>1.2337499999999999</v>
      </c>
      <c r="C16127" s="3">
        <v>0.98834200000000005</v>
      </c>
    </row>
    <row r="16128" spans="1:3" x14ac:dyDescent="0.2">
      <c r="A16128" s="5" t="s">
        <v>1273</v>
      </c>
      <c r="B16128" s="3">
        <v>1.1239399999999999</v>
      </c>
      <c r="C16128" s="3">
        <v>1.3940600000000001</v>
      </c>
    </row>
    <row r="16129" spans="1:3" x14ac:dyDescent="0.2">
      <c r="A16129" s="1" t="s">
        <v>15987</v>
      </c>
      <c r="B16129" s="3">
        <v>1.09859</v>
      </c>
      <c r="C16129" s="3">
        <v>0.98729</v>
      </c>
    </row>
    <row r="16130" spans="1:3" x14ac:dyDescent="0.2">
      <c r="A16130" s="1" t="s">
        <v>15988</v>
      </c>
      <c r="B16130" s="3">
        <v>1.2368399999999999</v>
      </c>
      <c r="C16130" s="3">
        <v>1.0536399999999999</v>
      </c>
    </row>
    <row r="16131" spans="1:3" x14ac:dyDescent="0.2">
      <c r="A16131" s="6" t="s">
        <v>15989</v>
      </c>
      <c r="B16131" s="3">
        <v>0.63048800000000005</v>
      </c>
      <c r="C16131" s="3">
        <v>0.70753999999999995</v>
      </c>
    </row>
    <row r="16132" spans="1:3" x14ac:dyDescent="0.2">
      <c r="A16132" s="5" t="s">
        <v>15990</v>
      </c>
      <c r="B16132" s="3">
        <v>0.57296800000000003</v>
      </c>
      <c r="C16132" s="3">
        <v>0.399173</v>
      </c>
    </row>
    <row r="16133" spans="1:3" x14ac:dyDescent="0.2">
      <c r="A16133" s="1" t="s">
        <v>15991</v>
      </c>
      <c r="B16133" s="3">
        <v>-2.6220499999999999E-3</v>
      </c>
      <c r="C16133" s="3">
        <v>3.1503400000000001E-2</v>
      </c>
    </row>
    <row r="16134" spans="1:3" x14ac:dyDescent="0.2">
      <c r="A16134" s="5" t="s">
        <v>15992</v>
      </c>
      <c r="B16134" s="3">
        <v>0.96539600000000003</v>
      </c>
      <c r="C16134" s="3">
        <v>1.3085800000000001</v>
      </c>
    </row>
    <row r="16135" spans="1:3" x14ac:dyDescent="0.2">
      <c r="A16135" s="4" t="s">
        <v>15993</v>
      </c>
      <c r="B16135" s="3">
        <v>0.97689899999999996</v>
      </c>
      <c r="C16135" s="3">
        <v>0.73128400000000005</v>
      </c>
    </row>
    <row r="16136" spans="1:3" x14ac:dyDescent="0.2">
      <c r="A16136" s="5" t="s">
        <v>15994</v>
      </c>
      <c r="B16136" s="3">
        <v>1.4065099999999999</v>
      </c>
      <c r="C16136" s="3">
        <v>1.49471</v>
      </c>
    </row>
    <row r="16137" spans="1:3" x14ac:dyDescent="0.2">
      <c r="A16137" s="1" t="s">
        <v>15995</v>
      </c>
      <c r="B16137" s="3">
        <v>1.2392300000000001</v>
      </c>
      <c r="C16137" s="3">
        <v>1.71058</v>
      </c>
    </row>
    <row r="16138" spans="1:3" x14ac:dyDescent="0.2">
      <c r="A16138" s="4" t="s">
        <v>15996</v>
      </c>
      <c r="B16138" s="3">
        <v>0.91062900000000002</v>
      </c>
      <c r="C16138" s="3">
        <v>0.90575899999999998</v>
      </c>
    </row>
    <row r="16139" spans="1:3" x14ac:dyDescent="0.2">
      <c r="A16139" s="5" t="s">
        <v>15997</v>
      </c>
      <c r="B16139" s="3">
        <v>1.5925100000000001</v>
      </c>
      <c r="C16139" s="3">
        <v>1.9805900000000001</v>
      </c>
    </row>
    <row r="16140" spans="1:3" x14ac:dyDescent="0.2">
      <c r="A16140" s="5" t="s">
        <v>15998</v>
      </c>
      <c r="B16140" s="3">
        <v>1.8534900000000001</v>
      </c>
      <c r="C16140" s="3">
        <v>2.13409</v>
      </c>
    </row>
    <row r="16141" spans="1:3" x14ac:dyDescent="0.2">
      <c r="A16141" s="5" t="s">
        <v>15999</v>
      </c>
      <c r="B16141" s="3">
        <v>1.57616</v>
      </c>
      <c r="C16141" s="3">
        <v>1.3547100000000001</v>
      </c>
    </row>
    <row r="16142" spans="1:3" x14ac:dyDescent="0.2">
      <c r="A16142" s="4" t="s">
        <v>156</v>
      </c>
      <c r="B16142" s="3">
        <v>0.97207500000000002</v>
      </c>
      <c r="C16142" s="3">
        <v>0.41419</v>
      </c>
    </row>
    <row r="16143" spans="1:3" x14ac:dyDescent="0.2">
      <c r="A16143" s="1" t="s">
        <v>16000</v>
      </c>
      <c r="B16143" s="3">
        <v>1.39463</v>
      </c>
      <c r="C16143" s="3">
        <v>1.3905700000000001</v>
      </c>
    </row>
    <row r="16144" spans="1:3" x14ac:dyDescent="0.2">
      <c r="A16144" s="1" t="s">
        <v>16001</v>
      </c>
      <c r="B16144" s="3">
        <v>0.37620900000000002</v>
      </c>
      <c r="C16144" s="3">
        <v>0.146427</v>
      </c>
    </row>
    <row r="16145" spans="1:3" x14ac:dyDescent="0.2">
      <c r="A16145" s="4" t="s">
        <v>16002</v>
      </c>
      <c r="B16145" s="3">
        <v>1.0129900000000001</v>
      </c>
      <c r="C16145" s="3">
        <v>1.2258100000000001</v>
      </c>
    </row>
    <row r="16146" spans="1:3" x14ac:dyDescent="0.2">
      <c r="A16146" s="4" t="s">
        <v>16003</v>
      </c>
      <c r="B16146" s="3">
        <v>1.1191899999999999</v>
      </c>
      <c r="C16146" s="3">
        <v>0.98755700000000002</v>
      </c>
    </row>
    <row r="16147" spans="1:3" x14ac:dyDescent="0.2">
      <c r="A16147" s="6" t="s">
        <v>16004</v>
      </c>
      <c r="B16147" s="3">
        <v>1.95838</v>
      </c>
      <c r="C16147" s="3">
        <v>1.8968</v>
      </c>
    </row>
    <row r="16148" spans="1:3" x14ac:dyDescent="0.2">
      <c r="A16148" s="1" t="s">
        <v>16005</v>
      </c>
      <c r="B16148" s="3">
        <v>1.07304</v>
      </c>
      <c r="C16148" s="3">
        <v>1.2621199999999999</v>
      </c>
    </row>
    <row r="16149" spans="1:3" x14ac:dyDescent="0.2">
      <c r="A16149" s="5" t="s">
        <v>16006</v>
      </c>
      <c r="B16149" s="3">
        <v>0.99419800000000003</v>
      </c>
      <c r="C16149" s="3">
        <v>1.10284</v>
      </c>
    </row>
    <row r="16150" spans="1:3" x14ac:dyDescent="0.2">
      <c r="A16150" s="5" t="s">
        <v>16007</v>
      </c>
      <c r="B16150" s="3">
        <v>0.64588800000000002</v>
      </c>
      <c r="C16150" s="3">
        <v>0.453403</v>
      </c>
    </row>
    <row r="16151" spans="1:3" x14ac:dyDescent="0.2">
      <c r="A16151" s="1" t="s">
        <v>16008</v>
      </c>
      <c r="B16151" s="3">
        <v>1.03562</v>
      </c>
      <c r="C16151" s="3">
        <v>0.82680699999999996</v>
      </c>
    </row>
    <row r="16152" spans="1:3" x14ac:dyDescent="0.2">
      <c r="A16152" s="4" t="s">
        <v>16009</v>
      </c>
      <c r="B16152" s="3">
        <v>1.64768</v>
      </c>
      <c r="C16152" s="3">
        <v>1.5036400000000001</v>
      </c>
    </row>
    <row r="16153" spans="1:3" x14ac:dyDescent="0.2">
      <c r="A16153" s="6" t="s">
        <v>16010</v>
      </c>
      <c r="B16153" s="3">
        <v>0.94880900000000001</v>
      </c>
      <c r="C16153" s="3">
        <v>0.72956699999999997</v>
      </c>
    </row>
    <row r="16154" spans="1:3" x14ac:dyDescent="0.2">
      <c r="A16154" s="4" t="s">
        <v>16011</v>
      </c>
      <c r="B16154" s="3">
        <v>0.28395399999999998</v>
      </c>
      <c r="C16154" s="3">
        <v>0.23524200000000001</v>
      </c>
    </row>
    <row r="16155" spans="1:3" x14ac:dyDescent="0.2">
      <c r="A16155" s="5" t="s">
        <v>16012</v>
      </c>
      <c r="B16155" s="3">
        <v>1.4693400000000001</v>
      </c>
      <c r="C16155" s="3">
        <v>1.4115</v>
      </c>
    </row>
    <row r="16156" spans="1:3" x14ac:dyDescent="0.2">
      <c r="A16156" s="1" t="s">
        <v>16013</v>
      </c>
      <c r="B16156" s="3">
        <v>1.0659099999999999</v>
      </c>
      <c r="C16156" s="3">
        <v>0.91586999999999996</v>
      </c>
    </row>
    <row r="16157" spans="1:3" x14ac:dyDescent="0.2">
      <c r="A16157" s="5" t="s">
        <v>16014</v>
      </c>
      <c r="B16157" s="3">
        <v>1.4838</v>
      </c>
      <c r="C16157" s="3">
        <v>1.9313</v>
      </c>
    </row>
    <row r="16158" spans="1:3" x14ac:dyDescent="0.2">
      <c r="A16158" s="7" t="s">
        <v>16015</v>
      </c>
      <c r="B16158" s="3">
        <v>0.95677000000000001</v>
      </c>
      <c r="C16158" s="3">
        <v>0.773123</v>
      </c>
    </row>
    <row r="16159" spans="1:3" x14ac:dyDescent="0.2">
      <c r="A16159" s="5" t="s">
        <v>16016</v>
      </c>
      <c r="B16159" s="3">
        <v>0.67799600000000004</v>
      </c>
      <c r="C16159" s="3">
        <v>0.50452799999999998</v>
      </c>
    </row>
    <row r="16160" spans="1:3" x14ac:dyDescent="0.2">
      <c r="A16160" s="1" t="s">
        <v>16017</v>
      </c>
      <c r="B16160" s="3">
        <v>1.4495499999999999</v>
      </c>
      <c r="C16160" s="3">
        <v>0.76713200000000004</v>
      </c>
    </row>
    <row r="16161" spans="1:3" x14ac:dyDescent="0.2">
      <c r="A16161" s="1" t="s">
        <v>16018</v>
      </c>
      <c r="B16161" s="3">
        <v>0.68903300000000001</v>
      </c>
      <c r="C16161" s="3">
        <v>0.409221</v>
      </c>
    </row>
    <row r="16162" spans="1:3" x14ac:dyDescent="0.2">
      <c r="A16162" s="1" t="s">
        <v>16019</v>
      </c>
      <c r="B16162" s="3">
        <v>0.71684300000000001</v>
      </c>
      <c r="C16162" s="3">
        <v>0.67962999999999996</v>
      </c>
    </row>
    <row r="16163" spans="1:3" x14ac:dyDescent="0.2">
      <c r="A16163" s="5" t="s">
        <v>209</v>
      </c>
      <c r="B16163" s="3">
        <v>0.70064300000000002</v>
      </c>
      <c r="C16163" s="3">
        <v>0.477327</v>
      </c>
    </row>
    <row r="16164" spans="1:3" x14ac:dyDescent="0.2">
      <c r="A16164" s="1" t="s">
        <v>16020</v>
      </c>
      <c r="B16164" s="3">
        <v>0.41803200000000001</v>
      </c>
      <c r="C16164" s="3">
        <v>0.80459800000000004</v>
      </c>
    </row>
    <row r="16165" spans="1:3" x14ac:dyDescent="0.2">
      <c r="A16165" s="5" t="s">
        <v>16021</v>
      </c>
      <c r="B16165" s="3">
        <v>1.6359600000000001</v>
      </c>
      <c r="C16165" s="3">
        <v>1.18838</v>
      </c>
    </row>
    <row r="16166" spans="1:3" x14ac:dyDescent="0.2">
      <c r="A16166" s="5" t="s">
        <v>16022</v>
      </c>
      <c r="B16166" s="3">
        <v>0.58893899999999999</v>
      </c>
      <c r="C16166" s="3">
        <v>0.18968499999999999</v>
      </c>
    </row>
    <row r="16167" spans="1:3" x14ac:dyDescent="0.2">
      <c r="A16167" s="1" t="s">
        <v>16023</v>
      </c>
      <c r="B16167" s="3">
        <v>1.0667500000000001</v>
      </c>
      <c r="C16167" s="3">
        <v>1.09117</v>
      </c>
    </row>
    <row r="16168" spans="1:3" x14ac:dyDescent="0.2">
      <c r="A16168" s="5" t="s">
        <v>1693</v>
      </c>
      <c r="B16168" s="3">
        <v>1.18052</v>
      </c>
      <c r="C16168" s="3">
        <v>1.49081</v>
      </c>
    </row>
    <row r="16169" spans="1:3" x14ac:dyDescent="0.2">
      <c r="A16169" s="5" t="s">
        <v>16024</v>
      </c>
      <c r="B16169" s="3">
        <v>1.46556</v>
      </c>
      <c r="C16169" s="3">
        <v>1.7297899999999999</v>
      </c>
    </row>
    <row r="16170" spans="1:3" x14ac:dyDescent="0.2">
      <c r="A16170" s="1" t="s">
        <v>16025</v>
      </c>
      <c r="B16170" s="3">
        <v>1.27257</v>
      </c>
      <c r="C16170" s="3">
        <v>1.0623400000000001</v>
      </c>
    </row>
    <row r="16171" spans="1:3" x14ac:dyDescent="0.2">
      <c r="A16171" s="1" t="s">
        <v>16026</v>
      </c>
      <c r="B16171" s="3">
        <v>1.6518999999999999</v>
      </c>
      <c r="C16171" s="3">
        <v>1.12727</v>
      </c>
    </row>
    <row r="16172" spans="1:3" x14ac:dyDescent="0.2">
      <c r="A16172" s="5" t="s">
        <v>16027</v>
      </c>
      <c r="B16172" s="3">
        <v>1.0580000000000001</v>
      </c>
      <c r="C16172" s="3">
        <v>1.5863400000000001</v>
      </c>
    </row>
    <row r="16173" spans="1:3" x14ac:dyDescent="0.2">
      <c r="A16173" s="4" t="s">
        <v>16028</v>
      </c>
      <c r="B16173" s="3">
        <v>1.8651199999999999</v>
      </c>
      <c r="C16173" s="3">
        <v>2.6228199999999999</v>
      </c>
    </row>
    <row r="16174" spans="1:3" x14ac:dyDescent="0.2">
      <c r="A16174" s="4" t="s">
        <v>1122</v>
      </c>
      <c r="B16174" s="3">
        <v>1.2333099999999999</v>
      </c>
      <c r="C16174" s="3">
        <v>1.55796</v>
      </c>
    </row>
    <row r="16175" spans="1:3" x14ac:dyDescent="0.2">
      <c r="A16175" s="4" t="s">
        <v>16029</v>
      </c>
      <c r="B16175" s="3">
        <v>1.4137599999999999</v>
      </c>
      <c r="C16175" s="3">
        <v>1.03546</v>
      </c>
    </row>
    <row r="16176" spans="1:3" x14ac:dyDescent="0.2">
      <c r="A16176" s="1" t="s">
        <v>16030</v>
      </c>
      <c r="B16176" s="3">
        <v>1.4187099999999999</v>
      </c>
      <c r="C16176" s="3">
        <v>0.855541</v>
      </c>
    </row>
    <row r="16177" spans="1:3" x14ac:dyDescent="0.2">
      <c r="A16177" s="5" t="s">
        <v>16031</v>
      </c>
      <c r="B16177" s="3">
        <v>3.1431300000000002</v>
      </c>
      <c r="C16177" s="3">
        <v>4.5182900000000004</v>
      </c>
    </row>
    <row r="16178" spans="1:3" x14ac:dyDescent="0.2">
      <c r="A16178" s="5" t="s">
        <v>16032</v>
      </c>
      <c r="B16178" s="3">
        <v>1.61849</v>
      </c>
      <c r="C16178" s="3">
        <v>2.4187599999999998</v>
      </c>
    </row>
    <row r="16179" spans="1:3" x14ac:dyDescent="0.2">
      <c r="A16179" s="4" t="s">
        <v>16033</v>
      </c>
      <c r="B16179" s="3">
        <v>1.72251</v>
      </c>
      <c r="C16179" s="3">
        <v>1.93357</v>
      </c>
    </row>
    <row r="16180" spans="1:3" x14ac:dyDescent="0.2">
      <c r="A16180" s="5" t="s">
        <v>16034</v>
      </c>
      <c r="B16180" s="3">
        <v>1.3248599999999999</v>
      </c>
      <c r="C16180" s="3">
        <v>2.0592999999999999</v>
      </c>
    </row>
    <row r="16181" spans="1:3" x14ac:dyDescent="0.2">
      <c r="A16181" s="5" t="s">
        <v>16035</v>
      </c>
      <c r="B16181" s="3">
        <v>1.7505900000000001</v>
      </c>
      <c r="C16181" s="3">
        <v>2.0543800000000001</v>
      </c>
    </row>
    <row r="16182" spans="1:3" x14ac:dyDescent="0.2">
      <c r="A16182" s="1" t="s">
        <v>16036</v>
      </c>
      <c r="B16182" s="3">
        <v>1.53932</v>
      </c>
      <c r="C16182" s="3">
        <v>1.26088</v>
      </c>
    </row>
    <row r="16183" spans="1:3" x14ac:dyDescent="0.2">
      <c r="A16183" s="4" t="s">
        <v>16037</v>
      </c>
      <c r="B16183" s="3">
        <v>0.87799899999999997</v>
      </c>
      <c r="C16183" s="3">
        <v>0.20072499999999999</v>
      </c>
    </row>
    <row r="16184" spans="1:3" x14ac:dyDescent="0.2">
      <c r="A16184" s="1" t="s">
        <v>16038</v>
      </c>
      <c r="B16184" s="3">
        <v>1.22367</v>
      </c>
      <c r="C16184" s="3">
        <v>1.0037499999999999</v>
      </c>
    </row>
    <row r="16185" spans="1:3" x14ac:dyDescent="0.2">
      <c r="A16185" s="1" t="s">
        <v>16039</v>
      </c>
      <c r="B16185" s="3">
        <v>1.64168</v>
      </c>
      <c r="C16185" s="3">
        <v>1.72882</v>
      </c>
    </row>
    <row r="16186" spans="1:3" x14ac:dyDescent="0.2">
      <c r="A16186" s="1" t="s">
        <v>16040</v>
      </c>
      <c r="B16186" s="3">
        <v>1.40466</v>
      </c>
      <c r="C16186" s="3">
        <v>1.2208399999999999</v>
      </c>
    </row>
    <row r="16187" spans="1:3" x14ac:dyDescent="0.2">
      <c r="A16187" s="1" t="s">
        <v>16041</v>
      </c>
      <c r="B16187" s="3">
        <v>1.8035099999999999</v>
      </c>
      <c r="C16187" s="3">
        <v>1.8808199999999999</v>
      </c>
    </row>
    <row r="16188" spans="1:3" x14ac:dyDescent="0.2">
      <c r="A16188" s="5" t="s">
        <v>16042</v>
      </c>
      <c r="B16188" s="3">
        <v>2.0656099999999999</v>
      </c>
      <c r="C16188" s="3">
        <v>2.86904</v>
      </c>
    </row>
    <row r="16189" spans="1:3" x14ac:dyDescent="0.2">
      <c r="A16189" s="5" t="s">
        <v>16043</v>
      </c>
      <c r="B16189" s="3">
        <v>1.55271</v>
      </c>
      <c r="C16189" s="3">
        <v>1.4182600000000001</v>
      </c>
    </row>
    <row r="16190" spans="1:3" x14ac:dyDescent="0.2">
      <c r="A16190" s="1" t="s">
        <v>16044</v>
      </c>
      <c r="B16190" s="3">
        <v>2.1129899999999999</v>
      </c>
      <c r="C16190" s="3">
        <v>1.73854</v>
      </c>
    </row>
    <row r="16191" spans="1:3" x14ac:dyDescent="0.2">
      <c r="A16191" s="1" t="s">
        <v>16045</v>
      </c>
      <c r="B16191" s="3">
        <v>1.2672600000000001</v>
      </c>
      <c r="C16191" s="3">
        <v>0.92362299999999997</v>
      </c>
    </row>
    <row r="16192" spans="1:3" x14ac:dyDescent="0.2">
      <c r="A16192" s="5" t="s">
        <v>229</v>
      </c>
      <c r="B16192" s="3">
        <v>1.17736</v>
      </c>
      <c r="C16192" s="3">
        <v>0.52221700000000004</v>
      </c>
    </row>
    <row r="16193" spans="1:3" x14ac:dyDescent="0.2">
      <c r="A16193" s="1" t="s">
        <v>16046</v>
      </c>
      <c r="B16193" s="3">
        <v>1.04267</v>
      </c>
      <c r="C16193" s="3">
        <v>1.1923999999999999</v>
      </c>
    </row>
    <row r="16194" spans="1:3" x14ac:dyDescent="0.2">
      <c r="A16194" s="5" t="s">
        <v>16047</v>
      </c>
      <c r="B16194" s="3">
        <v>1.63358</v>
      </c>
      <c r="C16194" s="3">
        <v>2.4574400000000001</v>
      </c>
    </row>
    <row r="16195" spans="1:3" x14ac:dyDescent="0.2">
      <c r="A16195" s="5" t="s">
        <v>16048</v>
      </c>
      <c r="B16195" s="3">
        <v>1.8053600000000001</v>
      </c>
      <c r="C16195" s="3">
        <v>2.4429500000000002</v>
      </c>
    </row>
    <row r="16196" spans="1:3" x14ac:dyDescent="0.2">
      <c r="A16196" s="1" t="s">
        <v>16049</v>
      </c>
      <c r="B16196" s="3">
        <v>0.958206</v>
      </c>
      <c r="C16196" s="3">
        <v>0.98317299999999996</v>
      </c>
    </row>
    <row r="16197" spans="1:3" x14ac:dyDescent="0.2">
      <c r="A16197" s="5" t="s">
        <v>16050</v>
      </c>
      <c r="B16197" s="3">
        <v>1.32196</v>
      </c>
      <c r="C16197" s="3">
        <v>1.4274800000000001</v>
      </c>
    </row>
    <row r="16198" spans="1:3" x14ac:dyDescent="0.2">
      <c r="A16198" s="1" t="s">
        <v>16051</v>
      </c>
      <c r="B16198" s="3">
        <v>1.12321</v>
      </c>
      <c r="C16198" s="3">
        <v>0.86156100000000002</v>
      </c>
    </row>
    <row r="16199" spans="1:3" x14ac:dyDescent="0.2">
      <c r="A16199" s="1" t="s">
        <v>16052</v>
      </c>
      <c r="B16199" s="3">
        <v>1.0862499999999999</v>
      </c>
      <c r="C16199" s="3">
        <v>0.80280799999999997</v>
      </c>
    </row>
    <row r="16200" spans="1:3" x14ac:dyDescent="0.2">
      <c r="A16200" s="1" t="s">
        <v>16053</v>
      </c>
      <c r="B16200" s="3">
        <v>0.89151499999999995</v>
      </c>
      <c r="C16200" s="3">
        <v>0.73966799999999999</v>
      </c>
    </row>
    <row r="16201" spans="1:3" x14ac:dyDescent="0.2">
      <c r="A16201" s="5" t="s">
        <v>16054</v>
      </c>
      <c r="B16201" s="3">
        <v>1.7072099999999999</v>
      </c>
      <c r="C16201" s="3">
        <v>1.6491499999999999</v>
      </c>
    </row>
    <row r="16202" spans="1:3" x14ac:dyDescent="0.2">
      <c r="A16202" s="5" t="s">
        <v>16055</v>
      </c>
      <c r="B16202" s="3">
        <v>1.0149300000000001</v>
      </c>
      <c r="C16202" s="3">
        <v>1.0849800000000001</v>
      </c>
    </row>
    <row r="16203" spans="1:3" x14ac:dyDescent="0.2">
      <c r="A16203" s="1" t="s">
        <v>16056</v>
      </c>
      <c r="B16203" s="3">
        <v>2.1259600000000001</v>
      </c>
      <c r="C16203" s="3">
        <v>3.59484</v>
      </c>
    </row>
    <row r="16204" spans="1:3" x14ac:dyDescent="0.2">
      <c r="A16204" s="5" t="s">
        <v>16057</v>
      </c>
      <c r="B16204" s="3">
        <v>1.67143</v>
      </c>
      <c r="C16204" s="3">
        <v>1.9301999999999999</v>
      </c>
    </row>
    <row r="16205" spans="1:3" x14ac:dyDescent="0.2">
      <c r="A16205" s="5" t="s">
        <v>16058</v>
      </c>
      <c r="B16205" s="3">
        <v>1.11181</v>
      </c>
      <c r="C16205" s="3">
        <v>1.00752</v>
      </c>
    </row>
    <row r="16206" spans="1:3" x14ac:dyDescent="0.2">
      <c r="A16206" s="4" t="s">
        <v>678</v>
      </c>
      <c r="B16206" s="3">
        <v>0.74230099999999999</v>
      </c>
      <c r="C16206" s="3">
        <v>0.50508200000000003</v>
      </c>
    </row>
    <row r="16207" spans="1:3" x14ac:dyDescent="0.2">
      <c r="A16207" s="7" t="s">
        <v>16059</v>
      </c>
      <c r="B16207" s="3">
        <v>1.4252800000000001</v>
      </c>
      <c r="C16207" s="3">
        <v>1.1965399999999999</v>
      </c>
    </row>
    <row r="16208" spans="1:3" x14ac:dyDescent="0.2">
      <c r="A16208" s="1" t="s">
        <v>1482</v>
      </c>
      <c r="B16208" s="3">
        <v>1.3688</v>
      </c>
      <c r="C16208" s="3">
        <v>1.8613200000000001</v>
      </c>
    </row>
    <row r="16209" spans="1:3" x14ac:dyDescent="0.2">
      <c r="A16209" s="1" t="s">
        <v>16060</v>
      </c>
      <c r="B16209" s="3">
        <v>0.81932400000000005</v>
      </c>
      <c r="C16209" s="3">
        <v>0.70705899999999999</v>
      </c>
    </row>
    <row r="16210" spans="1:3" x14ac:dyDescent="0.2">
      <c r="A16210" s="5" t="s">
        <v>16061</v>
      </c>
      <c r="B16210" s="3">
        <v>1.4597199999999999</v>
      </c>
      <c r="C16210" s="3">
        <v>1.0315399999999999</v>
      </c>
    </row>
    <row r="16211" spans="1:3" x14ac:dyDescent="0.2">
      <c r="A16211" s="5" t="s">
        <v>134</v>
      </c>
      <c r="B16211" s="3">
        <v>0.66285700000000003</v>
      </c>
      <c r="C16211" s="3">
        <v>0.27464</v>
      </c>
    </row>
    <row r="16212" spans="1:3" x14ac:dyDescent="0.2">
      <c r="A16212" s="4" t="s">
        <v>16062</v>
      </c>
      <c r="B16212" s="3">
        <v>1.3721099999999999</v>
      </c>
      <c r="C16212" s="3">
        <v>0.80561400000000005</v>
      </c>
    </row>
    <row r="16213" spans="1:3" x14ac:dyDescent="0.2">
      <c r="A16213" s="1" t="s">
        <v>16063</v>
      </c>
      <c r="B16213" s="3">
        <v>1.40191</v>
      </c>
      <c r="C16213" s="3">
        <v>0.98174499999999998</v>
      </c>
    </row>
    <row r="16214" spans="1:3" x14ac:dyDescent="0.2">
      <c r="A16214" s="4" t="s">
        <v>16064</v>
      </c>
      <c r="B16214" s="3">
        <v>1.0495000000000001</v>
      </c>
      <c r="C16214" s="3">
        <v>0.61829299999999998</v>
      </c>
    </row>
    <row r="16215" spans="1:3" x14ac:dyDescent="0.2">
      <c r="A16215" s="1" t="s">
        <v>16065</v>
      </c>
      <c r="B16215" s="3">
        <v>1.6093599999999999</v>
      </c>
      <c r="C16215" s="3">
        <v>1.7667600000000001</v>
      </c>
    </row>
    <row r="16216" spans="1:3" x14ac:dyDescent="0.2">
      <c r="A16216" s="5" t="s">
        <v>16066</v>
      </c>
      <c r="B16216" s="3">
        <v>1.7982800000000001</v>
      </c>
      <c r="C16216" s="3">
        <v>3.4081100000000002</v>
      </c>
    </row>
    <row r="16217" spans="1:3" x14ac:dyDescent="0.2">
      <c r="A16217" s="5" t="s">
        <v>16067</v>
      </c>
      <c r="B16217" s="3">
        <v>0.23697599999999999</v>
      </c>
      <c r="C16217" s="3">
        <v>0.189804</v>
      </c>
    </row>
    <row r="16218" spans="1:3" x14ac:dyDescent="0.2">
      <c r="A16218" s="1" t="s">
        <v>16068</v>
      </c>
      <c r="B16218" s="3">
        <v>2.36042</v>
      </c>
      <c r="C16218" s="3">
        <v>1.6629400000000001</v>
      </c>
    </row>
    <row r="16219" spans="1:3" x14ac:dyDescent="0.2">
      <c r="A16219" s="1" t="s">
        <v>16069</v>
      </c>
      <c r="B16219" s="3">
        <v>1.3676699999999999</v>
      </c>
      <c r="C16219" s="3">
        <v>1.7686299999999999</v>
      </c>
    </row>
    <row r="16220" spans="1:3" x14ac:dyDescent="0.2">
      <c r="A16220" s="4" t="s">
        <v>16070</v>
      </c>
      <c r="B16220" s="3">
        <v>0.46391300000000002</v>
      </c>
      <c r="C16220" s="3">
        <v>0.31545099999999998</v>
      </c>
    </row>
    <row r="16221" spans="1:3" x14ac:dyDescent="0.2">
      <c r="A16221" s="4" t="s">
        <v>16071</v>
      </c>
      <c r="B16221" s="3">
        <v>0.943886</v>
      </c>
      <c r="C16221" s="3">
        <v>0.79988800000000004</v>
      </c>
    </row>
    <row r="16222" spans="1:3" x14ac:dyDescent="0.2">
      <c r="A16222" s="5" t="s">
        <v>16072</v>
      </c>
      <c r="B16222" s="3">
        <v>1.66865</v>
      </c>
      <c r="C16222" s="3">
        <v>2.1886399999999999</v>
      </c>
    </row>
    <row r="16223" spans="1:3" x14ac:dyDescent="0.2">
      <c r="A16223" s="1" t="s">
        <v>16073</v>
      </c>
      <c r="B16223" s="3">
        <v>0.45304299999999997</v>
      </c>
      <c r="C16223" s="3">
        <v>0.42425600000000002</v>
      </c>
    </row>
    <row r="16224" spans="1:3" x14ac:dyDescent="0.2">
      <c r="A16224" s="1" t="s">
        <v>16074</v>
      </c>
      <c r="B16224" s="3">
        <v>0.48269099999999998</v>
      </c>
      <c r="C16224" s="3">
        <v>0.14359</v>
      </c>
    </row>
    <row r="16225" spans="1:3" x14ac:dyDescent="0.2">
      <c r="A16225" s="5" t="s">
        <v>16075</v>
      </c>
      <c r="B16225" s="3">
        <v>0.34002700000000002</v>
      </c>
      <c r="C16225" s="3">
        <v>0.10101499999999999</v>
      </c>
    </row>
    <row r="16226" spans="1:3" x14ac:dyDescent="0.2">
      <c r="A16226" s="1" t="s">
        <v>16076</v>
      </c>
      <c r="B16226" s="3">
        <v>0.64698800000000001</v>
      </c>
      <c r="C16226" s="3">
        <v>0.40138099999999999</v>
      </c>
    </row>
    <row r="16227" spans="1:3" x14ac:dyDescent="0.2">
      <c r="A16227" s="1" t="s">
        <v>16077</v>
      </c>
      <c r="B16227" s="3">
        <v>0.53818200000000005</v>
      </c>
      <c r="C16227" s="3">
        <v>0.171073</v>
      </c>
    </row>
    <row r="16228" spans="1:3" x14ac:dyDescent="0.2">
      <c r="A16228" s="1" t="s">
        <v>1082</v>
      </c>
      <c r="B16228" s="3">
        <v>1.12601</v>
      </c>
      <c r="C16228" s="3">
        <v>1.24332</v>
      </c>
    </row>
    <row r="16229" spans="1:3" x14ac:dyDescent="0.2">
      <c r="A16229" s="5" t="s">
        <v>16078</v>
      </c>
      <c r="B16229" s="3">
        <v>0.70391400000000004</v>
      </c>
      <c r="C16229" s="3">
        <v>0.56925899999999996</v>
      </c>
    </row>
    <row r="16230" spans="1:3" x14ac:dyDescent="0.2">
      <c r="A16230" s="1" t="s">
        <v>16079</v>
      </c>
      <c r="B16230" s="3">
        <v>0.91157699999999997</v>
      </c>
      <c r="C16230" s="3">
        <v>0.72524599999999995</v>
      </c>
    </row>
    <row r="16231" spans="1:3" x14ac:dyDescent="0.2">
      <c r="A16231" s="4" t="s">
        <v>16080</v>
      </c>
      <c r="B16231" s="3">
        <v>1.85358</v>
      </c>
      <c r="C16231" s="3">
        <v>2.1694900000000001</v>
      </c>
    </row>
    <row r="16232" spans="1:3" x14ac:dyDescent="0.2">
      <c r="A16232" s="1" t="s">
        <v>16081</v>
      </c>
      <c r="B16232" s="3">
        <v>1.22848</v>
      </c>
      <c r="C16232" s="3">
        <v>0.685365</v>
      </c>
    </row>
    <row r="16233" spans="1:3" x14ac:dyDescent="0.2">
      <c r="A16233" s="4" t="s">
        <v>16082</v>
      </c>
      <c r="B16233" s="3">
        <v>0.85395200000000004</v>
      </c>
      <c r="C16233" s="3">
        <v>0.41867500000000002</v>
      </c>
    </row>
    <row r="16234" spans="1:3" x14ac:dyDescent="0.2">
      <c r="A16234" s="4" t="s">
        <v>16083</v>
      </c>
      <c r="B16234" s="3">
        <v>0.89618299999999995</v>
      </c>
      <c r="C16234" s="3">
        <v>0.78034499999999996</v>
      </c>
    </row>
    <row r="16235" spans="1:3" x14ac:dyDescent="0.2">
      <c r="A16235" s="5" t="s">
        <v>16084</v>
      </c>
      <c r="B16235" s="3">
        <v>0.83913400000000005</v>
      </c>
      <c r="C16235" s="3">
        <v>0.70009699999999997</v>
      </c>
    </row>
    <row r="16236" spans="1:3" x14ac:dyDescent="0.2">
      <c r="A16236" s="4" t="s">
        <v>16085</v>
      </c>
      <c r="B16236" s="3">
        <v>1.1604399999999999</v>
      </c>
      <c r="C16236" s="3">
        <v>0.760714</v>
      </c>
    </row>
    <row r="16237" spans="1:3" x14ac:dyDescent="0.2">
      <c r="A16237" s="5" t="s">
        <v>16086</v>
      </c>
      <c r="B16237" s="3">
        <v>0.803396</v>
      </c>
      <c r="C16237" s="3">
        <v>0.81687900000000002</v>
      </c>
    </row>
    <row r="16238" spans="1:3" x14ac:dyDescent="0.2">
      <c r="A16238" s="1" t="s">
        <v>16087</v>
      </c>
      <c r="B16238" s="3">
        <v>1.38916</v>
      </c>
      <c r="C16238" s="3">
        <v>1.6216600000000001</v>
      </c>
    </row>
    <row r="16239" spans="1:3" x14ac:dyDescent="0.2">
      <c r="A16239" s="5" t="s">
        <v>16088</v>
      </c>
      <c r="B16239" s="3">
        <v>1.5452900000000001</v>
      </c>
      <c r="C16239" s="3">
        <v>0.89144199999999996</v>
      </c>
    </row>
    <row r="16240" spans="1:3" x14ac:dyDescent="0.2">
      <c r="A16240" s="5" t="s">
        <v>1059</v>
      </c>
      <c r="B16240" s="3">
        <v>1.4048400000000001</v>
      </c>
      <c r="C16240" s="3">
        <v>2.3570000000000002</v>
      </c>
    </row>
    <row r="16241" spans="1:3" x14ac:dyDescent="0.2">
      <c r="A16241" s="1" t="s">
        <v>514</v>
      </c>
      <c r="B16241" s="3">
        <v>0.68796500000000005</v>
      </c>
      <c r="C16241" s="3">
        <v>0.50148599999999999</v>
      </c>
    </row>
    <row r="16242" spans="1:3" x14ac:dyDescent="0.2">
      <c r="A16242" s="1" t="s">
        <v>16089</v>
      </c>
      <c r="B16242" s="3">
        <v>1.1124000000000001</v>
      </c>
      <c r="C16242" s="3">
        <v>0.61830099999999999</v>
      </c>
    </row>
    <row r="16243" spans="1:3" x14ac:dyDescent="0.2">
      <c r="A16243" s="1" t="s">
        <v>16090</v>
      </c>
      <c r="B16243" s="3">
        <v>2.1733600000000002</v>
      </c>
      <c r="C16243" s="3">
        <v>2.7955899999999998</v>
      </c>
    </row>
    <row r="16244" spans="1:3" x14ac:dyDescent="0.2">
      <c r="A16244" s="5" t="s">
        <v>16091</v>
      </c>
      <c r="B16244" s="3">
        <v>1.09558</v>
      </c>
      <c r="C16244" s="3">
        <v>1.1972400000000001</v>
      </c>
    </row>
    <row r="16245" spans="1:3" x14ac:dyDescent="0.2">
      <c r="A16245" s="1" t="s">
        <v>16092</v>
      </c>
      <c r="B16245" s="3">
        <v>1.66204</v>
      </c>
      <c r="C16245" s="3">
        <v>2.1137800000000002</v>
      </c>
    </row>
    <row r="16246" spans="1:3" x14ac:dyDescent="0.2">
      <c r="A16246" s="5" t="s">
        <v>16093</v>
      </c>
      <c r="B16246" s="3">
        <v>0.99054699999999996</v>
      </c>
      <c r="C16246" s="3">
        <v>0.97484599999999999</v>
      </c>
    </row>
    <row r="16247" spans="1:3" x14ac:dyDescent="0.2">
      <c r="A16247" s="1" t="s">
        <v>16094</v>
      </c>
      <c r="B16247" s="3">
        <v>2.4674700000000001</v>
      </c>
      <c r="C16247" s="3">
        <v>3.1057899999999998</v>
      </c>
    </row>
    <row r="16248" spans="1:3" x14ac:dyDescent="0.2">
      <c r="A16248" s="5" t="s">
        <v>16095</v>
      </c>
      <c r="B16248" s="3">
        <v>1.8633</v>
      </c>
      <c r="C16248" s="3">
        <v>2.3988499999999999</v>
      </c>
    </row>
    <row r="16249" spans="1:3" x14ac:dyDescent="0.2">
      <c r="A16249" s="1" t="s">
        <v>16096</v>
      </c>
      <c r="B16249" s="3">
        <v>1.9935799999999999</v>
      </c>
      <c r="C16249" s="3">
        <v>3.2652700000000001</v>
      </c>
    </row>
    <row r="16250" spans="1:3" x14ac:dyDescent="0.2">
      <c r="A16250" s="1" t="s">
        <v>16097</v>
      </c>
      <c r="B16250" s="3">
        <v>0.92127700000000001</v>
      </c>
      <c r="C16250" s="3">
        <v>0.62679300000000004</v>
      </c>
    </row>
    <row r="16251" spans="1:3" x14ac:dyDescent="0.2">
      <c r="A16251" s="1" t="s">
        <v>16098</v>
      </c>
      <c r="B16251" s="3">
        <v>1.7632300000000001</v>
      </c>
      <c r="C16251" s="3">
        <v>1.98746</v>
      </c>
    </row>
    <row r="16252" spans="1:3" x14ac:dyDescent="0.2">
      <c r="A16252" s="1" t="s">
        <v>16099</v>
      </c>
      <c r="B16252" s="3">
        <v>1.76532</v>
      </c>
      <c r="C16252" s="3">
        <v>2.3899900000000001</v>
      </c>
    </row>
    <row r="16253" spans="1:3" x14ac:dyDescent="0.2">
      <c r="A16253" s="4" t="s">
        <v>16100</v>
      </c>
      <c r="B16253" s="3">
        <v>1.52512</v>
      </c>
      <c r="C16253" s="3">
        <v>1.0582800000000001</v>
      </c>
    </row>
    <row r="16254" spans="1:3" x14ac:dyDescent="0.2">
      <c r="A16254" s="5" t="s">
        <v>16101</v>
      </c>
      <c r="B16254" s="3">
        <v>1.5090699999999999</v>
      </c>
      <c r="C16254" s="3">
        <v>1.76613</v>
      </c>
    </row>
    <row r="16255" spans="1:3" x14ac:dyDescent="0.2">
      <c r="A16255" s="5" t="s">
        <v>16102</v>
      </c>
      <c r="B16255" s="3">
        <v>1.4357899999999999</v>
      </c>
      <c r="C16255" s="3">
        <v>0.82499299999999998</v>
      </c>
    </row>
    <row r="16256" spans="1:3" x14ac:dyDescent="0.2">
      <c r="A16256" s="1" t="s">
        <v>16103</v>
      </c>
      <c r="B16256" s="3">
        <v>0.79423200000000005</v>
      </c>
      <c r="C16256" s="3">
        <v>0.66268099999999996</v>
      </c>
    </row>
    <row r="16257" spans="1:3" x14ac:dyDescent="0.2">
      <c r="A16257" s="4" t="s">
        <v>16104</v>
      </c>
      <c r="B16257" s="3">
        <v>0.97509400000000002</v>
      </c>
      <c r="C16257" s="3">
        <v>0.694102</v>
      </c>
    </row>
    <row r="16258" spans="1:3" x14ac:dyDescent="0.2">
      <c r="A16258" s="1" t="s">
        <v>16105</v>
      </c>
      <c r="B16258" s="3">
        <v>1.0331999999999999</v>
      </c>
      <c r="C16258" s="3">
        <v>0.79765699999999995</v>
      </c>
    </row>
    <row r="16259" spans="1:3" x14ac:dyDescent="0.2">
      <c r="A16259" s="5" t="s">
        <v>16106</v>
      </c>
      <c r="B16259" s="3">
        <v>1.0557700000000001</v>
      </c>
      <c r="C16259" s="3">
        <v>0.45708799999999999</v>
      </c>
    </row>
    <row r="16260" spans="1:3" x14ac:dyDescent="0.2">
      <c r="A16260" s="1" t="s">
        <v>16107</v>
      </c>
      <c r="B16260" s="3">
        <v>1.6180699999999999</v>
      </c>
      <c r="C16260" s="3">
        <v>0.50108600000000003</v>
      </c>
    </row>
    <row r="16261" spans="1:3" x14ac:dyDescent="0.2">
      <c r="A16261" s="5" t="s">
        <v>16108</v>
      </c>
      <c r="B16261" s="3">
        <v>0.96907500000000002</v>
      </c>
      <c r="C16261" s="3">
        <v>1.0643100000000001</v>
      </c>
    </row>
    <row r="16262" spans="1:3" x14ac:dyDescent="0.2">
      <c r="A16262" s="1" t="s">
        <v>16109</v>
      </c>
      <c r="B16262" s="3">
        <v>0.39271200000000001</v>
      </c>
      <c r="C16262" s="3">
        <v>0.13019800000000001</v>
      </c>
    </row>
    <row r="16263" spans="1:3" x14ac:dyDescent="0.2">
      <c r="A16263" s="1" t="s">
        <v>729</v>
      </c>
      <c r="B16263" s="3">
        <v>0.86795900000000004</v>
      </c>
      <c r="C16263" s="3">
        <v>0.58147000000000004</v>
      </c>
    </row>
    <row r="16264" spans="1:3" x14ac:dyDescent="0.2">
      <c r="A16264" s="7" t="s">
        <v>16110</v>
      </c>
      <c r="B16264" s="3">
        <v>1.198</v>
      </c>
      <c r="C16264" s="3">
        <v>0.77637199999999995</v>
      </c>
    </row>
    <row r="16265" spans="1:3" x14ac:dyDescent="0.2">
      <c r="A16265" s="1" t="s">
        <v>16111</v>
      </c>
      <c r="B16265" s="3">
        <v>1.6798</v>
      </c>
      <c r="C16265" s="3">
        <v>1.47427</v>
      </c>
    </row>
    <row r="16266" spans="1:3" x14ac:dyDescent="0.2">
      <c r="A16266" s="1" t="s">
        <v>16112</v>
      </c>
      <c r="B16266" s="3">
        <v>1.3542700000000001</v>
      </c>
      <c r="C16266" s="3">
        <v>1.77098</v>
      </c>
    </row>
    <row r="16267" spans="1:3" x14ac:dyDescent="0.2">
      <c r="A16267" s="4" t="s">
        <v>16113</v>
      </c>
      <c r="B16267" s="3">
        <v>1.07226</v>
      </c>
      <c r="C16267" s="3">
        <v>0.60731400000000002</v>
      </c>
    </row>
    <row r="16268" spans="1:3" x14ac:dyDescent="0.2">
      <c r="A16268" s="1" t="s">
        <v>16114</v>
      </c>
      <c r="B16268" s="3">
        <v>1.9701900000000001</v>
      </c>
      <c r="C16268" s="3">
        <v>2.6922199999999998</v>
      </c>
    </row>
    <row r="16269" spans="1:3" x14ac:dyDescent="0.2">
      <c r="A16269" s="5" t="s">
        <v>16115</v>
      </c>
      <c r="B16269" s="3">
        <v>1.4910300000000001</v>
      </c>
      <c r="C16269" s="3">
        <v>1.38262</v>
      </c>
    </row>
    <row r="16270" spans="1:3" x14ac:dyDescent="0.2">
      <c r="A16270" s="5" t="s">
        <v>16116</v>
      </c>
      <c r="B16270" s="3">
        <v>1.3840399999999999</v>
      </c>
      <c r="C16270" s="3">
        <v>1.22027</v>
      </c>
    </row>
    <row r="16271" spans="1:3" x14ac:dyDescent="0.2">
      <c r="A16271" s="1" t="s">
        <v>16117</v>
      </c>
      <c r="B16271" s="3">
        <v>2.07999</v>
      </c>
      <c r="C16271" s="3">
        <v>2.0309400000000002</v>
      </c>
    </row>
    <row r="16272" spans="1:3" x14ac:dyDescent="0.2">
      <c r="A16272" s="5" t="s">
        <v>16118</v>
      </c>
      <c r="B16272" s="3">
        <v>1.1944300000000001</v>
      </c>
      <c r="C16272" s="3">
        <v>0.83821000000000001</v>
      </c>
    </row>
    <row r="16273" spans="1:3" x14ac:dyDescent="0.2">
      <c r="A16273" s="1" t="s">
        <v>16119</v>
      </c>
      <c r="B16273" s="3">
        <v>1.6666700000000001</v>
      </c>
      <c r="C16273" s="3">
        <v>0.71573299999999995</v>
      </c>
    </row>
    <row r="16274" spans="1:3" x14ac:dyDescent="0.2">
      <c r="A16274" s="5" t="s">
        <v>16120</v>
      </c>
      <c r="B16274" s="3">
        <v>1.10931</v>
      </c>
      <c r="C16274" s="3">
        <v>1.2640199999999999</v>
      </c>
    </row>
    <row r="16275" spans="1:3" x14ac:dyDescent="0.2">
      <c r="A16275" s="1" t="s">
        <v>16121</v>
      </c>
      <c r="B16275" s="3">
        <v>1.77454</v>
      </c>
      <c r="C16275" s="3">
        <v>1.8069299999999999</v>
      </c>
    </row>
    <row r="16276" spans="1:3" x14ac:dyDescent="0.2">
      <c r="A16276" s="5" t="s">
        <v>16122</v>
      </c>
      <c r="B16276" s="3">
        <v>1.4617800000000001</v>
      </c>
      <c r="C16276" s="3">
        <v>0.96225700000000003</v>
      </c>
    </row>
    <row r="16277" spans="1:3" x14ac:dyDescent="0.2">
      <c r="A16277" s="4" t="s">
        <v>16123</v>
      </c>
      <c r="B16277" s="3">
        <v>1.5466299999999999</v>
      </c>
      <c r="C16277" s="3">
        <v>1.82331</v>
      </c>
    </row>
    <row r="16278" spans="1:3" x14ac:dyDescent="0.2">
      <c r="A16278" s="1" t="s">
        <v>16124</v>
      </c>
      <c r="B16278" s="3">
        <v>0.88824199999999998</v>
      </c>
      <c r="C16278" s="3">
        <v>1.2359899999999999</v>
      </c>
    </row>
    <row r="16279" spans="1:3" x14ac:dyDescent="0.2">
      <c r="A16279" s="1" t="s">
        <v>1835</v>
      </c>
      <c r="B16279" s="3">
        <v>1.32426</v>
      </c>
      <c r="C16279" s="3">
        <v>1.5603100000000001</v>
      </c>
    </row>
    <row r="16280" spans="1:3" x14ac:dyDescent="0.2">
      <c r="A16280" s="1" t="s">
        <v>16125</v>
      </c>
      <c r="B16280" s="3">
        <v>1.0380400000000001</v>
      </c>
      <c r="C16280" s="3">
        <v>0.93825400000000003</v>
      </c>
    </row>
    <row r="16281" spans="1:3" x14ac:dyDescent="0.2">
      <c r="A16281" s="5" t="s">
        <v>16126</v>
      </c>
      <c r="B16281" s="3">
        <v>1.39611</v>
      </c>
      <c r="C16281" s="3">
        <v>1.47926</v>
      </c>
    </row>
    <row r="16282" spans="1:3" x14ac:dyDescent="0.2">
      <c r="A16282" s="1" t="s">
        <v>16127</v>
      </c>
      <c r="B16282" s="3">
        <v>1.9136</v>
      </c>
      <c r="C16282" s="3">
        <v>2.5620500000000002</v>
      </c>
    </row>
    <row r="16283" spans="1:3" x14ac:dyDescent="0.2">
      <c r="A16283" s="5" t="s">
        <v>16128</v>
      </c>
      <c r="B16283" s="3">
        <v>1.45766</v>
      </c>
      <c r="C16283" s="3">
        <v>1.75095</v>
      </c>
    </row>
    <row r="16284" spans="1:3" x14ac:dyDescent="0.2">
      <c r="A16284" s="5" t="s">
        <v>16129</v>
      </c>
      <c r="B16284" s="3">
        <v>2.6960899999999999</v>
      </c>
      <c r="C16284" s="3">
        <v>6.7794600000000003</v>
      </c>
    </row>
    <row r="16285" spans="1:3" x14ac:dyDescent="0.2">
      <c r="A16285" s="1" t="s">
        <v>16130</v>
      </c>
      <c r="B16285" s="3">
        <v>1.3287100000000001</v>
      </c>
      <c r="C16285" s="3">
        <v>1.30569</v>
      </c>
    </row>
    <row r="16286" spans="1:3" x14ac:dyDescent="0.2">
      <c r="A16286" s="5" t="s">
        <v>16131</v>
      </c>
      <c r="B16286" s="3">
        <v>0.94991199999999998</v>
      </c>
      <c r="C16286" s="3">
        <v>0.93383000000000005</v>
      </c>
    </row>
    <row r="16287" spans="1:3" x14ac:dyDescent="0.2">
      <c r="A16287" s="1" t="s">
        <v>16132</v>
      </c>
      <c r="B16287" s="3">
        <v>0.673122</v>
      </c>
      <c r="C16287" s="3">
        <v>0.85262899999999997</v>
      </c>
    </row>
    <row r="16288" spans="1:3" x14ac:dyDescent="0.2">
      <c r="A16288" s="5" t="s">
        <v>16133</v>
      </c>
      <c r="B16288" s="3">
        <v>1.2447699999999999</v>
      </c>
      <c r="C16288" s="3">
        <v>1.41127</v>
      </c>
    </row>
    <row r="16289" spans="1:3" x14ac:dyDescent="0.2">
      <c r="A16289" s="1" t="s">
        <v>16134</v>
      </c>
      <c r="B16289" s="3">
        <v>1.25617</v>
      </c>
      <c r="C16289" s="3">
        <v>0.82564899999999997</v>
      </c>
    </row>
    <row r="16290" spans="1:3" x14ac:dyDescent="0.2">
      <c r="A16290" s="1" t="s">
        <v>16135</v>
      </c>
      <c r="B16290" s="3">
        <v>1.26362</v>
      </c>
      <c r="C16290" s="3">
        <v>1.62999</v>
      </c>
    </row>
    <row r="16291" spans="1:3" x14ac:dyDescent="0.2">
      <c r="A16291" s="1" t="s">
        <v>16136</v>
      </c>
      <c r="B16291" s="3">
        <v>1.6555299999999999</v>
      </c>
      <c r="C16291" s="3">
        <v>2.0233300000000001</v>
      </c>
    </row>
    <row r="16292" spans="1:3" x14ac:dyDescent="0.2">
      <c r="A16292" s="1" t="s">
        <v>16137</v>
      </c>
      <c r="B16292" s="3">
        <v>1.7360500000000001</v>
      </c>
      <c r="C16292" s="3">
        <v>1.35745</v>
      </c>
    </row>
    <row r="16293" spans="1:3" x14ac:dyDescent="0.2">
      <c r="A16293" s="1" t="s">
        <v>16138</v>
      </c>
      <c r="B16293" s="3">
        <v>0.757548</v>
      </c>
      <c r="C16293" s="3">
        <v>0.286271</v>
      </c>
    </row>
    <row r="16294" spans="1:3" x14ac:dyDescent="0.2">
      <c r="A16294" s="1" t="s">
        <v>16139</v>
      </c>
      <c r="B16294" s="3">
        <v>1.4391499999999999</v>
      </c>
      <c r="C16294" s="3">
        <v>1.01616</v>
      </c>
    </row>
    <row r="16295" spans="1:3" x14ac:dyDescent="0.2">
      <c r="A16295" s="4" t="s">
        <v>16140</v>
      </c>
      <c r="B16295" s="3">
        <v>1.79074</v>
      </c>
      <c r="C16295" s="3">
        <v>1.9664200000000001</v>
      </c>
    </row>
    <row r="16296" spans="1:3" x14ac:dyDescent="0.2">
      <c r="A16296" s="1" t="s">
        <v>16141</v>
      </c>
      <c r="B16296" s="3">
        <v>1.2926200000000001</v>
      </c>
      <c r="C16296" s="3">
        <v>1.4329099999999999</v>
      </c>
    </row>
    <row r="16297" spans="1:3" x14ac:dyDescent="0.2">
      <c r="A16297" s="1" t="s">
        <v>16142</v>
      </c>
      <c r="B16297" s="3">
        <v>1.6563600000000001</v>
      </c>
      <c r="C16297" s="3">
        <v>2.0029300000000001</v>
      </c>
    </row>
    <row r="16298" spans="1:3" x14ac:dyDescent="0.2">
      <c r="A16298" s="5" t="s">
        <v>16143</v>
      </c>
      <c r="B16298" s="3">
        <v>0.98814999999999997</v>
      </c>
      <c r="C16298" s="3">
        <v>1.2497</v>
      </c>
    </row>
    <row r="16299" spans="1:3" x14ac:dyDescent="0.2">
      <c r="A16299" s="4" t="s">
        <v>16144</v>
      </c>
      <c r="B16299" s="3">
        <v>1.62866</v>
      </c>
      <c r="C16299" s="3">
        <v>1.7230399999999999</v>
      </c>
    </row>
    <row r="16300" spans="1:3" x14ac:dyDescent="0.2">
      <c r="A16300" s="5" t="s">
        <v>16145</v>
      </c>
      <c r="B16300" s="3">
        <v>0.76876500000000003</v>
      </c>
      <c r="C16300" s="3">
        <v>0.61533199999999999</v>
      </c>
    </row>
    <row r="16301" spans="1:3" x14ac:dyDescent="0.2">
      <c r="A16301" s="5" t="s">
        <v>16146</v>
      </c>
      <c r="B16301" s="3">
        <v>0.91235200000000005</v>
      </c>
      <c r="C16301" s="3">
        <v>0.74956100000000003</v>
      </c>
    </row>
    <row r="16302" spans="1:3" x14ac:dyDescent="0.2">
      <c r="A16302" s="1" t="s">
        <v>16147</v>
      </c>
      <c r="B16302" s="3">
        <v>1.07545</v>
      </c>
      <c r="C16302" s="3">
        <v>0.99198500000000001</v>
      </c>
    </row>
    <row r="16303" spans="1:3" x14ac:dyDescent="0.2">
      <c r="A16303" s="1" t="s">
        <v>16148</v>
      </c>
      <c r="B16303" s="3">
        <v>1.3925799999999999</v>
      </c>
      <c r="C16303" s="3">
        <v>1.5789299999999999</v>
      </c>
    </row>
    <row r="16304" spans="1:3" x14ac:dyDescent="0.2">
      <c r="A16304" s="1" t="s">
        <v>16149</v>
      </c>
      <c r="B16304" s="3">
        <v>1.85866</v>
      </c>
      <c r="C16304" s="3">
        <v>3.5817299999999999</v>
      </c>
    </row>
    <row r="16305" spans="1:3" x14ac:dyDescent="0.2">
      <c r="A16305" s="1" t="s">
        <v>16150</v>
      </c>
      <c r="B16305" s="3">
        <v>1.6634100000000001</v>
      </c>
      <c r="C16305" s="3">
        <v>1.3974500000000001</v>
      </c>
    </row>
    <row r="16306" spans="1:3" x14ac:dyDescent="0.2">
      <c r="A16306" s="5" t="s">
        <v>16151</v>
      </c>
      <c r="B16306" s="3">
        <v>1.3657600000000001</v>
      </c>
      <c r="C16306" s="3">
        <v>1.2762500000000001</v>
      </c>
    </row>
    <row r="16307" spans="1:3" x14ac:dyDescent="0.2">
      <c r="A16307" s="1" t="s">
        <v>16152</v>
      </c>
      <c r="B16307" s="3">
        <v>0.39183299999999999</v>
      </c>
      <c r="C16307" s="3">
        <v>0.15498899999999999</v>
      </c>
    </row>
    <row r="16308" spans="1:3" x14ac:dyDescent="0.2">
      <c r="A16308" s="1" t="s">
        <v>16153</v>
      </c>
      <c r="B16308" s="3">
        <v>1.3297099999999999</v>
      </c>
      <c r="C16308" s="3">
        <v>1.45137</v>
      </c>
    </row>
    <row r="16309" spans="1:3" x14ac:dyDescent="0.2">
      <c r="A16309" s="1" t="s">
        <v>16154</v>
      </c>
      <c r="B16309" s="3">
        <v>1.88459</v>
      </c>
      <c r="C16309" s="3">
        <v>2.37188</v>
      </c>
    </row>
    <row r="16310" spans="1:3" x14ac:dyDescent="0.2">
      <c r="A16310" s="1" t="s">
        <v>16155</v>
      </c>
      <c r="B16310" s="3">
        <v>1.1909099999999999</v>
      </c>
      <c r="C16310" s="3">
        <v>1.52586</v>
      </c>
    </row>
    <row r="16311" spans="1:3" x14ac:dyDescent="0.2">
      <c r="A16311" s="1" t="s">
        <v>16156</v>
      </c>
      <c r="B16311" s="3">
        <v>1.8200400000000001</v>
      </c>
      <c r="C16311" s="3">
        <v>1.6119600000000001</v>
      </c>
    </row>
    <row r="16312" spans="1:3" x14ac:dyDescent="0.2">
      <c r="A16312" s="1" t="s">
        <v>16157</v>
      </c>
      <c r="B16312" s="3">
        <v>1.2012700000000001</v>
      </c>
      <c r="C16312" s="3">
        <v>1.1321699999999999</v>
      </c>
    </row>
    <row r="16313" spans="1:3" x14ac:dyDescent="0.2">
      <c r="A16313" s="1" t="s">
        <v>16158</v>
      </c>
      <c r="B16313" s="3">
        <v>1.72583</v>
      </c>
      <c r="C16313" s="3">
        <v>3.0290900000000001</v>
      </c>
    </row>
    <row r="16314" spans="1:3" x14ac:dyDescent="0.2">
      <c r="A16314" s="1" t="s">
        <v>16159</v>
      </c>
      <c r="B16314" s="3">
        <v>1.30965</v>
      </c>
      <c r="C16314" s="3">
        <v>1.1656899999999999</v>
      </c>
    </row>
    <row r="16315" spans="1:3" x14ac:dyDescent="0.2">
      <c r="A16315" s="1" t="s">
        <v>16160</v>
      </c>
      <c r="B16315" s="3">
        <v>1.3870800000000001</v>
      </c>
      <c r="C16315" s="3">
        <v>1.05071</v>
      </c>
    </row>
    <row r="16316" spans="1:3" x14ac:dyDescent="0.2">
      <c r="A16316" s="1" t="s">
        <v>338</v>
      </c>
      <c r="B16316" s="3">
        <v>0.80934700000000004</v>
      </c>
      <c r="C16316" s="3">
        <v>0.47280499999999998</v>
      </c>
    </row>
    <row r="16317" spans="1:3" x14ac:dyDescent="0.2">
      <c r="A16317" s="1" t="s">
        <v>16161</v>
      </c>
      <c r="B16317" s="3">
        <v>1.41439</v>
      </c>
      <c r="C16317" s="3">
        <v>1.5953900000000001</v>
      </c>
    </row>
    <row r="16318" spans="1:3" x14ac:dyDescent="0.2">
      <c r="A16318" s="5" t="s">
        <v>16162</v>
      </c>
      <c r="B16318" s="3">
        <v>2.1523500000000002</v>
      </c>
      <c r="C16318" s="3">
        <v>2.8471700000000002</v>
      </c>
    </row>
    <row r="16319" spans="1:3" x14ac:dyDescent="0.2">
      <c r="A16319" s="5" t="s">
        <v>16163</v>
      </c>
      <c r="B16319" s="3">
        <v>1.0948800000000001</v>
      </c>
      <c r="C16319" s="3">
        <v>0.69808199999999998</v>
      </c>
    </row>
    <row r="16320" spans="1:3" x14ac:dyDescent="0.2">
      <c r="A16320" s="1" t="s">
        <v>16164</v>
      </c>
      <c r="B16320" s="3">
        <v>1.3662700000000001</v>
      </c>
      <c r="C16320" s="3">
        <v>1.58562</v>
      </c>
    </row>
    <row r="16321" spans="1:3" x14ac:dyDescent="0.2">
      <c r="A16321" s="1" t="s">
        <v>16165</v>
      </c>
      <c r="B16321" s="3">
        <v>0.63607400000000003</v>
      </c>
      <c r="C16321" s="3">
        <v>0.57918899999999995</v>
      </c>
    </row>
    <row r="16322" spans="1:3" x14ac:dyDescent="0.2">
      <c r="A16322" s="1" t="s">
        <v>881</v>
      </c>
      <c r="B16322" s="3">
        <v>0.89522500000000005</v>
      </c>
      <c r="C16322" s="3">
        <v>0.58922799999999997</v>
      </c>
    </row>
    <row r="16323" spans="1:3" x14ac:dyDescent="0.2">
      <c r="A16323" s="7" t="s">
        <v>16166</v>
      </c>
      <c r="B16323" s="3">
        <v>1.04863</v>
      </c>
      <c r="C16323" s="3">
        <v>1.0838300000000001</v>
      </c>
    </row>
    <row r="16324" spans="1:3" x14ac:dyDescent="0.2">
      <c r="A16324" s="1" t="s">
        <v>16167</v>
      </c>
      <c r="B16324" s="3">
        <v>1.3621700000000001</v>
      </c>
      <c r="C16324" s="3">
        <v>1.5863400000000001</v>
      </c>
    </row>
    <row r="16325" spans="1:3" x14ac:dyDescent="0.2">
      <c r="A16325" s="1" t="s">
        <v>16168</v>
      </c>
      <c r="B16325" s="3">
        <v>1.5641700000000001</v>
      </c>
      <c r="C16325" s="3">
        <v>1.90005</v>
      </c>
    </row>
    <row r="16326" spans="1:3" x14ac:dyDescent="0.2">
      <c r="A16326" s="1" t="s">
        <v>16169</v>
      </c>
      <c r="B16326" s="3">
        <v>1.4037500000000001</v>
      </c>
      <c r="C16326" s="3">
        <v>0.81091199999999997</v>
      </c>
    </row>
    <row r="16327" spans="1:3" x14ac:dyDescent="0.2">
      <c r="A16327" s="4" t="s">
        <v>16170</v>
      </c>
      <c r="B16327" s="3">
        <v>1.53003</v>
      </c>
      <c r="C16327" s="3">
        <v>0.847244</v>
      </c>
    </row>
    <row r="16328" spans="1:3" x14ac:dyDescent="0.2">
      <c r="A16328" s="5" t="s">
        <v>16171</v>
      </c>
      <c r="B16328" s="3">
        <v>1.68821</v>
      </c>
      <c r="C16328" s="3">
        <v>1.80705</v>
      </c>
    </row>
    <row r="16329" spans="1:3" x14ac:dyDescent="0.2">
      <c r="A16329" s="1" t="s">
        <v>16172</v>
      </c>
      <c r="B16329" s="3">
        <v>2.9558900000000001</v>
      </c>
      <c r="C16329" s="3">
        <v>4.3396699999999999</v>
      </c>
    </row>
    <row r="16330" spans="1:3" x14ac:dyDescent="0.2">
      <c r="A16330" s="4" t="s">
        <v>1551</v>
      </c>
      <c r="B16330" s="3">
        <v>1.3045800000000001</v>
      </c>
      <c r="C16330" s="3">
        <v>1.4419999999999999</v>
      </c>
    </row>
    <row r="16331" spans="1:3" x14ac:dyDescent="0.2">
      <c r="A16331" s="6" t="s">
        <v>16173</v>
      </c>
      <c r="B16331" s="3">
        <v>2.05111</v>
      </c>
      <c r="C16331" s="3">
        <v>2.0009700000000001</v>
      </c>
    </row>
    <row r="16332" spans="1:3" x14ac:dyDescent="0.2">
      <c r="A16332" s="4" t="s">
        <v>16174</v>
      </c>
      <c r="B16332" s="3">
        <v>1.26186</v>
      </c>
      <c r="C16332" s="3">
        <v>1.1456299999999999</v>
      </c>
    </row>
    <row r="16333" spans="1:3" x14ac:dyDescent="0.2">
      <c r="A16333" s="1" t="s">
        <v>16175</v>
      </c>
      <c r="B16333" s="3">
        <v>1.486</v>
      </c>
      <c r="C16333" s="3">
        <v>0.816832</v>
      </c>
    </row>
    <row r="16334" spans="1:3" x14ac:dyDescent="0.2">
      <c r="A16334" s="5" t="s">
        <v>16176</v>
      </c>
      <c r="B16334" s="3">
        <v>1.94102</v>
      </c>
      <c r="C16334" s="3">
        <v>1.6351199999999999</v>
      </c>
    </row>
    <row r="16335" spans="1:3" x14ac:dyDescent="0.2">
      <c r="A16335" s="1" t="s">
        <v>16177</v>
      </c>
      <c r="B16335" s="3">
        <v>1.4280200000000001</v>
      </c>
      <c r="C16335" s="3">
        <v>1.2998799999999999</v>
      </c>
    </row>
    <row r="16336" spans="1:3" x14ac:dyDescent="0.2">
      <c r="A16336" s="4" t="s">
        <v>16178</v>
      </c>
      <c r="B16336" s="3">
        <v>1.9702900000000001</v>
      </c>
      <c r="C16336" s="3">
        <v>2.48969</v>
      </c>
    </row>
    <row r="16337" spans="1:3" x14ac:dyDescent="0.2">
      <c r="A16337" s="5" t="s">
        <v>16179</v>
      </c>
      <c r="B16337" s="3">
        <v>0.63702099999999995</v>
      </c>
      <c r="C16337" s="3">
        <v>0.20954500000000001</v>
      </c>
    </row>
    <row r="16338" spans="1:3" x14ac:dyDescent="0.2">
      <c r="A16338" s="1" t="s">
        <v>16180</v>
      </c>
      <c r="B16338" s="3">
        <v>1.3544499999999999</v>
      </c>
      <c r="C16338" s="3">
        <v>1.40499</v>
      </c>
    </row>
    <row r="16339" spans="1:3" x14ac:dyDescent="0.2">
      <c r="A16339" s="1" t="s">
        <v>533</v>
      </c>
      <c r="B16339" s="3">
        <v>0.88741899999999996</v>
      </c>
      <c r="C16339" s="3">
        <v>0.65837699999999999</v>
      </c>
    </row>
    <row r="16340" spans="1:3" x14ac:dyDescent="0.2">
      <c r="A16340" s="1" t="s">
        <v>16181</v>
      </c>
      <c r="B16340" s="3">
        <v>1.62033</v>
      </c>
      <c r="C16340" s="3">
        <v>0.95166600000000001</v>
      </c>
    </row>
    <row r="16341" spans="1:3" x14ac:dyDescent="0.2">
      <c r="A16341" s="1" t="s">
        <v>16182</v>
      </c>
      <c r="B16341" s="3">
        <v>1.3201799999999999</v>
      </c>
      <c r="C16341" s="3">
        <v>1.0462800000000001</v>
      </c>
    </row>
    <row r="16342" spans="1:3" x14ac:dyDescent="0.2">
      <c r="A16342" s="1" t="s">
        <v>612</v>
      </c>
      <c r="B16342" s="3">
        <v>1.0616699999999999</v>
      </c>
      <c r="C16342" s="3">
        <v>0.38713900000000001</v>
      </c>
    </row>
    <row r="16343" spans="1:3" x14ac:dyDescent="0.2">
      <c r="A16343" s="5" t="s">
        <v>16183</v>
      </c>
      <c r="B16343" s="3">
        <v>1.4458899999999999</v>
      </c>
      <c r="C16343" s="3">
        <v>1.1679900000000001</v>
      </c>
    </row>
    <row r="16344" spans="1:3" x14ac:dyDescent="0.2">
      <c r="A16344" s="5" t="s">
        <v>16184</v>
      </c>
      <c r="B16344" s="3">
        <v>1.47502</v>
      </c>
      <c r="C16344" s="3">
        <v>1.09816</v>
      </c>
    </row>
    <row r="16345" spans="1:3" x14ac:dyDescent="0.2">
      <c r="A16345" s="5" t="s">
        <v>16185</v>
      </c>
      <c r="B16345" s="3">
        <v>1.1908099999999999</v>
      </c>
      <c r="C16345" s="3">
        <v>1.0450600000000001</v>
      </c>
    </row>
    <row r="16346" spans="1:3" x14ac:dyDescent="0.2">
      <c r="A16346" s="1" t="s">
        <v>16186</v>
      </c>
      <c r="B16346" s="3">
        <v>1.32772</v>
      </c>
      <c r="C16346" s="3">
        <v>1.1634</v>
      </c>
    </row>
    <row r="16347" spans="1:3" x14ac:dyDescent="0.2">
      <c r="A16347" s="1" t="s">
        <v>16187</v>
      </c>
      <c r="B16347" s="3">
        <v>1.18577</v>
      </c>
      <c r="C16347" s="3">
        <v>1.3470899999999999</v>
      </c>
    </row>
    <row r="16348" spans="1:3" x14ac:dyDescent="0.2">
      <c r="A16348" s="1" t="s">
        <v>16188</v>
      </c>
      <c r="B16348" s="3">
        <v>1.3708499999999999</v>
      </c>
      <c r="C16348" s="3">
        <v>1.8475200000000001</v>
      </c>
    </row>
    <row r="16349" spans="1:3" x14ac:dyDescent="0.2">
      <c r="A16349" s="5" t="s">
        <v>16189</v>
      </c>
      <c r="B16349" s="3">
        <v>1.1584399999999999</v>
      </c>
      <c r="C16349" s="3">
        <v>0.81922499999999998</v>
      </c>
    </row>
    <row r="16350" spans="1:3" x14ac:dyDescent="0.2">
      <c r="A16350" s="4" t="s">
        <v>16190</v>
      </c>
      <c r="B16350" s="3">
        <v>0.55632400000000004</v>
      </c>
      <c r="C16350" s="3">
        <v>0.36135499999999998</v>
      </c>
    </row>
    <row r="16351" spans="1:3" x14ac:dyDescent="0.2">
      <c r="A16351" s="4" t="s">
        <v>16191</v>
      </c>
      <c r="B16351" s="3">
        <v>1.05619</v>
      </c>
      <c r="C16351" s="3">
        <v>1.03362</v>
      </c>
    </row>
    <row r="16352" spans="1:3" x14ac:dyDescent="0.2">
      <c r="A16352" s="1" t="s">
        <v>16192</v>
      </c>
      <c r="B16352" s="3">
        <v>1.8630800000000001</v>
      </c>
      <c r="C16352" s="3">
        <v>2.7331500000000002</v>
      </c>
    </row>
    <row r="16353" spans="1:3" x14ac:dyDescent="0.2">
      <c r="A16353" s="1" t="s">
        <v>16193</v>
      </c>
      <c r="B16353" s="3">
        <v>1.3659600000000001</v>
      </c>
      <c r="C16353" s="3">
        <v>0.99210600000000004</v>
      </c>
    </row>
    <row r="16354" spans="1:3" x14ac:dyDescent="0.2">
      <c r="A16354" s="1" t="s">
        <v>16194</v>
      </c>
      <c r="B16354" s="3">
        <v>1.4312400000000001</v>
      </c>
      <c r="C16354" s="3">
        <v>1.25857</v>
      </c>
    </row>
    <row r="16355" spans="1:3" x14ac:dyDescent="0.2">
      <c r="A16355" s="4" t="s">
        <v>16195</v>
      </c>
      <c r="B16355" s="3">
        <v>1.4185700000000001</v>
      </c>
      <c r="C16355" s="3">
        <v>0.990734</v>
      </c>
    </row>
    <row r="16356" spans="1:3" x14ac:dyDescent="0.2">
      <c r="A16356" s="4" t="s">
        <v>16196</v>
      </c>
      <c r="B16356" s="3">
        <v>1.4509799999999999</v>
      </c>
      <c r="C16356" s="3">
        <v>2.2997899999999998</v>
      </c>
    </row>
    <row r="16357" spans="1:3" x14ac:dyDescent="0.2">
      <c r="A16357" s="1" t="s">
        <v>16197</v>
      </c>
      <c r="B16357" s="3">
        <v>1.2037500000000001</v>
      </c>
      <c r="C16357" s="3">
        <v>0.25800600000000001</v>
      </c>
    </row>
    <row r="16358" spans="1:3" x14ac:dyDescent="0.2">
      <c r="A16358" s="5" t="s">
        <v>16198</v>
      </c>
      <c r="B16358" s="3">
        <v>0.99374099999999999</v>
      </c>
      <c r="C16358" s="3">
        <v>1.1133299999999999</v>
      </c>
    </row>
    <row r="16359" spans="1:3" x14ac:dyDescent="0.2">
      <c r="A16359" s="4" t="s">
        <v>16199</v>
      </c>
      <c r="B16359" s="3">
        <v>1.1233900000000001</v>
      </c>
      <c r="C16359" s="3">
        <v>0.88124899999999995</v>
      </c>
    </row>
    <row r="16360" spans="1:3" x14ac:dyDescent="0.2">
      <c r="A16360" s="1" t="s">
        <v>16200</v>
      </c>
      <c r="B16360" s="3">
        <v>1.84605</v>
      </c>
      <c r="C16360" s="3">
        <v>2.5861800000000001</v>
      </c>
    </row>
    <row r="16361" spans="1:3" x14ac:dyDescent="0.2">
      <c r="A16361" s="1" t="s">
        <v>16201</v>
      </c>
      <c r="B16361" s="3">
        <v>0.97984700000000002</v>
      </c>
      <c r="C16361" s="3">
        <v>0.98272099999999996</v>
      </c>
    </row>
    <row r="16362" spans="1:3" x14ac:dyDescent="0.2">
      <c r="A16362" s="1" t="s">
        <v>16202</v>
      </c>
      <c r="B16362" s="3">
        <v>1.1549499999999999</v>
      </c>
      <c r="C16362" s="3">
        <v>1.0235300000000001</v>
      </c>
    </row>
    <row r="16363" spans="1:3" x14ac:dyDescent="0.2">
      <c r="A16363" s="1" t="s">
        <v>16203</v>
      </c>
      <c r="B16363" s="3">
        <v>1.3943099999999999</v>
      </c>
      <c r="C16363" s="3">
        <v>1.44964</v>
      </c>
    </row>
    <row r="16364" spans="1:3" x14ac:dyDescent="0.2">
      <c r="A16364" s="1" t="s">
        <v>16204</v>
      </c>
      <c r="B16364" s="3">
        <v>1.40862</v>
      </c>
      <c r="C16364" s="3">
        <v>1.29105</v>
      </c>
    </row>
    <row r="16365" spans="1:3" x14ac:dyDescent="0.2">
      <c r="A16365" s="5" t="s">
        <v>16205</v>
      </c>
      <c r="B16365" s="3">
        <v>1.0593600000000001</v>
      </c>
      <c r="C16365" s="3">
        <v>0.84496199999999999</v>
      </c>
    </row>
    <row r="16366" spans="1:3" x14ac:dyDescent="0.2">
      <c r="A16366" s="5" t="s">
        <v>16206</v>
      </c>
      <c r="B16366" s="3">
        <v>1.50532</v>
      </c>
      <c r="C16366" s="3">
        <v>1.66404</v>
      </c>
    </row>
    <row r="16367" spans="1:3" x14ac:dyDescent="0.2">
      <c r="A16367" s="1" t="s">
        <v>16207</v>
      </c>
      <c r="B16367" s="3">
        <v>1.7866599999999999</v>
      </c>
      <c r="C16367" s="3">
        <v>3.5660099999999999</v>
      </c>
    </row>
    <row r="16368" spans="1:3" x14ac:dyDescent="0.2">
      <c r="A16368" s="4" t="s">
        <v>16208</v>
      </c>
      <c r="B16368" s="3">
        <v>0.84757300000000002</v>
      </c>
      <c r="C16368" s="3">
        <v>0.85566799999999998</v>
      </c>
    </row>
    <row r="16369" spans="1:3" x14ac:dyDescent="0.2">
      <c r="A16369" s="5" t="s">
        <v>16209</v>
      </c>
      <c r="B16369" s="3">
        <v>0.53745100000000001</v>
      </c>
      <c r="C16369" s="3">
        <v>0.37101800000000001</v>
      </c>
    </row>
    <row r="16370" spans="1:3" x14ac:dyDescent="0.2">
      <c r="A16370" s="1" t="s">
        <v>16210</v>
      </c>
      <c r="B16370" s="3">
        <v>1.03437</v>
      </c>
      <c r="C16370" s="3">
        <v>0.74753700000000001</v>
      </c>
    </row>
    <row r="16371" spans="1:3" x14ac:dyDescent="0.2">
      <c r="A16371" s="1" t="s">
        <v>16211</v>
      </c>
      <c r="B16371" s="3">
        <v>1.59389</v>
      </c>
      <c r="C16371" s="3">
        <v>1.61649</v>
      </c>
    </row>
    <row r="16372" spans="1:3" x14ac:dyDescent="0.2">
      <c r="A16372" s="4" t="s">
        <v>16212</v>
      </c>
      <c r="B16372" s="3">
        <v>1.1481300000000001</v>
      </c>
      <c r="C16372" s="3">
        <v>1.25369</v>
      </c>
    </row>
    <row r="16373" spans="1:3" x14ac:dyDescent="0.2">
      <c r="A16373" s="5" t="s">
        <v>16213</v>
      </c>
      <c r="B16373" s="3">
        <v>0.47968899999999998</v>
      </c>
      <c r="C16373" s="3">
        <v>0.454293</v>
      </c>
    </row>
    <row r="16374" spans="1:3" x14ac:dyDescent="0.2">
      <c r="A16374" s="4" t="s">
        <v>484</v>
      </c>
      <c r="B16374" s="3">
        <v>0.78492700000000004</v>
      </c>
      <c r="C16374" s="3">
        <v>0.68066000000000004</v>
      </c>
    </row>
    <row r="16375" spans="1:3" x14ac:dyDescent="0.2">
      <c r="A16375" s="4" t="s">
        <v>16214</v>
      </c>
      <c r="B16375" s="3">
        <v>1.14916</v>
      </c>
      <c r="C16375" s="3">
        <v>0.441326</v>
      </c>
    </row>
    <row r="16376" spans="1:3" x14ac:dyDescent="0.2">
      <c r="A16376" s="1" t="s">
        <v>16215</v>
      </c>
      <c r="B16376" s="3">
        <v>1.4322699999999999</v>
      </c>
      <c r="C16376" s="3">
        <v>1.1009899999999999</v>
      </c>
    </row>
    <row r="16377" spans="1:3" x14ac:dyDescent="0.2">
      <c r="A16377" s="1" t="s">
        <v>16216</v>
      </c>
      <c r="B16377" s="3">
        <v>1.7158500000000001</v>
      </c>
      <c r="C16377" s="3">
        <v>1.62731</v>
      </c>
    </row>
    <row r="16378" spans="1:3" x14ac:dyDescent="0.2">
      <c r="A16378" s="1" t="s">
        <v>16217</v>
      </c>
      <c r="B16378" s="3">
        <v>0.82679999999999998</v>
      </c>
      <c r="C16378" s="3">
        <v>0.62395800000000001</v>
      </c>
    </row>
    <row r="16379" spans="1:3" x14ac:dyDescent="0.2">
      <c r="A16379" s="1" t="s">
        <v>16218</v>
      </c>
      <c r="B16379" s="3">
        <v>1.1106400000000001</v>
      </c>
      <c r="C16379" s="3">
        <v>1.40456</v>
      </c>
    </row>
    <row r="16380" spans="1:3" x14ac:dyDescent="0.2">
      <c r="A16380" s="5" t="s">
        <v>16219</v>
      </c>
      <c r="B16380" s="3">
        <v>0.92065699999999995</v>
      </c>
      <c r="C16380" s="3">
        <v>1.1383000000000001</v>
      </c>
    </row>
    <row r="16381" spans="1:3" x14ac:dyDescent="0.2">
      <c r="A16381" s="5" t="s">
        <v>16220</v>
      </c>
      <c r="B16381" s="3">
        <v>1.4841200000000001</v>
      </c>
      <c r="C16381" s="3">
        <v>1.2857099999999999</v>
      </c>
    </row>
    <row r="16382" spans="1:3" x14ac:dyDescent="0.2">
      <c r="A16382" s="1" t="s">
        <v>248</v>
      </c>
      <c r="B16382" s="3">
        <v>0.85302699999999998</v>
      </c>
      <c r="C16382" s="3">
        <v>0.55648200000000003</v>
      </c>
    </row>
    <row r="16383" spans="1:3" x14ac:dyDescent="0.2">
      <c r="A16383" s="1" t="s">
        <v>16221</v>
      </c>
      <c r="B16383" s="3">
        <v>1.04027</v>
      </c>
      <c r="C16383" s="3">
        <v>1.1336900000000001</v>
      </c>
    </row>
    <row r="16384" spans="1:3" x14ac:dyDescent="0.2">
      <c r="A16384" s="5" t="s">
        <v>16222</v>
      </c>
      <c r="B16384" s="3">
        <v>1.4345300000000001</v>
      </c>
      <c r="C16384" s="3">
        <v>1.5355000000000001</v>
      </c>
    </row>
    <row r="16385" spans="1:3" x14ac:dyDescent="0.2">
      <c r="A16385" s="1" t="s">
        <v>16223</v>
      </c>
      <c r="B16385" s="3">
        <v>0.94733999999999996</v>
      </c>
      <c r="C16385" s="3">
        <v>0.86258699999999999</v>
      </c>
    </row>
    <row r="16386" spans="1:3" x14ac:dyDescent="0.2">
      <c r="A16386" s="5" t="s">
        <v>16224</v>
      </c>
      <c r="B16386" s="3">
        <v>1.1101700000000001</v>
      </c>
      <c r="C16386" s="3">
        <v>0.89748899999999998</v>
      </c>
    </row>
    <row r="16387" spans="1:3" x14ac:dyDescent="0.2">
      <c r="A16387" s="4" t="s">
        <v>16225</v>
      </c>
      <c r="B16387" s="3">
        <v>0.81784299999999999</v>
      </c>
      <c r="C16387" s="3">
        <v>0.92918000000000001</v>
      </c>
    </row>
    <row r="16388" spans="1:3" x14ac:dyDescent="0.2">
      <c r="A16388" s="5" t="s">
        <v>16226</v>
      </c>
      <c r="B16388" s="3">
        <v>1.0309900000000001</v>
      </c>
      <c r="C16388" s="3">
        <v>1.01366</v>
      </c>
    </row>
    <row r="16389" spans="1:3" x14ac:dyDescent="0.2">
      <c r="A16389" s="1" t="s">
        <v>16227</v>
      </c>
      <c r="B16389" s="3">
        <v>0.90393500000000004</v>
      </c>
      <c r="C16389" s="3">
        <v>0.92723100000000003</v>
      </c>
    </row>
    <row r="16390" spans="1:3" x14ac:dyDescent="0.2">
      <c r="A16390" s="1" t="s">
        <v>16228</v>
      </c>
      <c r="B16390" s="3">
        <v>0.55244400000000005</v>
      </c>
      <c r="C16390" s="3">
        <v>0.25369700000000001</v>
      </c>
    </row>
    <row r="16391" spans="1:3" x14ac:dyDescent="0.2">
      <c r="A16391" s="5" t="s">
        <v>16229</v>
      </c>
      <c r="B16391" s="3">
        <v>1.2303500000000001</v>
      </c>
      <c r="C16391" s="3">
        <v>1.0519700000000001</v>
      </c>
    </row>
    <row r="16392" spans="1:3" x14ac:dyDescent="0.2">
      <c r="A16392" s="4" t="s">
        <v>16230</v>
      </c>
      <c r="B16392" s="3">
        <v>0.421317</v>
      </c>
      <c r="C16392" s="3">
        <v>0.153755</v>
      </c>
    </row>
    <row r="16393" spans="1:3" x14ac:dyDescent="0.2">
      <c r="A16393" s="5" t="s">
        <v>16231</v>
      </c>
      <c r="B16393" s="3">
        <v>1.56097</v>
      </c>
      <c r="C16393" s="3">
        <v>1.88944</v>
      </c>
    </row>
    <row r="16394" spans="1:3" x14ac:dyDescent="0.2">
      <c r="A16394" s="1" t="s">
        <v>1504</v>
      </c>
      <c r="B16394" s="3">
        <v>1.4454</v>
      </c>
      <c r="C16394" s="3">
        <v>1.7246900000000001</v>
      </c>
    </row>
    <row r="16395" spans="1:3" x14ac:dyDescent="0.2">
      <c r="A16395" s="5" t="s">
        <v>16232</v>
      </c>
      <c r="B16395" s="3">
        <v>1.7133100000000001</v>
      </c>
      <c r="C16395" s="3">
        <v>1.73994</v>
      </c>
    </row>
    <row r="16396" spans="1:3" x14ac:dyDescent="0.2">
      <c r="A16396" s="1" t="s">
        <v>16233</v>
      </c>
      <c r="B16396" s="3">
        <v>1.9598899999999999</v>
      </c>
      <c r="C16396" s="3">
        <v>2.0324200000000001</v>
      </c>
    </row>
    <row r="16397" spans="1:3" x14ac:dyDescent="0.2">
      <c r="A16397" s="1" t="s">
        <v>16234</v>
      </c>
      <c r="B16397" s="3">
        <v>0.94585300000000005</v>
      </c>
      <c r="C16397" s="3">
        <v>0.78799699999999995</v>
      </c>
    </row>
    <row r="16398" spans="1:3" x14ac:dyDescent="0.2">
      <c r="A16398" s="5" t="s">
        <v>16235</v>
      </c>
      <c r="B16398" s="3">
        <v>1.4836100000000001</v>
      </c>
      <c r="C16398" s="3">
        <v>1.62029</v>
      </c>
    </row>
    <row r="16399" spans="1:3" x14ac:dyDescent="0.2">
      <c r="A16399" s="1" t="s">
        <v>16236</v>
      </c>
      <c r="B16399" s="3">
        <v>1.40448</v>
      </c>
      <c r="C16399" s="3">
        <v>0.84393600000000002</v>
      </c>
    </row>
    <row r="16400" spans="1:3" x14ac:dyDescent="0.2">
      <c r="A16400" s="4" t="s">
        <v>16237</v>
      </c>
      <c r="B16400" s="3">
        <v>1.5868599999999999</v>
      </c>
      <c r="C16400" s="3">
        <v>1.18547</v>
      </c>
    </row>
    <row r="16401" spans="1:3" x14ac:dyDescent="0.2">
      <c r="A16401" s="5" t="s">
        <v>16238</v>
      </c>
      <c r="B16401" s="3">
        <v>0.45389800000000002</v>
      </c>
      <c r="C16401" s="3">
        <v>0.20630799999999999</v>
      </c>
    </row>
    <row r="16402" spans="1:3" x14ac:dyDescent="0.2">
      <c r="A16402" s="4" t="s">
        <v>16239</v>
      </c>
      <c r="B16402" s="3">
        <v>1.0733600000000001</v>
      </c>
      <c r="C16402" s="3">
        <v>0.60140899999999997</v>
      </c>
    </row>
    <row r="16403" spans="1:3" x14ac:dyDescent="0.2">
      <c r="A16403" s="1" t="s">
        <v>16240</v>
      </c>
      <c r="B16403" s="3">
        <v>0.235323</v>
      </c>
      <c r="C16403" s="3">
        <v>-1.4518700000000001E-3</v>
      </c>
    </row>
    <row r="16404" spans="1:3" x14ac:dyDescent="0.2">
      <c r="A16404" s="1" t="s">
        <v>1199</v>
      </c>
      <c r="B16404" s="3">
        <v>1.32406</v>
      </c>
      <c r="C16404" s="3">
        <v>1.94357</v>
      </c>
    </row>
    <row r="16405" spans="1:3" x14ac:dyDescent="0.2">
      <c r="A16405" s="1" t="s">
        <v>16241</v>
      </c>
      <c r="B16405" s="3">
        <v>1.48238</v>
      </c>
      <c r="C16405" s="3">
        <v>2.0332699999999999</v>
      </c>
    </row>
    <row r="16406" spans="1:3" x14ac:dyDescent="0.2">
      <c r="A16406" s="4" t="s">
        <v>110</v>
      </c>
      <c r="B16406" s="3">
        <v>0.820523</v>
      </c>
      <c r="C16406" s="3">
        <v>0.40073900000000001</v>
      </c>
    </row>
    <row r="16407" spans="1:3" x14ac:dyDescent="0.2">
      <c r="A16407" s="5" t="s">
        <v>16242</v>
      </c>
      <c r="B16407" s="3">
        <v>1.8649899999999999</v>
      </c>
      <c r="C16407" s="3">
        <v>1.7710999999999999</v>
      </c>
    </row>
    <row r="16408" spans="1:3" x14ac:dyDescent="0.2">
      <c r="A16408" s="5" t="s">
        <v>16243</v>
      </c>
      <c r="B16408" s="3">
        <v>1.0434600000000001</v>
      </c>
      <c r="C16408" s="3">
        <v>0.99808699999999995</v>
      </c>
    </row>
    <row r="16409" spans="1:3" x14ac:dyDescent="0.2">
      <c r="A16409" s="1" t="s">
        <v>16244</v>
      </c>
      <c r="B16409" s="3">
        <v>1.5913600000000001</v>
      </c>
      <c r="C16409" s="3">
        <v>0.940805</v>
      </c>
    </row>
    <row r="16410" spans="1:3" x14ac:dyDescent="0.2">
      <c r="A16410" s="1" t="s">
        <v>16245</v>
      </c>
      <c r="B16410" s="3">
        <v>0.29688399999999998</v>
      </c>
      <c r="C16410" s="3">
        <v>-7.3924000000000004E-3</v>
      </c>
    </row>
    <row r="16411" spans="1:3" x14ac:dyDescent="0.2">
      <c r="A16411" s="1" t="s">
        <v>160</v>
      </c>
      <c r="B16411" s="3">
        <v>1.3648499999999999</v>
      </c>
      <c r="C16411" s="3">
        <v>0.51578999999999997</v>
      </c>
    </row>
    <row r="16412" spans="1:3" x14ac:dyDescent="0.2">
      <c r="A16412" s="5" t="s">
        <v>16246</v>
      </c>
      <c r="B16412" s="3">
        <v>1.1865000000000001</v>
      </c>
      <c r="C16412" s="3">
        <v>1.1008599999999999</v>
      </c>
    </row>
    <row r="16413" spans="1:3" x14ac:dyDescent="0.2">
      <c r="A16413" s="4" t="s">
        <v>16247</v>
      </c>
      <c r="B16413" s="3">
        <v>2.0931700000000002</v>
      </c>
      <c r="C16413" s="3">
        <v>2.1258400000000002</v>
      </c>
    </row>
    <row r="16414" spans="1:3" x14ac:dyDescent="0.2">
      <c r="A16414" s="4" t="s">
        <v>16248</v>
      </c>
      <c r="B16414" s="3">
        <v>1.4074800000000001</v>
      </c>
      <c r="C16414" s="3">
        <v>1.5384</v>
      </c>
    </row>
    <row r="16415" spans="1:3" x14ac:dyDescent="0.2">
      <c r="A16415" s="5" t="s">
        <v>16249</v>
      </c>
      <c r="B16415" s="3">
        <v>1.6107899999999999</v>
      </c>
      <c r="C16415" s="3">
        <v>2.3102900000000002</v>
      </c>
    </row>
    <row r="16416" spans="1:3" x14ac:dyDescent="0.2">
      <c r="A16416" s="4" t="s">
        <v>16250</v>
      </c>
      <c r="B16416" s="3">
        <v>0.48496699999999998</v>
      </c>
      <c r="C16416" s="3">
        <v>0.50884099999999999</v>
      </c>
    </row>
    <row r="16417" spans="1:3" x14ac:dyDescent="0.2">
      <c r="A16417" s="7" t="s">
        <v>16251</v>
      </c>
      <c r="B16417" s="3">
        <v>1.43215</v>
      </c>
      <c r="C16417" s="3">
        <v>1.04674</v>
      </c>
    </row>
    <row r="16418" spans="1:3" x14ac:dyDescent="0.2">
      <c r="A16418" s="4" t="s">
        <v>16252</v>
      </c>
      <c r="B16418" s="3">
        <v>1.27613</v>
      </c>
      <c r="C16418" s="3">
        <v>1.49885</v>
      </c>
    </row>
    <row r="16419" spans="1:3" x14ac:dyDescent="0.2">
      <c r="A16419" s="6" t="s">
        <v>16253</v>
      </c>
      <c r="B16419" s="3">
        <v>1.5243800000000001</v>
      </c>
      <c r="C16419" s="3">
        <v>1.8516300000000001</v>
      </c>
    </row>
    <row r="16420" spans="1:3" x14ac:dyDescent="0.2">
      <c r="A16420" s="5" t="s">
        <v>16254</v>
      </c>
      <c r="B16420" s="3">
        <v>2.5023499999999999</v>
      </c>
      <c r="C16420" s="3">
        <v>3.8148399999999998</v>
      </c>
    </row>
    <row r="16421" spans="1:3" x14ac:dyDescent="0.2">
      <c r="A16421" s="5" t="s">
        <v>16255</v>
      </c>
      <c r="B16421" s="3">
        <v>1.29793</v>
      </c>
      <c r="C16421" s="3">
        <v>1.1556200000000001</v>
      </c>
    </row>
    <row r="16422" spans="1:3" x14ac:dyDescent="0.2">
      <c r="A16422" s="1" t="s">
        <v>16256</v>
      </c>
      <c r="B16422" s="3">
        <v>1.2680499999999999</v>
      </c>
      <c r="C16422" s="3">
        <v>0.87116099999999996</v>
      </c>
    </row>
    <row r="16423" spans="1:3" x14ac:dyDescent="0.2">
      <c r="A16423" s="4" t="s">
        <v>16257</v>
      </c>
      <c r="B16423" s="3">
        <v>1.2285600000000001</v>
      </c>
      <c r="C16423" s="3">
        <v>1.33457</v>
      </c>
    </row>
    <row r="16424" spans="1:3" x14ac:dyDescent="0.2">
      <c r="A16424" s="4" t="s">
        <v>16258</v>
      </c>
      <c r="B16424" s="3">
        <v>1.1055200000000001</v>
      </c>
      <c r="C16424" s="3">
        <v>0.919014</v>
      </c>
    </row>
    <row r="16425" spans="1:3" x14ac:dyDescent="0.2">
      <c r="A16425" s="1" t="s">
        <v>16259</v>
      </c>
      <c r="B16425" s="3">
        <v>1.6791700000000001</v>
      </c>
      <c r="C16425" s="3">
        <v>2.2436199999999999</v>
      </c>
    </row>
    <row r="16426" spans="1:3" x14ac:dyDescent="0.2">
      <c r="A16426" s="4" t="s">
        <v>16260</v>
      </c>
      <c r="B16426" s="3">
        <v>1.24804</v>
      </c>
      <c r="C16426" s="3">
        <v>1.2274400000000001</v>
      </c>
    </row>
    <row r="16427" spans="1:3" x14ac:dyDescent="0.2">
      <c r="A16427" s="4" t="s">
        <v>16261</v>
      </c>
      <c r="B16427" s="3">
        <v>1.38289</v>
      </c>
      <c r="C16427" s="3">
        <v>1.3707800000000001</v>
      </c>
    </row>
    <row r="16428" spans="1:3" x14ac:dyDescent="0.2">
      <c r="A16428" s="5" t="s">
        <v>16262</v>
      </c>
      <c r="B16428" s="3">
        <v>1.25753</v>
      </c>
      <c r="C16428" s="3">
        <v>1.2888500000000001</v>
      </c>
    </row>
    <row r="16429" spans="1:3" x14ac:dyDescent="0.2">
      <c r="A16429" s="4" t="s">
        <v>723</v>
      </c>
      <c r="B16429" s="3">
        <v>0.80759199999999998</v>
      </c>
      <c r="C16429" s="3">
        <v>0.83847899999999997</v>
      </c>
    </row>
    <row r="16430" spans="1:3" x14ac:dyDescent="0.2">
      <c r="A16430" s="1" t="s">
        <v>16263</v>
      </c>
      <c r="B16430" s="3">
        <v>0.50627900000000003</v>
      </c>
      <c r="C16430" s="3">
        <v>0.29277999999999998</v>
      </c>
    </row>
    <row r="16431" spans="1:3" x14ac:dyDescent="0.2">
      <c r="A16431" s="5" t="s">
        <v>16264</v>
      </c>
      <c r="B16431" s="3">
        <v>1.13578</v>
      </c>
      <c r="C16431" s="3">
        <v>0.46066299999999999</v>
      </c>
    </row>
    <row r="16432" spans="1:3" x14ac:dyDescent="0.2">
      <c r="A16432" s="4" t="s">
        <v>16265</v>
      </c>
      <c r="B16432" s="3">
        <v>1.2746900000000001</v>
      </c>
      <c r="C16432" s="3">
        <v>1.1086</v>
      </c>
    </row>
    <row r="16433" spans="1:3" x14ac:dyDescent="0.2">
      <c r="A16433" s="5" t="s">
        <v>16266</v>
      </c>
      <c r="B16433" s="3">
        <v>1.5120499999999999</v>
      </c>
      <c r="C16433" s="3">
        <v>1.5834900000000001</v>
      </c>
    </row>
    <row r="16434" spans="1:3" x14ac:dyDescent="0.2">
      <c r="A16434" s="5" t="s">
        <v>16267</v>
      </c>
      <c r="B16434" s="3">
        <v>0.78789500000000001</v>
      </c>
      <c r="C16434" s="3">
        <v>0.96944300000000005</v>
      </c>
    </row>
    <row r="16435" spans="1:3" x14ac:dyDescent="0.2">
      <c r="A16435" s="5" t="s">
        <v>16268</v>
      </c>
      <c r="B16435" s="3">
        <v>1.52257</v>
      </c>
      <c r="C16435" s="3">
        <v>1.21062</v>
      </c>
    </row>
    <row r="16436" spans="1:3" x14ac:dyDescent="0.2">
      <c r="A16436" s="4" t="s">
        <v>16269</v>
      </c>
      <c r="B16436" s="3">
        <v>1.3154300000000001</v>
      </c>
      <c r="C16436" s="3">
        <v>0.96248500000000003</v>
      </c>
    </row>
    <row r="16437" spans="1:3" x14ac:dyDescent="0.2">
      <c r="A16437" s="1" t="s">
        <v>16270</v>
      </c>
      <c r="B16437" s="3">
        <v>1.3214300000000001</v>
      </c>
      <c r="C16437" s="3">
        <v>1.29091</v>
      </c>
    </row>
    <row r="16438" spans="1:3" x14ac:dyDescent="0.2">
      <c r="A16438" s="1" t="s">
        <v>16271</v>
      </c>
      <c r="B16438" s="3">
        <v>1.0271699999999999</v>
      </c>
      <c r="C16438" s="3">
        <v>0.83077800000000002</v>
      </c>
    </row>
    <row r="16439" spans="1:3" x14ac:dyDescent="0.2">
      <c r="A16439" s="5" t="s">
        <v>16272</v>
      </c>
      <c r="B16439" s="3">
        <v>1.2256499999999999</v>
      </c>
      <c r="C16439" s="3">
        <v>0.95880900000000002</v>
      </c>
    </row>
    <row r="16440" spans="1:3" x14ac:dyDescent="0.2">
      <c r="A16440" s="5" t="s">
        <v>16273</v>
      </c>
      <c r="B16440" s="3">
        <v>1.60179</v>
      </c>
      <c r="C16440" s="3">
        <v>1.9427099999999999</v>
      </c>
    </row>
    <row r="16441" spans="1:3" x14ac:dyDescent="0.2">
      <c r="A16441" s="7" t="s">
        <v>16274</v>
      </c>
      <c r="B16441" s="3">
        <v>2.0065</v>
      </c>
      <c r="C16441" s="3">
        <v>1.52712</v>
      </c>
    </row>
    <row r="16442" spans="1:3" x14ac:dyDescent="0.2">
      <c r="A16442" s="1" t="s">
        <v>16275</v>
      </c>
      <c r="B16442" s="3">
        <v>0.97468399999999999</v>
      </c>
      <c r="C16442" s="3">
        <v>0.31347599999999998</v>
      </c>
    </row>
    <row r="16443" spans="1:3" x14ac:dyDescent="0.2">
      <c r="A16443" s="1" t="s">
        <v>16276</v>
      </c>
      <c r="B16443" s="3">
        <v>1.2265200000000001</v>
      </c>
      <c r="C16443" s="3">
        <v>1.00695</v>
      </c>
    </row>
    <row r="16444" spans="1:3" x14ac:dyDescent="0.2">
      <c r="A16444" s="1" t="s">
        <v>16277</v>
      </c>
      <c r="B16444" s="3">
        <v>1.16099</v>
      </c>
      <c r="C16444" s="3">
        <v>1.3574200000000001</v>
      </c>
    </row>
    <row r="16445" spans="1:3" x14ac:dyDescent="0.2">
      <c r="A16445" s="1" t="s">
        <v>16278</v>
      </c>
      <c r="B16445" s="3">
        <v>2.3570899999999999</v>
      </c>
      <c r="C16445" s="3">
        <v>3.0049100000000002</v>
      </c>
    </row>
    <row r="16446" spans="1:3" x14ac:dyDescent="0.2">
      <c r="A16446" s="5" t="s">
        <v>16279</v>
      </c>
      <c r="B16446" s="3">
        <v>1.48064</v>
      </c>
      <c r="C16446" s="3">
        <v>1.19669</v>
      </c>
    </row>
    <row r="16447" spans="1:3" x14ac:dyDescent="0.2">
      <c r="A16447" s="5" t="s">
        <v>16280</v>
      </c>
      <c r="B16447" s="3">
        <v>0.65524499999999997</v>
      </c>
      <c r="C16447" s="3">
        <v>0.49178699999999997</v>
      </c>
    </row>
    <row r="16448" spans="1:3" x14ac:dyDescent="0.2">
      <c r="A16448" s="1" t="s">
        <v>16281</v>
      </c>
      <c r="B16448" s="3">
        <v>0.47178799999999999</v>
      </c>
      <c r="C16448" s="3">
        <v>0.141125</v>
      </c>
    </row>
    <row r="16449" spans="1:3" x14ac:dyDescent="0.2">
      <c r="A16449" s="5" t="s">
        <v>16282</v>
      </c>
      <c r="B16449" s="3">
        <v>1.6863999999999999</v>
      </c>
      <c r="C16449" s="3">
        <v>2.0131299999999999</v>
      </c>
    </row>
    <row r="16450" spans="1:3" x14ac:dyDescent="0.2">
      <c r="A16450" s="1" t="s">
        <v>16283</v>
      </c>
      <c r="B16450" s="3">
        <v>1.18774</v>
      </c>
      <c r="C16450" s="3">
        <v>0.66225599999999996</v>
      </c>
    </row>
    <row r="16451" spans="1:3" x14ac:dyDescent="0.2">
      <c r="A16451" s="4" t="s">
        <v>16284</v>
      </c>
      <c r="B16451" s="3">
        <v>1.2612099999999999</v>
      </c>
      <c r="C16451" s="3">
        <v>1.2581800000000001</v>
      </c>
    </row>
    <row r="16452" spans="1:3" x14ac:dyDescent="0.2">
      <c r="A16452" s="5" t="s">
        <v>16285</v>
      </c>
      <c r="B16452" s="3">
        <v>1.4972799999999999</v>
      </c>
      <c r="C16452" s="3">
        <v>1.5768</v>
      </c>
    </row>
    <row r="16453" spans="1:3" x14ac:dyDescent="0.2">
      <c r="A16453" s="4" t="s">
        <v>16286</v>
      </c>
      <c r="B16453" s="3">
        <v>1.40665</v>
      </c>
      <c r="C16453" s="3">
        <v>1.16832</v>
      </c>
    </row>
    <row r="16454" spans="1:3" x14ac:dyDescent="0.2">
      <c r="A16454" s="5" t="s">
        <v>16287</v>
      </c>
      <c r="B16454" s="3">
        <v>1.0644199999999999</v>
      </c>
      <c r="C16454" s="3">
        <v>0.94353699999999996</v>
      </c>
    </row>
    <row r="16455" spans="1:3" x14ac:dyDescent="0.2">
      <c r="A16455" s="5" t="s">
        <v>16288</v>
      </c>
      <c r="B16455" s="3">
        <v>1.6168899999999999</v>
      </c>
      <c r="C16455" s="3">
        <v>2.4834999999999998</v>
      </c>
    </row>
    <row r="16456" spans="1:3" x14ac:dyDescent="0.2">
      <c r="A16456" s="5" t="s">
        <v>16289</v>
      </c>
      <c r="B16456" s="3">
        <v>0.77293100000000003</v>
      </c>
      <c r="C16456" s="3">
        <v>0.64957500000000001</v>
      </c>
    </row>
    <row r="16457" spans="1:3" x14ac:dyDescent="0.2">
      <c r="A16457" s="5" t="s">
        <v>16290</v>
      </c>
      <c r="B16457" s="3">
        <v>0.79484699999999997</v>
      </c>
      <c r="C16457" s="3">
        <v>0.57409600000000005</v>
      </c>
    </row>
    <row r="16458" spans="1:3" x14ac:dyDescent="0.2">
      <c r="A16458" s="7" t="s">
        <v>16291</v>
      </c>
      <c r="B16458" s="3">
        <v>1.03698</v>
      </c>
      <c r="C16458" s="3">
        <v>1.0108900000000001</v>
      </c>
    </row>
    <row r="16459" spans="1:3" x14ac:dyDescent="0.2">
      <c r="A16459" s="5" t="s">
        <v>16292</v>
      </c>
      <c r="B16459" s="3">
        <v>1.2168000000000001</v>
      </c>
      <c r="C16459" s="3">
        <v>0.97897900000000004</v>
      </c>
    </row>
    <row r="16460" spans="1:3" x14ac:dyDescent="0.2">
      <c r="A16460" s="1" t="s">
        <v>16293</v>
      </c>
      <c r="B16460" s="3">
        <v>1.50041</v>
      </c>
      <c r="C16460" s="3">
        <v>1.36053</v>
      </c>
    </row>
    <row r="16461" spans="1:3" x14ac:dyDescent="0.2">
      <c r="A16461" s="1" t="s">
        <v>16294</v>
      </c>
      <c r="B16461" s="3">
        <v>1.23865</v>
      </c>
      <c r="C16461" s="3">
        <v>1.37001</v>
      </c>
    </row>
    <row r="16462" spans="1:3" x14ac:dyDescent="0.2">
      <c r="A16462" s="5" t="s">
        <v>16295</v>
      </c>
      <c r="B16462" s="3">
        <v>1.4292100000000001</v>
      </c>
      <c r="C16462" s="3">
        <v>0.981016</v>
      </c>
    </row>
    <row r="16463" spans="1:3" x14ac:dyDescent="0.2">
      <c r="A16463" s="1" t="s">
        <v>1376</v>
      </c>
      <c r="B16463" s="3">
        <v>1.44851</v>
      </c>
      <c r="C16463" s="3">
        <v>1.7970200000000001</v>
      </c>
    </row>
    <row r="16464" spans="1:3" x14ac:dyDescent="0.2">
      <c r="A16464" s="1" t="s">
        <v>1531</v>
      </c>
      <c r="B16464" s="3">
        <v>1.1264000000000001</v>
      </c>
      <c r="C16464" s="3">
        <v>1.43049</v>
      </c>
    </row>
    <row r="16465" spans="1:3" x14ac:dyDescent="0.2">
      <c r="A16465" s="5" t="s">
        <v>16296</v>
      </c>
      <c r="B16465" s="3">
        <v>1.24017</v>
      </c>
      <c r="C16465" s="3">
        <v>1.4628000000000001</v>
      </c>
    </row>
    <row r="16466" spans="1:3" x14ac:dyDescent="0.2">
      <c r="A16466" s="1" t="s">
        <v>16297</v>
      </c>
      <c r="B16466" s="3">
        <v>1.1828099999999999</v>
      </c>
      <c r="C16466" s="3">
        <v>1.0430200000000001</v>
      </c>
    </row>
    <row r="16467" spans="1:3" x14ac:dyDescent="0.2">
      <c r="A16467" s="7" t="s">
        <v>16298</v>
      </c>
      <c r="B16467" s="3">
        <v>1.4750399999999999</v>
      </c>
      <c r="C16467" s="3">
        <v>1.10283</v>
      </c>
    </row>
    <row r="16468" spans="1:3" x14ac:dyDescent="0.2">
      <c r="A16468" s="7" t="s">
        <v>16299</v>
      </c>
      <c r="B16468" s="3">
        <v>1.06359</v>
      </c>
      <c r="C16468" s="3">
        <v>0.962225</v>
      </c>
    </row>
    <row r="16469" spans="1:3" x14ac:dyDescent="0.2">
      <c r="A16469" s="1" t="s">
        <v>16300</v>
      </c>
      <c r="B16469" s="3">
        <v>1.0668800000000001</v>
      </c>
      <c r="C16469" s="3">
        <v>1.0246599999999999</v>
      </c>
    </row>
    <row r="16470" spans="1:3" x14ac:dyDescent="0.2">
      <c r="A16470" s="4" t="s">
        <v>16301</v>
      </c>
      <c r="B16470" s="3">
        <v>1.2779799999999999</v>
      </c>
      <c r="C16470" s="3">
        <v>1.22628</v>
      </c>
    </row>
    <row r="16471" spans="1:3" x14ac:dyDescent="0.2">
      <c r="A16471" s="5" t="s">
        <v>16302</v>
      </c>
      <c r="B16471" s="3">
        <v>1.01291</v>
      </c>
      <c r="C16471" s="3">
        <v>0.90237599999999996</v>
      </c>
    </row>
    <row r="16472" spans="1:3" x14ac:dyDescent="0.2">
      <c r="A16472" s="5" t="s">
        <v>16303</v>
      </c>
      <c r="B16472" s="3">
        <v>1.0184599999999999</v>
      </c>
      <c r="C16472" s="3">
        <v>0.98028400000000004</v>
      </c>
    </row>
    <row r="16473" spans="1:3" x14ac:dyDescent="0.2">
      <c r="A16473" s="1" t="s">
        <v>16304</v>
      </c>
      <c r="B16473" s="3">
        <v>1.70889</v>
      </c>
      <c r="C16473" s="3">
        <v>1.25576</v>
      </c>
    </row>
    <row r="16474" spans="1:3" x14ac:dyDescent="0.2">
      <c r="A16474" s="1" t="s">
        <v>16305</v>
      </c>
      <c r="B16474" s="3">
        <v>1.1571</v>
      </c>
      <c r="C16474" s="3">
        <v>0.66479100000000002</v>
      </c>
    </row>
    <row r="16475" spans="1:3" x14ac:dyDescent="0.2">
      <c r="A16475" s="5" t="s">
        <v>16306</v>
      </c>
      <c r="B16475" s="3">
        <v>2.1655099999999998</v>
      </c>
      <c r="C16475" s="3">
        <v>1.9512700000000001</v>
      </c>
    </row>
    <row r="16476" spans="1:3" x14ac:dyDescent="0.2">
      <c r="A16476" s="5" t="s">
        <v>16307</v>
      </c>
      <c r="B16476" s="3">
        <v>1.5338700000000001</v>
      </c>
      <c r="C16476" s="3">
        <v>1.5262899999999999</v>
      </c>
    </row>
    <row r="16477" spans="1:3" x14ac:dyDescent="0.2">
      <c r="A16477" s="4" t="s">
        <v>16308</v>
      </c>
      <c r="B16477" s="3">
        <v>0.166023</v>
      </c>
      <c r="C16477" s="3">
        <v>0.112548</v>
      </c>
    </row>
    <row r="16478" spans="1:3" x14ac:dyDescent="0.2">
      <c r="A16478" s="5" t="s">
        <v>16309</v>
      </c>
      <c r="B16478" s="3">
        <v>0.489699</v>
      </c>
      <c r="C16478" s="3">
        <v>0.37099399999999999</v>
      </c>
    </row>
    <row r="16479" spans="1:3" x14ac:dyDescent="0.2">
      <c r="A16479" s="5" t="s">
        <v>341</v>
      </c>
      <c r="B16479" s="3">
        <v>1.3610800000000001</v>
      </c>
      <c r="C16479" s="3">
        <v>0.72828000000000004</v>
      </c>
    </row>
    <row r="16480" spans="1:3" x14ac:dyDescent="0.2">
      <c r="A16480" s="5" t="s">
        <v>16310</v>
      </c>
      <c r="B16480" s="3">
        <v>1.5125200000000001</v>
      </c>
      <c r="C16480" s="3">
        <v>1.7018800000000001</v>
      </c>
    </row>
    <row r="16481" spans="1:3" x14ac:dyDescent="0.2">
      <c r="A16481" s="4" t="s">
        <v>16311</v>
      </c>
      <c r="B16481" s="3">
        <v>0.90126200000000001</v>
      </c>
      <c r="C16481" s="3">
        <v>0.71468299999999996</v>
      </c>
    </row>
    <row r="16482" spans="1:3" x14ac:dyDescent="0.2">
      <c r="A16482" s="5" t="s">
        <v>16312</v>
      </c>
      <c r="B16482" s="3">
        <v>1.2816399999999999</v>
      </c>
      <c r="C16482" s="3">
        <v>1.39107</v>
      </c>
    </row>
    <row r="16483" spans="1:3" x14ac:dyDescent="0.2">
      <c r="A16483" s="1" t="s">
        <v>1654</v>
      </c>
      <c r="B16483" s="3">
        <v>1.1782600000000001</v>
      </c>
      <c r="C16483" s="3">
        <v>1.6506099999999999</v>
      </c>
    </row>
    <row r="16484" spans="1:3" x14ac:dyDescent="0.2">
      <c r="A16484" s="1" t="s">
        <v>16313</v>
      </c>
      <c r="B16484" s="3">
        <v>1.46367</v>
      </c>
      <c r="C16484" s="3">
        <v>1.2331000000000001</v>
      </c>
    </row>
    <row r="16485" spans="1:3" x14ac:dyDescent="0.2">
      <c r="A16485" s="1" t="s">
        <v>16314</v>
      </c>
      <c r="B16485" s="3">
        <v>1.4397500000000001</v>
      </c>
      <c r="C16485" s="3">
        <v>1.71723</v>
      </c>
    </row>
    <row r="16486" spans="1:3" x14ac:dyDescent="0.2">
      <c r="A16486" s="4" t="s">
        <v>16315</v>
      </c>
      <c r="B16486" s="3">
        <v>1.3824799999999999</v>
      </c>
      <c r="C16486" s="3">
        <v>1.3116399999999999</v>
      </c>
    </row>
    <row r="16487" spans="1:3" x14ac:dyDescent="0.2">
      <c r="A16487" s="4" t="s">
        <v>16316</v>
      </c>
      <c r="B16487" s="3">
        <v>1.08056</v>
      </c>
      <c r="C16487" s="3">
        <v>0.89713200000000004</v>
      </c>
    </row>
    <row r="16488" spans="1:3" x14ac:dyDescent="0.2">
      <c r="A16488" s="1" t="s">
        <v>16317</v>
      </c>
      <c r="B16488" s="3">
        <v>1.20766</v>
      </c>
      <c r="C16488" s="3">
        <v>1.59961</v>
      </c>
    </row>
    <row r="16489" spans="1:3" x14ac:dyDescent="0.2">
      <c r="A16489" s="4" t="s">
        <v>16318</v>
      </c>
      <c r="B16489" s="3">
        <v>0.68923999999999996</v>
      </c>
      <c r="C16489" s="3">
        <v>0.61466100000000001</v>
      </c>
    </row>
    <row r="16490" spans="1:3" x14ac:dyDescent="0.2">
      <c r="A16490" s="1" t="s">
        <v>16319</v>
      </c>
      <c r="B16490" s="3">
        <v>1.65768</v>
      </c>
      <c r="C16490" s="3">
        <v>1.38032</v>
      </c>
    </row>
    <row r="16491" spans="1:3" x14ac:dyDescent="0.2">
      <c r="A16491" s="5" t="s">
        <v>16320</v>
      </c>
      <c r="B16491" s="3">
        <v>0.91382300000000005</v>
      </c>
      <c r="C16491" s="3">
        <v>0.48834699999999998</v>
      </c>
    </row>
    <row r="16492" spans="1:3" x14ac:dyDescent="0.2">
      <c r="A16492" s="5" t="s">
        <v>16321</v>
      </c>
      <c r="B16492" s="3">
        <v>1.39392</v>
      </c>
      <c r="C16492" s="3">
        <v>1.5634399999999999</v>
      </c>
    </row>
    <row r="16493" spans="1:3" x14ac:dyDescent="0.2">
      <c r="A16493" s="4" t="s">
        <v>16322</v>
      </c>
      <c r="B16493" s="3">
        <v>1.2894000000000001</v>
      </c>
      <c r="C16493" s="3">
        <v>1.4776199999999999</v>
      </c>
    </row>
    <row r="16494" spans="1:3" x14ac:dyDescent="0.2">
      <c r="A16494" s="1" t="s">
        <v>16323</v>
      </c>
      <c r="B16494" s="3">
        <v>2.31575</v>
      </c>
      <c r="C16494" s="3">
        <v>2.5422199999999999</v>
      </c>
    </row>
    <row r="16495" spans="1:3" x14ac:dyDescent="0.2">
      <c r="A16495" s="5" t="s">
        <v>16324</v>
      </c>
      <c r="B16495" s="3">
        <v>1.00708</v>
      </c>
      <c r="C16495" s="3">
        <v>1.5318799999999999</v>
      </c>
    </row>
    <row r="16496" spans="1:3" x14ac:dyDescent="0.2">
      <c r="A16496" s="5" t="s">
        <v>16325</v>
      </c>
      <c r="B16496" s="3">
        <v>1.1178600000000001</v>
      </c>
      <c r="C16496" s="3">
        <v>1.1645300000000001</v>
      </c>
    </row>
    <row r="16497" spans="1:3" x14ac:dyDescent="0.2">
      <c r="A16497" s="1" t="s">
        <v>16326</v>
      </c>
      <c r="B16497" s="3">
        <v>1.87537</v>
      </c>
      <c r="C16497" s="3">
        <v>2.12107</v>
      </c>
    </row>
    <row r="16498" spans="1:3" x14ac:dyDescent="0.2">
      <c r="A16498" s="1" t="s">
        <v>16327</v>
      </c>
      <c r="B16498" s="3">
        <v>1.45113</v>
      </c>
      <c r="C16498" s="3">
        <v>0.97604400000000002</v>
      </c>
    </row>
    <row r="16499" spans="1:3" x14ac:dyDescent="0.2">
      <c r="A16499" s="6" t="s">
        <v>112</v>
      </c>
      <c r="B16499" s="3">
        <v>0.58269499999999996</v>
      </c>
      <c r="C16499" s="3">
        <v>0.522845</v>
      </c>
    </row>
    <row r="16500" spans="1:3" x14ac:dyDescent="0.2">
      <c r="A16500" s="1" t="s">
        <v>1650</v>
      </c>
      <c r="B16500" s="3">
        <v>1.2528600000000001</v>
      </c>
      <c r="C16500" s="3">
        <v>1.4767999999999999</v>
      </c>
    </row>
    <row r="16501" spans="1:3" x14ac:dyDescent="0.2">
      <c r="A16501" s="4" t="s">
        <v>16328</v>
      </c>
      <c r="B16501" s="3">
        <v>1.37859</v>
      </c>
      <c r="C16501" s="3">
        <v>1.6479600000000001</v>
      </c>
    </row>
    <row r="16502" spans="1:3" x14ac:dyDescent="0.2">
      <c r="A16502" s="4" t="s">
        <v>16329</v>
      </c>
      <c r="B16502" s="3">
        <v>1.3549800000000001</v>
      </c>
      <c r="C16502" s="3">
        <v>0.96872000000000003</v>
      </c>
    </row>
    <row r="16503" spans="1:3" x14ac:dyDescent="0.2">
      <c r="A16503" s="1" t="s">
        <v>16330</v>
      </c>
      <c r="B16503" s="3">
        <v>1.24516</v>
      </c>
      <c r="C16503" s="3">
        <v>0.91025199999999995</v>
      </c>
    </row>
    <row r="16504" spans="1:3" x14ac:dyDescent="0.2">
      <c r="A16504" s="5" t="s">
        <v>803</v>
      </c>
      <c r="B16504" s="3">
        <v>0.62189399999999995</v>
      </c>
      <c r="C16504" s="3">
        <v>0.55196699999999999</v>
      </c>
    </row>
    <row r="16505" spans="1:3" x14ac:dyDescent="0.2">
      <c r="A16505" s="5" t="s">
        <v>16331</v>
      </c>
      <c r="B16505" s="3">
        <v>2.5817700000000001</v>
      </c>
      <c r="C16505" s="3">
        <v>0.93639600000000001</v>
      </c>
    </row>
    <row r="16506" spans="1:3" x14ac:dyDescent="0.2">
      <c r="A16506" s="5" t="s">
        <v>180</v>
      </c>
      <c r="B16506" s="3">
        <v>0.90931200000000001</v>
      </c>
      <c r="C16506" s="3">
        <v>0.50165899999999997</v>
      </c>
    </row>
    <row r="16507" spans="1:3" x14ac:dyDescent="0.2">
      <c r="A16507" s="5" t="s">
        <v>16332</v>
      </c>
      <c r="B16507" s="3">
        <v>0.88021400000000005</v>
      </c>
      <c r="C16507" s="3">
        <v>1.02386</v>
      </c>
    </row>
    <row r="16508" spans="1:3" x14ac:dyDescent="0.2">
      <c r="A16508" s="5" t="s">
        <v>16333</v>
      </c>
      <c r="B16508" s="3">
        <v>0.44868599999999997</v>
      </c>
      <c r="C16508" s="3">
        <v>0.21767</v>
      </c>
    </row>
    <row r="16509" spans="1:3" x14ac:dyDescent="0.2">
      <c r="A16509" s="1" t="s">
        <v>16334</v>
      </c>
      <c r="B16509" s="3">
        <v>1.1317999999999999</v>
      </c>
      <c r="C16509" s="3">
        <v>1.41245</v>
      </c>
    </row>
    <row r="16510" spans="1:3" x14ac:dyDescent="0.2">
      <c r="A16510" s="1" t="s">
        <v>16335</v>
      </c>
      <c r="B16510" s="3">
        <v>1.5796399999999999</v>
      </c>
      <c r="C16510" s="3">
        <v>2.3745799999999999</v>
      </c>
    </row>
    <row r="16511" spans="1:3" x14ac:dyDescent="0.2">
      <c r="A16511" s="1" t="s">
        <v>16336</v>
      </c>
      <c r="B16511" s="3">
        <v>0.43202400000000002</v>
      </c>
      <c r="C16511" s="3">
        <v>-1.6545299999999999E-2</v>
      </c>
    </row>
    <row r="16512" spans="1:3" x14ac:dyDescent="0.2">
      <c r="A16512" s="1" t="s">
        <v>16337</v>
      </c>
      <c r="B16512" s="3">
        <v>1.1890099999999999</v>
      </c>
      <c r="C16512" s="3">
        <v>1.1131800000000001</v>
      </c>
    </row>
    <row r="16513" spans="1:3" x14ac:dyDescent="0.2">
      <c r="A16513" s="1" t="s">
        <v>492</v>
      </c>
      <c r="B16513" s="3">
        <v>1.03451</v>
      </c>
      <c r="C16513" s="3">
        <v>0.79688999999999999</v>
      </c>
    </row>
    <row r="16514" spans="1:3" x14ac:dyDescent="0.2">
      <c r="A16514" s="5" t="s">
        <v>16338</v>
      </c>
      <c r="B16514" s="3">
        <v>1.25048</v>
      </c>
      <c r="C16514" s="3">
        <v>1.0865800000000001</v>
      </c>
    </row>
    <row r="16515" spans="1:3" x14ac:dyDescent="0.2">
      <c r="A16515" s="6" t="s">
        <v>16339</v>
      </c>
      <c r="B16515" s="3">
        <v>1.07084</v>
      </c>
      <c r="C16515" s="3">
        <v>0.67766599999999999</v>
      </c>
    </row>
    <row r="16516" spans="1:3" x14ac:dyDescent="0.2">
      <c r="A16516" s="4" t="s">
        <v>16340</v>
      </c>
      <c r="B16516" s="3">
        <v>0.89733700000000005</v>
      </c>
      <c r="C16516" s="3">
        <v>0.406277</v>
      </c>
    </row>
    <row r="16517" spans="1:3" x14ac:dyDescent="0.2">
      <c r="A16517" s="5" t="s">
        <v>16341</v>
      </c>
      <c r="B16517" s="3">
        <v>0.96555299999999999</v>
      </c>
      <c r="C16517" s="3">
        <v>0.94591499999999995</v>
      </c>
    </row>
    <row r="16518" spans="1:3" x14ac:dyDescent="0.2">
      <c r="A16518" s="5" t="s">
        <v>16342</v>
      </c>
      <c r="B16518" s="3">
        <v>0.97990600000000005</v>
      </c>
      <c r="C16518" s="3">
        <v>0.94522399999999995</v>
      </c>
    </row>
    <row r="16519" spans="1:3" x14ac:dyDescent="0.2">
      <c r="A16519" s="4" t="s">
        <v>16343</v>
      </c>
      <c r="B16519" s="3">
        <v>0.80543399999999998</v>
      </c>
      <c r="C16519" s="3">
        <v>0.51902599999999999</v>
      </c>
    </row>
    <row r="16520" spans="1:3" x14ac:dyDescent="0.2">
      <c r="A16520" s="5" t="s">
        <v>16344</v>
      </c>
      <c r="B16520" s="3">
        <v>2.0559699999999999</v>
      </c>
      <c r="C16520" s="3">
        <v>3.1412399999999998</v>
      </c>
    </row>
    <row r="16521" spans="1:3" x14ac:dyDescent="0.2">
      <c r="A16521" s="5" t="s">
        <v>122</v>
      </c>
      <c r="B16521" s="3">
        <v>0.76619300000000001</v>
      </c>
      <c r="C16521" s="3">
        <v>0.329511</v>
      </c>
    </row>
    <row r="16522" spans="1:3" x14ac:dyDescent="0.2">
      <c r="A16522" s="1" t="s">
        <v>16345</v>
      </c>
      <c r="B16522" s="3">
        <v>2.2284799999999998</v>
      </c>
      <c r="C16522" s="3">
        <v>3.97235</v>
      </c>
    </row>
    <row r="16523" spans="1:3" x14ac:dyDescent="0.2">
      <c r="A16523" s="5" t="s">
        <v>1378</v>
      </c>
      <c r="B16523" s="3">
        <v>1.3503499999999999</v>
      </c>
      <c r="C16523" s="3">
        <v>1.8767799999999999</v>
      </c>
    </row>
    <row r="16524" spans="1:3" x14ac:dyDescent="0.2">
      <c r="A16524" s="1" t="s">
        <v>1325</v>
      </c>
      <c r="B16524" s="3">
        <v>1.24952</v>
      </c>
      <c r="C16524" s="3">
        <v>1.7439800000000001</v>
      </c>
    </row>
    <row r="16525" spans="1:3" x14ac:dyDescent="0.2">
      <c r="A16525" s="1" t="s">
        <v>16346</v>
      </c>
      <c r="B16525" s="3">
        <v>1.2581800000000001</v>
      </c>
      <c r="C16525" s="3">
        <v>1.16951</v>
      </c>
    </row>
    <row r="16526" spans="1:3" x14ac:dyDescent="0.2">
      <c r="A16526" s="1" t="s">
        <v>1066</v>
      </c>
      <c r="B16526" s="3">
        <v>1.4502299999999999</v>
      </c>
      <c r="C16526" s="3">
        <v>2.2972600000000001</v>
      </c>
    </row>
    <row r="16527" spans="1:3" x14ac:dyDescent="0.2">
      <c r="A16527" s="1" t="s">
        <v>16347</v>
      </c>
      <c r="B16527" s="3">
        <v>1.5709500000000001</v>
      </c>
      <c r="C16527" s="3">
        <v>2.1753800000000001</v>
      </c>
    </row>
    <row r="16528" spans="1:3" x14ac:dyDescent="0.2">
      <c r="A16528" s="1" t="s">
        <v>16348</v>
      </c>
      <c r="B16528" s="3">
        <v>0.86379700000000004</v>
      </c>
      <c r="C16528" s="3">
        <v>0.45719799999999999</v>
      </c>
    </row>
    <row r="16529" spans="1:3" x14ac:dyDescent="0.2">
      <c r="A16529" s="5" t="s">
        <v>16349</v>
      </c>
      <c r="B16529" s="3">
        <v>1.76644</v>
      </c>
      <c r="C16529" s="3">
        <v>1.97465</v>
      </c>
    </row>
    <row r="16530" spans="1:3" x14ac:dyDescent="0.2">
      <c r="A16530" s="4" t="s">
        <v>16350</v>
      </c>
      <c r="B16530" s="3">
        <v>1.0768500000000001</v>
      </c>
      <c r="C16530" s="3">
        <v>1.3227</v>
      </c>
    </row>
    <row r="16531" spans="1:3" x14ac:dyDescent="0.2">
      <c r="A16531" s="1" t="s">
        <v>16351</v>
      </c>
      <c r="B16531" s="3">
        <v>1.37385</v>
      </c>
      <c r="C16531" s="3">
        <v>0.54976000000000003</v>
      </c>
    </row>
    <row r="16532" spans="1:3" x14ac:dyDescent="0.2">
      <c r="A16532" s="1" t="s">
        <v>16352</v>
      </c>
      <c r="B16532" s="3">
        <v>1.9270799999999999</v>
      </c>
      <c r="C16532" s="3">
        <v>2.05389</v>
      </c>
    </row>
    <row r="16533" spans="1:3" x14ac:dyDescent="0.2">
      <c r="A16533" s="5" t="s">
        <v>1370</v>
      </c>
      <c r="B16533" s="3">
        <v>1.18303</v>
      </c>
      <c r="C16533" s="3">
        <v>1.5041800000000001</v>
      </c>
    </row>
    <row r="16534" spans="1:3" x14ac:dyDescent="0.2">
      <c r="A16534" s="1" t="s">
        <v>16353</v>
      </c>
      <c r="B16534" s="3">
        <v>2.2750599999999999</v>
      </c>
      <c r="C16534" s="3">
        <v>4.8415100000000004</v>
      </c>
    </row>
    <row r="16535" spans="1:3" x14ac:dyDescent="0.2">
      <c r="A16535" s="5" t="s">
        <v>16354</v>
      </c>
      <c r="B16535" s="3">
        <v>1.13497</v>
      </c>
      <c r="C16535" s="3">
        <v>1.3303</v>
      </c>
    </row>
    <row r="16536" spans="1:3" x14ac:dyDescent="0.2">
      <c r="A16536" s="5" t="s">
        <v>16355</v>
      </c>
      <c r="B16536" s="3">
        <v>1.2468699999999999</v>
      </c>
      <c r="C16536" s="3">
        <v>1.49055</v>
      </c>
    </row>
    <row r="16537" spans="1:3" x14ac:dyDescent="0.2">
      <c r="A16537" s="1" t="s">
        <v>16356</v>
      </c>
      <c r="B16537" s="3">
        <v>1.4716499999999999</v>
      </c>
      <c r="C16537" s="3">
        <v>1.5570900000000001</v>
      </c>
    </row>
    <row r="16538" spans="1:3" x14ac:dyDescent="0.2">
      <c r="A16538" s="4" t="s">
        <v>16357</v>
      </c>
      <c r="B16538" s="3">
        <v>0.24212500000000001</v>
      </c>
      <c r="C16538" s="3">
        <v>8.8619500000000004E-2</v>
      </c>
    </row>
    <row r="16539" spans="1:3" x14ac:dyDescent="0.2">
      <c r="A16539" s="5" t="s">
        <v>16358</v>
      </c>
      <c r="B16539" s="3">
        <v>0.633907</v>
      </c>
      <c r="C16539" s="3">
        <v>0.37676799999999999</v>
      </c>
    </row>
    <row r="16540" spans="1:3" x14ac:dyDescent="0.2">
      <c r="A16540" s="1" t="s">
        <v>16359</v>
      </c>
      <c r="B16540" s="3">
        <v>1.2059800000000001</v>
      </c>
      <c r="C16540" s="3">
        <v>2.4704199999999998</v>
      </c>
    </row>
    <row r="16541" spans="1:3" x14ac:dyDescent="0.2">
      <c r="A16541" s="5" t="s">
        <v>16360</v>
      </c>
      <c r="B16541" s="3">
        <v>2.4735</v>
      </c>
      <c r="C16541" s="3">
        <v>2.71787</v>
      </c>
    </row>
    <row r="16542" spans="1:3" x14ac:dyDescent="0.2">
      <c r="A16542" s="4" t="s">
        <v>16361</v>
      </c>
      <c r="B16542" s="3">
        <v>0.50756299999999999</v>
      </c>
      <c r="C16542" s="3">
        <v>2.8420299999999999E-2</v>
      </c>
    </row>
    <row r="16543" spans="1:3" x14ac:dyDescent="0.2">
      <c r="A16543" s="4" t="s">
        <v>16362</v>
      </c>
      <c r="B16543" s="3">
        <v>1.3065500000000001</v>
      </c>
      <c r="C16543" s="3">
        <v>1.4734700000000001</v>
      </c>
    </row>
    <row r="16544" spans="1:3" x14ac:dyDescent="0.2">
      <c r="A16544" s="4" t="s">
        <v>1635</v>
      </c>
      <c r="B16544" s="3">
        <v>1.1735500000000001</v>
      </c>
      <c r="C16544" s="3">
        <v>1.61541</v>
      </c>
    </row>
    <row r="16545" spans="1:3" x14ac:dyDescent="0.2">
      <c r="A16545" s="1" t="s">
        <v>1692</v>
      </c>
      <c r="B16545" s="3">
        <v>1.15099</v>
      </c>
      <c r="C16545" s="3">
        <v>1.2633799999999999</v>
      </c>
    </row>
    <row r="16546" spans="1:3" x14ac:dyDescent="0.2">
      <c r="A16546" s="1" t="s">
        <v>16363</v>
      </c>
      <c r="B16546" s="3">
        <v>1.0009399999999999</v>
      </c>
      <c r="C16546" s="3">
        <v>1.4618500000000001</v>
      </c>
    </row>
    <row r="16547" spans="1:3" x14ac:dyDescent="0.2">
      <c r="A16547" s="4" t="s">
        <v>16364</v>
      </c>
      <c r="B16547" s="3">
        <v>1.60392</v>
      </c>
      <c r="C16547" s="3">
        <v>2.01214</v>
      </c>
    </row>
    <row r="16548" spans="1:3" x14ac:dyDescent="0.2">
      <c r="A16548" s="5" t="s">
        <v>16365</v>
      </c>
      <c r="B16548" s="3">
        <v>0.53118900000000002</v>
      </c>
      <c r="C16548" s="3">
        <v>0.18390999999999999</v>
      </c>
    </row>
    <row r="16549" spans="1:3" x14ac:dyDescent="0.2">
      <c r="A16549" s="5" t="s">
        <v>16366</v>
      </c>
      <c r="B16549" s="3">
        <v>1.6832400000000001</v>
      </c>
      <c r="C16549" s="3">
        <v>1.68537</v>
      </c>
    </row>
    <row r="16550" spans="1:3" x14ac:dyDescent="0.2">
      <c r="A16550" s="1" t="s">
        <v>16367</v>
      </c>
      <c r="B16550" s="3">
        <v>1.7024300000000001</v>
      </c>
      <c r="C16550" s="3">
        <v>2.1267399999999999</v>
      </c>
    </row>
    <row r="16551" spans="1:3" x14ac:dyDescent="0.2">
      <c r="A16551" s="1" t="s">
        <v>1372</v>
      </c>
      <c r="B16551" s="3">
        <v>1.6034299999999999</v>
      </c>
      <c r="C16551" s="3">
        <v>1.71286</v>
      </c>
    </row>
    <row r="16552" spans="1:3" x14ac:dyDescent="0.2">
      <c r="A16552" s="1" t="s">
        <v>16368</v>
      </c>
      <c r="B16552" s="3">
        <v>1.04728</v>
      </c>
      <c r="C16552" s="3">
        <v>0.64534599999999998</v>
      </c>
    </row>
    <row r="16553" spans="1:3" x14ac:dyDescent="0.2">
      <c r="A16553" s="6" t="s">
        <v>16369</v>
      </c>
      <c r="B16553" s="3">
        <v>0.66101200000000004</v>
      </c>
      <c r="C16553" s="3">
        <v>0.442853</v>
      </c>
    </row>
    <row r="16554" spans="1:3" x14ac:dyDescent="0.2">
      <c r="A16554" s="1" t="s">
        <v>16370</v>
      </c>
      <c r="B16554" s="3">
        <v>1.1878599999999999</v>
      </c>
      <c r="C16554" s="3">
        <v>0.91305499999999995</v>
      </c>
    </row>
    <row r="16555" spans="1:3" x14ac:dyDescent="0.2">
      <c r="A16555" s="1" t="s">
        <v>16371</v>
      </c>
      <c r="B16555" s="3">
        <v>1.2228399999999999</v>
      </c>
      <c r="C16555" s="3">
        <v>1.02935</v>
      </c>
    </row>
    <row r="16556" spans="1:3" x14ac:dyDescent="0.2">
      <c r="A16556" s="1" t="s">
        <v>16372</v>
      </c>
      <c r="B16556" s="3">
        <v>1.8692299999999999</v>
      </c>
      <c r="C16556" s="3">
        <v>1.88175</v>
      </c>
    </row>
    <row r="16557" spans="1:3" x14ac:dyDescent="0.2">
      <c r="A16557" s="1" t="s">
        <v>851</v>
      </c>
      <c r="B16557" s="3">
        <v>0.70317600000000002</v>
      </c>
      <c r="C16557" s="3">
        <v>0.91188100000000005</v>
      </c>
    </row>
    <row r="16558" spans="1:3" x14ac:dyDescent="0.2">
      <c r="A16558" s="1" t="s">
        <v>16373</v>
      </c>
      <c r="B16558" s="3">
        <v>0.69523000000000001</v>
      </c>
      <c r="C16558" s="3">
        <v>1.11585</v>
      </c>
    </row>
    <row r="16559" spans="1:3" x14ac:dyDescent="0.2">
      <c r="A16559" s="5" t="s">
        <v>16374</v>
      </c>
      <c r="B16559" s="3">
        <v>1.5628200000000001</v>
      </c>
      <c r="C16559" s="3">
        <v>1.7985800000000001</v>
      </c>
    </row>
    <row r="16560" spans="1:3" x14ac:dyDescent="0.2">
      <c r="A16560" s="4" t="s">
        <v>16375</v>
      </c>
      <c r="B16560" s="3">
        <v>1.2271700000000001</v>
      </c>
      <c r="C16560" s="3">
        <v>1.18424</v>
      </c>
    </row>
    <row r="16561" spans="1:3" x14ac:dyDescent="0.2">
      <c r="A16561" s="5" t="s">
        <v>16376</v>
      </c>
      <c r="B16561" s="3">
        <v>1.7668900000000001</v>
      </c>
      <c r="C16561" s="3">
        <v>1.7134400000000001</v>
      </c>
    </row>
    <row r="16562" spans="1:3" x14ac:dyDescent="0.2">
      <c r="A16562" s="1" t="s">
        <v>16377</v>
      </c>
      <c r="B16562" s="3">
        <v>1.98777</v>
      </c>
      <c r="C16562" s="3">
        <v>2.92944</v>
      </c>
    </row>
    <row r="16563" spans="1:3" x14ac:dyDescent="0.2">
      <c r="A16563" s="5" t="s">
        <v>16378</v>
      </c>
      <c r="B16563" s="3">
        <v>1.0389600000000001</v>
      </c>
      <c r="C16563" s="3">
        <v>0.77888199999999996</v>
      </c>
    </row>
    <row r="16564" spans="1:3" x14ac:dyDescent="0.2">
      <c r="A16564" s="4" t="s">
        <v>16379</v>
      </c>
      <c r="B16564" s="3">
        <v>1.5907899999999999</v>
      </c>
      <c r="C16564" s="3">
        <v>3.09253</v>
      </c>
    </row>
    <row r="16565" spans="1:3" x14ac:dyDescent="0.2">
      <c r="A16565" s="1" t="s">
        <v>16380</v>
      </c>
      <c r="B16565" s="3">
        <v>0.75180499999999995</v>
      </c>
      <c r="C16565" s="3">
        <v>0.73422200000000004</v>
      </c>
    </row>
    <row r="16566" spans="1:3" x14ac:dyDescent="0.2">
      <c r="A16566" s="1" t="s">
        <v>16381</v>
      </c>
      <c r="B16566" s="3">
        <v>1.11408</v>
      </c>
      <c r="C16566" s="3">
        <v>0.98207199999999994</v>
      </c>
    </row>
    <row r="16567" spans="1:3" x14ac:dyDescent="0.2">
      <c r="A16567" s="1" t="s">
        <v>16382</v>
      </c>
      <c r="B16567" s="3">
        <v>1.3981399999999999</v>
      </c>
      <c r="C16567" s="3">
        <v>1.32972</v>
      </c>
    </row>
    <row r="16568" spans="1:3" x14ac:dyDescent="0.2">
      <c r="A16568" s="4" t="s">
        <v>1128</v>
      </c>
      <c r="B16568" s="3">
        <v>1.40686</v>
      </c>
      <c r="C16568" s="3">
        <v>2.22818</v>
      </c>
    </row>
    <row r="16569" spans="1:3" x14ac:dyDescent="0.2">
      <c r="A16569" s="1" t="s">
        <v>16383</v>
      </c>
      <c r="B16569" s="3">
        <v>0.822268</v>
      </c>
      <c r="C16569" s="3">
        <v>0.77054699999999998</v>
      </c>
    </row>
    <row r="16570" spans="1:3" x14ac:dyDescent="0.2">
      <c r="A16570" s="4" t="s">
        <v>16384</v>
      </c>
      <c r="B16570" s="3">
        <v>1.1392100000000001</v>
      </c>
      <c r="C16570" s="3">
        <v>1.30226</v>
      </c>
    </row>
    <row r="16571" spans="1:3" x14ac:dyDescent="0.2">
      <c r="A16571" s="1" t="s">
        <v>16385</v>
      </c>
      <c r="B16571" s="3">
        <v>0.859317</v>
      </c>
      <c r="C16571" s="3">
        <v>0.86613600000000002</v>
      </c>
    </row>
    <row r="16572" spans="1:3" x14ac:dyDescent="0.2">
      <c r="A16572" s="6" t="s">
        <v>16386</v>
      </c>
      <c r="B16572" s="3">
        <v>1.6978899999999999</v>
      </c>
      <c r="C16572" s="3">
        <v>2.2223799999999998</v>
      </c>
    </row>
    <row r="16573" spans="1:3" x14ac:dyDescent="0.2">
      <c r="A16573" s="4" t="s">
        <v>16387</v>
      </c>
      <c r="B16573" s="3">
        <v>1.2258500000000001</v>
      </c>
      <c r="C16573" s="3">
        <v>1.5854600000000001</v>
      </c>
    </row>
    <row r="16574" spans="1:3" x14ac:dyDescent="0.2">
      <c r="A16574" s="1" t="s">
        <v>16388</v>
      </c>
      <c r="B16574" s="3">
        <v>1.1960500000000001</v>
      </c>
      <c r="C16574" s="3">
        <v>1.2577100000000001</v>
      </c>
    </row>
    <row r="16575" spans="1:3" x14ac:dyDescent="0.2">
      <c r="A16575" s="1" t="s">
        <v>16389</v>
      </c>
      <c r="B16575" s="3">
        <v>1.29175</v>
      </c>
      <c r="C16575" s="3">
        <v>1.3511200000000001</v>
      </c>
    </row>
    <row r="16576" spans="1:3" x14ac:dyDescent="0.2">
      <c r="A16576" s="5" t="s">
        <v>16390</v>
      </c>
      <c r="B16576" s="3">
        <v>1.8001499999999999</v>
      </c>
      <c r="C16576" s="3">
        <v>2.1878199999999999</v>
      </c>
    </row>
    <row r="16577" spans="1:3" x14ac:dyDescent="0.2">
      <c r="A16577" s="4" t="s">
        <v>16391</v>
      </c>
      <c r="B16577" s="3">
        <v>1.04857</v>
      </c>
      <c r="C16577" s="3">
        <v>1.2023999999999999</v>
      </c>
    </row>
    <row r="16578" spans="1:3" x14ac:dyDescent="0.2">
      <c r="A16578" s="4" t="s">
        <v>16392</v>
      </c>
      <c r="B16578" s="3">
        <v>1.0362100000000001</v>
      </c>
      <c r="C16578" s="3">
        <v>0.67621500000000001</v>
      </c>
    </row>
    <row r="16579" spans="1:3" x14ac:dyDescent="0.2">
      <c r="A16579" s="1" t="s">
        <v>16393</v>
      </c>
      <c r="B16579" s="3">
        <v>1.3304100000000001</v>
      </c>
      <c r="C16579" s="3">
        <v>1.3636299999999999</v>
      </c>
    </row>
    <row r="16580" spans="1:3" x14ac:dyDescent="0.2">
      <c r="A16580" s="1" t="s">
        <v>16394</v>
      </c>
      <c r="B16580" s="3">
        <v>2.53091</v>
      </c>
      <c r="C16580" s="3">
        <v>4.9114599999999999</v>
      </c>
    </row>
    <row r="16581" spans="1:3" x14ac:dyDescent="0.2">
      <c r="A16581" s="1" t="s">
        <v>16395</v>
      </c>
      <c r="B16581" s="3">
        <v>1.4886200000000001</v>
      </c>
      <c r="C16581" s="3">
        <v>1.8889199999999999</v>
      </c>
    </row>
    <row r="16582" spans="1:3" x14ac:dyDescent="0.2">
      <c r="A16582" s="1" t="s">
        <v>16396</v>
      </c>
      <c r="B16582" s="3">
        <v>0.80880200000000002</v>
      </c>
      <c r="C16582" s="3">
        <v>1.10318</v>
      </c>
    </row>
    <row r="16583" spans="1:3" x14ac:dyDescent="0.2">
      <c r="A16583" s="5" t="s">
        <v>16397</v>
      </c>
      <c r="B16583" s="3">
        <v>1.86957</v>
      </c>
      <c r="C16583" s="3">
        <v>3.5922700000000001</v>
      </c>
    </row>
    <row r="16584" spans="1:3" x14ac:dyDescent="0.2">
      <c r="A16584" s="6" t="s">
        <v>16398</v>
      </c>
      <c r="B16584" s="3">
        <v>0.579569</v>
      </c>
      <c r="C16584" s="3">
        <v>0.37188199999999999</v>
      </c>
    </row>
    <row r="16585" spans="1:3" x14ac:dyDescent="0.2">
      <c r="A16585" s="1" t="s">
        <v>16399</v>
      </c>
      <c r="B16585" s="3">
        <v>1.63808</v>
      </c>
      <c r="C16585" s="3">
        <v>1.20516</v>
      </c>
    </row>
    <row r="16586" spans="1:3" x14ac:dyDescent="0.2">
      <c r="A16586" s="4" t="s">
        <v>16400</v>
      </c>
      <c r="B16586" s="3">
        <v>1.22862</v>
      </c>
      <c r="C16586" s="3">
        <v>2.2397100000000001</v>
      </c>
    </row>
    <row r="16587" spans="1:3" x14ac:dyDescent="0.2">
      <c r="A16587" s="5" t="s">
        <v>16401</v>
      </c>
      <c r="B16587" s="3">
        <v>1.9094899999999999</v>
      </c>
      <c r="C16587" s="3">
        <v>2.6984400000000002</v>
      </c>
    </row>
    <row r="16588" spans="1:3" x14ac:dyDescent="0.2">
      <c r="A16588" s="7" t="s">
        <v>16402</v>
      </c>
      <c r="B16588" s="3">
        <v>1.0326</v>
      </c>
      <c r="C16588" s="3">
        <v>1.35287</v>
      </c>
    </row>
    <row r="16589" spans="1:3" x14ac:dyDescent="0.2">
      <c r="A16589" s="1" t="s">
        <v>16403</v>
      </c>
      <c r="B16589" s="3">
        <v>2.0862500000000002</v>
      </c>
      <c r="C16589" s="3">
        <v>3.0785200000000001</v>
      </c>
    </row>
    <row r="16590" spans="1:3" x14ac:dyDescent="0.2">
      <c r="A16590" s="1" t="s">
        <v>16404</v>
      </c>
      <c r="B16590" s="3">
        <v>1.7878000000000001</v>
      </c>
      <c r="C16590" s="3">
        <v>2.09612</v>
      </c>
    </row>
    <row r="16591" spans="1:3" x14ac:dyDescent="0.2">
      <c r="A16591" s="5" t="s">
        <v>16405</v>
      </c>
      <c r="B16591" s="3">
        <v>1.31812</v>
      </c>
      <c r="C16591" s="3">
        <v>1.65137</v>
      </c>
    </row>
    <row r="16592" spans="1:3" x14ac:dyDescent="0.2">
      <c r="A16592" s="5" t="s">
        <v>1681</v>
      </c>
      <c r="B16592" s="3">
        <v>1.4177999999999999</v>
      </c>
      <c r="C16592" s="3">
        <v>1.7445999999999999</v>
      </c>
    </row>
    <row r="16593" spans="1:3" x14ac:dyDescent="0.2">
      <c r="A16593" s="5" t="s">
        <v>16406</v>
      </c>
      <c r="B16593" s="3">
        <v>1.7976399999999999</v>
      </c>
      <c r="C16593" s="3">
        <v>2.0334400000000001</v>
      </c>
    </row>
    <row r="16594" spans="1:3" x14ac:dyDescent="0.2">
      <c r="A16594" s="7" t="s">
        <v>16407</v>
      </c>
      <c r="B16594" s="3">
        <v>1.51963</v>
      </c>
      <c r="C16594" s="3">
        <v>2.76186</v>
      </c>
    </row>
    <row r="16595" spans="1:3" x14ac:dyDescent="0.2">
      <c r="A16595" s="1" t="s">
        <v>16408</v>
      </c>
      <c r="B16595" s="3">
        <v>1.00562</v>
      </c>
      <c r="C16595" s="3">
        <v>0.86101099999999997</v>
      </c>
    </row>
    <row r="16596" spans="1:3" x14ac:dyDescent="0.2">
      <c r="A16596" s="1" t="s">
        <v>16409</v>
      </c>
      <c r="B16596" s="3">
        <v>0.48276999999999998</v>
      </c>
      <c r="C16596" s="3">
        <v>9.5814300000000005E-2</v>
      </c>
    </row>
    <row r="16597" spans="1:3" x14ac:dyDescent="0.2">
      <c r="A16597" s="5" t="s">
        <v>16410</v>
      </c>
      <c r="B16597" s="3">
        <v>1.6644600000000001</v>
      </c>
      <c r="C16597" s="3">
        <v>1.94154</v>
      </c>
    </row>
    <row r="16598" spans="1:3" x14ac:dyDescent="0.2">
      <c r="A16598" s="1" t="s">
        <v>16411</v>
      </c>
      <c r="B16598" s="3">
        <v>1.80504</v>
      </c>
      <c r="C16598" s="3">
        <v>2.04813</v>
      </c>
    </row>
    <row r="16599" spans="1:3" x14ac:dyDescent="0.2">
      <c r="A16599" s="5" t="s">
        <v>16412</v>
      </c>
      <c r="B16599" s="3">
        <v>1.65594</v>
      </c>
      <c r="C16599" s="3">
        <v>2.0870799999999998</v>
      </c>
    </row>
    <row r="16600" spans="1:3" x14ac:dyDescent="0.2">
      <c r="A16600" s="1" t="s">
        <v>16413</v>
      </c>
      <c r="B16600" s="3">
        <v>1.3087299999999999</v>
      </c>
      <c r="C16600" s="3">
        <v>1.0868500000000001</v>
      </c>
    </row>
    <row r="16601" spans="1:3" x14ac:dyDescent="0.2">
      <c r="A16601" s="1" t="s">
        <v>16414</v>
      </c>
      <c r="B16601" s="3">
        <v>1.50457</v>
      </c>
      <c r="C16601" s="3">
        <v>1.7382500000000001</v>
      </c>
    </row>
    <row r="16602" spans="1:3" x14ac:dyDescent="0.2">
      <c r="A16602" s="1" t="s">
        <v>16415</v>
      </c>
      <c r="B16602" s="3">
        <v>1.47052</v>
      </c>
      <c r="C16602" s="3">
        <v>2.3716300000000001</v>
      </c>
    </row>
    <row r="16603" spans="1:3" x14ac:dyDescent="0.2">
      <c r="A16603" s="1" t="s">
        <v>16416</v>
      </c>
      <c r="B16603" s="3">
        <v>1.7796799999999999</v>
      </c>
      <c r="C16603" s="3">
        <v>2.4298600000000001</v>
      </c>
    </row>
    <row r="16604" spans="1:3" x14ac:dyDescent="0.2">
      <c r="A16604" s="1" t="s">
        <v>16417</v>
      </c>
      <c r="B16604" s="3">
        <v>0.91337500000000005</v>
      </c>
      <c r="C16604" s="3">
        <v>1.0366500000000001</v>
      </c>
    </row>
    <row r="16605" spans="1:3" x14ac:dyDescent="0.2">
      <c r="A16605" s="1" t="s">
        <v>16418</v>
      </c>
      <c r="B16605" s="3">
        <v>1.43468</v>
      </c>
      <c r="C16605" s="3">
        <v>1.61259</v>
      </c>
    </row>
    <row r="16606" spans="1:3" x14ac:dyDescent="0.2">
      <c r="A16606" s="1" t="s">
        <v>16419</v>
      </c>
      <c r="B16606" s="3">
        <v>1.23811</v>
      </c>
      <c r="C16606" s="3">
        <v>1.47773</v>
      </c>
    </row>
    <row r="16607" spans="1:3" x14ac:dyDescent="0.2">
      <c r="A16607" s="1" t="s">
        <v>16420</v>
      </c>
      <c r="B16607" s="3">
        <v>1.2397899999999999</v>
      </c>
      <c r="C16607" s="3">
        <v>1.9209799999999999</v>
      </c>
    </row>
    <row r="16608" spans="1:3" x14ac:dyDescent="0.2">
      <c r="A16608" s="1" t="s">
        <v>16421</v>
      </c>
      <c r="B16608" s="3">
        <v>1.0028300000000001</v>
      </c>
      <c r="C16608" s="3">
        <v>1.38279</v>
      </c>
    </row>
    <row r="16609" spans="1:3" x14ac:dyDescent="0.2">
      <c r="A16609" s="5" t="s">
        <v>16422</v>
      </c>
      <c r="B16609" s="3">
        <v>0.82166700000000004</v>
      </c>
      <c r="C16609" s="3">
        <v>0.90551800000000005</v>
      </c>
    </row>
    <row r="16610" spans="1:3" x14ac:dyDescent="0.2">
      <c r="A16610" s="1" t="s">
        <v>16423</v>
      </c>
      <c r="B16610" s="3">
        <v>0.538798</v>
      </c>
      <c r="C16610" s="3">
        <v>0.24406600000000001</v>
      </c>
    </row>
    <row r="16611" spans="1:3" x14ac:dyDescent="0.2">
      <c r="A16611" s="1" t="s">
        <v>16424</v>
      </c>
      <c r="B16611" s="3">
        <v>1.8135600000000001</v>
      </c>
      <c r="C16611" s="3">
        <v>2.0945299999999998</v>
      </c>
    </row>
    <row r="16612" spans="1:3" x14ac:dyDescent="0.2">
      <c r="A16612" s="1" t="s">
        <v>16425</v>
      </c>
      <c r="B16612" s="3">
        <v>1.8197300000000001</v>
      </c>
      <c r="C16612" s="3">
        <v>2.3577599999999999</v>
      </c>
    </row>
    <row r="16613" spans="1:3" x14ac:dyDescent="0.2">
      <c r="A16613" s="1" t="s">
        <v>16426</v>
      </c>
      <c r="B16613" s="3">
        <v>1.2019299999999999</v>
      </c>
      <c r="C16613" s="3">
        <v>0.86210299999999995</v>
      </c>
    </row>
    <row r="16614" spans="1:3" x14ac:dyDescent="0.2">
      <c r="A16614" s="5" t="s">
        <v>16427</v>
      </c>
      <c r="B16614" s="3">
        <v>1.1922699999999999</v>
      </c>
      <c r="C16614" s="3">
        <v>0.85585100000000003</v>
      </c>
    </row>
    <row r="16615" spans="1:3" x14ac:dyDescent="0.2">
      <c r="A16615" s="5" t="s">
        <v>16428</v>
      </c>
      <c r="B16615" s="3">
        <v>1.38768</v>
      </c>
      <c r="C16615" s="3">
        <v>1.9182399999999999</v>
      </c>
    </row>
    <row r="16616" spans="1:3" x14ac:dyDescent="0.2">
      <c r="A16616" s="1" t="s">
        <v>16429</v>
      </c>
      <c r="B16616" s="3">
        <v>1.7268600000000001</v>
      </c>
      <c r="C16616" s="3">
        <v>1.88612</v>
      </c>
    </row>
    <row r="16617" spans="1:3" x14ac:dyDescent="0.2">
      <c r="A16617" s="5" t="s">
        <v>16430</v>
      </c>
      <c r="B16617" s="3">
        <v>2.6245699999999998</v>
      </c>
      <c r="C16617" s="3">
        <v>4.4885099999999998</v>
      </c>
    </row>
    <row r="16618" spans="1:3" x14ac:dyDescent="0.2">
      <c r="A16618" s="1" t="s">
        <v>16431</v>
      </c>
      <c r="B16618" s="3">
        <v>1.72949</v>
      </c>
      <c r="C16618" s="3">
        <v>2.1547200000000002</v>
      </c>
    </row>
    <row r="16619" spans="1:3" x14ac:dyDescent="0.2">
      <c r="A16619" s="5" t="s">
        <v>16432</v>
      </c>
      <c r="B16619" s="3">
        <v>0.87574600000000002</v>
      </c>
      <c r="C16619" s="3">
        <v>0.44151699999999999</v>
      </c>
    </row>
    <row r="16620" spans="1:3" x14ac:dyDescent="0.2">
      <c r="A16620" s="1" t="s">
        <v>16433</v>
      </c>
      <c r="B16620" s="3">
        <v>1.27519</v>
      </c>
      <c r="C16620" s="3">
        <v>1.7068000000000001</v>
      </c>
    </row>
    <row r="16621" spans="1:3" x14ac:dyDescent="0.2">
      <c r="A16621" s="1" t="s">
        <v>16434</v>
      </c>
      <c r="B16621" s="3">
        <v>1.79135</v>
      </c>
      <c r="C16621" s="3">
        <v>2.6000200000000002</v>
      </c>
    </row>
    <row r="16622" spans="1:3" x14ac:dyDescent="0.2">
      <c r="A16622" s="1" t="s">
        <v>16435</v>
      </c>
      <c r="B16622" s="3">
        <v>0.54539099999999996</v>
      </c>
      <c r="C16622" s="3">
        <v>0.359989</v>
      </c>
    </row>
    <row r="16623" spans="1:3" x14ac:dyDescent="0.2">
      <c r="A16623" s="5" t="s">
        <v>16436</v>
      </c>
      <c r="B16623" s="3">
        <v>1.69601</v>
      </c>
      <c r="C16623" s="3">
        <v>2.3765399999999999</v>
      </c>
    </row>
    <row r="16624" spans="1:3" x14ac:dyDescent="0.2">
      <c r="A16624" s="1" t="s">
        <v>16437</v>
      </c>
      <c r="B16624" s="3">
        <v>1.1896800000000001</v>
      </c>
      <c r="C16624" s="3">
        <v>0.80379800000000001</v>
      </c>
    </row>
    <row r="16625" spans="1:3" x14ac:dyDescent="0.2">
      <c r="A16625" s="1" t="s">
        <v>16438</v>
      </c>
      <c r="B16625" s="3">
        <v>1.3252200000000001</v>
      </c>
      <c r="C16625" s="3">
        <v>1.56511</v>
      </c>
    </row>
    <row r="16626" spans="1:3" x14ac:dyDescent="0.2">
      <c r="A16626" s="1" t="s">
        <v>16439</v>
      </c>
      <c r="B16626" s="3">
        <v>1.5578700000000001</v>
      </c>
      <c r="C16626" s="3">
        <v>2.0548600000000001</v>
      </c>
    </row>
    <row r="16627" spans="1:3" x14ac:dyDescent="0.2">
      <c r="A16627" s="5" t="s">
        <v>16440</v>
      </c>
      <c r="B16627" s="3">
        <v>0.73730799999999996</v>
      </c>
      <c r="C16627" s="3">
        <v>0.72816400000000003</v>
      </c>
    </row>
    <row r="16628" spans="1:3" x14ac:dyDescent="0.2">
      <c r="A16628" s="5" t="s">
        <v>16441</v>
      </c>
      <c r="B16628" s="3">
        <v>1.16473</v>
      </c>
      <c r="C16628" s="3">
        <v>0.76697700000000002</v>
      </c>
    </row>
    <row r="16629" spans="1:3" x14ac:dyDescent="0.2">
      <c r="A16629" s="1" t="s">
        <v>16442</v>
      </c>
      <c r="B16629" s="3">
        <v>0.98667700000000003</v>
      </c>
      <c r="C16629" s="3">
        <v>1.423</v>
      </c>
    </row>
    <row r="16630" spans="1:3" x14ac:dyDescent="0.2">
      <c r="A16630" s="1" t="s">
        <v>16443</v>
      </c>
      <c r="B16630" s="3">
        <v>0.33694499999999999</v>
      </c>
      <c r="C16630" s="3">
        <v>3.2650400000000003E-2</v>
      </c>
    </row>
    <row r="16631" spans="1:3" x14ac:dyDescent="0.2">
      <c r="A16631" s="4" t="s">
        <v>16444</v>
      </c>
      <c r="B16631" s="3">
        <v>0.97791399999999995</v>
      </c>
      <c r="C16631" s="3">
        <v>1.1192200000000001</v>
      </c>
    </row>
    <row r="16632" spans="1:3" x14ac:dyDescent="0.2">
      <c r="A16632" s="1" t="s">
        <v>16445</v>
      </c>
      <c r="B16632" s="3">
        <v>0.53301900000000002</v>
      </c>
      <c r="C16632" s="3">
        <v>1.89065E-2</v>
      </c>
    </row>
    <row r="16633" spans="1:3" x14ac:dyDescent="0.2">
      <c r="A16633" s="5" t="s">
        <v>620</v>
      </c>
      <c r="B16633" s="3">
        <v>1.10073</v>
      </c>
      <c r="C16633" s="3">
        <v>0.49268299999999998</v>
      </c>
    </row>
    <row r="16634" spans="1:3" x14ac:dyDescent="0.2">
      <c r="A16634" s="1" t="s">
        <v>16446</v>
      </c>
      <c r="B16634" s="3">
        <v>0.42828500000000003</v>
      </c>
      <c r="C16634" s="3">
        <v>0.27870099999999998</v>
      </c>
    </row>
    <row r="16635" spans="1:3" x14ac:dyDescent="0.2">
      <c r="A16635" s="5" t="s">
        <v>16447</v>
      </c>
      <c r="B16635" s="3">
        <v>1.0564499999999999</v>
      </c>
      <c r="C16635" s="3">
        <v>1.3818900000000001</v>
      </c>
    </row>
    <row r="16636" spans="1:3" x14ac:dyDescent="0.2">
      <c r="A16636" s="4" t="s">
        <v>1342</v>
      </c>
      <c r="B16636" s="3">
        <v>1.2884199999999999</v>
      </c>
      <c r="C16636" s="3">
        <v>1.9114899999999999</v>
      </c>
    </row>
    <row r="16637" spans="1:3" x14ac:dyDescent="0.2">
      <c r="A16637" s="5" t="s">
        <v>16448</v>
      </c>
      <c r="B16637" s="3">
        <v>0.22073100000000001</v>
      </c>
      <c r="C16637" s="3">
        <v>6.2215600000000003E-2</v>
      </c>
    </row>
    <row r="16638" spans="1:3" x14ac:dyDescent="0.2">
      <c r="A16638" s="1" t="s">
        <v>1725</v>
      </c>
      <c r="B16638" s="3">
        <v>1.5887899999999999</v>
      </c>
      <c r="C16638" s="3">
        <v>1.91116</v>
      </c>
    </row>
    <row r="16639" spans="1:3" x14ac:dyDescent="0.2">
      <c r="A16639" s="4" t="s">
        <v>16449</v>
      </c>
      <c r="B16639" s="3">
        <v>0.87348800000000004</v>
      </c>
      <c r="C16639" s="3">
        <v>1.13008</v>
      </c>
    </row>
    <row r="16640" spans="1:3" x14ac:dyDescent="0.2">
      <c r="A16640" s="1" t="s">
        <v>16450</v>
      </c>
      <c r="B16640" s="3">
        <v>0.83593499999999998</v>
      </c>
      <c r="C16640" s="3">
        <v>0.79504399999999997</v>
      </c>
    </row>
    <row r="16641" spans="1:3" x14ac:dyDescent="0.2">
      <c r="A16641" s="1" t="s">
        <v>16451</v>
      </c>
      <c r="B16641" s="3">
        <v>0.97914900000000005</v>
      </c>
      <c r="C16641" s="3">
        <v>1.31568</v>
      </c>
    </row>
    <row r="16642" spans="1:3" x14ac:dyDescent="0.2">
      <c r="A16642" s="1" t="s">
        <v>16452</v>
      </c>
      <c r="B16642" s="3">
        <v>0.97174300000000002</v>
      </c>
      <c r="C16642" s="3">
        <v>1.0044900000000001</v>
      </c>
    </row>
    <row r="16643" spans="1:3" x14ac:dyDescent="0.2">
      <c r="A16643" s="1" t="s">
        <v>16453</v>
      </c>
      <c r="B16643" s="3">
        <v>0.892544</v>
      </c>
      <c r="C16643" s="3">
        <v>0.90228799999999998</v>
      </c>
    </row>
    <row r="16644" spans="1:3" x14ac:dyDescent="0.2">
      <c r="A16644" s="5" t="s">
        <v>16454</v>
      </c>
      <c r="B16644" s="3">
        <v>1.0920799999999999</v>
      </c>
      <c r="C16644" s="3">
        <v>1.11774</v>
      </c>
    </row>
    <row r="16645" spans="1:3" x14ac:dyDescent="0.2">
      <c r="A16645" s="5" t="s">
        <v>16455</v>
      </c>
      <c r="B16645" s="3">
        <v>0.95921000000000001</v>
      </c>
      <c r="C16645" s="3">
        <v>0.73143999999999998</v>
      </c>
    </row>
    <row r="16646" spans="1:3" x14ac:dyDescent="0.2">
      <c r="A16646" s="1" t="s">
        <v>16456</v>
      </c>
      <c r="B16646" s="3">
        <v>1.8746499999999999</v>
      </c>
      <c r="C16646" s="3">
        <v>2.0861800000000001</v>
      </c>
    </row>
    <row r="16647" spans="1:3" x14ac:dyDescent="0.2">
      <c r="A16647" s="1" t="s">
        <v>16457</v>
      </c>
      <c r="B16647" s="3">
        <v>1.46922</v>
      </c>
      <c r="C16647" s="3">
        <v>1.4236800000000001</v>
      </c>
    </row>
    <row r="16648" spans="1:3" x14ac:dyDescent="0.2">
      <c r="A16648" s="1" t="s">
        <v>16458</v>
      </c>
      <c r="B16648" s="3">
        <v>0.68222400000000005</v>
      </c>
      <c r="C16648" s="3">
        <v>0.87255700000000003</v>
      </c>
    </row>
    <row r="16649" spans="1:3" x14ac:dyDescent="0.2">
      <c r="A16649" s="1" t="s">
        <v>16459</v>
      </c>
      <c r="B16649" s="3">
        <v>1.0261199999999999</v>
      </c>
      <c r="C16649" s="3">
        <v>1.41934</v>
      </c>
    </row>
    <row r="16650" spans="1:3" x14ac:dyDescent="0.2">
      <c r="A16650" s="1" t="s">
        <v>1446</v>
      </c>
      <c r="B16650" s="3">
        <v>1.16377</v>
      </c>
      <c r="C16650" s="3">
        <v>1.5951200000000001</v>
      </c>
    </row>
    <row r="16651" spans="1:3" x14ac:dyDescent="0.2">
      <c r="A16651" s="1" t="s">
        <v>16460</v>
      </c>
      <c r="B16651" s="3">
        <v>1.33358</v>
      </c>
      <c r="C16651" s="3">
        <v>1.1440300000000001</v>
      </c>
    </row>
    <row r="16652" spans="1:3" x14ac:dyDescent="0.2">
      <c r="A16652" s="5" t="s">
        <v>16461</v>
      </c>
      <c r="B16652" s="3">
        <v>1.2964199999999999</v>
      </c>
      <c r="C16652" s="3">
        <v>1.6881900000000001</v>
      </c>
    </row>
    <row r="16653" spans="1:3" x14ac:dyDescent="0.2">
      <c r="A16653" s="1" t="s">
        <v>16462</v>
      </c>
      <c r="B16653" s="3">
        <v>2.47532</v>
      </c>
      <c r="C16653" s="3">
        <v>2.5115599999999998</v>
      </c>
    </row>
    <row r="16654" spans="1:3" x14ac:dyDescent="0.2">
      <c r="A16654" s="4" t="s">
        <v>16463</v>
      </c>
      <c r="B16654" s="3">
        <v>1.34616</v>
      </c>
      <c r="C16654" s="3">
        <v>0.99972899999999998</v>
      </c>
    </row>
    <row r="16655" spans="1:3" x14ac:dyDescent="0.2">
      <c r="A16655" s="4" t="s">
        <v>598</v>
      </c>
      <c r="B16655" s="3">
        <v>0.85346999999999995</v>
      </c>
      <c r="C16655" s="3">
        <v>0.587086</v>
      </c>
    </row>
    <row r="16656" spans="1:3" x14ac:dyDescent="0.2">
      <c r="A16656" s="1" t="s">
        <v>16464</v>
      </c>
      <c r="B16656" s="3">
        <v>1.37191</v>
      </c>
      <c r="C16656" s="3">
        <v>2.0052500000000002</v>
      </c>
    </row>
    <row r="16657" spans="1:3" x14ac:dyDescent="0.2">
      <c r="A16657" s="1" t="s">
        <v>16465</v>
      </c>
      <c r="B16657" s="3">
        <v>1.67872</v>
      </c>
      <c r="C16657" s="3">
        <v>2.3963700000000001</v>
      </c>
    </row>
    <row r="16658" spans="1:3" x14ac:dyDescent="0.2">
      <c r="A16658" s="5" t="s">
        <v>16466</v>
      </c>
      <c r="B16658" s="3">
        <v>1.3305</v>
      </c>
      <c r="C16658" s="3">
        <v>1.7958099999999999</v>
      </c>
    </row>
    <row r="16659" spans="1:3" x14ac:dyDescent="0.2">
      <c r="A16659" s="5" t="s">
        <v>16467</v>
      </c>
      <c r="B16659" s="3">
        <v>1.1103700000000001</v>
      </c>
      <c r="C16659" s="3">
        <v>1.13985</v>
      </c>
    </row>
    <row r="16660" spans="1:3" x14ac:dyDescent="0.2">
      <c r="A16660" s="5" t="s">
        <v>16468</v>
      </c>
      <c r="B16660" s="3">
        <v>1.2808900000000001</v>
      </c>
      <c r="C16660" s="3">
        <v>1.17659</v>
      </c>
    </row>
    <row r="16661" spans="1:3" x14ac:dyDescent="0.2">
      <c r="A16661" s="1" t="s">
        <v>16469</v>
      </c>
      <c r="B16661" s="3">
        <v>1.19584</v>
      </c>
      <c r="C16661" s="3">
        <v>0.94705099999999998</v>
      </c>
    </row>
    <row r="16662" spans="1:3" x14ac:dyDescent="0.2">
      <c r="A16662" s="5" t="s">
        <v>16470</v>
      </c>
      <c r="B16662" s="3">
        <v>1.7746</v>
      </c>
      <c r="C16662" s="3">
        <v>2.5788600000000002</v>
      </c>
    </row>
    <row r="16663" spans="1:3" x14ac:dyDescent="0.2">
      <c r="A16663" s="7" t="s">
        <v>946</v>
      </c>
      <c r="B16663" s="3">
        <v>0.91094900000000001</v>
      </c>
      <c r="C16663" s="3">
        <v>0.75047200000000003</v>
      </c>
    </row>
    <row r="16664" spans="1:3" x14ac:dyDescent="0.2">
      <c r="A16664" s="4" t="s">
        <v>16471</v>
      </c>
      <c r="B16664" s="3">
        <v>0.97088799999999997</v>
      </c>
      <c r="C16664" s="3">
        <v>0.64609899999999998</v>
      </c>
    </row>
    <row r="16665" spans="1:3" x14ac:dyDescent="0.2">
      <c r="A16665" s="1" t="s">
        <v>1186</v>
      </c>
      <c r="B16665" s="3">
        <v>1.3713900000000001</v>
      </c>
      <c r="C16665" s="3">
        <v>2.0190199999999998</v>
      </c>
    </row>
    <row r="16666" spans="1:3" x14ac:dyDescent="0.2">
      <c r="A16666" s="4" t="s">
        <v>16472</v>
      </c>
      <c r="B16666" s="3">
        <v>2.43276</v>
      </c>
      <c r="C16666" s="3">
        <v>4.6412100000000001</v>
      </c>
    </row>
    <row r="16667" spans="1:3" x14ac:dyDescent="0.2">
      <c r="A16667" s="5" t="s">
        <v>16473</v>
      </c>
      <c r="B16667" s="3">
        <v>1.3890100000000001</v>
      </c>
      <c r="C16667" s="3">
        <v>1.44983</v>
      </c>
    </row>
    <row r="16668" spans="1:3" x14ac:dyDescent="0.2">
      <c r="A16668" s="1" t="s">
        <v>16474</v>
      </c>
      <c r="B16668" s="3">
        <v>0.939419</v>
      </c>
      <c r="C16668" s="3">
        <v>1.0673600000000001</v>
      </c>
    </row>
    <row r="16669" spans="1:3" x14ac:dyDescent="0.2">
      <c r="A16669" s="1" t="s">
        <v>16475</v>
      </c>
      <c r="B16669" s="3">
        <v>0.54229099999999997</v>
      </c>
      <c r="C16669" s="3">
        <v>0.36607299999999998</v>
      </c>
    </row>
    <row r="16670" spans="1:3" x14ac:dyDescent="0.2">
      <c r="A16670" s="5" t="s">
        <v>16476</v>
      </c>
      <c r="B16670" s="3">
        <v>1.0886899999999999</v>
      </c>
      <c r="C16670" s="3">
        <v>0.85539200000000004</v>
      </c>
    </row>
    <row r="16671" spans="1:3" x14ac:dyDescent="0.2">
      <c r="A16671" s="4" t="s">
        <v>1786</v>
      </c>
      <c r="B16671" s="3">
        <v>1.2658</v>
      </c>
      <c r="C16671" s="3">
        <v>1.54548</v>
      </c>
    </row>
    <row r="16672" spans="1:3" x14ac:dyDescent="0.2">
      <c r="A16672" s="1" t="s">
        <v>16477</v>
      </c>
      <c r="B16672" s="3">
        <v>1.3400399999999999</v>
      </c>
      <c r="C16672" s="3">
        <v>2.1568399999999999</v>
      </c>
    </row>
    <row r="16673" spans="1:3" x14ac:dyDescent="0.2">
      <c r="A16673" s="1" t="s">
        <v>16478</v>
      </c>
      <c r="B16673" s="3">
        <v>1.5097700000000001</v>
      </c>
      <c r="C16673" s="3">
        <v>1.6995</v>
      </c>
    </row>
    <row r="16674" spans="1:3" x14ac:dyDescent="0.2">
      <c r="A16674" s="5" t="s">
        <v>16479</v>
      </c>
      <c r="B16674" s="3">
        <v>1.1980900000000001</v>
      </c>
      <c r="C16674" s="3">
        <v>1.16272</v>
      </c>
    </row>
    <row r="16675" spans="1:3" x14ac:dyDescent="0.2">
      <c r="A16675" s="1" t="s">
        <v>16480</v>
      </c>
      <c r="B16675" s="3">
        <v>1.22899</v>
      </c>
      <c r="C16675" s="3">
        <v>1.5520799999999999</v>
      </c>
    </row>
    <row r="16676" spans="1:3" x14ac:dyDescent="0.2">
      <c r="A16676" s="5" t="s">
        <v>16481</v>
      </c>
      <c r="B16676" s="3">
        <v>1.7319800000000001</v>
      </c>
      <c r="C16676" s="3">
        <v>1.9375899999999999</v>
      </c>
    </row>
    <row r="16677" spans="1:3" x14ac:dyDescent="0.2">
      <c r="A16677" s="1" t="s">
        <v>16482</v>
      </c>
      <c r="B16677" s="3">
        <v>2.79881</v>
      </c>
      <c r="C16677" s="3">
        <v>2.7963300000000002</v>
      </c>
    </row>
    <row r="16678" spans="1:3" x14ac:dyDescent="0.2">
      <c r="A16678" s="1" t="s">
        <v>1108</v>
      </c>
      <c r="B16678" s="3">
        <v>1.54372</v>
      </c>
      <c r="C16678" s="3">
        <v>1.8350500000000001</v>
      </c>
    </row>
    <row r="16679" spans="1:3" x14ac:dyDescent="0.2">
      <c r="A16679" s="5" t="s">
        <v>16483</v>
      </c>
      <c r="B16679" s="3">
        <v>1.5347999999999999</v>
      </c>
      <c r="C16679" s="3">
        <v>2.5565799999999999</v>
      </c>
    </row>
    <row r="16680" spans="1:3" x14ac:dyDescent="0.2">
      <c r="A16680" s="4" t="s">
        <v>16484</v>
      </c>
      <c r="B16680" s="3">
        <v>1.11696</v>
      </c>
      <c r="C16680" s="3">
        <v>0.95643999999999996</v>
      </c>
    </row>
    <row r="16681" spans="1:3" x14ac:dyDescent="0.2">
      <c r="A16681" s="1" t="s">
        <v>16485</v>
      </c>
      <c r="B16681" s="3">
        <v>2.1808900000000002</v>
      </c>
      <c r="C16681" s="3">
        <v>2.2736299999999998</v>
      </c>
    </row>
    <row r="16682" spans="1:3" x14ac:dyDescent="0.2">
      <c r="A16682" s="4" t="s">
        <v>16486</v>
      </c>
      <c r="B16682" s="3">
        <v>1.1571199999999999</v>
      </c>
      <c r="C16682" s="3">
        <v>1.3432500000000001</v>
      </c>
    </row>
    <row r="16683" spans="1:3" x14ac:dyDescent="0.2">
      <c r="A16683" s="1" t="s">
        <v>16487</v>
      </c>
      <c r="B16683" s="3">
        <v>1.3473599999999999</v>
      </c>
      <c r="C16683" s="3">
        <v>2.1777500000000001</v>
      </c>
    </row>
    <row r="16684" spans="1:3" x14ac:dyDescent="0.2">
      <c r="A16684" s="1" t="s">
        <v>16488</v>
      </c>
      <c r="B16684" s="3">
        <v>1.9208499999999999</v>
      </c>
      <c r="C16684" s="3">
        <v>3.8637299999999999</v>
      </c>
    </row>
    <row r="16685" spans="1:3" x14ac:dyDescent="0.2">
      <c r="A16685" s="5" t="s">
        <v>16489</v>
      </c>
      <c r="B16685" s="3">
        <v>1.41614</v>
      </c>
      <c r="C16685" s="3">
        <v>2.97105</v>
      </c>
    </row>
    <row r="16686" spans="1:3" x14ac:dyDescent="0.2">
      <c r="A16686" s="5" t="s">
        <v>16490</v>
      </c>
      <c r="B16686" s="3">
        <v>0.23060800000000001</v>
      </c>
      <c r="C16686" s="3">
        <v>0.27958</v>
      </c>
    </row>
    <row r="16687" spans="1:3" x14ac:dyDescent="0.2">
      <c r="A16687" s="4" t="s">
        <v>16491</v>
      </c>
      <c r="B16687" s="3">
        <v>1.1817800000000001</v>
      </c>
      <c r="C16687" s="3">
        <v>2.1636700000000002</v>
      </c>
    </row>
    <row r="16688" spans="1:3" x14ac:dyDescent="0.2">
      <c r="A16688" s="5" t="s">
        <v>16492</v>
      </c>
      <c r="B16688" s="3">
        <v>1.73769</v>
      </c>
      <c r="C16688" s="3">
        <v>1.78267</v>
      </c>
    </row>
    <row r="16689" spans="1:3" x14ac:dyDescent="0.2">
      <c r="A16689" s="5" t="s">
        <v>16493</v>
      </c>
      <c r="B16689" s="3">
        <v>0.89634100000000005</v>
      </c>
      <c r="C16689" s="3">
        <v>0.72582599999999997</v>
      </c>
    </row>
    <row r="16690" spans="1:3" x14ac:dyDescent="0.2">
      <c r="A16690" s="5" t="s">
        <v>814</v>
      </c>
      <c r="B16690" s="3">
        <v>0.75247699999999995</v>
      </c>
      <c r="C16690" s="3">
        <v>0.57276499999999997</v>
      </c>
    </row>
    <row r="16691" spans="1:3" x14ac:dyDescent="0.2">
      <c r="A16691" s="1" t="s">
        <v>16494</v>
      </c>
      <c r="B16691" s="3">
        <v>1.61517</v>
      </c>
      <c r="C16691" s="3">
        <v>2.5414699999999999</v>
      </c>
    </row>
    <row r="16692" spans="1:3" x14ac:dyDescent="0.2">
      <c r="A16692" s="5" t="s">
        <v>1694</v>
      </c>
      <c r="B16692" s="3">
        <v>1.3036000000000001</v>
      </c>
      <c r="C16692" s="3">
        <v>1.6302000000000001</v>
      </c>
    </row>
    <row r="16693" spans="1:3" x14ac:dyDescent="0.2">
      <c r="A16693" s="1" t="s">
        <v>16495</v>
      </c>
      <c r="B16693" s="3">
        <v>1.1561900000000001</v>
      </c>
      <c r="C16693" s="3">
        <v>1.2754399999999999</v>
      </c>
    </row>
    <row r="16694" spans="1:3" x14ac:dyDescent="0.2">
      <c r="A16694" s="5" t="s">
        <v>16496</v>
      </c>
      <c r="B16694" s="3">
        <v>1.4402299999999999</v>
      </c>
      <c r="C16694" s="3">
        <v>1.63181</v>
      </c>
    </row>
    <row r="16695" spans="1:3" x14ac:dyDescent="0.2">
      <c r="A16695" s="1" t="s">
        <v>16497</v>
      </c>
      <c r="B16695" s="3">
        <v>0.96896700000000002</v>
      </c>
      <c r="C16695" s="3">
        <v>1.29718</v>
      </c>
    </row>
    <row r="16696" spans="1:3" x14ac:dyDescent="0.2">
      <c r="A16696" s="1" t="s">
        <v>16498</v>
      </c>
      <c r="B16696" s="3">
        <v>1.2967299999999999</v>
      </c>
      <c r="C16696" s="3">
        <v>1.6552800000000001</v>
      </c>
    </row>
    <row r="16697" spans="1:3" x14ac:dyDescent="0.2">
      <c r="A16697" s="5" t="s">
        <v>16499</v>
      </c>
      <c r="B16697" s="3">
        <v>1.833</v>
      </c>
      <c r="C16697" s="3">
        <v>3.0270999999999999</v>
      </c>
    </row>
    <row r="16698" spans="1:3" x14ac:dyDescent="0.2">
      <c r="A16698" s="1" t="s">
        <v>16500</v>
      </c>
      <c r="B16698" s="3">
        <v>1.5031099999999999</v>
      </c>
      <c r="C16698" s="3">
        <v>2.0101399999999998</v>
      </c>
    </row>
    <row r="16699" spans="1:3" x14ac:dyDescent="0.2">
      <c r="A16699" s="5" t="s">
        <v>16501</v>
      </c>
      <c r="B16699" s="3">
        <v>1.6688700000000001</v>
      </c>
      <c r="C16699" s="3">
        <v>2.2515000000000001</v>
      </c>
    </row>
    <row r="16700" spans="1:3" x14ac:dyDescent="0.2">
      <c r="A16700" s="5" t="s">
        <v>1305</v>
      </c>
      <c r="B16700" s="3">
        <v>1.2495499999999999</v>
      </c>
      <c r="C16700" s="3">
        <v>1.9780800000000001</v>
      </c>
    </row>
    <row r="16701" spans="1:3" x14ac:dyDescent="0.2">
      <c r="A16701" s="5" t="s">
        <v>1487</v>
      </c>
      <c r="B16701" s="3">
        <v>1.33064</v>
      </c>
      <c r="C16701" s="3">
        <v>1.7020599999999999</v>
      </c>
    </row>
    <row r="16702" spans="1:3" x14ac:dyDescent="0.2">
      <c r="A16702" s="4" t="s">
        <v>16502</v>
      </c>
      <c r="B16702" s="3">
        <v>1.2737400000000001</v>
      </c>
      <c r="C16702" s="3">
        <v>1.5045999999999999</v>
      </c>
    </row>
    <row r="16703" spans="1:3" x14ac:dyDescent="0.2">
      <c r="A16703" s="1" t="s">
        <v>16503</v>
      </c>
      <c r="B16703" s="3">
        <v>1.15072</v>
      </c>
      <c r="C16703" s="3">
        <v>0.88831400000000005</v>
      </c>
    </row>
    <row r="16704" spans="1:3" x14ac:dyDescent="0.2">
      <c r="A16704" s="5" t="s">
        <v>16504</v>
      </c>
      <c r="B16704" s="3">
        <v>1.0965499999999999</v>
      </c>
      <c r="C16704" s="3">
        <v>0.81186400000000003</v>
      </c>
    </row>
    <row r="16705" spans="1:3" x14ac:dyDescent="0.2">
      <c r="A16705" s="5" t="s">
        <v>16505</v>
      </c>
      <c r="B16705" s="3">
        <v>1.2473399999999999</v>
      </c>
      <c r="C16705" s="3">
        <v>1.1435</v>
      </c>
    </row>
    <row r="16706" spans="1:3" x14ac:dyDescent="0.2">
      <c r="A16706" s="4" t="s">
        <v>1350</v>
      </c>
      <c r="B16706" s="3">
        <v>1.08284</v>
      </c>
      <c r="C16706" s="3">
        <v>1.75386</v>
      </c>
    </row>
    <row r="16707" spans="1:3" x14ac:dyDescent="0.2">
      <c r="A16707" s="1" t="s">
        <v>16506</v>
      </c>
      <c r="B16707" s="3">
        <v>1.4171499999999999</v>
      </c>
      <c r="C16707" s="3">
        <v>1.8420399999999999</v>
      </c>
    </row>
    <row r="16708" spans="1:3" x14ac:dyDescent="0.2">
      <c r="A16708" s="1" t="s">
        <v>16507</v>
      </c>
      <c r="B16708" s="3">
        <v>1.12636</v>
      </c>
      <c r="C16708" s="3">
        <v>1.3645099999999999</v>
      </c>
    </row>
    <row r="16709" spans="1:3" x14ac:dyDescent="0.2">
      <c r="A16709" s="1" t="s">
        <v>16508</v>
      </c>
      <c r="B16709" s="3">
        <v>1.52461</v>
      </c>
      <c r="C16709" s="3">
        <v>2.26416</v>
      </c>
    </row>
    <row r="16710" spans="1:3" x14ac:dyDescent="0.2">
      <c r="A16710" s="5" t="s">
        <v>16509</v>
      </c>
      <c r="B16710" s="3">
        <v>1.2242599999999999</v>
      </c>
      <c r="C16710" s="3">
        <v>1.2006600000000001</v>
      </c>
    </row>
    <row r="16711" spans="1:3" x14ac:dyDescent="0.2">
      <c r="A16711" s="4" t="s">
        <v>1238</v>
      </c>
      <c r="B16711" s="3">
        <v>1.4198900000000001</v>
      </c>
      <c r="C16711" s="3">
        <v>1.74241</v>
      </c>
    </row>
    <row r="16712" spans="1:3" x14ac:dyDescent="0.2">
      <c r="A16712" s="5" t="s">
        <v>16510</v>
      </c>
      <c r="B16712" s="3">
        <v>1.6601399999999999</v>
      </c>
      <c r="C16712" s="3">
        <v>2.0725799999999999</v>
      </c>
    </row>
    <row r="16713" spans="1:3" x14ac:dyDescent="0.2">
      <c r="A16713" s="1" t="s">
        <v>16511</v>
      </c>
      <c r="B16713" s="3">
        <v>1.00081</v>
      </c>
      <c r="C16713" s="3">
        <v>1.0931200000000001</v>
      </c>
    </row>
    <row r="16714" spans="1:3" x14ac:dyDescent="0.2">
      <c r="A16714" s="5" t="s">
        <v>16512</v>
      </c>
      <c r="B16714" s="3">
        <v>1.2495099999999999</v>
      </c>
      <c r="C16714" s="3">
        <v>0.69883499999999998</v>
      </c>
    </row>
    <row r="16715" spans="1:3" x14ac:dyDescent="0.2">
      <c r="A16715" s="1" t="s">
        <v>16513</v>
      </c>
      <c r="B16715" s="3">
        <v>0.95818800000000004</v>
      </c>
      <c r="C16715" s="3">
        <v>0.97040300000000002</v>
      </c>
    </row>
    <row r="16716" spans="1:3" x14ac:dyDescent="0.2">
      <c r="A16716" s="5" t="s">
        <v>16514</v>
      </c>
      <c r="B16716" s="3">
        <v>0.74617100000000003</v>
      </c>
      <c r="C16716" s="3">
        <v>0.71968200000000004</v>
      </c>
    </row>
    <row r="16717" spans="1:3" x14ac:dyDescent="0.2">
      <c r="A16717" s="4" t="s">
        <v>16515</v>
      </c>
      <c r="B16717" s="3">
        <v>1.8187899999999999</v>
      </c>
      <c r="C16717" s="3">
        <v>2.4048099999999999</v>
      </c>
    </row>
    <row r="16718" spans="1:3" x14ac:dyDescent="0.2">
      <c r="A16718" s="1" t="s">
        <v>16516</v>
      </c>
      <c r="B16718" s="3">
        <v>1.8063800000000001</v>
      </c>
      <c r="C16718" s="3">
        <v>2.1325599999999998</v>
      </c>
    </row>
    <row r="16719" spans="1:3" x14ac:dyDescent="0.2">
      <c r="A16719" s="7" t="s">
        <v>16517</v>
      </c>
      <c r="B16719" s="3">
        <v>1.69899</v>
      </c>
      <c r="C16719" s="3">
        <v>2.7155</v>
      </c>
    </row>
    <row r="16720" spans="1:3" x14ac:dyDescent="0.2">
      <c r="A16720" s="5" t="s">
        <v>16518</v>
      </c>
      <c r="B16720" s="3">
        <v>1.0648200000000001</v>
      </c>
      <c r="C16720" s="3">
        <v>0.93464100000000006</v>
      </c>
    </row>
    <row r="16721" spans="1:3" x14ac:dyDescent="0.2">
      <c r="A16721" s="1" t="s">
        <v>16519</v>
      </c>
      <c r="B16721" s="3">
        <v>1.0038800000000001</v>
      </c>
      <c r="C16721" s="3">
        <v>0.92206200000000005</v>
      </c>
    </row>
    <row r="16722" spans="1:3" x14ac:dyDescent="0.2">
      <c r="A16722" s="5" t="s">
        <v>1323</v>
      </c>
      <c r="B16722" s="3">
        <v>1.41211</v>
      </c>
      <c r="C16722" s="3">
        <v>2.0509599999999999</v>
      </c>
    </row>
    <row r="16723" spans="1:3" x14ac:dyDescent="0.2">
      <c r="A16723" s="5" t="s">
        <v>1189</v>
      </c>
      <c r="B16723" s="3">
        <v>1.2482200000000001</v>
      </c>
      <c r="C16723" s="3">
        <v>1.9455100000000001</v>
      </c>
    </row>
    <row r="16724" spans="1:3" x14ac:dyDescent="0.2">
      <c r="A16724" s="5" t="s">
        <v>16520</v>
      </c>
      <c r="B16724" s="3">
        <v>1.44076</v>
      </c>
      <c r="C16724" s="3">
        <v>1.6815500000000001</v>
      </c>
    </row>
    <row r="16725" spans="1:3" x14ac:dyDescent="0.2">
      <c r="A16725" s="5" t="s">
        <v>16521</v>
      </c>
      <c r="B16725" s="3">
        <v>0.94034499999999999</v>
      </c>
      <c r="C16725" s="3">
        <v>1.19807</v>
      </c>
    </row>
    <row r="16726" spans="1:3" x14ac:dyDescent="0.2">
      <c r="A16726" s="1" t="s">
        <v>16522</v>
      </c>
      <c r="B16726" s="3">
        <v>1.0035000000000001</v>
      </c>
      <c r="C16726" s="3">
        <v>0.939191</v>
      </c>
    </row>
    <row r="16727" spans="1:3" x14ac:dyDescent="0.2">
      <c r="A16727" s="1" t="s">
        <v>1596</v>
      </c>
      <c r="B16727" s="3">
        <v>1.2110099999999999</v>
      </c>
      <c r="C16727" s="3">
        <v>1.6059699999999999</v>
      </c>
    </row>
    <row r="16728" spans="1:3" x14ac:dyDescent="0.2">
      <c r="A16728" s="5" t="s">
        <v>1535</v>
      </c>
      <c r="B16728" s="3">
        <v>1.0532600000000001</v>
      </c>
      <c r="C16728" s="3">
        <v>2.0118999999999998</v>
      </c>
    </row>
    <row r="16729" spans="1:3" x14ac:dyDescent="0.2">
      <c r="A16729" s="4" t="s">
        <v>16523</v>
      </c>
      <c r="B16729" s="3">
        <v>9.7078600000000001E-2</v>
      </c>
      <c r="C16729" s="3">
        <v>-0.215172</v>
      </c>
    </row>
    <row r="16730" spans="1:3" x14ac:dyDescent="0.2">
      <c r="A16730" s="1" t="s">
        <v>16524</v>
      </c>
      <c r="B16730" s="3">
        <v>0.59711700000000001</v>
      </c>
      <c r="C16730" s="3">
        <v>0.200626</v>
      </c>
    </row>
    <row r="16731" spans="1:3" x14ac:dyDescent="0.2">
      <c r="A16731" s="1" t="s">
        <v>16525</v>
      </c>
      <c r="B16731" s="3">
        <v>1.0388200000000001</v>
      </c>
      <c r="C16731" s="3">
        <v>1.3010299999999999</v>
      </c>
    </row>
    <row r="16732" spans="1:3" x14ac:dyDescent="0.2">
      <c r="A16732" s="1" t="s">
        <v>16526</v>
      </c>
      <c r="B16732" s="3">
        <v>1.1286799999999999</v>
      </c>
      <c r="C16732" s="3">
        <v>1.0812600000000001</v>
      </c>
    </row>
    <row r="16733" spans="1:3" x14ac:dyDescent="0.2">
      <c r="A16733" s="1" t="s">
        <v>16527</v>
      </c>
      <c r="B16733" s="3">
        <v>1.1962999999999999</v>
      </c>
      <c r="C16733" s="3">
        <v>0.68632599999999999</v>
      </c>
    </row>
    <row r="16734" spans="1:3" x14ac:dyDescent="0.2">
      <c r="A16734" s="5" t="s">
        <v>16528</v>
      </c>
      <c r="B16734" s="3">
        <v>0.83255500000000005</v>
      </c>
      <c r="C16734" s="3">
        <v>0.77154500000000004</v>
      </c>
    </row>
    <row r="16735" spans="1:3" x14ac:dyDescent="0.2">
      <c r="A16735" s="1" t="s">
        <v>16529</v>
      </c>
      <c r="B16735" s="3">
        <v>1.2390699999999999</v>
      </c>
      <c r="C16735" s="3">
        <v>1.0127600000000001</v>
      </c>
    </row>
    <row r="16736" spans="1:3" x14ac:dyDescent="0.2">
      <c r="A16736" s="4" t="s">
        <v>16530</v>
      </c>
      <c r="B16736" s="3">
        <v>0.47760900000000001</v>
      </c>
      <c r="C16736" s="3">
        <v>1.11033</v>
      </c>
    </row>
    <row r="16737" spans="1:3" x14ac:dyDescent="0.2">
      <c r="A16737" s="1" t="s">
        <v>1570</v>
      </c>
      <c r="B16737" s="3">
        <v>1.53304</v>
      </c>
      <c r="C16737" s="3">
        <v>1.69831</v>
      </c>
    </row>
    <row r="16738" spans="1:3" x14ac:dyDescent="0.2">
      <c r="A16738" s="1" t="s">
        <v>16531</v>
      </c>
      <c r="B16738" s="3">
        <v>1.5483199999999999</v>
      </c>
      <c r="C16738" s="3">
        <v>2.3624000000000001</v>
      </c>
    </row>
    <row r="16739" spans="1:3" x14ac:dyDescent="0.2">
      <c r="A16739" s="1" t="s">
        <v>16532</v>
      </c>
      <c r="B16739" s="3">
        <v>1.3176099999999999</v>
      </c>
      <c r="C16739" s="3">
        <v>1.9075800000000001</v>
      </c>
    </row>
    <row r="16740" spans="1:3" x14ac:dyDescent="0.2">
      <c r="A16740" s="1" t="s">
        <v>16533</v>
      </c>
      <c r="B16740" s="3">
        <v>0.53924300000000003</v>
      </c>
      <c r="C16740" s="3">
        <v>0.25605499999999998</v>
      </c>
    </row>
    <row r="16741" spans="1:3" x14ac:dyDescent="0.2">
      <c r="A16741" s="7" t="s">
        <v>16534</v>
      </c>
      <c r="B16741" s="3">
        <v>1.8743799999999999</v>
      </c>
      <c r="C16741" s="3">
        <v>2.89242</v>
      </c>
    </row>
    <row r="16742" spans="1:3" x14ac:dyDescent="0.2">
      <c r="A16742" s="5" t="s">
        <v>16535</v>
      </c>
      <c r="B16742" s="3">
        <v>1.2813000000000001</v>
      </c>
      <c r="C16742" s="3">
        <v>1.5157099999999999</v>
      </c>
    </row>
    <row r="16743" spans="1:3" x14ac:dyDescent="0.2">
      <c r="A16743" s="4" t="s">
        <v>1166</v>
      </c>
      <c r="B16743" s="3">
        <v>1.3526499999999999</v>
      </c>
      <c r="C16743" s="3">
        <v>2.0491600000000001</v>
      </c>
    </row>
    <row r="16744" spans="1:3" x14ac:dyDescent="0.2">
      <c r="A16744" s="1" t="s">
        <v>16536</v>
      </c>
      <c r="B16744" s="3">
        <v>1.4431</v>
      </c>
      <c r="C16744" s="3">
        <v>1.28193</v>
      </c>
    </row>
    <row r="16745" spans="1:3" x14ac:dyDescent="0.2">
      <c r="A16745" s="1" t="s">
        <v>1099</v>
      </c>
      <c r="B16745" s="3">
        <v>1.55274</v>
      </c>
      <c r="C16745" s="3">
        <v>2.4321199999999998</v>
      </c>
    </row>
    <row r="16746" spans="1:3" x14ac:dyDescent="0.2">
      <c r="A16746" s="1" t="s">
        <v>16537</v>
      </c>
      <c r="B16746" s="3">
        <v>1.08436</v>
      </c>
      <c r="C16746" s="3">
        <v>2.4622899999999999</v>
      </c>
    </row>
    <row r="16747" spans="1:3" x14ac:dyDescent="0.2">
      <c r="A16747" s="5" t="s">
        <v>16538</v>
      </c>
      <c r="B16747" s="3">
        <v>1.4878400000000001</v>
      </c>
      <c r="C16747" s="3">
        <v>2.07917</v>
      </c>
    </row>
    <row r="16748" spans="1:3" x14ac:dyDescent="0.2">
      <c r="A16748" s="1" t="s">
        <v>16539</v>
      </c>
      <c r="B16748" s="3">
        <v>1.15883</v>
      </c>
      <c r="C16748" s="3">
        <v>0.87447200000000003</v>
      </c>
    </row>
    <row r="16749" spans="1:3" x14ac:dyDescent="0.2">
      <c r="A16749" s="5" t="s">
        <v>16540</v>
      </c>
      <c r="B16749" s="3">
        <v>0.68033399999999999</v>
      </c>
      <c r="C16749" s="3">
        <v>0.74273999999999996</v>
      </c>
    </row>
    <row r="16750" spans="1:3" x14ac:dyDescent="0.2">
      <c r="A16750" s="4" t="s">
        <v>16541</v>
      </c>
      <c r="B16750" s="3">
        <v>0.79860299999999995</v>
      </c>
      <c r="C16750" s="3">
        <v>0.63755099999999998</v>
      </c>
    </row>
    <row r="16751" spans="1:3" x14ac:dyDescent="0.2">
      <c r="A16751" s="1" t="s">
        <v>16542</v>
      </c>
      <c r="B16751" s="3">
        <v>1.4470000000000001</v>
      </c>
      <c r="C16751" s="3">
        <v>1.1065499999999999</v>
      </c>
    </row>
    <row r="16752" spans="1:3" x14ac:dyDescent="0.2">
      <c r="A16752" s="5" t="s">
        <v>16543</v>
      </c>
      <c r="B16752" s="3">
        <v>1.1129899999999999</v>
      </c>
      <c r="C16752" s="3">
        <v>0.99553599999999998</v>
      </c>
    </row>
    <row r="16753" spans="1:3" x14ac:dyDescent="0.2">
      <c r="A16753" s="1" t="s">
        <v>16544</v>
      </c>
      <c r="B16753" s="3">
        <v>1.2912300000000001</v>
      </c>
      <c r="C16753" s="3">
        <v>1.0759799999999999</v>
      </c>
    </row>
    <row r="16754" spans="1:3" x14ac:dyDescent="0.2">
      <c r="A16754" s="4" t="s">
        <v>16545</v>
      </c>
      <c r="B16754" s="3">
        <v>1.3223100000000001</v>
      </c>
      <c r="C16754" s="3">
        <v>1.11083</v>
      </c>
    </row>
    <row r="16755" spans="1:3" x14ac:dyDescent="0.2">
      <c r="A16755" s="5" t="s">
        <v>16546</v>
      </c>
      <c r="B16755" s="3">
        <v>1.1018600000000001</v>
      </c>
      <c r="C16755" s="3">
        <v>1.1784300000000001</v>
      </c>
    </row>
    <row r="16756" spans="1:3" x14ac:dyDescent="0.2">
      <c r="A16756" s="4" t="s">
        <v>16547</v>
      </c>
      <c r="B16756" s="3">
        <v>1.53346</v>
      </c>
      <c r="C16756" s="3">
        <v>2.7840699999999998</v>
      </c>
    </row>
    <row r="16757" spans="1:3" x14ac:dyDescent="0.2">
      <c r="A16757" s="5" t="s">
        <v>16548</v>
      </c>
      <c r="B16757" s="3">
        <v>1.8917600000000001</v>
      </c>
      <c r="C16757" s="3">
        <v>3.1177100000000002</v>
      </c>
    </row>
    <row r="16758" spans="1:3" x14ac:dyDescent="0.2">
      <c r="A16758" s="5" t="s">
        <v>1514</v>
      </c>
      <c r="B16758" s="3">
        <v>1.4180200000000001</v>
      </c>
      <c r="C16758" s="3">
        <v>1.78776</v>
      </c>
    </row>
    <row r="16759" spans="1:3" x14ac:dyDescent="0.2">
      <c r="A16759" s="1" t="s">
        <v>16549</v>
      </c>
      <c r="B16759" s="3">
        <v>1.036</v>
      </c>
      <c r="C16759" s="3">
        <v>0.87346800000000002</v>
      </c>
    </row>
    <row r="16760" spans="1:3" x14ac:dyDescent="0.2">
      <c r="A16760" s="1" t="s">
        <v>16550</v>
      </c>
      <c r="B16760" s="3">
        <v>1.5459000000000001</v>
      </c>
      <c r="C16760" s="3">
        <v>1.3141700000000001</v>
      </c>
    </row>
    <row r="16761" spans="1:3" x14ac:dyDescent="0.2">
      <c r="A16761" s="1" t="s">
        <v>16551</v>
      </c>
      <c r="B16761" s="3">
        <v>0.94388000000000005</v>
      </c>
      <c r="C16761" s="3">
        <v>0.97231100000000004</v>
      </c>
    </row>
    <row r="16762" spans="1:3" x14ac:dyDescent="0.2">
      <c r="A16762" s="7" t="s">
        <v>16552</v>
      </c>
      <c r="B16762" s="3">
        <v>0.50844999999999996</v>
      </c>
      <c r="C16762" s="3">
        <v>0.222854</v>
      </c>
    </row>
    <row r="16763" spans="1:3" x14ac:dyDescent="0.2">
      <c r="A16763" s="4" t="s">
        <v>16553</v>
      </c>
      <c r="B16763" s="3">
        <v>1.0564</v>
      </c>
      <c r="C16763" s="3">
        <v>0.70502500000000001</v>
      </c>
    </row>
    <row r="16764" spans="1:3" x14ac:dyDescent="0.2">
      <c r="A16764" s="6" t="s">
        <v>16554</v>
      </c>
      <c r="B16764" s="3">
        <v>1.7744</v>
      </c>
      <c r="C16764" s="3">
        <v>3.4732099999999999</v>
      </c>
    </row>
    <row r="16765" spans="1:3" x14ac:dyDescent="0.2">
      <c r="A16765" s="1" t="s">
        <v>16555</v>
      </c>
      <c r="B16765" s="3">
        <v>0.70944799999999997</v>
      </c>
      <c r="C16765" s="3">
        <v>0.27774599999999999</v>
      </c>
    </row>
    <row r="16766" spans="1:3" x14ac:dyDescent="0.2">
      <c r="A16766" s="5" t="s">
        <v>16556</v>
      </c>
      <c r="B16766" s="3">
        <v>1.5169299999999999</v>
      </c>
      <c r="C16766" s="3">
        <v>2.1655500000000001</v>
      </c>
    </row>
    <row r="16767" spans="1:3" x14ac:dyDescent="0.2">
      <c r="A16767" s="1" t="s">
        <v>16557</v>
      </c>
      <c r="B16767" s="3">
        <v>1.7734000000000001</v>
      </c>
      <c r="C16767" s="3">
        <v>3.6879900000000001</v>
      </c>
    </row>
    <row r="16768" spans="1:3" x14ac:dyDescent="0.2">
      <c r="A16768" s="5" t="s">
        <v>16558</v>
      </c>
      <c r="B16768" s="3">
        <v>1.3205499999999999</v>
      </c>
      <c r="C16768" s="3">
        <v>1.1880299999999999</v>
      </c>
    </row>
    <row r="16769" spans="1:3" x14ac:dyDescent="0.2">
      <c r="A16769" s="1" t="s">
        <v>16559</v>
      </c>
      <c r="B16769" s="3">
        <v>1.10171</v>
      </c>
      <c r="C16769" s="3">
        <v>1.6210100000000001</v>
      </c>
    </row>
    <row r="16770" spans="1:3" x14ac:dyDescent="0.2">
      <c r="A16770" s="1" t="s">
        <v>16560</v>
      </c>
      <c r="B16770" s="3">
        <v>1.01698</v>
      </c>
      <c r="C16770" s="3">
        <v>1.1311199999999999</v>
      </c>
    </row>
    <row r="16771" spans="1:3" x14ac:dyDescent="0.2">
      <c r="A16771" s="7" t="s">
        <v>16561</v>
      </c>
      <c r="B16771" s="3">
        <v>1.31277</v>
      </c>
      <c r="C16771" s="3">
        <v>2.0716800000000002</v>
      </c>
    </row>
    <row r="16772" spans="1:3" x14ac:dyDescent="0.2">
      <c r="A16772" s="4" t="s">
        <v>16562</v>
      </c>
      <c r="B16772" s="3">
        <v>1.8319799999999999</v>
      </c>
      <c r="C16772" s="3">
        <v>2.6855199999999999</v>
      </c>
    </row>
    <row r="16773" spans="1:3" x14ac:dyDescent="0.2">
      <c r="A16773" s="1" t="s">
        <v>1054</v>
      </c>
      <c r="B16773" s="3">
        <v>1.6111599999999999</v>
      </c>
      <c r="C16773" s="3">
        <v>2.9532500000000002</v>
      </c>
    </row>
    <row r="16774" spans="1:3" x14ac:dyDescent="0.2">
      <c r="A16774" s="5" t="s">
        <v>16563</v>
      </c>
      <c r="B16774" s="3">
        <v>1.7360899999999999</v>
      </c>
      <c r="C16774" s="3">
        <v>2.3199900000000002</v>
      </c>
    </row>
    <row r="16775" spans="1:3" x14ac:dyDescent="0.2">
      <c r="A16775" s="1" t="s">
        <v>16564</v>
      </c>
      <c r="B16775" s="3">
        <v>1.4493</v>
      </c>
      <c r="C16775" s="3">
        <v>1.88246</v>
      </c>
    </row>
    <row r="16776" spans="1:3" x14ac:dyDescent="0.2">
      <c r="A16776" s="5" t="s">
        <v>16565</v>
      </c>
      <c r="B16776" s="3">
        <v>1.1304099999999999</v>
      </c>
      <c r="C16776" s="3">
        <v>1.33002</v>
      </c>
    </row>
    <row r="16777" spans="1:3" x14ac:dyDescent="0.2">
      <c r="A16777" s="5" t="s">
        <v>16566</v>
      </c>
      <c r="B16777" s="3">
        <v>1.3305800000000001</v>
      </c>
      <c r="C16777" s="3">
        <v>1.8046199999999999</v>
      </c>
    </row>
    <row r="16778" spans="1:3" x14ac:dyDescent="0.2">
      <c r="A16778" s="5" t="s">
        <v>16567</v>
      </c>
      <c r="B16778" s="3">
        <v>1.64236</v>
      </c>
      <c r="C16778" s="3">
        <v>2.3808600000000002</v>
      </c>
    </row>
    <row r="16779" spans="1:3" x14ac:dyDescent="0.2">
      <c r="A16779" s="5" t="s">
        <v>1755</v>
      </c>
      <c r="B16779" s="3">
        <v>1.3645799999999999</v>
      </c>
      <c r="C16779" s="3">
        <v>1.6321000000000001</v>
      </c>
    </row>
    <row r="16780" spans="1:3" x14ac:dyDescent="0.2">
      <c r="A16780" s="1" t="s">
        <v>16568</v>
      </c>
      <c r="B16780" s="3">
        <v>0.58690100000000001</v>
      </c>
      <c r="C16780" s="3">
        <v>0.63788599999999995</v>
      </c>
    </row>
    <row r="16781" spans="1:3" x14ac:dyDescent="0.2">
      <c r="A16781" s="1" t="s">
        <v>16569</v>
      </c>
      <c r="B16781" s="3">
        <v>1.3352599999999999</v>
      </c>
      <c r="C16781" s="3">
        <v>1.9695</v>
      </c>
    </row>
    <row r="16782" spans="1:3" x14ac:dyDescent="0.2">
      <c r="A16782" s="4" t="s">
        <v>16570</v>
      </c>
      <c r="B16782" s="3">
        <v>0.92103699999999999</v>
      </c>
      <c r="C16782" s="3">
        <v>0.97917500000000002</v>
      </c>
    </row>
    <row r="16783" spans="1:3" x14ac:dyDescent="0.2">
      <c r="A16783" s="5" t="s">
        <v>381</v>
      </c>
      <c r="B16783" s="3">
        <v>0.88299499999999997</v>
      </c>
      <c r="C16783" s="3">
        <v>0.58829100000000001</v>
      </c>
    </row>
    <row r="16784" spans="1:3" x14ac:dyDescent="0.2">
      <c r="A16784" s="1" t="s">
        <v>16571</v>
      </c>
      <c r="B16784" s="3">
        <v>0.93080300000000005</v>
      </c>
      <c r="C16784" s="3">
        <v>0.84082199999999996</v>
      </c>
    </row>
    <row r="16785" spans="1:3" x14ac:dyDescent="0.2">
      <c r="A16785" s="5" t="s">
        <v>16572</v>
      </c>
      <c r="B16785" s="3">
        <v>1.0754600000000001</v>
      </c>
      <c r="C16785" s="3">
        <v>1.25095</v>
      </c>
    </row>
    <row r="16786" spans="1:3" x14ac:dyDescent="0.2">
      <c r="A16786" s="1" t="s">
        <v>16573</v>
      </c>
      <c r="B16786" s="3">
        <v>1.2400899999999999</v>
      </c>
      <c r="C16786" s="3">
        <v>1.15655</v>
      </c>
    </row>
    <row r="16787" spans="1:3" x14ac:dyDescent="0.2">
      <c r="A16787" s="5" t="s">
        <v>16574</v>
      </c>
      <c r="B16787" s="3">
        <v>0.69072199999999995</v>
      </c>
      <c r="C16787" s="3">
        <v>1.0745400000000001</v>
      </c>
    </row>
    <row r="16788" spans="1:3" x14ac:dyDescent="0.2">
      <c r="A16788" s="1" t="s">
        <v>16575</v>
      </c>
      <c r="B16788" s="3">
        <v>0.61844500000000002</v>
      </c>
      <c r="C16788" s="3">
        <v>0.39053500000000002</v>
      </c>
    </row>
    <row r="16789" spans="1:3" x14ac:dyDescent="0.2">
      <c r="A16789" s="4" t="s">
        <v>16576</v>
      </c>
      <c r="B16789" s="3">
        <v>1.4851099999999999</v>
      </c>
      <c r="C16789" s="3">
        <v>1.9082300000000001</v>
      </c>
    </row>
    <row r="16790" spans="1:3" x14ac:dyDescent="0.2">
      <c r="A16790" s="5" t="s">
        <v>16577</v>
      </c>
      <c r="B16790" s="3">
        <v>2.0814900000000001</v>
      </c>
      <c r="C16790" s="3">
        <v>3.9104700000000001</v>
      </c>
    </row>
    <row r="16791" spans="1:3" x14ac:dyDescent="0.2">
      <c r="A16791" s="1" t="s">
        <v>16578</v>
      </c>
      <c r="B16791" s="3">
        <v>1.2433799999999999</v>
      </c>
      <c r="C16791" s="3">
        <v>1.50448</v>
      </c>
    </row>
    <row r="16792" spans="1:3" x14ac:dyDescent="0.2">
      <c r="A16792" s="5" t="s">
        <v>16579</v>
      </c>
      <c r="B16792" s="3">
        <v>0.29455500000000001</v>
      </c>
      <c r="C16792" s="3">
        <v>-0.16977800000000001</v>
      </c>
    </row>
    <row r="16793" spans="1:3" x14ac:dyDescent="0.2">
      <c r="A16793" s="4" t="s">
        <v>262</v>
      </c>
      <c r="B16793" s="3">
        <v>0.77546800000000005</v>
      </c>
      <c r="C16793" s="3">
        <v>0.25444099999999997</v>
      </c>
    </row>
    <row r="16794" spans="1:3" x14ac:dyDescent="0.2">
      <c r="A16794" s="5" t="s">
        <v>614</v>
      </c>
      <c r="B16794" s="3">
        <v>0.75381399999999998</v>
      </c>
      <c r="C16794" s="3">
        <v>0.72655499999999995</v>
      </c>
    </row>
    <row r="16795" spans="1:3" x14ac:dyDescent="0.2">
      <c r="A16795" s="1" t="s">
        <v>16580</v>
      </c>
      <c r="B16795" s="3">
        <v>0.238737</v>
      </c>
      <c r="C16795" s="3">
        <v>1.47712</v>
      </c>
    </row>
    <row r="16796" spans="1:3" x14ac:dyDescent="0.2">
      <c r="A16796" s="5" t="s">
        <v>16581</v>
      </c>
      <c r="B16796" s="3">
        <v>1.1451100000000001</v>
      </c>
      <c r="C16796" s="3">
        <v>0.85905600000000004</v>
      </c>
    </row>
    <row r="16797" spans="1:3" x14ac:dyDescent="0.2">
      <c r="A16797" s="1" t="s">
        <v>16582</v>
      </c>
      <c r="B16797" s="3">
        <v>1.4407700000000001</v>
      </c>
      <c r="C16797" s="3">
        <v>2.5769000000000002</v>
      </c>
    </row>
    <row r="16798" spans="1:3" x14ac:dyDescent="0.2">
      <c r="A16798" s="1" t="s">
        <v>16583</v>
      </c>
      <c r="B16798" s="3">
        <v>0.91435900000000003</v>
      </c>
      <c r="C16798" s="3">
        <v>1.1638900000000001</v>
      </c>
    </row>
    <row r="16799" spans="1:3" x14ac:dyDescent="0.2">
      <c r="A16799" s="5" t="s">
        <v>498</v>
      </c>
      <c r="B16799" s="3">
        <v>0.85050099999999995</v>
      </c>
      <c r="C16799" s="3">
        <v>0.61146199999999995</v>
      </c>
    </row>
    <row r="16800" spans="1:3" x14ac:dyDescent="0.2">
      <c r="A16800" s="1" t="s">
        <v>16584</v>
      </c>
      <c r="B16800" s="3">
        <v>1.0573399999999999</v>
      </c>
      <c r="C16800" s="3">
        <v>0.85633700000000001</v>
      </c>
    </row>
    <row r="16801" spans="1:3" x14ac:dyDescent="0.2">
      <c r="A16801" s="7" t="s">
        <v>16585</v>
      </c>
      <c r="B16801" s="3">
        <v>1.84074</v>
      </c>
      <c r="C16801" s="3">
        <v>2.5306600000000001</v>
      </c>
    </row>
    <row r="16802" spans="1:3" x14ac:dyDescent="0.2">
      <c r="A16802" s="1" t="s">
        <v>16586</v>
      </c>
      <c r="B16802" s="3">
        <v>0.62915699999999997</v>
      </c>
      <c r="C16802" s="3">
        <v>0.67707300000000004</v>
      </c>
    </row>
    <row r="16803" spans="1:3" x14ac:dyDescent="0.2">
      <c r="A16803" s="1" t="s">
        <v>16587</v>
      </c>
      <c r="B16803" s="3">
        <v>0.432865</v>
      </c>
      <c r="C16803" s="3">
        <v>0.24210200000000001</v>
      </c>
    </row>
    <row r="16804" spans="1:3" x14ac:dyDescent="0.2">
      <c r="A16804" s="1" t="s">
        <v>16588</v>
      </c>
      <c r="B16804" s="3">
        <v>1.1513100000000001</v>
      </c>
      <c r="C16804" s="3">
        <v>1.4505600000000001</v>
      </c>
    </row>
    <row r="16805" spans="1:3" x14ac:dyDescent="0.2">
      <c r="A16805" s="5" t="s">
        <v>16589</v>
      </c>
      <c r="B16805" s="3">
        <v>1.0989100000000001</v>
      </c>
      <c r="C16805" s="3">
        <v>1.71719</v>
      </c>
    </row>
    <row r="16806" spans="1:3" x14ac:dyDescent="0.2">
      <c r="A16806" s="6" t="s">
        <v>16590</v>
      </c>
      <c r="B16806" s="3">
        <v>0.92084299999999997</v>
      </c>
      <c r="C16806" s="3">
        <v>0.95209100000000002</v>
      </c>
    </row>
    <row r="16807" spans="1:3" x14ac:dyDescent="0.2">
      <c r="A16807" s="4" t="s">
        <v>16591</v>
      </c>
      <c r="B16807" s="3">
        <v>1.0118499999999999</v>
      </c>
      <c r="C16807" s="3">
        <v>0.73711199999999999</v>
      </c>
    </row>
    <row r="16808" spans="1:3" x14ac:dyDescent="0.2">
      <c r="A16808" s="4" t="s">
        <v>16592</v>
      </c>
      <c r="B16808" s="3">
        <v>0.48110599999999998</v>
      </c>
      <c r="C16808" s="3">
        <v>0.30780800000000003</v>
      </c>
    </row>
    <row r="16809" spans="1:3" x14ac:dyDescent="0.2">
      <c r="A16809" s="5" t="s">
        <v>16593</v>
      </c>
      <c r="B16809" s="3">
        <v>0.118746</v>
      </c>
      <c r="C16809" s="3">
        <v>1.18245E-2</v>
      </c>
    </row>
    <row r="16810" spans="1:3" x14ac:dyDescent="0.2">
      <c r="A16810" s="1" t="s">
        <v>16594</v>
      </c>
      <c r="B16810" s="3">
        <v>1.5813600000000001</v>
      </c>
      <c r="C16810" s="3">
        <v>1.02624</v>
      </c>
    </row>
    <row r="16811" spans="1:3" x14ac:dyDescent="0.2">
      <c r="A16811" s="5" t="s">
        <v>16595</v>
      </c>
      <c r="B16811" s="3">
        <v>1.1473100000000001</v>
      </c>
      <c r="C16811" s="3">
        <v>1.2977399999999999</v>
      </c>
    </row>
    <row r="16812" spans="1:3" x14ac:dyDescent="0.2">
      <c r="A16812" s="1" t="s">
        <v>16596</v>
      </c>
      <c r="B16812" s="3">
        <v>0.84565900000000005</v>
      </c>
      <c r="C16812" s="3">
        <v>0.69885799999999998</v>
      </c>
    </row>
    <row r="16813" spans="1:3" x14ac:dyDescent="0.2">
      <c r="A16813" s="1" t="s">
        <v>16597</v>
      </c>
      <c r="B16813" s="3">
        <v>1.38954</v>
      </c>
      <c r="C16813" s="3">
        <v>1.6376299999999999</v>
      </c>
    </row>
    <row r="16814" spans="1:3" x14ac:dyDescent="0.2">
      <c r="A16814" s="5" t="s">
        <v>16598</v>
      </c>
      <c r="B16814" s="3">
        <v>0.73505200000000004</v>
      </c>
      <c r="C16814" s="3">
        <v>0.40851599999999999</v>
      </c>
    </row>
    <row r="16815" spans="1:3" x14ac:dyDescent="0.2">
      <c r="A16815" s="5" t="s">
        <v>16599</v>
      </c>
      <c r="B16815" s="3">
        <v>0.89482200000000001</v>
      </c>
      <c r="C16815" s="3">
        <v>0.497589</v>
      </c>
    </row>
    <row r="16816" spans="1:3" x14ac:dyDescent="0.2">
      <c r="A16816" s="7" t="s">
        <v>16600</v>
      </c>
      <c r="B16816" s="3">
        <v>1.03674</v>
      </c>
      <c r="C16816" s="3">
        <v>0.90378700000000001</v>
      </c>
    </row>
    <row r="16817" spans="1:3" x14ac:dyDescent="0.2">
      <c r="A16817" s="1" t="s">
        <v>754</v>
      </c>
      <c r="B16817" s="3">
        <v>0.78683199999999998</v>
      </c>
      <c r="C16817" s="3">
        <v>0.63756699999999999</v>
      </c>
    </row>
    <row r="16818" spans="1:3" x14ac:dyDescent="0.2">
      <c r="A16818" s="1" t="s">
        <v>16601</v>
      </c>
      <c r="B16818" s="3">
        <v>1.00231</v>
      </c>
      <c r="C16818" s="3">
        <v>1.0186299999999999</v>
      </c>
    </row>
    <row r="16819" spans="1:3" x14ac:dyDescent="0.2">
      <c r="A16819" s="1" t="s">
        <v>16602</v>
      </c>
      <c r="B16819" s="3">
        <v>0.84826999999999997</v>
      </c>
      <c r="C16819" s="3">
        <v>0.86929299999999998</v>
      </c>
    </row>
    <row r="16820" spans="1:3" x14ac:dyDescent="0.2">
      <c r="A16820" s="1" t="s">
        <v>16603</v>
      </c>
      <c r="B16820" s="3">
        <v>1.11025</v>
      </c>
      <c r="C16820" s="3">
        <v>1.17381</v>
      </c>
    </row>
    <row r="16821" spans="1:3" x14ac:dyDescent="0.2">
      <c r="A16821" s="1" t="s">
        <v>16604</v>
      </c>
      <c r="B16821" s="3">
        <v>0.971912</v>
      </c>
      <c r="C16821" s="3">
        <v>0.79215899999999995</v>
      </c>
    </row>
    <row r="16822" spans="1:3" x14ac:dyDescent="0.2">
      <c r="A16822" s="5" t="s">
        <v>16605</v>
      </c>
      <c r="B16822" s="3">
        <v>1.2818400000000001</v>
      </c>
      <c r="C16822" s="3">
        <v>0.84874899999999998</v>
      </c>
    </row>
    <row r="16823" spans="1:3" x14ac:dyDescent="0.2">
      <c r="A16823" s="5" t="s">
        <v>16606</v>
      </c>
      <c r="B16823" s="3">
        <v>0.41103699999999999</v>
      </c>
      <c r="C16823" s="3">
        <v>4.10395E-2</v>
      </c>
    </row>
    <row r="16824" spans="1:3" x14ac:dyDescent="0.2">
      <c r="A16824" s="1" t="s">
        <v>16607</v>
      </c>
      <c r="B16824" s="3">
        <v>0.82169000000000003</v>
      </c>
      <c r="C16824" s="3">
        <v>0.70214500000000002</v>
      </c>
    </row>
    <row r="16825" spans="1:3" x14ac:dyDescent="0.2">
      <c r="A16825" s="1" t="s">
        <v>16608</v>
      </c>
      <c r="B16825" s="3">
        <v>2.1076700000000002</v>
      </c>
      <c r="C16825" s="3">
        <v>2.83358</v>
      </c>
    </row>
    <row r="16826" spans="1:3" x14ac:dyDescent="0.2">
      <c r="A16826" s="1" t="s">
        <v>1010</v>
      </c>
      <c r="B16826" s="3">
        <v>0.81820800000000005</v>
      </c>
      <c r="C16826" s="3">
        <v>0.67135100000000003</v>
      </c>
    </row>
    <row r="16827" spans="1:3" x14ac:dyDescent="0.2">
      <c r="A16827" s="5" t="s">
        <v>16609</v>
      </c>
      <c r="B16827" s="3">
        <v>0.44054300000000002</v>
      </c>
      <c r="C16827" s="3">
        <v>0.31559100000000001</v>
      </c>
    </row>
    <row r="16828" spans="1:3" x14ac:dyDescent="0.2">
      <c r="A16828" s="1" t="s">
        <v>16610</v>
      </c>
      <c r="B16828" s="3">
        <v>0.803226</v>
      </c>
      <c r="C16828" s="3">
        <v>0.70758799999999999</v>
      </c>
    </row>
    <row r="16829" spans="1:3" x14ac:dyDescent="0.2">
      <c r="A16829" s="1" t="s">
        <v>16611</v>
      </c>
      <c r="B16829" s="3">
        <v>1.2364999999999999</v>
      </c>
      <c r="C16829" s="3">
        <v>0.94818599999999997</v>
      </c>
    </row>
    <row r="16830" spans="1:3" x14ac:dyDescent="0.2">
      <c r="A16830" s="1" t="s">
        <v>16612</v>
      </c>
      <c r="B16830" s="3">
        <v>0.75890000000000002</v>
      </c>
      <c r="C16830" s="3">
        <v>0.345051</v>
      </c>
    </row>
    <row r="16831" spans="1:3" x14ac:dyDescent="0.2">
      <c r="A16831" s="1" t="s">
        <v>855</v>
      </c>
      <c r="B16831" s="3">
        <v>0.80564400000000003</v>
      </c>
      <c r="C16831" s="3">
        <v>0.685388</v>
      </c>
    </row>
    <row r="16832" spans="1:3" x14ac:dyDescent="0.2">
      <c r="A16832" s="1" t="s">
        <v>16613</v>
      </c>
      <c r="B16832" s="3">
        <v>1.2001900000000001</v>
      </c>
      <c r="C16832" s="3">
        <v>1.11252</v>
      </c>
    </row>
    <row r="16833" spans="1:3" x14ac:dyDescent="0.2">
      <c r="A16833" s="4" t="s">
        <v>16614</v>
      </c>
      <c r="B16833" s="3">
        <v>0.62438300000000002</v>
      </c>
      <c r="C16833" s="3">
        <v>0.41208800000000001</v>
      </c>
    </row>
    <row r="16834" spans="1:3" x14ac:dyDescent="0.2">
      <c r="A16834" s="1" t="s">
        <v>16615</v>
      </c>
      <c r="B16834" s="3">
        <v>1.0905499999999999</v>
      </c>
      <c r="C16834" s="3">
        <v>1.32426</v>
      </c>
    </row>
    <row r="16835" spans="1:3" x14ac:dyDescent="0.2">
      <c r="A16835" s="5" t="s">
        <v>16616</v>
      </c>
      <c r="B16835" s="3">
        <v>1.4644699999999999</v>
      </c>
      <c r="C16835" s="3">
        <v>1.74786</v>
      </c>
    </row>
    <row r="16836" spans="1:3" x14ac:dyDescent="0.2">
      <c r="A16836" s="1" t="s">
        <v>16617</v>
      </c>
      <c r="B16836" s="3">
        <v>1.3983699999999999</v>
      </c>
      <c r="C16836" s="3">
        <v>1.75952</v>
      </c>
    </row>
    <row r="16837" spans="1:3" x14ac:dyDescent="0.2">
      <c r="A16837" s="5" t="s">
        <v>16618</v>
      </c>
      <c r="B16837" s="3">
        <v>1.0230900000000001</v>
      </c>
      <c r="C16837" s="3">
        <v>0.96166499999999999</v>
      </c>
    </row>
    <row r="16838" spans="1:3" x14ac:dyDescent="0.2">
      <c r="A16838" s="5" t="s">
        <v>16619</v>
      </c>
      <c r="B16838" s="3">
        <v>1.03362</v>
      </c>
      <c r="C16838" s="3">
        <v>1.39297</v>
      </c>
    </row>
    <row r="16839" spans="1:3" x14ac:dyDescent="0.2">
      <c r="A16839" s="5" t="s">
        <v>16620</v>
      </c>
      <c r="B16839" s="3">
        <v>1.3327100000000001</v>
      </c>
      <c r="C16839" s="3">
        <v>1.4248499999999999</v>
      </c>
    </row>
    <row r="16840" spans="1:3" x14ac:dyDescent="0.2">
      <c r="A16840" s="5" t="s">
        <v>16621</v>
      </c>
      <c r="B16840" s="3">
        <v>0.777806</v>
      </c>
      <c r="C16840" s="3">
        <v>0.48075499999999999</v>
      </c>
    </row>
    <row r="16841" spans="1:3" x14ac:dyDescent="0.2">
      <c r="A16841" s="1" t="s">
        <v>16622</v>
      </c>
      <c r="B16841" s="3">
        <v>1.0298400000000001</v>
      </c>
      <c r="C16841" s="3">
        <v>1.06856</v>
      </c>
    </row>
    <row r="16842" spans="1:3" x14ac:dyDescent="0.2">
      <c r="A16842" s="1" t="s">
        <v>16623</v>
      </c>
      <c r="B16842" s="3">
        <v>2.04826</v>
      </c>
      <c r="C16842" s="3">
        <v>2.52135</v>
      </c>
    </row>
    <row r="16843" spans="1:3" x14ac:dyDescent="0.2">
      <c r="A16843" s="5" t="s">
        <v>16624</v>
      </c>
      <c r="B16843" s="3">
        <v>0.91745500000000002</v>
      </c>
      <c r="C16843" s="3">
        <v>0.59693600000000002</v>
      </c>
    </row>
    <row r="16844" spans="1:3" x14ac:dyDescent="0.2">
      <c r="A16844" s="1" t="s">
        <v>387</v>
      </c>
      <c r="B16844" s="3">
        <v>0.71117799999999998</v>
      </c>
      <c r="C16844" s="3">
        <v>0.470495</v>
      </c>
    </row>
    <row r="16845" spans="1:3" x14ac:dyDescent="0.2">
      <c r="A16845" s="5" t="s">
        <v>16625</v>
      </c>
      <c r="B16845" s="3">
        <v>0.70845899999999995</v>
      </c>
      <c r="C16845" s="3">
        <v>0.38189200000000001</v>
      </c>
    </row>
    <row r="16846" spans="1:3" x14ac:dyDescent="0.2">
      <c r="A16846" s="1" t="s">
        <v>16626</v>
      </c>
      <c r="B16846" s="3">
        <v>1.0081</v>
      </c>
      <c r="C16846" s="3">
        <v>0.84909299999999999</v>
      </c>
    </row>
    <row r="16847" spans="1:3" x14ac:dyDescent="0.2">
      <c r="A16847" s="4" t="s">
        <v>16627</v>
      </c>
      <c r="B16847" s="3">
        <v>0.87456100000000003</v>
      </c>
      <c r="C16847" s="3">
        <v>0.88707000000000003</v>
      </c>
    </row>
    <row r="16848" spans="1:3" x14ac:dyDescent="0.2">
      <c r="A16848" s="1" t="s">
        <v>16628</v>
      </c>
      <c r="B16848" s="3">
        <v>0.88224400000000003</v>
      </c>
      <c r="C16848" s="3">
        <v>0.52960200000000002</v>
      </c>
    </row>
    <row r="16849" spans="1:3" x14ac:dyDescent="0.2">
      <c r="A16849" s="4" t="s">
        <v>16629</v>
      </c>
      <c r="B16849" s="3">
        <v>1.1773199999999999</v>
      </c>
      <c r="C16849" s="3">
        <v>1.4854400000000001</v>
      </c>
    </row>
    <row r="16850" spans="1:3" x14ac:dyDescent="0.2">
      <c r="A16850" s="5" t="s">
        <v>16630</v>
      </c>
      <c r="B16850" s="3">
        <v>0.79171599999999998</v>
      </c>
      <c r="C16850" s="3">
        <v>0.612375</v>
      </c>
    </row>
    <row r="16851" spans="1:3" x14ac:dyDescent="0.2">
      <c r="A16851" s="1" t="s">
        <v>16631</v>
      </c>
      <c r="B16851" s="3">
        <v>1.1954</v>
      </c>
      <c r="C16851" s="3">
        <v>0.95255599999999996</v>
      </c>
    </row>
    <row r="16852" spans="1:3" x14ac:dyDescent="0.2">
      <c r="A16852" s="5" t="s">
        <v>667</v>
      </c>
      <c r="B16852" s="3">
        <v>0.91847400000000001</v>
      </c>
      <c r="C16852" s="3">
        <v>0.61564399999999997</v>
      </c>
    </row>
    <row r="16853" spans="1:3" x14ac:dyDescent="0.2">
      <c r="A16853" s="5" t="s">
        <v>98</v>
      </c>
      <c r="B16853" s="3">
        <v>1.05339</v>
      </c>
      <c r="C16853" s="3">
        <v>0.284246</v>
      </c>
    </row>
    <row r="16854" spans="1:3" x14ac:dyDescent="0.2">
      <c r="A16854" s="1" t="s">
        <v>16632</v>
      </c>
      <c r="B16854" s="3">
        <v>0.60671799999999998</v>
      </c>
      <c r="C16854" s="3">
        <v>0.60922600000000005</v>
      </c>
    </row>
    <row r="16855" spans="1:3" x14ac:dyDescent="0.2">
      <c r="A16855" s="5" t="s">
        <v>16633</v>
      </c>
      <c r="B16855" s="3">
        <v>0.69154300000000002</v>
      </c>
      <c r="C16855" s="3">
        <v>0.24354700000000001</v>
      </c>
    </row>
    <row r="16856" spans="1:3" x14ac:dyDescent="0.2">
      <c r="A16856" s="5" t="s">
        <v>16634</v>
      </c>
      <c r="B16856" s="3">
        <v>0.75742299999999996</v>
      </c>
      <c r="C16856" s="3">
        <v>0.80139700000000003</v>
      </c>
    </row>
    <row r="16857" spans="1:3" x14ac:dyDescent="0.2">
      <c r="A16857" s="1" t="s">
        <v>546</v>
      </c>
      <c r="B16857" s="3">
        <v>0.90192600000000001</v>
      </c>
      <c r="C16857" s="3">
        <v>0.64896399999999999</v>
      </c>
    </row>
    <row r="16858" spans="1:3" x14ac:dyDescent="0.2">
      <c r="A16858" s="4" t="s">
        <v>16635</v>
      </c>
      <c r="B16858" s="3">
        <v>0.52651099999999995</v>
      </c>
      <c r="C16858" s="3">
        <v>0.21815999999999999</v>
      </c>
    </row>
    <row r="16859" spans="1:3" x14ac:dyDescent="0.2">
      <c r="A16859" s="7" t="s">
        <v>16636</v>
      </c>
      <c r="B16859" s="3">
        <v>0.61869600000000002</v>
      </c>
      <c r="C16859" s="3">
        <v>0.228246</v>
      </c>
    </row>
    <row r="16860" spans="1:3" x14ac:dyDescent="0.2">
      <c r="A16860" s="1" t="s">
        <v>16637</v>
      </c>
      <c r="B16860" s="3">
        <v>0.52610199999999996</v>
      </c>
      <c r="C16860" s="3">
        <v>0.479881</v>
      </c>
    </row>
    <row r="16861" spans="1:3" x14ac:dyDescent="0.2">
      <c r="A16861" s="4" t="s">
        <v>16638</v>
      </c>
      <c r="B16861" s="3">
        <v>1.04226</v>
      </c>
      <c r="C16861" s="3">
        <v>1.2539899999999999</v>
      </c>
    </row>
    <row r="16862" spans="1:3" x14ac:dyDescent="0.2">
      <c r="A16862" s="1" t="s">
        <v>16639</v>
      </c>
      <c r="B16862" s="3">
        <v>1.32535</v>
      </c>
      <c r="C16862" s="3">
        <v>1.15123</v>
      </c>
    </row>
    <row r="16863" spans="1:3" x14ac:dyDescent="0.2">
      <c r="A16863" s="1" t="s">
        <v>16640</v>
      </c>
      <c r="B16863" s="3">
        <v>0.85764600000000002</v>
      </c>
      <c r="C16863" s="3">
        <v>0.76071699999999998</v>
      </c>
    </row>
    <row r="16864" spans="1:3" x14ac:dyDescent="0.2">
      <c r="A16864" s="1" t="s">
        <v>839</v>
      </c>
      <c r="B16864" s="3">
        <v>0.77696900000000002</v>
      </c>
      <c r="C16864" s="3">
        <v>0.51977099999999998</v>
      </c>
    </row>
    <row r="16865" spans="1:3" x14ac:dyDescent="0.2">
      <c r="A16865" s="1" t="s">
        <v>16641</v>
      </c>
      <c r="B16865" s="3">
        <v>0.66170099999999998</v>
      </c>
      <c r="C16865" s="3">
        <v>0.57550900000000005</v>
      </c>
    </row>
    <row r="16866" spans="1:3" x14ac:dyDescent="0.2">
      <c r="A16866" s="5" t="s">
        <v>16642</v>
      </c>
      <c r="B16866" s="3">
        <v>0.78573400000000004</v>
      </c>
      <c r="C16866" s="3">
        <v>0.764212</v>
      </c>
    </row>
    <row r="16867" spans="1:3" x14ac:dyDescent="0.2">
      <c r="A16867" s="1" t="s">
        <v>16643</v>
      </c>
      <c r="B16867" s="3">
        <v>1.14842</v>
      </c>
      <c r="C16867" s="3">
        <v>0.990811</v>
      </c>
    </row>
    <row r="16868" spans="1:3" x14ac:dyDescent="0.2">
      <c r="A16868" s="5" t="s">
        <v>16644</v>
      </c>
      <c r="B16868" s="3">
        <v>1.88388</v>
      </c>
      <c r="C16868" s="3">
        <v>2.9704899999999999</v>
      </c>
    </row>
    <row r="16869" spans="1:3" x14ac:dyDescent="0.2">
      <c r="A16869" s="1" t="s">
        <v>16645</v>
      </c>
      <c r="B16869" s="3">
        <v>1.13445</v>
      </c>
      <c r="C16869" s="3">
        <v>0.90886</v>
      </c>
    </row>
    <row r="16870" spans="1:3" x14ac:dyDescent="0.2">
      <c r="A16870" s="1" t="s">
        <v>331</v>
      </c>
      <c r="B16870" s="3">
        <v>0.84523700000000002</v>
      </c>
      <c r="C16870" s="3">
        <v>0.52123200000000003</v>
      </c>
    </row>
    <row r="16871" spans="1:3" x14ac:dyDescent="0.2">
      <c r="A16871" s="1" t="s">
        <v>16646</v>
      </c>
      <c r="B16871" s="3">
        <v>1.04528</v>
      </c>
      <c r="C16871" s="3">
        <v>0.97820700000000005</v>
      </c>
    </row>
    <row r="16872" spans="1:3" x14ac:dyDescent="0.2">
      <c r="A16872" s="1" t="s">
        <v>500</v>
      </c>
      <c r="B16872" s="3">
        <v>0.87702800000000003</v>
      </c>
      <c r="C16872" s="3">
        <v>0.57477599999999995</v>
      </c>
    </row>
    <row r="16873" spans="1:3" x14ac:dyDescent="0.2">
      <c r="A16873" s="5" t="s">
        <v>1577</v>
      </c>
      <c r="B16873" s="3">
        <v>1.28834</v>
      </c>
      <c r="C16873" s="3">
        <v>1.8863700000000001</v>
      </c>
    </row>
    <row r="16874" spans="1:3" x14ac:dyDescent="0.2">
      <c r="A16874" s="4" t="s">
        <v>16647</v>
      </c>
      <c r="B16874" s="3">
        <v>0.65442699999999998</v>
      </c>
      <c r="C16874" s="3">
        <v>0.21012800000000001</v>
      </c>
    </row>
    <row r="16875" spans="1:3" x14ac:dyDescent="0.2">
      <c r="A16875" s="1" t="s">
        <v>16648</v>
      </c>
      <c r="B16875" s="3">
        <v>0.227908</v>
      </c>
      <c r="C16875" s="3">
        <v>0.215921</v>
      </c>
    </row>
    <row r="16876" spans="1:3" x14ac:dyDescent="0.2">
      <c r="A16876" s="5" t="s">
        <v>16649</v>
      </c>
      <c r="B16876" s="3">
        <v>0.89960600000000002</v>
      </c>
      <c r="C16876" s="3">
        <v>0.83816900000000005</v>
      </c>
    </row>
    <row r="16877" spans="1:3" x14ac:dyDescent="0.2">
      <c r="A16877" s="5" t="s">
        <v>16650</v>
      </c>
      <c r="B16877" s="3">
        <v>1.27125</v>
      </c>
      <c r="C16877" s="3">
        <v>1.4925299999999999</v>
      </c>
    </row>
    <row r="16878" spans="1:3" x14ac:dyDescent="0.2">
      <c r="A16878" s="1" t="s">
        <v>16651</v>
      </c>
      <c r="B16878" s="3">
        <v>0.89214800000000005</v>
      </c>
      <c r="C16878" s="3">
        <v>0.98093699999999995</v>
      </c>
    </row>
    <row r="16879" spans="1:3" x14ac:dyDescent="0.2">
      <c r="A16879" s="4" t="s">
        <v>16652</v>
      </c>
      <c r="B16879" s="3">
        <v>1.38127</v>
      </c>
      <c r="C16879" s="3">
        <v>1.48994</v>
      </c>
    </row>
    <row r="16880" spans="1:3" x14ac:dyDescent="0.2">
      <c r="A16880" s="1" t="s">
        <v>16653</v>
      </c>
      <c r="B16880" s="3">
        <v>0.72157099999999996</v>
      </c>
      <c r="C16880" s="3">
        <v>0.55090399999999995</v>
      </c>
    </row>
    <row r="16881" spans="1:3" x14ac:dyDescent="0.2">
      <c r="A16881" s="5" t="s">
        <v>16654</v>
      </c>
      <c r="B16881" s="3">
        <v>1.27241</v>
      </c>
      <c r="C16881" s="3">
        <v>1.60605</v>
      </c>
    </row>
    <row r="16882" spans="1:3" x14ac:dyDescent="0.2">
      <c r="A16882" s="6" t="s">
        <v>16655</v>
      </c>
      <c r="B16882" s="3">
        <v>0.983236</v>
      </c>
      <c r="C16882" s="3">
        <v>0.726827</v>
      </c>
    </row>
    <row r="16883" spans="1:3" x14ac:dyDescent="0.2">
      <c r="A16883" s="5" t="s">
        <v>16656</v>
      </c>
      <c r="B16883" s="3">
        <v>0.80286199999999996</v>
      </c>
      <c r="C16883" s="3">
        <v>0.37244500000000003</v>
      </c>
    </row>
    <row r="16884" spans="1:3" x14ac:dyDescent="0.2">
      <c r="A16884" s="5" t="s">
        <v>16657</v>
      </c>
      <c r="B16884" s="3">
        <v>1.2153799999999999</v>
      </c>
      <c r="C16884" s="3">
        <v>1.3950199999999999</v>
      </c>
    </row>
    <row r="16885" spans="1:3" x14ac:dyDescent="0.2">
      <c r="A16885" s="5" t="s">
        <v>16658</v>
      </c>
      <c r="B16885" s="3">
        <v>1.4281600000000001</v>
      </c>
      <c r="C16885" s="3">
        <v>1.0347200000000001</v>
      </c>
    </row>
    <row r="16886" spans="1:3" x14ac:dyDescent="0.2">
      <c r="A16886" s="5" t="s">
        <v>16659</v>
      </c>
      <c r="B16886" s="3">
        <v>0.65729899999999997</v>
      </c>
      <c r="C16886" s="3">
        <v>0.58774899999999997</v>
      </c>
    </row>
    <row r="16887" spans="1:3" x14ac:dyDescent="0.2">
      <c r="A16887" s="4" t="s">
        <v>16660</v>
      </c>
      <c r="B16887" s="3">
        <v>0.78498900000000005</v>
      </c>
      <c r="C16887" s="3">
        <v>0.66109200000000001</v>
      </c>
    </row>
    <row r="16888" spans="1:3" x14ac:dyDescent="0.2">
      <c r="A16888" s="5" t="s">
        <v>16661</v>
      </c>
      <c r="B16888" s="3">
        <v>1.24976</v>
      </c>
      <c r="C16888" s="3">
        <v>1.1517599999999999</v>
      </c>
    </row>
    <row r="16889" spans="1:3" x14ac:dyDescent="0.2">
      <c r="A16889" s="5" t="s">
        <v>16662</v>
      </c>
      <c r="B16889" s="3">
        <v>0.86265700000000001</v>
      </c>
      <c r="C16889" s="3">
        <v>0.64604899999999998</v>
      </c>
    </row>
    <row r="16890" spans="1:3" x14ac:dyDescent="0.2">
      <c r="A16890" s="4" t="s">
        <v>16663</v>
      </c>
      <c r="B16890" s="3">
        <v>0.99428099999999997</v>
      </c>
      <c r="C16890" s="3">
        <v>0.84168600000000005</v>
      </c>
    </row>
    <row r="16891" spans="1:3" x14ac:dyDescent="0.2">
      <c r="A16891" s="4" t="s">
        <v>16664</v>
      </c>
      <c r="B16891" s="3">
        <v>0.91849999999999998</v>
      </c>
      <c r="C16891" s="3">
        <v>0.82040299999999999</v>
      </c>
    </row>
    <row r="16892" spans="1:3" x14ac:dyDescent="0.2">
      <c r="A16892" s="1" t="s">
        <v>16665</v>
      </c>
      <c r="B16892" s="3">
        <v>1.25488</v>
      </c>
      <c r="C16892" s="3">
        <v>1.00373</v>
      </c>
    </row>
    <row r="16893" spans="1:3" x14ac:dyDescent="0.2">
      <c r="A16893" s="4" t="s">
        <v>16666</v>
      </c>
      <c r="B16893" s="3">
        <v>1.2318499999999999</v>
      </c>
      <c r="C16893" s="3">
        <v>1.0942499999999999</v>
      </c>
    </row>
    <row r="16894" spans="1:3" x14ac:dyDescent="0.2">
      <c r="A16894" s="1" t="s">
        <v>16667</v>
      </c>
      <c r="B16894" s="3">
        <v>0.58762499999999995</v>
      </c>
      <c r="C16894" s="3">
        <v>0.34274900000000003</v>
      </c>
    </row>
    <row r="16895" spans="1:3" x14ac:dyDescent="0.2">
      <c r="A16895" s="5" t="s">
        <v>16668</v>
      </c>
      <c r="B16895" s="3">
        <v>1.4006799999999999</v>
      </c>
      <c r="C16895" s="3">
        <v>1.3640300000000001</v>
      </c>
    </row>
    <row r="16896" spans="1:3" x14ac:dyDescent="0.2">
      <c r="A16896" s="1" t="s">
        <v>16669</v>
      </c>
      <c r="B16896" s="3">
        <v>1.1653500000000001</v>
      </c>
      <c r="C16896" s="3">
        <v>1.26471</v>
      </c>
    </row>
    <row r="16897" spans="1:3" x14ac:dyDescent="0.2">
      <c r="A16897" s="4" t="s">
        <v>395</v>
      </c>
      <c r="B16897" s="3">
        <v>0.72280900000000003</v>
      </c>
      <c r="C16897" s="3">
        <v>0.52584500000000001</v>
      </c>
    </row>
    <row r="16898" spans="1:3" x14ac:dyDescent="0.2">
      <c r="A16898" s="1" t="s">
        <v>16670</v>
      </c>
      <c r="B16898" s="3">
        <v>0.87788500000000003</v>
      </c>
      <c r="C16898" s="3">
        <v>0.50254799999999999</v>
      </c>
    </row>
    <row r="16899" spans="1:3" x14ac:dyDescent="0.2">
      <c r="A16899" s="5" t="s">
        <v>16671</v>
      </c>
      <c r="B16899" s="3">
        <v>1.7230700000000001</v>
      </c>
      <c r="C16899" s="3">
        <v>1.6975</v>
      </c>
    </row>
    <row r="16900" spans="1:3" x14ac:dyDescent="0.2">
      <c r="A16900" s="1" t="s">
        <v>16672</v>
      </c>
      <c r="B16900" s="3">
        <v>0.83206199999999997</v>
      </c>
      <c r="C16900" s="3">
        <v>0.81625400000000004</v>
      </c>
    </row>
    <row r="16901" spans="1:3" x14ac:dyDescent="0.2">
      <c r="A16901" s="1" t="s">
        <v>16673</v>
      </c>
      <c r="B16901" s="3">
        <v>0.74391099999999999</v>
      </c>
      <c r="C16901" s="3">
        <v>0.71128000000000002</v>
      </c>
    </row>
    <row r="16902" spans="1:3" x14ac:dyDescent="0.2">
      <c r="A16902" s="1" t="s">
        <v>16674</v>
      </c>
      <c r="B16902" s="3">
        <v>1.27014</v>
      </c>
      <c r="C16902" s="3">
        <v>1.3101400000000001</v>
      </c>
    </row>
    <row r="16903" spans="1:3" x14ac:dyDescent="0.2">
      <c r="A16903" s="5" t="s">
        <v>16675</v>
      </c>
      <c r="B16903" s="3">
        <v>0.48887399999999998</v>
      </c>
      <c r="C16903" s="3">
        <v>0.63180499999999995</v>
      </c>
    </row>
    <row r="16904" spans="1:3" x14ac:dyDescent="0.2">
      <c r="A16904" s="5" t="s">
        <v>16676</v>
      </c>
      <c r="B16904" s="3">
        <v>0.782528</v>
      </c>
      <c r="C16904" s="3">
        <v>1.00153</v>
      </c>
    </row>
    <row r="16905" spans="1:3" x14ac:dyDescent="0.2">
      <c r="A16905" s="5" t="s">
        <v>16677</v>
      </c>
      <c r="B16905" s="3">
        <v>1.1471499999999999</v>
      </c>
      <c r="C16905" s="3">
        <v>0.754583</v>
      </c>
    </row>
    <row r="16906" spans="1:3" x14ac:dyDescent="0.2">
      <c r="A16906" s="4" t="s">
        <v>16678</v>
      </c>
      <c r="B16906" s="3">
        <v>0.294406</v>
      </c>
      <c r="C16906" s="3">
        <v>-3.1723399999999999E-2</v>
      </c>
    </row>
    <row r="16907" spans="1:3" x14ac:dyDescent="0.2">
      <c r="A16907" s="4" t="s">
        <v>564</v>
      </c>
      <c r="B16907" s="3">
        <v>0.83043</v>
      </c>
      <c r="C16907" s="3">
        <v>0.60087400000000002</v>
      </c>
    </row>
    <row r="16908" spans="1:3" x14ac:dyDescent="0.2">
      <c r="A16908" s="1" t="s">
        <v>16679</v>
      </c>
      <c r="B16908" s="3">
        <v>0.62156699999999998</v>
      </c>
      <c r="C16908" s="3">
        <v>0.27174500000000001</v>
      </c>
    </row>
    <row r="16909" spans="1:3" x14ac:dyDescent="0.2">
      <c r="A16909" s="5" t="s">
        <v>337</v>
      </c>
      <c r="B16909" s="3">
        <v>0.80731299999999995</v>
      </c>
      <c r="C16909" s="3">
        <v>0.56448699999999996</v>
      </c>
    </row>
    <row r="16910" spans="1:3" x14ac:dyDescent="0.2">
      <c r="A16910" s="1" t="s">
        <v>16680</v>
      </c>
      <c r="B16910" s="3">
        <v>1.83047</v>
      </c>
      <c r="C16910" s="3">
        <v>2.1202000000000001</v>
      </c>
    </row>
    <row r="16911" spans="1:3" x14ac:dyDescent="0.2">
      <c r="A16911" s="1" t="s">
        <v>16681</v>
      </c>
      <c r="B16911" s="3">
        <v>1.3072699999999999</v>
      </c>
      <c r="C16911" s="3">
        <v>1.40822</v>
      </c>
    </row>
    <row r="16912" spans="1:3" x14ac:dyDescent="0.2">
      <c r="A16912" s="1" t="s">
        <v>16682</v>
      </c>
      <c r="B16912" s="3">
        <v>1.1074200000000001</v>
      </c>
      <c r="C16912" s="3">
        <v>1.04938</v>
      </c>
    </row>
    <row r="16913" spans="1:3" x14ac:dyDescent="0.2">
      <c r="A16913" s="6" t="s">
        <v>16683</v>
      </c>
      <c r="B16913" s="3">
        <v>0.97869499999999998</v>
      </c>
      <c r="C16913" s="3">
        <v>0.81146399999999996</v>
      </c>
    </row>
    <row r="16914" spans="1:3" x14ac:dyDescent="0.2">
      <c r="A16914" s="1" t="s">
        <v>16684</v>
      </c>
      <c r="B16914" s="3">
        <v>1.2059500000000001</v>
      </c>
      <c r="C16914" s="3">
        <v>0.95877100000000004</v>
      </c>
    </row>
    <row r="16915" spans="1:3" x14ac:dyDescent="0.2">
      <c r="A16915" s="5" t="s">
        <v>16685</v>
      </c>
      <c r="B16915" s="3">
        <v>1.3014300000000001</v>
      </c>
      <c r="C16915" s="3">
        <v>1.28573</v>
      </c>
    </row>
    <row r="16916" spans="1:3" x14ac:dyDescent="0.2">
      <c r="A16916" s="5" t="s">
        <v>16686</v>
      </c>
      <c r="B16916" s="3">
        <v>1.0201800000000001</v>
      </c>
      <c r="C16916" s="3">
        <v>0.62868299999999999</v>
      </c>
    </row>
    <row r="16917" spans="1:3" x14ac:dyDescent="0.2">
      <c r="A16917" s="1" t="s">
        <v>16687</v>
      </c>
      <c r="B16917" s="3">
        <v>1.17042</v>
      </c>
      <c r="C16917" s="3">
        <v>1.1670799999999999</v>
      </c>
    </row>
    <row r="16918" spans="1:3" x14ac:dyDescent="0.2">
      <c r="A16918" s="1" t="s">
        <v>16688</v>
      </c>
      <c r="B16918" s="3">
        <v>1.50831</v>
      </c>
      <c r="C16918" s="3">
        <v>1.92293</v>
      </c>
    </row>
    <row r="16919" spans="1:3" x14ac:dyDescent="0.2">
      <c r="A16919" s="1" t="s">
        <v>16689</v>
      </c>
      <c r="B16919" s="3">
        <v>0.956569</v>
      </c>
      <c r="C16919" s="3">
        <v>0.89415800000000001</v>
      </c>
    </row>
    <row r="16920" spans="1:3" x14ac:dyDescent="0.2">
      <c r="A16920" s="1" t="s">
        <v>16690</v>
      </c>
      <c r="B16920" s="3">
        <v>0.78446300000000002</v>
      </c>
      <c r="C16920" s="3">
        <v>1.03159</v>
      </c>
    </row>
    <row r="16921" spans="1:3" x14ac:dyDescent="0.2">
      <c r="A16921" s="1" t="s">
        <v>16691</v>
      </c>
      <c r="B16921" s="3">
        <v>1.7205999999999999</v>
      </c>
      <c r="C16921" s="3">
        <v>2.2362899999999999</v>
      </c>
    </row>
    <row r="16922" spans="1:3" x14ac:dyDescent="0.2">
      <c r="A16922" s="5" t="s">
        <v>16692</v>
      </c>
      <c r="B16922" s="3">
        <v>1.19852</v>
      </c>
      <c r="C16922" s="3">
        <v>1.05558</v>
      </c>
    </row>
    <row r="16923" spans="1:3" x14ac:dyDescent="0.2">
      <c r="A16923" s="1" t="s">
        <v>16693</v>
      </c>
      <c r="B16923" s="3">
        <v>1.16422</v>
      </c>
      <c r="C16923" s="3">
        <v>1.2667999999999999</v>
      </c>
    </row>
    <row r="16924" spans="1:3" x14ac:dyDescent="0.2">
      <c r="A16924" s="5" t="s">
        <v>172</v>
      </c>
      <c r="B16924" s="3">
        <v>0.82561200000000001</v>
      </c>
      <c r="C16924" s="3">
        <v>0.37397200000000003</v>
      </c>
    </row>
    <row r="16925" spans="1:3" x14ac:dyDescent="0.2">
      <c r="A16925" s="5" t="s">
        <v>16694</v>
      </c>
      <c r="B16925" s="3">
        <v>1.26692</v>
      </c>
      <c r="C16925" s="3">
        <v>1.41635</v>
      </c>
    </row>
    <row r="16926" spans="1:3" x14ac:dyDescent="0.2">
      <c r="A16926" s="5" t="s">
        <v>16695</v>
      </c>
      <c r="B16926" s="3">
        <v>0.975302</v>
      </c>
      <c r="C16926" s="3">
        <v>0.89794300000000005</v>
      </c>
    </row>
    <row r="16927" spans="1:3" x14ac:dyDescent="0.2">
      <c r="A16927" s="5" t="s">
        <v>16696</v>
      </c>
      <c r="B16927" s="3">
        <v>0.64509399999999995</v>
      </c>
      <c r="C16927" s="3">
        <v>0.30450899999999997</v>
      </c>
    </row>
    <row r="16928" spans="1:3" x14ac:dyDescent="0.2">
      <c r="A16928" s="5" t="s">
        <v>181</v>
      </c>
      <c r="B16928" s="3">
        <v>0.84672800000000004</v>
      </c>
      <c r="C16928" s="3">
        <v>0.42700399999999999</v>
      </c>
    </row>
    <row r="16929" spans="1:3" x14ac:dyDescent="0.2">
      <c r="A16929" s="1" t="s">
        <v>16697</v>
      </c>
      <c r="B16929" s="3">
        <v>1.12687</v>
      </c>
      <c r="C16929" s="3">
        <v>1.0249999999999999</v>
      </c>
    </row>
    <row r="16930" spans="1:3" x14ac:dyDescent="0.2">
      <c r="A16930" s="5" t="s">
        <v>16698</v>
      </c>
      <c r="B16930" s="3">
        <v>1.8969499999999999</v>
      </c>
      <c r="C16930" s="3">
        <v>2.3690799999999999</v>
      </c>
    </row>
    <row r="16931" spans="1:3" x14ac:dyDescent="0.2">
      <c r="A16931" s="1" t="s">
        <v>16699</v>
      </c>
      <c r="B16931" s="3">
        <v>1.0145299999999999</v>
      </c>
      <c r="C16931" s="3">
        <v>0.75339500000000004</v>
      </c>
    </row>
    <row r="16932" spans="1:3" x14ac:dyDescent="0.2">
      <c r="A16932" s="1" t="s">
        <v>16700</v>
      </c>
      <c r="B16932" s="3">
        <v>0.65444000000000002</v>
      </c>
      <c r="C16932" s="3">
        <v>0.47653600000000002</v>
      </c>
    </row>
    <row r="16933" spans="1:3" x14ac:dyDescent="0.2">
      <c r="A16933" s="5" t="s">
        <v>16701</v>
      </c>
      <c r="B16933" s="3">
        <v>0.91959400000000002</v>
      </c>
      <c r="C16933" s="3">
        <v>0.85971699999999995</v>
      </c>
    </row>
    <row r="16934" spans="1:3" x14ac:dyDescent="0.2">
      <c r="A16934" s="4" t="s">
        <v>16702</v>
      </c>
      <c r="B16934" s="3">
        <v>0.56480900000000001</v>
      </c>
      <c r="C16934" s="3">
        <v>0.39124599999999998</v>
      </c>
    </row>
    <row r="16935" spans="1:3" x14ac:dyDescent="0.2">
      <c r="A16935" s="5" t="s">
        <v>16703</v>
      </c>
      <c r="B16935" s="3">
        <v>1.5319499999999999</v>
      </c>
      <c r="C16935" s="3">
        <v>1.45675</v>
      </c>
    </row>
    <row r="16936" spans="1:3" x14ac:dyDescent="0.2">
      <c r="A16936" s="5" t="s">
        <v>16704</v>
      </c>
      <c r="B16936" s="3">
        <v>0.51661299999999999</v>
      </c>
      <c r="C16936" s="3">
        <v>0.268179</v>
      </c>
    </row>
    <row r="16937" spans="1:3" x14ac:dyDescent="0.2">
      <c r="A16937" s="4" t="s">
        <v>16705</v>
      </c>
      <c r="B16937" s="3">
        <v>1.0673299999999999</v>
      </c>
      <c r="C16937" s="3">
        <v>0.82943800000000001</v>
      </c>
    </row>
    <row r="16938" spans="1:3" x14ac:dyDescent="0.2">
      <c r="A16938" s="1" t="s">
        <v>16706</v>
      </c>
      <c r="B16938" s="3">
        <v>0.31973299999999999</v>
      </c>
      <c r="C16938" s="3">
        <v>0.25927499999999998</v>
      </c>
    </row>
    <row r="16939" spans="1:3" x14ac:dyDescent="0.2">
      <c r="A16939" s="5" t="s">
        <v>16707</v>
      </c>
      <c r="B16939" s="3">
        <v>1.0344800000000001</v>
      </c>
      <c r="C16939" s="3">
        <v>0.79163300000000003</v>
      </c>
    </row>
    <row r="16940" spans="1:3" x14ac:dyDescent="0.2">
      <c r="A16940" s="5" t="s">
        <v>16708</v>
      </c>
      <c r="B16940" s="3">
        <v>1.0295700000000001</v>
      </c>
      <c r="C16940" s="3">
        <v>0.88552600000000004</v>
      </c>
    </row>
    <row r="16941" spans="1:3" x14ac:dyDescent="0.2">
      <c r="A16941" s="5" t="s">
        <v>16709</v>
      </c>
      <c r="B16941" s="3">
        <v>0.69265100000000002</v>
      </c>
      <c r="C16941" s="3">
        <v>0.53208599999999995</v>
      </c>
    </row>
    <row r="16942" spans="1:3" x14ac:dyDescent="0.2">
      <c r="A16942" s="4" t="s">
        <v>16710</v>
      </c>
      <c r="B16942" s="3">
        <v>0.98431299999999999</v>
      </c>
      <c r="C16942" s="3">
        <v>0.86375599999999997</v>
      </c>
    </row>
    <row r="16943" spans="1:3" x14ac:dyDescent="0.2">
      <c r="A16943" s="5" t="s">
        <v>16711</v>
      </c>
      <c r="B16943" s="3">
        <v>1.0809899999999999</v>
      </c>
      <c r="C16943" s="3">
        <v>1.09538</v>
      </c>
    </row>
    <row r="16944" spans="1:3" x14ac:dyDescent="0.2">
      <c r="A16944" s="5" t="s">
        <v>16712</v>
      </c>
      <c r="B16944" s="3">
        <v>1.1230500000000001</v>
      </c>
      <c r="C16944" s="3">
        <v>0.89964200000000005</v>
      </c>
    </row>
    <row r="16945" spans="1:3" x14ac:dyDescent="0.2">
      <c r="A16945" s="1" t="s">
        <v>16713</v>
      </c>
      <c r="B16945" s="3">
        <v>0.86213300000000004</v>
      </c>
      <c r="C16945" s="3">
        <v>0.40743200000000002</v>
      </c>
    </row>
    <row r="16946" spans="1:3" x14ac:dyDescent="0.2">
      <c r="A16946" s="5" t="s">
        <v>1387</v>
      </c>
      <c r="B16946" s="3">
        <v>1.3472599999999999</v>
      </c>
      <c r="C16946" s="3">
        <v>1.9575800000000001</v>
      </c>
    </row>
    <row r="16947" spans="1:3" x14ac:dyDescent="0.2">
      <c r="A16947" s="1" t="s">
        <v>16714</v>
      </c>
      <c r="B16947" s="3">
        <v>0.58679599999999998</v>
      </c>
      <c r="C16947" s="3">
        <v>0.62944800000000001</v>
      </c>
    </row>
    <row r="16948" spans="1:3" x14ac:dyDescent="0.2">
      <c r="A16948" s="7" t="s">
        <v>16715</v>
      </c>
      <c r="B16948" s="3">
        <v>1.03331</v>
      </c>
      <c r="C16948" s="3">
        <v>0.99590900000000004</v>
      </c>
    </row>
    <row r="16949" spans="1:3" x14ac:dyDescent="0.2">
      <c r="A16949" s="5" t="s">
        <v>16716</v>
      </c>
      <c r="B16949" s="3">
        <v>1.24916</v>
      </c>
      <c r="C16949" s="3">
        <v>1.2680899999999999</v>
      </c>
    </row>
    <row r="16950" spans="1:3" x14ac:dyDescent="0.2">
      <c r="A16950" s="1" t="s">
        <v>16717</v>
      </c>
      <c r="B16950" s="3">
        <v>0.65723799999999999</v>
      </c>
      <c r="C16950" s="3">
        <v>0.35329700000000003</v>
      </c>
    </row>
    <row r="16951" spans="1:3" x14ac:dyDescent="0.2">
      <c r="A16951" s="1" t="s">
        <v>1184</v>
      </c>
      <c r="B16951" s="3">
        <v>1.50545</v>
      </c>
      <c r="C16951" s="3">
        <v>1.7862</v>
      </c>
    </row>
    <row r="16952" spans="1:3" x14ac:dyDescent="0.2">
      <c r="A16952" s="1" t="s">
        <v>16718</v>
      </c>
      <c r="B16952" s="3">
        <v>0.88325900000000002</v>
      </c>
      <c r="C16952" s="3">
        <v>0.46897699999999998</v>
      </c>
    </row>
    <row r="16953" spans="1:3" x14ac:dyDescent="0.2">
      <c r="A16953" s="5" t="s">
        <v>16719</v>
      </c>
      <c r="B16953" s="3">
        <v>1.3385800000000001</v>
      </c>
      <c r="C16953" s="3">
        <v>1.4757</v>
      </c>
    </row>
    <row r="16954" spans="1:3" x14ac:dyDescent="0.2">
      <c r="A16954" s="4" t="s">
        <v>16720</v>
      </c>
      <c r="B16954" s="3">
        <v>0.63297000000000003</v>
      </c>
      <c r="C16954" s="3">
        <v>0.34433999999999998</v>
      </c>
    </row>
    <row r="16955" spans="1:3" x14ac:dyDescent="0.2">
      <c r="A16955" s="5" t="s">
        <v>16721</v>
      </c>
      <c r="B16955" s="3">
        <v>1.4232899999999999</v>
      </c>
      <c r="C16955" s="3">
        <v>1.5582400000000001</v>
      </c>
    </row>
    <row r="16956" spans="1:3" x14ac:dyDescent="0.2">
      <c r="A16956" s="1" t="s">
        <v>16722</v>
      </c>
      <c r="B16956" s="3">
        <v>0.72356500000000001</v>
      </c>
      <c r="C16956" s="3">
        <v>0.74898699999999996</v>
      </c>
    </row>
    <row r="16957" spans="1:3" x14ac:dyDescent="0.2">
      <c r="A16957" s="5" t="s">
        <v>16723</v>
      </c>
      <c r="B16957" s="3">
        <v>1.28403</v>
      </c>
      <c r="C16957" s="3">
        <v>0.91016799999999998</v>
      </c>
    </row>
    <row r="16958" spans="1:3" x14ac:dyDescent="0.2">
      <c r="A16958" s="5" t="s">
        <v>16724</v>
      </c>
      <c r="B16958" s="3">
        <v>1.0332399999999999</v>
      </c>
      <c r="C16958" s="3">
        <v>0.97533000000000003</v>
      </c>
    </row>
    <row r="16959" spans="1:3" x14ac:dyDescent="0.2">
      <c r="A16959" s="1" t="s">
        <v>16725</v>
      </c>
      <c r="B16959" s="3">
        <v>1.4851300000000001</v>
      </c>
      <c r="C16959" s="3">
        <v>1.29589</v>
      </c>
    </row>
    <row r="16960" spans="1:3" x14ac:dyDescent="0.2">
      <c r="A16960" s="4" t="s">
        <v>16726</v>
      </c>
      <c r="B16960" s="3">
        <v>0.98451999999999995</v>
      </c>
      <c r="C16960" s="3">
        <v>0.93110199999999999</v>
      </c>
    </row>
    <row r="16961" spans="1:3" x14ac:dyDescent="0.2">
      <c r="A16961" s="5" t="s">
        <v>16727</v>
      </c>
      <c r="B16961" s="3">
        <v>0.82419100000000001</v>
      </c>
      <c r="C16961" s="3">
        <v>0.62215600000000004</v>
      </c>
    </row>
    <row r="16962" spans="1:3" x14ac:dyDescent="0.2">
      <c r="A16962" s="1" t="s">
        <v>16728</v>
      </c>
      <c r="B16962" s="3">
        <v>1.48136</v>
      </c>
      <c r="C16962" s="3">
        <v>1.2316400000000001</v>
      </c>
    </row>
    <row r="16963" spans="1:3" x14ac:dyDescent="0.2">
      <c r="A16963" s="5" t="s">
        <v>16729</v>
      </c>
      <c r="B16963" s="3">
        <v>0.44059999999999999</v>
      </c>
      <c r="C16963" s="3">
        <v>4.0519700000000002E-3</v>
      </c>
    </row>
    <row r="16964" spans="1:3" x14ac:dyDescent="0.2">
      <c r="A16964" s="5" t="s">
        <v>671</v>
      </c>
      <c r="B16964" s="3">
        <v>1.16171</v>
      </c>
      <c r="C16964" s="3">
        <v>0.40047100000000002</v>
      </c>
    </row>
    <row r="16965" spans="1:3" x14ac:dyDescent="0.2">
      <c r="A16965" s="1" t="s">
        <v>16730</v>
      </c>
      <c r="B16965" s="3">
        <v>1.41659</v>
      </c>
      <c r="C16965" s="3">
        <v>1.1922299999999999</v>
      </c>
    </row>
    <row r="16966" spans="1:3" x14ac:dyDescent="0.2">
      <c r="A16966" s="1" t="s">
        <v>16731</v>
      </c>
      <c r="B16966" s="3">
        <v>1.0019100000000001</v>
      </c>
      <c r="C16966" s="3">
        <v>0.76605999999999996</v>
      </c>
    </row>
    <row r="16967" spans="1:3" x14ac:dyDescent="0.2">
      <c r="A16967" s="4" t="s">
        <v>16732</v>
      </c>
      <c r="B16967" s="3">
        <v>0.40181699999999998</v>
      </c>
      <c r="C16967" s="3">
        <v>0.126612</v>
      </c>
    </row>
    <row r="16968" spans="1:3" x14ac:dyDescent="0.2">
      <c r="A16968" s="1" t="s">
        <v>16733</v>
      </c>
      <c r="B16968" s="3">
        <v>0.92684500000000003</v>
      </c>
      <c r="C16968" s="3">
        <v>1.08091</v>
      </c>
    </row>
    <row r="16969" spans="1:3" x14ac:dyDescent="0.2">
      <c r="A16969" s="4" t="s">
        <v>16734</v>
      </c>
      <c r="B16969" s="3">
        <v>1.6419900000000001</v>
      </c>
      <c r="C16969" s="3">
        <v>1.4876400000000001</v>
      </c>
    </row>
    <row r="16970" spans="1:3" x14ac:dyDescent="0.2">
      <c r="A16970" s="5" t="s">
        <v>16735</v>
      </c>
      <c r="B16970" s="3">
        <v>1.0166999999999999</v>
      </c>
      <c r="C16970" s="3">
        <v>1.13127</v>
      </c>
    </row>
    <row r="16971" spans="1:3" x14ac:dyDescent="0.2">
      <c r="A16971" s="5" t="s">
        <v>16736</v>
      </c>
      <c r="B16971" s="3">
        <v>1.4726699999999999</v>
      </c>
      <c r="C16971" s="3">
        <v>1.2341500000000001</v>
      </c>
    </row>
    <row r="16972" spans="1:3" x14ac:dyDescent="0.2">
      <c r="A16972" s="5" t="s">
        <v>16737</v>
      </c>
      <c r="B16972" s="3">
        <v>1.11232</v>
      </c>
      <c r="C16972" s="3">
        <v>0.89558400000000005</v>
      </c>
    </row>
    <row r="16973" spans="1:3" x14ac:dyDescent="0.2">
      <c r="A16973" s="1" t="s">
        <v>16738</v>
      </c>
      <c r="B16973" s="3">
        <v>0.60650999999999999</v>
      </c>
      <c r="C16973" s="3">
        <v>0.39024300000000001</v>
      </c>
    </row>
    <row r="16974" spans="1:3" x14ac:dyDescent="0.2">
      <c r="A16974" s="1" t="s">
        <v>16739</v>
      </c>
      <c r="B16974" s="3">
        <v>0.90708200000000005</v>
      </c>
      <c r="C16974" s="3">
        <v>0.90356300000000001</v>
      </c>
    </row>
    <row r="16975" spans="1:3" x14ac:dyDescent="0.2">
      <c r="A16975" s="5" t="s">
        <v>16740</v>
      </c>
      <c r="B16975" s="3">
        <v>0.83501499999999995</v>
      </c>
      <c r="C16975" s="3">
        <v>0.53999600000000003</v>
      </c>
    </row>
    <row r="16976" spans="1:3" x14ac:dyDescent="0.2">
      <c r="A16976" s="5" t="s">
        <v>16741</v>
      </c>
      <c r="B16976" s="3">
        <v>0.42987799999999998</v>
      </c>
      <c r="C16976" s="3">
        <v>0.22839100000000001</v>
      </c>
    </row>
    <row r="16977" spans="1:3" x14ac:dyDescent="0.2">
      <c r="A16977" s="5" t="s">
        <v>16742</v>
      </c>
      <c r="B16977" s="3">
        <v>1.31138</v>
      </c>
      <c r="C16977" s="3">
        <v>1.2266900000000001</v>
      </c>
    </row>
    <row r="16978" spans="1:3" x14ac:dyDescent="0.2">
      <c r="A16978" s="4" t="s">
        <v>16743</v>
      </c>
      <c r="B16978" s="3">
        <v>1.02667</v>
      </c>
      <c r="C16978" s="3">
        <v>1.1522600000000001</v>
      </c>
    </row>
    <row r="16979" spans="1:3" x14ac:dyDescent="0.2">
      <c r="A16979" s="1" t="s">
        <v>876</v>
      </c>
      <c r="B16979" s="3">
        <v>0.93016900000000002</v>
      </c>
      <c r="C16979" s="3">
        <v>0.61238899999999996</v>
      </c>
    </row>
    <row r="16980" spans="1:3" x14ac:dyDescent="0.2">
      <c r="A16980" s="5" t="s">
        <v>16744</v>
      </c>
      <c r="B16980" s="3">
        <v>1.16547</v>
      </c>
      <c r="C16980" s="3">
        <v>1.0658000000000001</v>
      </c>
    </row>
    <row r="16981" spans="1:3" x14ac:dyDescent="0.2">
      <c r="A16981" s="5" t="s">
        <v>16745</v>
      </c>
      <c r="B16981" s="3">
        <v>0.68890700000000005</v>
      </c>
      <c r="C16981" s="3">
        <v>0.39097500000000002</v>
      </c>
    </row>
    <row r="16982" spans="1:3" x14ac:dyDescent="0.2">
      <c r="A16982" s="1" t="s">
        <v>16746</v>
      </c>
      <c r="B16982" s="3">
        <v>0.92017800000000005</v>
      </c>
      <c r="C16982" s="3">
        <v>0.67913800000000002</v>
      </c>
    </row>
    <row r="16983" spans="1:3" x14ac:dyDescent="0.2">
      <c r="A16983" s="4" t="s">
        <v>16747</v>
      </c>
      <c r="B16983" s="3">
        <v>0.95729799999999998</v>
      </c>
      <c r="C16983" s="3">
        <v>0.69544600000000001</v>
      </c>
    </row>
    <row r="16984" spans="1:3" x14ac:dyDescent="0.2">
      <c r="A16984" s="5" t="s">
        <v>16748</v>
      </c>
      <c r="B16984" s="3">
        <v>0.48150999999999999</v>
      </c>
      <c r="C16984" s="3">
        <v>0.28541</v>
      </c>
    </row>
    <row r="16985" spans="1:3" x14ac:dyDescent="0.2">
      <c r="A16985" s="4" t="s">
        <v>16749</v>
      </c>
      <c r="B16985" s="3">
        <v>0.92243799999999998</v>
      </c>
      <c r="C16985" s="3">
        <v>0.80843500000000001</v>
      </c>
    </row>
    <row r="16986" spans="1:3" x14ac:dyDescent="0.2">
      <c r="A16986" s="4" t="s">
        <v>16750</v>
      </c>
      <c r="B16986" s="3">
        <v>0.81925899999999996</v>
      </c>
      <c r="C16986" s="3">
        <v>0.85719800000000002</v>
      </c>
    </row>
    <row r="16987" spans="1:3" x14ac:dyDescent="0.2">
      <c r="A16987" s="5" t="s">
        <v>16751</v>
      </c>
      <c r="B16987" s="3">
        <v>1.0146599999999999</v>
      </c>
      <c r="C16987" s="3">
        <v>0.70652300000000001</v>
      </c>
    </row>
    <row r="16988" spans="1:3" x14ac:dyDescent="0.2">
      <c r="A16988" s="5" t="s">
        <v>16752</v>
      </c>
      <c r="B16988" s="3">
        <v>0.71991499999999997</v>
      </c>
      <c r="C16988" s="3">
        <v>0.45743400000000001</v>
      </c>
    </row>
    <row r="16989" spans="1:3" x14ac:dyDescent="0.2">
      <c r="A16989" s="6" t="s">
        <v>16753</v>
      </c>
      <c r="B16989" s="3">
        <v>0.90973400000000004</v>
      </c>
      <c r="C16989" s="3">
        <v>1.00753</v>
      </c>
    </row>
    <row r="16990" spans="1:3" x14ac:dyDescent="0.2">
      <c r="A16990" s="5" t="s">
        <v>16754</v>
      </c>
      <c r="B16990" s="3">
        <v>1.1545000000000001</v>
      </c>
      <c r="C16990" s="3">
        <v>0.86049399999999998</v>
      </c>
    </row>
    <row r="16991" spans="1:3" x14ac:dyDescent="0.2">
      <c r="A16991" s="6" t="s">
        <v>16755</v>
      </c>
      <c r="B16991" s="3">
        <v>1.4080699999999999</v>
      </c>
      <c r="C16991" s="3">
        <v>1.2199599999999999</v>
      </c>
    </row>
    <row r="16992" spans="1:3" x14ac:dyDescent="0.2">
      <c r="A16992" s="6" t="s">
        <v>16756</v>
      </c>
      <c r="B16992" s="3">
        <v>1.6652199999999999</v>
      </c>
      <c r="C16992" s="3">
        <v>1.95939</v>
      </c>
    </row>
    <row r="16993" spans="1:3" x14ac:dyDescent="0.2">
      <c r="A16993" s="1" t="s">
        <v>16757</v>
      </c>
      <c r="B16993" s="3">
        <v>0.87603500000000001</v>
      </c>
      <c r="C16993" s="3">
        <v>0.923454</v>
      </c>
    </row>
    <row r="16994" spans="1:3" x14ac:dyDescent="0.2">
      <c r="A16994" s="4" t="s">
        <v>16758</v>
      </c>
      <c r="B16994" s="3">
        <v>1.19258</v>
      </c>
      <c r="C16994" s="3">
        <v>1.1572</v>
      </c>
    </row>
    <row r="16995" spans="1:3" x14ac:dyDescent="0.2">
      <c r="A16995" s="5" t="s">
        <v>16759</v>
      </c>
      <c r="B16995" s="3">
        <v>1.2061900000000001</v>
      </c>
      <c r="C16995" s="3">
        <v>0.75077199999999999</v>
      </c>
    </row>
    <row r="16996" spans="1:3" x14ac:dyDescent="0.2">
      <c r="A16996" s="1" t="s">
        <v>16760</v>
      </c>
      <c r="B16996" s="3">
        <v>0.70794900000000005</v>
      </c>
      <c r="C16996" s="3">
        <v>0.60567199999999999</v>
      </c>
    </row>
    <row r="16997" spans="1:3" x14ac:dyDescent="0.2">
      <c r="A16997" s="1" t="s">
        <v>16761</v>
      </c>
      <c r="B16997" s="3">
        <v>1.42333</v>
      </c>
      <c r="C16997" s="3">
        <v>1.2910600000000001</v>
      </c>
    </row>
    <row r="16998" spans="1:3" x14ac:dyDescent="0.2">
      <c r="A16998" s="5" t="s">
        <v>16762</v>
      </c>
      <c r="B16998" s="3">
        <v>1.01677</v>
      </c>
      <c r="C16998" s="3">
        <v>1.0837300000000001</v>
      </c>
    </row>
    <row r="16999" spans="1:3" x14ac:dyDescent="0.2">
      <c r="A16999" s="4" t="s">
        <v>592</v>
      </c>
      <c r="B16999" s="3">
        <v>0.84485500000000002</v>
      </c>
      <c r="C16999" s="3">
        <v>0.691442</v>
      </c>
    </row>
    <row r="17000" spans="1:3" x14ac:dyDescent="0.2">
      <c r="A17000" s="1" t="s">
        <v>16763</v>
      </c>
      <c r="B17000" s="3">
        <v>1.32257</v>
      </c>
      <c r="C17000" s="3">
        <v>1.3726100000000001</v>
      </c>
    </row>
    <row r="17001" spans="1:3" x14ac:dyDescent="0.2">
      <c r="A17001" s="1" t="s">
        <v>394</v>
      </c>
      <c r="B17001" s="3">
        <v>0.88710900000000004</v>
      </c>
      <c r="C17001" s="3">
        <v>0.51909300000000003</v>
      </c>
    </row>
    <row r="17002" spans="1:3" x14ac:dyDescent="0.2">
      <c r="A17002" s="1" t="s">
        <v>16764</v>
      </c>
      <c r="B17002" s="3">
        <v>0.97405900000000001</v>
      </c>
      <c r="C17002" s="3">
        <v>0.96292599999999995</v>
      </c>
    </row>
    <row r="17003" spans="1:3" x14ac:dyDescent="0.2">
      <c r="A17003" s="1" t="s">
        <v>16765</v>
      </c>
      <c r="B17003" s="3">
        <v>1.1834</v>
      </c>
      <c r="C17003" s="3">
        <v>1.60791</v>
      </c>
    </row>
    <row r="17004" spans="1:3" x14ac:dyDescent="0.2">
      <c r="A17004" s="5" t="s">
        <v>16766</v>
      </c>
      <c r="B17004" s="3">
        <v>0.536358</v>
      </c>
      <c r="C17004" s="3">
        <v>0.51388800000000001</v>
      </c>
    </row>
    <row r="17005" spans="1:3" x14ac:dyDescent="0.2">
      <c r="A17005" s="5" t="s">
        <v>16767</v>
      </c>
      <c r="B17005" s="3">
        <v>1.2882400000000001</v>
      </c>
      <c r="C17005" s="3">
        <v>1.3556600000000001</v>
      </c>
    </row>
    <row r="17006" spans="1:3" x14ac:dyDescent="0.2">
      <c r="A17006" s="1" t="s">
        <v>16768</v>
      </c>
      <c r="B17006" s="3">
        <v>0.97987299999999999</v>
      </c>
      <c r="C17006" s="3">
        <v>0.84797199999999995</v>
      </c>
    </row>
    <row r="17007" spans="1:3" x14ac:dyDescent="0.2">
      <c r="A17007" s="4" t="s">
        <v>16769</v>
      </c>
      <c r="B17007" s="3">
        <v>0.39285199999999998</v>
      </c>
      <c r="C17007" s="3">
        <v>0.253637</v>
      </c>
    </row>
    <row r="17008" spans="1:3" x14ac:dyDescent="0.2">
      <c r="A17008" s="1" t="s">
        <v>16770</v>
      </c>
      <c r="B17008" s="3">
        <v>1.0882700000000001</v>
      </c>
      <c r="C17008" s="3">
        <v>0.90462699999999996</v>
      </c>
    </row>
    <row r="17009" spans="1:3" x14ac:dyDescent="0.2">
      <c r="A17009" s="1" t="s">
        <v>16771</v>
      </c>
      <c r="B17009" s="3">
        <v>1.1057900000000001</v>
      </c>
      <c r="C17009" s="3">
        <v>1.44126</v>
      </c>
    </row>
    <row r="17010" spans="1:3" x14ac:dyDescent="0.2">
      <c r="A17010" s="1" t="s">
        <v>16772</v>
      </c>
      <c r="B17010" s="3">
        <v>1.21007</v>
      </c>
      <c r="C17010" s="3">
        <v>1.3331200000000001</v>
      </c>
    </row>
    <row r="17011" spans="1:3" x14ac:dyDescent="0.2">
      <c r="A17011" s="5" t="s">
        <v>16773</v>
      </c>
      <c r="B17011" s="3">
        <v>0.56895600000000002</v>
      </c>
      <c r="C17011" s="3">
        <v>7.2059200000000004E-2</v>
      </c>
    </row>
    <row r="17012" spans="1:3" x14ac:dyDescent="0.2">
      <c r="A17012" s="1" t="s">
        <v>16774</v>
      </c>
      <c r="B17012" s="3">
        <v>1.2520500000000001</v>
      </c>
      <c r="C17012" s="3">
        <v>1.23749</v>
      </c>
    </row>
    <row r="17013" spans="1:3" x14ac:dyDescent="0.2">
      <c r="A17013" s="5" t="s">
        <v>120</v>
      </c>
      <c r="B17013" s="3">
        <v>0.77017899999999995</v>
      </c>
      <c r="C17013" s="3">
        <v>0.49460300000000001</v>
      </c>
    </row>
    <row r="17014" spans="1:3" x14ac:dyDescent="0.2">
      <c r="A17014" s="5" t="s">
        <v>16775</v>
      </c>
      <c r="B17014" s="3">
        <v>1.2736099999999999</v>
      </c>
      <c r="C17014" s="3">
        <v>1.1089899999999999</v>
      </c>
    </row>
    <row r="17015" spans="1:3" x14ac:dyDescent="0.2">
      <c r="A17015" s="5" t="s">
        <v>16776</v>
      </c>
      <c r="B17015" s="3">
        <v>1.6149800000000001</v>
      </c>
      <c r="C17015" s="3">
        <v>2.3831000000000002</v>
      </c>
    </row>
    <row r="17016" spans="1:3" x14ac:dyDescent="0.2">
      <c r="A17016" s="4" t="s">
        <v>1589</v>
      </c>
      <c r="B17016" s="3">
        <v>1.52589</v>
      </c>
      <c r="C17016" s="3">
        <v>1.6475</v>
      </c>
    </row>
    <row r="17017" spans="1:3" x14ac:dyDescent="0.2">
      <c r="A17017" s="6" t="s">
        <v>16777</v>
      </c>
      <c r="B17017" s="3">
        <v>0.86942399999999997</v>
      </c>
      <c r="C17017" s="3">
        <v>0.72684099999999996</v>
      </c>
    </row>
    <row r="17018" spans="1:3" x14ac:dyDescent="0.2">
      <c r="A17018" s="5" t="s">
        <v>16778</v>
      </c>
      <c r="B17018" s="3">
        <v>1.2069700000000001</v>
      </c>
      <c r="C17018" s="3">
        <v>0.926396</v>
      </c>
    </row>
    <row r="17019" spans="1:3" x14ac:dyDescent="0.2">
      <c r="A17019" s="1" t="s">
        <v>16779</v>
      </c>
      <c r="B17019" s="3">
        <v>0.74224100000000004</v>
      </c>
      <c r="C17019" s="3">
        <v>0.80183099999999996</v>
      </c>
    </row>
    <row r="17020" spans="1:3" x14ac:dyDescent="0.2">
      <c r="A17020" s="4" t="s">
        <v>16780</v>
      </c>
      <c r="B17020" s="3">
        <v>0.77395099999999994</v>
      </c>
      <c r="C17020" s="3">
        <v>0.71735700000000002</v>
      </c>
    </row>
    <row r="17021" spans="1:3" x14ac:dyDescent="0.2">
      <c r="A17021" s="5" t="s">
        <v>16781</v>
      </c>
      <c r="B17021" s="3">
        <v>0.48913899999999999</v>
      </c>
      <c r="C17021" s="3">
        <v>0.246035</v>
      </c>
    </row>
    <row r="17022" spans="1:3" x14ac:dyDescent="0.2">
      <c r="A17022" s="5" t="s">
        <v>16782</v>
      </c>
      <c r="B17022" s="3">
        <v>0.754328</v>
      </c>
      <c r="C17022" s="3">
        <v>0.49950899999999998</v>
      </c>
    </row>
    <row r="17023" spans="1:3" x14ac:dyDescent="0.2">
      <c r="A17023" s="1" t="s">
        <v>16783</v>
      </c>
      <c r="B17023" s="3">
        <v>1.2783500000000001</v>
      </c>
      <c r="C17023" s="3">
        <v>1.1401300000000001</v>
      </c>
    </row>
    <row r="17024" spans="1:3" x14ac:dyDescent="0.2">
      <c r="A17024" s="4" t="s">
        <v>16784</v>
      </c>
      <c r="B17024" s="3">
        <v>0.78263499999999997</v>
      </c>
      <c r="C17024" s="3">
        <v>0.67949999999999999</v>
      </c>
    </row>
    <row r="17025" spans="1:3" x14ac:dyDescent="0.2">
      <c r="A17025" s="5" t="s">
        <v>672</v>
      </c>
      <c r="B17025" s="3">
        <v>1.04033</v>
      </c>
      <c r="C17025" s="3">
        <v>0.61453800000000003</v>
      </c>
    </row>
    <row r="17026" spans="1:3" x14ac:dyDescent="0.2">
      <c r="A17026" s="4" t="s">
        <v>16785</v>
      </c>
      <c r="B17026" s="3">
        <v>0.193574</v>
      </c>
      <c r="C17026" s="3">
        <v>4.3152099999999999E-3</v>
      </c>
    </row>
    <row r="17027" spans="1:3" x14ac:dyDescent="0.2">
      <c r="A17027" s="1" t="s">
        <v>16786</v>
      </c>
      <c r="B17027" s="3">
        <v>1.58839</v>
      </c>
      <c r="C17027" s="3">
        <v>1.7620400000000001</v>
      </c>
    </row>
    <row r="17028" spans="1:3" x14ac:dyDescent="0.2">
      <c r="A17028" s="1" t="s">
        <v>16787</v>
      </c>
      <c r="B17028" s="3">
        <v>0.94632099999999997</v>
      </c>
      <c r="C17028" s="3">
        <v>1.2141200000000001</v>
      </c>
    </row>
    <row r="17029" spans="1:3" x14ac:dyDescent="0.2">
      <c r="A17029" s="5" t="s">
        <v>16788</v>
      </c>
      <c r="B17029" s="3">
        <v>0.56211599999999995</v>
      </c>
      <c r="C17029" s="3">
        <v>0.51266599999999996</v>
      </c>
    </row>
    <row r="17030" spans="1:3" x14ac:dyDescent="0.2">
      <c r="A17030" s="5" t="s">
        <v>16789</v>
      </c>
      <c r="B17030" s="3">
        <v>1.1827700000000001</v>
      </c>
      <c r="C17030" s="3">
        <v>0.95345000000000002</v>
      </c>
    </row>
    <row r="17031" spans="1:3" x14ac:dyDescent="0.2">
      <c r="A17031" s="1" t="s">
        <v>16790</v>
      </c>
      <c r="B17031" s="3">
        <v>0.50446299999999999</v>
      </c>
      <c r="C17031" s="3">
        <v>0.25898500000000002</v>
      </c>
    </row>
    <row r="17032" spans="1:3" x14ac:dyDescent="0.2">
      <c r="A17032" s="4" t="s">
        <v>16791</v>
      </c>
      <c r="B17032" s="3">
        <v>1.08012</v>
      </c>
      <c r="C17032" s="3">
        <v>0.83518999999999999</v>
      </c>
    </row>
    <row r="17033" spans="1:3" x14ac:dyDescent="0.2">
      <c r="A17033" s="1" t="s">
        <v>16792</v>
      </c>
      <c r="B17033" s="3">
        <v>0.59501400000000004</v>
      </c>
      <c r="C17033" s="3">
        <v>0.31237900000000002</v>
      </c>
    </row>
    <row r="17034" spans="1:3" x14ac:dyDescent="0.2">
      <c r="A17034" s="5" t="s">
        <v>16793</v>
      </c>
      <c r="B17034" s="3">
        <v>1.07735</v>
      </c>
      <c r="C17034" s="3">
        <v>0.91991800000000001</v>
      </c>
    </row>
    <row r="17035" spans="1:3" x14ac:dyDescent="0.2">
      <c r="A17035" s="1" t="s">
        <v>16794</v>
      </c>
      <c r="B17035" s="3">
        <v>1.0680700000000001</v>
      </c>
      <c r="C17035" s="3">
        <v>1.1019699999999999</v>
      </c>
    </row>
    <row r="17036" spans="1:3" x14ac:dyDescent="0.2">
      <c r="A17036" s="4" t="s">
        <v>939</v>
      </c>
      <c r="B17036" s="3">
        <v>0.97443100000000005</v>
      </c>
      <c r="C17036" s="3">
        <v>0.72955800000000004</v>
      </c>
    </row>
    <row r="17037" spans="1:3" x14ac:dyDescent="0.2">
      <c r="A17037" s="1" t="s">
        <v>9775</v>
      </c>
      <c r="B17037" s="3">
        <v>0.952762</v>
      </c>
      <c r="C17037" s="3">
        <v>1.06229</v>
      </c>
    </row>
    <row r="17038" spans="1:3" x14ac:dyDescent="0.2">
      <c r="A17038" s="1" t="s">
        <v>16795</v>
      </c>
      <c r="B17038" s="3">
        <v>1.50363</v>
      </c>
      <c r="C17038" s="3">
        <v>1.56098</v>
      </c>
    </row>
    <row r="17039" spans="1:3" x14ac:dyDescent="0.2">
      <c r="A17039" s="5"/>
      <c r="B17039" s="3">
        <v>1.48004</v>
      </c>
      <c r="C17039" s="3">
        <v>1.57681</v>
      </c>
    </row>
    <row r="17040" spans="1:3" x14ac:dyDescent="0.2">
      <c r="A17040" s="5" t="s">
        <v>16796</v>
      </c>
      <c r="B17040" s="3">
        <v>0.61686799999999997</v>
      </c>
      <c r="C17040" s="3">
        <v>0.41900900000000002</v>
      </c>
    </row>
    <row r="17041" spans="1:3" x14ac:dyDescent="0.2">
      <c r="A17041" s="1"/>
      <c r="B17041" s="3">
        <v>1.23769</v>
      </c>
      <c r="C17041" s="3">
        <v>1.3396399999999999</v>
      </c>
    </row>
    <row r="17042" spans="1:3" x14ac:dyDescent="0.2">
      <c r="A17042" s="1" t="s">
        <v>16797</v>
      </c>
      <c r="B17042" s="3">
        <v>0.65734199999999998</v>
      </c>
      <c r="C17042" s="3">
        <v>0.56788400000000006</v>
      </c>
    </row>
    <row r="17043" spans="1:3" x14ac:dyDescent="0.2">
      <c r="A17043" s="5" t="s">
        <v>16798</v>
      </c>
      <c r="B17043" s="3">
        <v>1.36446</v>
      </c>
      <c r="C17043" s="3">
        <v>1.2407300000000001</v>
      </c>
    </row>
    <row r="17044" spans="1:3" x14ac:dyDescent="0.2">
      <c r="A17044" s="1" t="s">
        <v>16799</v>
      </c>
      <c r="B17044" s="3">
        <v>1.0381800000000001</v>
      </c>
      <c r="C17044" s="3">
        <v>0.85495399999999999</v>
      </c>
    </row>
    <row r="17045" spans="1:3" x14ac:dyDescent="0.2">
      <c r="A17045" s="1" t="s">
        <v>16800</v>
      </c>
      <c r="B17045" s="3">
        <v>1.2810900000000001</v>
      </c>
      <c r="C17045" s="3">
        <v>1.19428</v>
      </c>
    </row>
    <row r="17046" spans="1:3" x14ac:dyDescent="0.2">
      <c r="A17046" s="5" t="s">
        <v>16801</v>
      </c>
      <c r="B17046" s="3">
        <v>1.7688900000000001</v>
      </c>
      <c r="C17046" s="3">
        <v>1.68496</v>
      </c>
    </row>
    <row r="17047" spans="1:3" x14ac:dyDescent="0.2">
      <c r="A17047" s="1" t="s">
        <v>16802</v>
      </c>
      <c r="B17047" s="3">
        <v>0.86453899999999995</v>
      </c>
      <c r="C17047" s="3">
        <v>0.45037700000000003</v>
      </c>
    </row>
    <row r="17048" spans="1:3" x14ac:dyDescent="0.2">
      <c r="A17048" s="1" t="s">
        <v>16803</v>
      </c>
      <c r="B17048" s="3">
        <v>1.79156</v>
      </c>
      <c r="C17048" s="3">
        <v>2.5135999999999998</v>
      </c>
    </row>
    <row r="17049" spans="1:3" x14ac:dyDescent="0.2">
      <c r="A17049" s="4" t="s">
        <v>16804</v>
      </c>
      <c r="B17049" s="3">
        <v>1.3514699999999999</v>
      </c>
      <c r="C17049" s="3">
        <v>1.14716</v>
      </c>
    </row>
    <row r="17050" spans="1:3" x14ac:dyDescent="0.2">
      <c r="A17050" s="5" t="s">
        <v>16805</v>
      </c>
      <c r="B17050" s="3">
        <v>0.73885599999999996</v>
      </c>
      <c r="C17050" s="3">
        <v>0.68160600000000005</v>
      </c>
    </row>
    <row r="17051" spans="1:3" x14ac:dyDescent="0.2">
      <c r="A17051" s="6" t="s">
        <v>16806</v>
      </c>
      <c r="B17051" s="3">
        <v>1.2357899999999999</v>
      </c>
      <c r="C17051" s="3">
        <v>1.27149</v>
      </c>
    </row>
    <row r="17052" spans="1:3" x14ac:dyDescent="0.2">
      <c r="A17052" s="5" t="s">
        <v>16807</v>
      </c>
      <c r="B17052" s="3">
        <v>0.57057800000000003</v>
      </c>
      <c r="C17052" s="3">
        <v>0.50420200000000004</v>
      </c>
    </row>
    <row r="17053" spans="1:3" x14ac:dyDescent="0.2">
      <c r="A17053" s="1" t="s">
        <v>16808</v>
      </c>
      <c r="B17053" s="3">
        <v>1.5060100000000001</v>
      </c>
      <c r="C17053" s="3">
        <v>1.5254300000000001</v>
      </c>
    </row>
    <row r="17054" spans="1:3" x14ac:dyDescent="0.2">
      <c r="A17054" s="5" t="s">
        <v>16809</v>
      </c>
      <c r="B17054" s="3">
        <v>1.1436999999999999</v>
      </c>
      <c r="C17054" s="3">
        <v>1.0859300000000001</v>
      </c>
    </row>
    <row r="17055" spans="1:3" x14ac:dyDescent="0.2">
      <c r="A17055" s="1" t="s">
        <v>16810</v>
      </c>
      <c r="B17055" s="3">
        <v>1.0436300000000001</v>
      </c>
      <c r="C17055" s="3">
        <v>1.13334</v>
      </c>
    </row>
    <row r="17056" spans="1:3" x14ac:dyDescent="0.2">
      <c r="A17056" s="5" t="s">
        <v>16811</v>
      </c>
      <c r="B17056" s="3">
        <v>1.5443</v>
      </c>
      <c r="C17056" s="3">
        <v>1.73699</v>
      </c>
    </row>
    <row r="17057" spans="1:3" x14ac:dyDescent="0.2">
      <c r="A17057" s="1" t="s">
        <v>16812</v>
      </c>
      <c r="B17057" s="3">
        <v>1.4646399999999999</v>
      </c>
      <c r="C17057" s="3">
        <v>1.2325200000000001</v>
      </c>
    </row>
    <row r="17058" spans="1:3" x14ac:dyDescent="0.2">
      <c r="A17058" s="1" t="s">
        <v>291</v>
      </c>
      <c r="B17058" s="3">
        <v>0.99604000000000004</v>
      </c>
      <c r="C17058" s="3">
        <v>0.74661900000000003</v>
      </c>
    </row>
    <row r="17059" spans="1:3" x14ac:dyDescent="0.2">
      <c r="A17059" s="1" t="s">
        <v>16813</v>
      </c>
      <c r="B17059" s="3">
        <v>1.4354199999999999</v>
      </c>
      <c r="C17059" s="3">
        <v>1.14514</v>
      </c>
    </row>
    <row r="17060" spans="1:3" x14ac:dyDescent="0.2">
      <c r="A17060" s="5" t="s">
        <v>16814</v>
      </c>
      <c r="B17060" s="3">
        <v>0.99409199999999998</v>
      </c>
      <c r="C17060" s="3">
        <v>1.4715</v>
      </c>
    </row>
    <row r="17061" spans="1:3" x14ac:dyDescent="0.2">
      <c r="A17061" s="1" t="s">
        <v>773</v>
      </c>
      <c r="B17061" s="3">
        <v>0.85493300000000005</v>
      </c>
      <c r="C17061" s="3">
        <v>0.65566800000000003</v>
      </c>
    </row>
    <row r="17062" spans="1:3" x14ac:dyDescent="0.2">
      <c r="A17062" s="5" t="s">
        <v>16815</v>
      </c>
      <c r="B17062" s="3">
        <v>0.76819199999999999</v>
      </c>
      <c r="C17062" s="3">
        <v>0.61296200000000001</v>
      </c>
    </row>
    <row r="17063" spans="1:3" x14ac:dyDescent="0.2">
      <c r="A17063" s="1"/>
      <c r="B17063" s="3">
        <v>1.35684</v>
      </c>
      <c r="C17063" s="3">
        <v>1.4867999999999999</v>
      </c>
    </row>
    <row r="17064" spans="1:3" x14ac:dyDescent="0.2">
      <c r="A17064" s="5" t="s">
        <v>16816</v>
      </c>
      <c r="B17064" s="3">
        <v>1.20079</v>
      </c>
      <c r="C17064" s="3">
        <v>1.0357700000000001</v>
      </c>
    </row>
    <row r="17065" spans="1:3" x14ac:dyDescent="0.2">
      <c r="A17065" s="4"/>
      <c r="B17065" s="3">
        <v>1.3729499999999999</v>
      </c>
      <c r="C17065" s="3">
        <v>1.4857</v>
      </c>
    </row>
    <row r="17066" spans="1:3" x14ac:dyDescent="0.2">
      <c r="A17066" s="4" t="s">
        <v>16817</v>
      </c>
      <c r="B17066" s="3">
        <v>1.3440099999999999</v>
      </c>
      <c r="C17066" s="3">
        <v>1.2915000000000001</v>
      </c>
    </row>
    <row r="17067" spans="1:3" x14ac:dyDescent="0.2">
      <c r="A17067" s="4"/>
      <c r="B17067" s="3">
        <v>1.4466300000000001</v>
      </c>
      <c r="C17067" s="3">
        <v>1.29823</v>
      </c>
    </row>
    <row r="17068" spans="1:3" x14ac:dyDescent="0.2">
      <c r="A17068" s="7" t="s">
        <v>711</v>
      </c>
      <c r="B17068" s="3">
        <v>0.921821</v>
      </c>
      <c r="C17068" s="3">
        <v>0.69434300000000004</v>
      </c>
    </row>
    <row r="17069" spans="1:3" x14ac:dyDescent="0.2">
      <c r="A17069" s="6"/>
      <c r="B17069" s="3">
        <v>1.3339799999999999</v>
      </c>
      <c r="C17069" s="3">
        <v>1.24729</v>
      </c>
    </row>
    <row r="17070" spans="1:3" x14ac:dyDescent="0.2">
      <c r="A17070" s="5" t="s">
        <v>16818</v>
      </c>
      <c r="B17070" s="3">
        <v>0.71268500000000001</v>
      </c>
      <c r="C17070" s="3">
        <v>0.42759200000000003</v>
      </c>
    </row>
    <row r="17071" spans="1:3" x14ac:dyDescent="0.2">
      <c r="A17071" s="1"/>
      <c r="B17071" s="3">
        <v>1.45888</v>
      </c>
      <c r="C17071" s="3">
        <v>1.44414</v>
      </c>
    </row>
    <row r="17072" spans="1:3" x14ac:dyDescent="0.2">
      <c r="A17072" s="4" t="s">
        <v>16819</v>
      </c>
      <c r="B17072" s="3">
        <v>0.79305800000000004</v>
      </c>
      <c r="C17072" s="3">
        <v>0.54842100000000005</v>
      </c>
    </row>
    <row r="17073" spans="1:3" x14ac:dyDescent="0.2">
      <c r="A17073" s="4"/>
      <c r="B17073" s="3">
        <v>1.4695800000000001</v>
      </c>
      <c r="C17073" s="3">
        <v>1.61547</v>
      </c>
    </row>
    <row r="17074" spans="1:3" x14ac:dyDescent="0.2">
      <c r="A17074" s="5" t="s">
        <v>16820</v>
      </c>
      <c r="B17074" s="3">
        <v>0.39136300000000002</v>
      </c>
      <c r="C17074" s="3">
        <v>0.30065599999999998</v>
      </c>
    </row>
    <row r="17075" spans="1:3" x14ac:dyDescent="0.2">
      <c r="A17075" s="5"/>
      <c r="B17075" s="3">
        <v>1.4093199999999999</v>
      </c>
      <c r="C17075" s="3">
        <v>1.37947</v>
      </c>
    </row>
    <row r="17076" spans="1:3" x14ac:dyDescent="0.2">
      <c r="A17076" s="5" t="s">
        <v>16821</v>
      </c>
      <c r="B17076" s="3">
        <v>1.65974</v>
      </c>
      <c r="C17076" s="3">
        <v>1.74</v>
      </c>
    </row>
    <row r="17077" spans="1:3" x14ac:dyDescent="0.2">
      <c r="A17077" s="4"/>
      <c r="B17077" s="3">
        <v>1.25271</v>
      </c>
      <c r="C17077" s="3">
        <v>1.25657</v>
      </c>
    </row>
    <row r="17078" spans="1:3" x14ac:dyDescent="0.2">
      <c r="A17078" s="4" t="s">
        <v>16822</v>
      </c>
      <c r="B17078" s="3">
        <v>1.0926199999999999</v>
      </c>
      <c r="C17078" s="3">
        <v>0.78437100000000004</v>
      </c>
    </row>
    <row r="17079" spans="1:3" x14ac:dyDescent="0.2">
      <c r="A17079" s="1"/>
      <c r="B17079" s="3">
        <v>1.3105199999999999</v>
      </c>
      <c r="C17079" s="3">
        <v>1.43252</v>
      </c>
    </row>
    <row r="17080" spans="1:3" x14ac:dyDescent="0.2">
      <c r="A17080" s="1" t="s">
        <v>16823</v>
      </c>
      <c r="B17080" s="3">
        <v>1.01942</v>
      </c>
      <c r="C17080" s="3">
        <v>0.92340800000000001</v>
      </c>
    </row>
    <row r="17081" spans="1:3" x14ac:dyDescent="0.2">
      <c r="A17081" s="4"/>
      <c r="B17081" s="3">
        <v>1.1413599999999999</v>
      </c>
      <c r="C17081" s="3">
        <v>1.0291600000000001</v>
      </c>
    </row>
    <row r="17082" spans="1:3" x14ac:dyDescent="0.2">
      <c r="A17082" s="1" t="s">
        <v>16824</v>
      </c>
      <c r="B17082" s="3">
        <v>1.3797200000000001</v>
      </c>
      <c r="C17082" s="3">
        <v>1.6217200000000001</v>
      </c>
    </row>
    <row r="17083" spans="1:3" x14ac:dyDescent="0.2">
      <c r="A17083" s="4" t="s">
        <v>16825</v>
      </c>
      <c r="B17083" s="3">
        <v>0.82199199999999994</v>
      </c>
      <c r="C17083" s="3">
        <v>0.62666200000000005</v>
      </c>
    </row>
    <row r="17084" spans="1:3" x14ac:dyDescent="0.2">
      <c r="A17084" s="5" t="s">
        <v>16826</v>
      </c>
      <c r="B17084" s="3">
        <v>1.37629</v>
      </c>
      <c r="C17084" s="3">
        <v>1.5991500000000001</v>
      </c>
    </row>
    <row r="17085" spans="1:3" x14ac:dyDescent="0.2">
      <c r="A17085" s="1" t="s">
        <v>16827</v>
      </c>
      <c r="B17085" s="3">
        <v>1.08612</v>
      </c>
      <c r="C17085" s="3">
        <v>0.88815599999999995</v>
      </c>
    </row>
    <row r="17086" spans="1:3" x14ac:dyDescent="0.2">
      <c r="A17086" s="1" t="s">
        <v>16828</v>
      </c>
      <c r="B17086" s="3">
        <v>1.0158700000000001</v>
      </c>
      <c r="C17086" s="3">
        <v>1.25854</v>
      </c>
    </row>
    <row r="17087" spans="1:3" x14ac:dyDescent="0.2">
      <c r="A17087" s="4" t="s">
        <v>16829</v>
      </c>
      <c r="B17087" s="3">
        <v>1.9080999999999999</v>
      </c>
      <c r="C17087" s="3">
        <v>3.17021</v>
      </c>
    </row>
    <row r="17088" spans="1:3" x14ac:dyDescent="0.2">
      <c r="A17088" s="4" t="s">
        <v>16830</v>
      </c>
      <c r="B17088" s="3">
        <v>1.2050700000000001</v>
      </c>
      <c r="C17088" s="3">
        <v>0.974325</v>
      </c>
    </row>
    <row r="17089" spans="1:3" x14ac:dyDescent="0.2">
      <c r="A17089" s="5" t="s">
        <v>16831</v>
      </c>
      <c r="B17089" s="3">
        <v>1.0526599999999999</v>
      </c>
      <c r="C17089" s="3">
        <v>1.04094</v>
      </c>
    </row>
    <row r="17090" spans="1:3" x14ac:dyDescent="0.2">
      <c r="A17090" s="5" t="s">
        <v>16832</v>
      </c>
      <c r="B17090" s="3">
        <v>0.46084700000000001</v>
      </c>
      <c r="C17090" s="3">
        <v>0.103683</v>
      </c>
    </row>
    <row r="17091" spans="1:3" x14ac:dyDescent="0.2">
      <c r="A17091" s="5" t="s">
        <v>16833</v>
      </c>
      <c r="B17091" s="3">
        <v>1.0563800000000001</v>
      </c>
      <c r="C17091" s="3">
        <v>0.95421199999999995</v>
      </c>
    </row>
    <row r="17092" spans="1:3" x14ac:dyDescent="0.2">
      <c r="A17092" s="5" t="s">
        <v>1663</v>
      </c>
      <c r="B17092" s="3">
        <v>1.1533899999999999</v>
      </c>
      <c r="C17092" s="3">
        <v>1.5827599999999999</v>
      </c>
    </row>
    <row r="17093" spans="1:3" x14ac:dyDescent="0.2">
      <c r="A17093" s="1" t="s">
        <v>16834</v>
      </c>
      <c r="B17093" s="3">
        <v>1.5792999999999999</v>
      </c>
      <c r="C17093" s="3">
        <v>1.82708</v>
      </c>
    </row>
    <row r="17094" spans="1:3" x14ac:dyDescent="0.2">
      <c r="A17094" s="1" t="s">
        <v>16835</v>
      </c>
      <c r="B17094" s="3">
        <v>0.89073999999999998</v>
      </c>
      <c r="C17094" s="3">
        <v>0.90266199999999996</v>
      </c>
    </row>
    <row r="17095" spans="1:3" x14ac:dyDescent="0.2">
      <c r="A17095" s="1" t="s">
        <v>16836</v>
      </c>
      <c r="B17095" s="3">
        <v>0.73899700000000001</v>
      </c>
      <c r="C17095" s="3">
        <v>0.69481599999999999</v>
      </c>
    </row>
    <row r="17096" spans="1:3" x14ac:dyDescent="0.2">
      <c r="A17096" s="4" t="s">
        <v>16837</v>
      </c>
      <c r="B17096" s="3">
        <v>0.96392599999999995</v>
      </c>
      <c r="C17096" s="3">
        <v>1.04538</v>
      </c>
    </row>
    <row r="17097" spans="1:3" x14ac:dyDescent="0.2">
      <c r="A17097" s="1" t="s">
        <v>16838</v>
      </c>
      <c r="B17097" s="3">
        <v>0.49953700000000001</v>
      </c>
      <c r="C17097" s="3">
        <v>0.363846</v>
      </c>
    </row>
    <row r="17098" spans="1:3" x14ac:dyDescent="0.2">
      <c r="A17098" s="5" t="s">
        <v>16839</v>
      </c>
      <c r="B17098" s="3">
        <v>0.96519100000000002</v>
      </c>
      <c r="C17098" s="3">
        <v>0.66561199999999998</v>
      </c>
    </row>
    <row r="17099" spans="1:3" x14ac:dyDescent="0.2">
      <c r="A17099" s="5" t="s">
        <v>16840</v>
      </c>
      <c r="B17099" s="3">
        <v>1.36452</v>
      </c>
      <c r="C17099" s="3">
        <v>1.3554200000000001</v>
      </c>
    </row>
    <row r="17100" spans="1:3" x14ac:dyDescent="0.2">
      <c r="A17100" s="6" t="s">
        <v>16841</v>
      </c>
      <c r="B17100" s="3">
        <v>0.464144</v>
      </c>
      <c r="C17100" s="3">
        <v>0.39045200000000002</v>
      </c>
    </row>
    <row r="17101" spans="1:3" x14ac:dyDescent="0.2">
      <c r="A17101" s="5" t="s">
        <v>16842</v>
      </c>
      <c r="B17101" s="3">
        <v>0.78136099999999997</v>
      </c>
      <c r="C17101" s="3">
        <v>0.65439800000000004</v>
      </c>
    </row>
    <row r="17102" spans="1:3" x14ac:dyDescent="0.2">
      <c r="A17102" s="5" t="s">
        <v>16843</v>
      </c>
      <c r="B17102" s="3">
        <v>0.160973</v>
      </c>
      <c r="C17102" s="3">
        <v>0.198493</v>
      </c>
    </row>
    <row r="17103" spans="1:3" x14ac:dyDescent="0.2">
      <c r="A17103" s="1" t="s">
        <v>16844</v>
      </c>
      <c r="B17103" s="3">
        <v>1.02169</v>
      </c>
      <c r="C17103" s="3">
        <v>0.81097699999999995</v>
      </c>
    </row>
    <row r="17104" spans="1:3" x14ac:dyDescent="0.2">
      <c r="A17104" s="4" t="s">
        <v>16845</v>
      </c>
      <c r="B17104" s="3">
        <v>0.23033200000000001</v>
      </c>
      <c r="C17104" s="3">
        <v>0.117795</v>
      </c>
    </row>
    <row r="17105" spans="1:3" x14ac:dyDescent="0.2">
      <c r="A17105" s="6" t="s">
        <v>16846</v>
      </c>
      <c r="B17105" s="3">
        <v>1.20394</v>
      </c>
      <c r="C17105" s="3">
        <v>1.5334700000000001</v>
      </c>
    </row>
    <row r="17106" spans="1:3" x14ac:dyDescent="0.2">
      <c r="A17106" s="4" t="s">
        <v>16847</v>
      </c>
      <c r="B17106" s="3">
        <v>0.56573799999999996</v>
      </c>
      <c r="C17106" s="3">
        <v>0.423844</v>
      </c>
    </row>
    <row r="17107" spans="1:3" x14ac:dyDescent="0.2">
      <c r="A17107" s="5" t="s">
        <v>16848</v>
      </c>
      <c r="B17107" s="3">
        <v>0.114912</v>
      </c>
      <c r="C17107" s="3">
        <v>-3.1190300000000001E-2</v>
      </c>
    </row>
    <row r="17108" spans="1:3" x14ac:dyDescent="0.2">
      <c r="A17108" s="1" t="s">
        <v>16849</v>
      </c>
      <c r="B17108" s="3">
        <v>1.45858</v>
      </c>
      <c r="C17108" s="3">
        <v>1.66333</v>
      </c>
    </row>
    <row r="17109" spans="1:3" x14ac:dyDescent="0.2">
      <c r="A17109" s="1" t="s">
        <v>16850</v>
      </c>
      <c r="B17109" s="3">
        <v>1.3687800000000001</v>
      </c>
      <c r="C17109" s="3">
        <v>1.4016599999999999</v>
      </c>
    </row>
    <row r="17110" spans="1:3" x14ac:dyDescent="0.2">
      <c r="A17110" s="1" t="s">
        <v>16851</v>
      </c>
      <c r="B17110" s="3">
        <v>0.54290300000000002</v>
      </c>
      <c r="C17110" s="3">
        <v>0.44490200000000002</v>
      </c>
    </row>
    <row r="17111" spans="1:3" x14ac:dyDescent="0.2">
      <c r="A17111" s="5" t="s">
        <v>16852</v>
      </c>
      <c r="B17111" s="3">
        <v>0.95872900000000005</v>
      </c>
      <c r="C17111" s="3">
        <v>0.83133100000000004</v>
      </c>
    </row>
    <row r="17112" spans="1:3" x14ac:dyDescent="0.2">
      <c r="A17112" s="1" t="s">
        <v>16853</v>
      </c>
      <c r="B17112" s="3">
        <v>1.1150199999999999</v>
      </c>
      <c r="C17112" s="3">
        <v>0.90237299999999998</v>
      </c>
    </row>
    <row r="17113" spans="1:3" x14ac:dyDescent="0.2">
      <c r="A17113" s="1" t="s">
        <v>16854</v>
      </c>
      <c r="B17113" s="3">
        <v>0.94795399999999996</v>
      </c>
      <c r="C17113" s="3">
        <v>0.59637300000000004</v>
      </c>
    </row>
    <row r="17114" spans="1:3" x14ac:dyDescent="0.2">
      <c r="A17114" s="1" t="s">
        <v>16855</v>
      </c>
      <c r="B17114" s="3">
        <v>0.92551499999999998</v>
      </c>
      <c r="C17114" s="3">
        <v>0.46910000000000002</v>
      </c>
    </row>
    <row r="17115" spans="1:3" x14ac:dyDescent="0.2">
      <c r="A17115" s="1" t="s">
        <v>16856</v>
      </c>
      <c r="B17115" s="3">
        <v>0.80842400000000003</v>
      </c>
      <c r="C17115" s="3">
        <v>0.62309499999999995</v>
      </c>
    </row>
    <row r="17116" spans="1:3" x14ac:dyDescent="0.2">
      <c r="A17116" s="4" t="s">
        <v>16857</v>
      </c>
      <c r="B17116" s="3">
        <v>0.60642799999999997</v>
      </c>
      <c r="C17116" s="3">
        <v>0.733684</v>
      </c>
    </row>
    <row r="17117" spans="1:3" x14ac:dyDescent="0.2">
      <c r="A17117" s="4" t="s">
        <v>16858</v>
      </c>
      <c r="B17117" s="3">
        <v>0.99693299999999996</v>
      </c>
      <c r="C17117" s="3">
        <v>0.95102600000000004</v>
      </c>
    </row>
    <row r="17118" spans="1:3" x14ac:dyDescent="0.2">
      <c r="A17118" s="1" t="s">
        <v>16859</v>
      </c>
      <c r="B17118" s="3">
        <v>1.66571</v>
      </c>
      <c r="C17118" s="3">
        <v>2.1389900000000002</v>
      </c>
    </row>
    <row r="17119" spans="1:3" x14ac:dyDescent="0.2">
      <c r="A17119" s="4" t="s">
        <v>16860</v>
      </c>
      <c r="B17119" s="3">
        <v>0.57182299999999997</v>
      </c>
      <c r="C17119" s="3">
        <v>0.31917499999999999</v>
      </c>
    </row>
    <row r="17120" spans="1:3" x14ac:dyDescent="0.2">
      <c r="A17120" s="1" t="s">
        <v>16861</v>
      </c>
      <c r="B17120" s="3">
        <v>5.9082200000000001E-2</v>
      </c>
      <c r="C17120" s="3">
        <v>1.1227300000000001E-2</v>
      </c>
    </row>
    <row r="17121" spans="1:3" x14ac:dyDescent="0.2">
      <c r="A17121" s="5" t="s">
        <v>16862</v>
      </c>
      <c r="B17121" s="3">
        <v>0.64239400000000002</v>
      </c>
      <c r="C17121" s="3">
        <v>0.52731799999999995</v>
      </c>
    </row>
    <row r="17122" spans="1:3" x14ac:dyDescent="0.2">
      <c r="A17122" s="4" t="s">
        <v>16863</v>
      </c>
      <c r="B17122" s="3">
        <v>0.830654</v>
      </c>
      <c r="C17122" s="3">
        <v>0.73979899999999998</v>
      </c>
    </row>
    <row r="17123" spans="1:3" x14ac:dyDescent="0.2">
      <c r="A17123" s="5" t="s">
        <v>1778</v>
      </c>
      <c r="B17123" s="3">
        <v>1.3136699999999999</v>
      </c>
      <c r="C17123" s="3">
        <v>1.5669500000000001</v>
      </c>
    </row>
    <row r="17124" spans="1:3" x14ac:dyDescent="0.2">
      <c r="A17124" s="5" t="s">
        <v>16864</v>
      </c>
      <c r="B17124" s="3">
        <v>0.66408100000000003</v>
      </c>
      <c r="C17124" s="3">
        <v>0.57181400000000004</v>
      </c>
    </row>
    <row r="17125" spans="1:3" x14ac:dyDescent="0.2">
      <c r="A17125" s="1" t="s">
        <v>16865</v>
      </c>
      <c r="B17125" s="3">
        <v>0.37021799999999999</v>
      </c>
      <c r="C17125" s="3">
        <v>0.26558700000000002</v>
      </c>
    </row>
    <row r="17126" spans="1:3" x14ac:dyDescent="0.2">
      <c r="A17126" s="5" t="s">
        <v>16866</v>
      </c>
      <c r="B17126" s="3">
        <v>1.54935</v>
      </c>
      <c r="C17126" s="3">
        <v>1.7836399999999999</v>
      </c>
    </row>
    <row r="17127" spans="1:3" x14ac:dyDescent="0.2">
      <c r="A17127" s="5" t="s">
        <v>16867</v>
      </c>
      <c r="B17127" s="3">
        <v>0.54793700000000001</v>
      </c>
      <c r="C17127" s="3">
        <v>0.32090800000000003</v>
      </c>
    </row>
    <row r="17128" spans="1:3" x14ac:dyDescent="0.2">
      <c r="A17128" s="7" t="s">
        <v>16868</v>
      </c>
      <c r="B17128" s="3">
        <v>0.38018000000000002</v>
      </c>
      <c r="C17128" s="3">
        <v>0.101664</v>
      </c>
    </row>
    <row r="17129" spans="1:3" x14ac:dyDescent="0.2">
      <c r="A17129" s="5" t="s">
        <v>16869</v>
      </c>
      <c r="B17129" s="3">
        <v>1.7073</v>
      </c>
      <c r="C17129" s="3">
        <v>1.7644</v>
      </c>
    </row>
    <row r="17130" spans="1:3" x14ac:dyDescent="0.2">
      <c r="A17130" s="5" t="s">
        <v>16870</v>
      </c>
      <c r="B17130" s="3">
        <v>1.0071300000000001</v>
      </c>
      <c r="C17130" s="3">
        <v>0.703851</v>
      </c>
    </row>
    <row r="17131" spans="1:3" x14ac:dyDescent="0.2">
      <c r="A17131" s="5" t="s">
        <v>324</v>
      </c>
      <c r="B17131" s="3">
        <v>0.67365299999999995</v>
      </c>
      <c r="C17131" s="3">
        <v>0.36297000000000001</v>
      </c>
    </row>
    <row r="17132" spans="1:3" x14ac:dyDescent="0.2">
      <c r="A17132" s="5" t="s">
        <v>16871</v>
      </c>
      <c r="B17132" s="3">
        <v>1.63852</v>
      </c>
      <c r="C17132" s="3">
        <v>1.87558</v>
      </c>
    </row>
    <row r="17133" spans="1:3" x14ac:dyDescent="0.2">
      <c r="A17133" s="5" t="s">
        <v>16872</v>
      </c>
      <c r="B17133" s="3">
        <v>0.60669899999999999</v>
      </c>
      <c r="C17133" s="3">
        <v>0.45507999999999998</v>
      </c>
    </row>
    <row r="17134" spans="1:3" x14ac:dyDescent="0.2">
      <c r="A17134" s="1" t="s">
        <v>16873</v>
      </c>
      <c r="B17134" s="3">
        <v>0.74038700000000002</v>
      </c>
      <c r="C17134" s="3">
        <v>0.79785200000000001</v>
      </c>
    </row>
    <row r="17135" spans="1:3" x14ac:dyDescent="0.2">
      <c r="A17135" s="4" t="s">
        <v>16874</v>
      </c>
      <c r="B17135" s="3">
        <v>1.00963</v>
      </c>
      <c r="C17135" s="3">
        <v>0.93572200000000005</v>
      </c>
    </row>
    <row r="17136" spans="1:3" x14ac:dyDescent="0.2">
      <c r="A17136" s="4" t="s">
        <v>16875</v>
      </c>
      <c r="B17136" s="3">
        <v>1.0997399999999999</v>
      </c>
      <c r="C17136" s="3">
        <v>0.98261299999999996</v>
      </c>
    </row>
    <row r="17137" spans="1:3" x14ac:dyDescent="0.2">
      <c r="A17137" s="1" t="s">
        <v>16876</v>
      </c>
      <c r="B17137" s="3">
        <v>1.2097</v>
      </c>
      <c r="C17137" s="3">
        <v>0.96542799999999995</v>
      </c>
    </row>
    <row r="17138" spans="1:3" x14ac:dyDescent="0.2">
      <c r="A17138" s="5" t="s">
        <v>16877</v>
      </c>
      <c r="B17138" s="3">
        <v>0.96658200000000005</v>
      </c>
      <c r="C17138" s="3">
        <v>0.82703000000000004</v>
      </c>
    </row>
    <row r="17139" spans="1:3" x14ac:dyDescent="0.2">
      <c r="A17139" s="1" t="s">
        <v>16878</v>
      </c>
      <c r="B17139" s="3">
        <v>0.62339599999999995</v>
      </c>
      <c r="C17139" s="3">
        <v>0.44741700000000001</v>
      </c>
    </row>
    <row r="17140" spans="1:3" x14ac:dyDescent="0.2">
      <c r="A17140" s="5" t="s">
        <v>16879</v>
      </c>
      <c r="B17140" s="3">
        <v>1.03518</v>
      </c>
      <c r="C17140" s="3">
        <v>0.78398100000000004</v>
      </c>
    </row>
    <row r="17141" spans="1:3" x14ac:dyDescent="0.2">
      <c r="A17141" s="1" t="s">
        <v>16880</v>
      </c>
      <c r="B17141" s="3">
        <v>0.96948000000000001</v>
      </c>
      <c r="C17141" s="3">
        <v>1.18458</v>
      </c>
    </row>
    <row r="17142" spans="1:3" x14ac:dyDescent="0.2">
      <c r="A17142" s="1" t="s">
        <v>16881</v>
      </c>
      <c r="B17142" s="3">
        <v>0.95051200000000002</v>
      </c>
      <c r="C17142" s="3">
        <v>1.03749</v>
      </c>
    </row>
    <row r="17143" spans="1:3" x14ac:dyDescent="0.2">
      <c r="A17143" s="4" t="s">
        <v>963</v>
      </c>
      <c r="B17143" s="3">
        <v>0.82601800000000003</v>
      </c>
      <c r="C17143" s="3">
        <v>0.527559</v>
      </c>
    </row>
    <row r="17144" spans="1:3" x14ac:dyDescent="0.2">
      <c r="A17144" s="1" t="s">
        <v>16882</v>
      </c>
      <c r="B17144" s="3">
        <v>0.95378300000000005</v>
      </c>
      <c r="C17144" s="3">
        <v>1.5935999999999999</v>
      </c>
    </row>
    <row r="17145" spans="1:3" x14ac:dyDescent="0.2">
      <c r="A17145" s="5" t="s">
        <v>16883</v>
      </c>
      <c r="B17145" s="3">
        <v>1.01501</v>
      </c>
      <c r="C17145" s="3">
        <v>0.90867699999999996</v>
      </c>
    </row>
    <row r="17146" spans="1:3" x14ac:dyDescent="0.2">
      <c r="A17146" s="5" t="s">
        <v>16884</v>
      </c>
      <c r="B17146" s="3">
        <v>1.1332800000000001</v>
      </c>
      <c r="C17146" s="3">
        <v>1.2962899999999999</v>
      </c>
    </row>
    <row r="17147" spans="1:3" x14ac:dyDescent="0.2">
      <c r="A17147" s="1" t="s">
        <v>16885</v>
      </c>
      <c r="B17147" s="3">
        <v>0.61368299999999998</v>
      </c>
      <c r="C17147" s="3">
        <v>0.495419</v>
      </c>
    </row>
    <row r="17148" spans="1:3" x14ac:dyDescent="0.2">
      <c r="A17148" s="4" t="s">
        <v>16886</v>
      </c>
      <c r="B17148" s="3">
        <v>0.85698300000000005</v>
      </c>
      <c r="C17148" s="3">
        <v>0.56598300000000001</v>
      </c>
    </row>
    <row r="17149" spans="1:3" x14ac:dyDescent="0.2">
      <c r="A17149" s="4" t="s">
        <v>16887</v>
      </c>
      <c r="B17149" s="3">
        <v>1.09015</v>
      </c>
      <c r="C17149" s="3">
        <v>1.3398300000000001</v>
      </c>
    </row>
    <row r="17150" spans="1:3" x14ac:dyDescent="0.2">
      <c r="A17150" s="1" t="s">
        <v>16888</v>
      </c>
      <c r="B17150" s="3">
        <v>0.46664800000000001</v>
      </c>
      <c r="C17150" s="3">
        <v>0.37348300000000001</v>
      </c>
    </row>
    <row r="17151" spans="1:3" x14ac:dyDescent="0.2">
      <c r="A17151" s="5" t="s">
        <v>16889</v>
      </c>
      <c r="B17151" s="3">
        <v>0.90576900000000005</v>
      </c>
      <c r="C17151" s="3">
        <v>1.00972</v>
      </c>
    </row>
    <row r="17152" spans="1:3" x14ac:dyDescent="0.2">
      <c r="A17152" s="1" t="s">
        <v>16890</v>
      </c>
      <c r="B17152" s="3">
        <v>0.41494300000000001</v>
      </c>
      <c r="C17152" s="3">
        <v>0.14252000000000001</v>
      </c>
    </row>
    <row r="17153" spans="1:3" x14ac:dyDescent="0.2">
      <c r="A17153" s="1" t="s">
        <v>16891</v>
      </c>
      <c r="B17153" s="3">
        <v>0.48736699999999999</v>
      </c>
      <c r="C17153" s="3">
        <v>0.24409400000000001</v>
      </c>
    </row>
    <row r="17154" spans="1:3" x14ac:dyDescent="0.2">
      <c r="A17154" s="1" t="s">
        <v>16892</v>
      </c>
      <c r="B17154" s="3">
        <v>1.1638299999999999</v>
      </c>
      <c r="C17154" s="3">
        <v>1.2153700000000001</v>
      </c>
    </row>
    <row r="17155" spans="1:3" x14ac:dyDescent="0.2">
      <c r="A17155" s="5" t="s">
        <v>16893</v>
      </c>
      <c r="B17155" s="3">
        <v>0.73404700000000001</v>
      </c>
      <c r="C17155" s="3">
        <v>0.70123100000000005</v>
      </c>
    </row>
    <row r="17156" spans="1:3" x14ac:dyDescent="0.2">
      <c r="A17156" s="1" t="s">
        <v>16894</v>
      </c>
      <c r="B17156" s="3">
        <v>0.98023300000000002</v>
      </c>
      <c r="C17156" s="3">
        <v>1.1291899999999999</v>
      </c>
    </row>
    <row r="17157" spans="1:3" x14ac:dyDescent="0.2">
      <c r="A17157" s="4" t="s">
        <v>16895</v>
      </c>
      <c r="B17157" s="3">
        <v>0.70110399999999995</v>
      </c>
      <c r="C17157" s="3">
        <v>0.73254399999999997</v>
      </c>
    </row>
    <row r="17158" spans="1:3" x14ac:dyDescent="0.2">
      <c r="A17158" s="1" t="s">
        <v>16896</v>
      </c>
      <c r="B17158" s="3">
        <v>0.344225</v>
      </c>
      <c r="C17158" s="3">
        <v>0.26280900000000001</v>
      </c>
    </row>
    <row r="17159" spans="1:3" x14ac:dyDescent="0.2">
      <c r="A17159" s="1" t="s">
        <v>16897</v>
      </c>
      <c r="B17159" s="3">
        <v>0.63369799999999998</v>
      </c>
      <c r="C17159" s="3">
        <v>0.25395600000000002</v>
      </c>
    </row>
    <row r="17160" spans="1:3" x14ac:dyDescent="0.2">
      <c r="A17160" s="4" t="s">
        <v>16898</v>
      </c>
      <c r="B17160" s="3">
        <v>1.0851</v>
      </c>
      <c r="C17160" s="3">
        <v>1.4151199999999999</v>
      </c>
    </row>
    <row r="17161" spans="1:3" x14ac:dyDescent="0.2">
      <c r="A17161" s="1" t="s">
        <v>16899</v>
      </c>
      <c r="B17161" s="3">
        <v>0.33674199999999999</v>
      </c>
      <c r="C17161" s="3">
        <v>0.14993200000000001</v>
      </c>
    </row>
    <row r="17162" spans="1:3" x14ac:dyDescent="0.2">
      <c r="A17162" s="5" t="s">
        <v>16900</v>
      </c>
      <c r="B17162" s="3">
        <v>0.63514599999999999</v>
      </c>
      <c r="C17162" s="3">
        <v>0.64113200000000004</v>
      </c>
    </row>
    <row r="17163" spans="1:3" x14ac:dyDescent="0.2">
      <c r="A17163" s="1" t="s">
        <v>16901</v>
      </c>
      <c r="B17163" s="3">
        <v>1.8467499999999999</v>
      </c>
      <c r="C17163" s="3">
        <v>2.7706900000000001</v>
      </c>
    </row>
    <row r="17164" spans="1:3" x14ac:dyDescent="0.2">
      <c r="A17164" s="5" t="s">
        <v>16902</v>
      </c>
      <c r="B17164" s="3">
        <v>0.87958999999999998</v>
      </c>
      <c r="C17164" s="3">
        <v>0.73818099999999998</v>
      </c>
    </row>
    <row r="17165" spans="1:3" x14ac:dyDescent="0.2">
      <c r="A17165" s="5" t="s">
        <v>16903</v>
      </c>
      <c r="B17165" s="3">
        <v>0.93611699999999998</v>
      </c>
      <c r="C17165" s="3">
        <v>0.89716899999999999</v>
      </c>
    </row>
    <row r="17166" spans="1:3" x14ac:dyDescent="0.2">
      <c r="A17166" s="5" t="s">
        <v>16904</v>
      </c>
      <c r="B17166" s="3">
        <v>0.75862700000000005</v>
      </c>
      <c r="C17166" s="3">
        <v>0.76024499999999995</v>
      </c>
    </row>
    <row r="17167" spans="1:3" x14ac:dyDescent="0.2">
      <c r="A17167" s="5" t="s">
        <v>16905</v>
      </c>
      <c r="B17167" s="3">
        <v>1.56907</v>
      </c>
      <c r="C17167" s="3">
        <v>1.6288100000000001</v>
      </c>
    </row>
    <row r="17168" spans="1:3" x14ac:dyDescent="0.2">
      <c r="A17168" s="1" t="s">
        <v>16906</v>
      </c>
      <c r="B17168" s="3">
        <v>0.96262899999999996</v>
      </c>
      <c r="C17168" s="3">
        <v>1.1745399999999999</v>
      </c>
    </row>
    <row r="17169" spans="1:3" x14ac:dyDescent="0.2">
      <c r="A17169" s="1" t="s">
        <v>16907</v>
      </c>
      <c r="B17169" s="3">
        <v>1.77573</v>
      </c>
      <c r="C17169" s="3">
        <v>2.1483599999999998</v>
      </c>
    </row>
    <row r="17170" spans="1:3" x14ac:dyDescent="0.2">
      <c r="A17170" s="4" t="s">
        <v>16908</v>
      </c>
      <c r="B17170" s="3">
        <v>0.28173100000000001</v>
      </c>
      <c r="C17170" s="3">
        <v>0.221109</v>
      </c>
    </row>
    <row r="17171" spans="1:3" x14ac:dyDescent="0.2">
      <c r="A17171" s="1" t="s">
        <v>16909</v>
      </c>
      <c r="B17171" s="3">
        <v>1.3885700000000001</v>
      </c>
      <c r="C17171" s="3">
        <v>1.2993699999999999</v>
      </c>
    </row>
    <row r="17172" spans="1:3" x14ac:dyDescent="0.2">
      <c r="A17172" s="1" t="s">
        <v>16910</v>
      </c>
      <c r="B17172" s="3">
        <v>1.12568</v>
      </c>
      <c r="C17172" s="3">
        <v>1.39263</v>
      </c>
    </row>
    <row r="17173" spans="1:3" x14ac:dyDescent="0.2">
      <c r="A17173" s="1" t="s">
        <v>16911</v>
      </c>
      <c r="B17173" s="3">
        <v>1.53694</v>
      </c>
      <c r="C17173" s="3">
        <v>2.1686399999999999</v>
      </c>
    </row>
    <row r="17174" spans="1:3" x14ac:dyDescent="0.2">
      <c r="A17174" s="5" t="s">
        <v>16912</v>
      </c>
      <c r="B17174" s="3">
        <v>1.34615</v>
      </c>
      <c r="C17174" s="3">
        <v>1.1748400000000001</v>
      </c>
    </row>
    <row r="17175" spans="1:3" x14ac:dyDescent="0.2">
      <c r="A17175" s="1" t="s">
        <v>16913</v>
      </c>
      <c r="B17175" s="3">
        <v>0.94368600000000002</v>
      </c>
      <c r="C17175" s="3">
        <v>0.74352399999999996</v>
      </c>
    </row>
    <row r="17176" spans="1:3" x14ac:dyDescent="0.2">
      <c r="A17176" s="1" t="s">
        <v>16914</v>
      </c>
      <c r="B17176" s="3">
        <v>0.73345899999999997</v>
      </c>
      <c r="C17176" s="3">
        <v>0.67469299999999999</v>
      </c>
    </row>
    <row r="17177" spans="1:3" x14ac:dyDescent="0.2">
      <c r="A17177" s="5" t="s">
        <v>16915</v>
      </c>
      <c r="B17177" s="3">
        <v>1.23909</v>
      </c>
      <c r="C17177" s="3">
        <v>1.2029700000000001</v>
      </c>
    </row>
    <row r="17178" spans="1:3" x14ac:dyDescent="0.2">
      <c r="A17178" s="4" t="s">
        <v>16916</v>
      </c>
      <c r="B17178" s="3">
        <v>0.55901100000000004</v>
      </c>
      <c r="C17178" s="3">
        <v>0.32027600000000001</v>
      </c>
    </row>
    <row r="17179" spans="1:3" x14ac:dyDescent="0.2">
      <c r="A17179" s="1" t="s">
        <v>16917</v>
      </c>
      <c r="B17179" s="3">
        <v>0.70370900000000003</v>
      </c>
      <c r="C17179" s="3">
        <v>0.52896699999999996</v>
      </c>
    </row>
    <row r="17180" spans="1:3" x14ac:dyDescent="0.2">
      <c r="A17180" s="5" t="s">
        <v>16918</v>
      </c>
      <c r="B17180" s="3">
        <v>1.02417</v>
      </c>
      <c r="C17180" s="3">
        <v>1.0861499999999999</v>
      </c>
    </row>
    <row r="17181" spans="1:3" x14ac:dyDescent="0.2">
      <c r="A17181" s="6" t="s">
        <v>16919</v>
      </c>
      <c r="B17181" s="3">
        <v>1.1462300000000001</v>
      </c>
      <c r="C17181" s="3">
        <v>0.71128199999999997</v>
      </c>
    </row>
    <row r="17182" spans="1:3" x14ac:dyDescent="0.2">
      <c r="A17182" s="5" t="s">
        <v>16920</v>
      </c>
      <c r="B17182" s="3">
        <v>0.72597</v>
      </c>
      <c r="C17182" s="3">
        <v>0.54381500000000005</v>
      </c>
    </row>
    <row r="17183" spans="1:3" x14ac:dyDescent="0.2">
      <c r="A17183" s="1" t="s">
        <v>16921</v>
      </c>
      <c r="B17183" s="3">
        <v>2.4103699999999999E-2</v>
      </c>
      <c r="C17183" s="3">
        <v>-7.6492599999999997E-3</v>
      </c>
    </row>
    <row r="17184" spans="1:3" x14ac:dyDescent="0.2">
      <c r="A17184" s="1" t="s">
        <v>16922</v>
      </c>
      <c r="B17184" s="3">
        <v>2.0671800000000001E-3</v>
      </c>
      <c r="C17184" s="3">
        <v>-3.7275599999999999E-2</v>
      </c>
    </row>
    <row r="17185" spans="1:3" x14ac:dyDescent="0.2">
      <c r="A17185" s="1" t="s">
        <v>16923</v>
      </c>
      <c r="B17185" s="3">
        <v>0.62106099999999997</v>
      </c>
      <c r="C17185" s="3">
        <v>0.722715</v>
      </c>
    </row>
    <row r="17186" spans="1:3" x14ac:dyDescent="0.2">
      <c r="A17186" s="1" t="s">
        <v>16924</v>
      </c>
      <c r="B17186" s="3">
        <v>0.843665</v>
      </c>
      <c r="C17186" s="3">
        <v>0.69954899999999998</v>
      </c>
    </row>
    <row r="17187" spans="1:3" x14ac:dyDescent="0.2">
      <c r="A17187" s="1" t="s">
        <v>16925</v>
      </c>
      <c r="B17187" s="3">
        <v>0.846715</v>
      </c>
      <c r="C17187" s="3">
        <v>0.69485799999999998</v>
      </c>
    </row>
    <row r="17188" spans="1:3" x14ac:dyDescent="0.2">
      <c r="A17188" s="1" t="s">
        <v>16926</v>
      </c>
      <c r="B17188" s="3">
        <v>1.18923</v>
      </c>
      <c r="C17188" s="3">
        <v>0.83062400000000003</v>
      </c>
    </row>
    <row r="17189" spans="1:3" x14ac:dyDescent="0.2">
      <c r="A17189" s="1" t="s">
        <v>16927</v>
      </c>
      <c r="B17189" s="3">
        <v>1.0424599999999999</v>
      </c>
      <c r="C17189" s="3">
        <v>0.66405199999999998</v>
      </c>
    </row>
    <row r="17190" spans="1:3" x14ac:dyDescent="0.2">
      <c r="A17190" s="4" t="s">
        <v>16928</v>
      </c>
      <c r="B17190" s="3">
        <v>1.0277499999999999</v>
      </c>
      <c r="C17190" s="3">
        <v>0.997201</v>
      </c>
    </row>
    <row r="17191" spans="1:3" x14ac:dyDescent="0.2">
      <c r="A17191" s="5" t="s">
        <v>16929</v>
      </c>
      <c r="B17191" s="3">
        <v>1.98655</v>
      </c>
      <c r="C17191" s="3">
        <v>2.6200999999999999</v>
      </c>
    </row>
    <row r="17192" spans="1:3" x14ac:dyDescent="0.2">
      <c r="A17192" s="5" t="s">
        <v>16930</v>
      </c>
      <c r="B17192" s="3">
        <v>1.70729</v>
      </c>
      <c r="C17192" s="3">
        <v>1.82006</v>
      </c>
    </row>
    <row r="17193" spans="1:3" x14ac:dyDescent="0.2">
      <c r="A17193" s="1" t="s">
        <v>16931</v>
      </c>
      <c r="B17193" s="3">
        <v>1.3415999999999999</v>
      </c>
      <c r="C17193" s="3">
        <v>1.33999</v>
      </c>
    </row>
    <row r="17194" spans="1:3" x14ac:dyDescent="0.2">
      <c r="A17194" s="1" t="s">
        <v>16932</v>
      </c>
      <c r="B17194" s="3">
        <v>1.15551</v>
      </c>
      <c r="C17194" s="3">
        <v>1.1736599999999999</v>
      </c>
    </row>
    <row r="17195" spans="1:3" x14ac:dyDescent="0.2">
      <c r="A17195" s="1" t="s">
        <v>16933</v>
      </c>
      <c r="B17195" s="3">
        <v>1.30647</v>
      </c>
      <c r="C17195" s="3">
        <v>1.4405600000000001</v>
      </c>
    </row>
    <row r="17196" spans="1:3" x14ac:dyDescent="0.2">
      <c r="A17196" s="5" t="s">
        <v>16934</v>
      </c>
      <c r="B17196" s="3">
        <v>0.94853500000000002</v>
      </c>
      <c r="C17196" s="3">
        <v>0.70742899999999997</v>
      </c>
    </row>
    <row r="17197" spans="1:3" x14ac:dyDescent="0.2">
      <c r="A17197" s="5" t="s">
        <v>16935</v>
      </c>
      <c r="B17197" s="3">
        <v>0.80478899999999998</v>
      </c>
      <c r="C17197" s="3">
        <v>0.59677899999999995</v>
      </c>
    </row>
    <row r="17198" spans="1:3" x14ac:dyDescent="0.2">
      <c r="A17198" s="5" t="s">
        <v>16936</v>
      </c>
      <c r="B17198" s="3">
        <v>1.0445899999999999</v>
      </c>
      <c r="C17198" s="3">
        <v>0.75069399999999997</v>
      </c>
    </row>
    <row r="17199" spans="1:3" x14ac:dyDescent="0.2">
      <c r="A17199" s="4" t="s">
        <v>16937</v>
      </c>
      <c r="B17199" s="3">
        <v>0.74665700000000002</v>
      </c>
      <c r="C17199" s="3">
        <v>0.58600300000000005</v>
      </c>
    </row>
    <row r="17200" spans="1:3" x14ac:dyDescent="0.2">
      <c r="A17200" s="5" t="s">
        <v>16938</v>
      </c>
      <c r="B17200" s="3">
        <v>0.74249200000000004</v>
      </c>
      <c r="C17200" s="3">
        <v>0.53496299999999997</v>
      </c>
    </row>
    <row r="17201" spans="1:3" x14ac:dyDescent="0.2">
      <c r="A17201" s="1" t="s">
        <v>16939</v>
      </c>
      <c r="B17201" s="3">
        <v>0.58063200000000004</v>
      </c>
      <c r="C17201" s="3">
        <v>0.47194399999999997</v>
      </c>
    </row>
    <row r="17202" spans="1:3" x14ac:dyDescent="0.2">
      <c r="A17202" s="5" t="s">
        <v>16940</v>
      </c>
      <c r="B17202" s="3">
        <v>0.81599900000000003</v>
      </c>
      <c r="C17202" s="3">
        <v>0.61206499999999997</v>
      </c>
    </row>
    <row r="17203" spans="1:3" x14ac:dyDescent="0.2">
      <c r="A17203" s="4" t="s">
        <v>16941</v>
      </c>
      <c r="B17203" s="3">
        <v>0.74390500000000004</v>
      </c>
      <c r="C17203" s="3">
        <v>0.513046</v>
      </c>
    </row>
    <row r="17204" spans="1:3" x14ac:dyDescent="0.2">
      <c r="A17204" s="5" t="s">
        <v>16942</v>
      </c>
      <c r="B17204" s="3">
        <v>1.63239</v>
      </c>
      <c r="C17204" s="3">
        <v>2.3988999999999998</v>
      </c>
    </row>
    <row r="17205" spans="1:3" x14ac:dyDescent="0.2">
      <c r="A17205" s="1" t="s">
        <v>16943</v>
      </c>
      <c r="B17205" s="3">
        <v>0.82147800000000004</v>
      </c>
      <c r="C17205" s="3">
        <v>0.49990299999999999</v>
      </c>
    </row>
    <row r="17206" spans="1:3" x14ac:dyDescent="0.2">
      <c r="A17206" s="5" t="s">
        <v>813</v>
      </c>
      <c r="B17206" s="3">
        <v>0.84371399999999996</v>
      </c>
      <c r="C17206" s="3">
        <v>0.61822600000000005</v>
      </c>
    </row>
    <row r="17207" spans="1:3" x14ac:dyDescent="0.2">
      <c r="A17207" s="5" t="s">
        <v>83</v>
      </c>
      <c r="B17207" s="3">
        <v>1.06847</v>
      </c>
      <c r="C17207" s="3">
        <v>0.34845700000000002</v>
      </c>
    </row>
    <row r="17208" spans="1:3" x14ac:dyDescent="0.2">
      <c r="A17208" s="5" t="s">
        <v>16944</v>
      </c>
      <c r="B17208" s="3">
        <v>0.92262699999999997</v>
      </c>
      <c r="C17208" s="3">
        <v>0.47282400000000002</v>
      </c>
    </row>
    <row r="17209" spans="1:3" x14ac:dyDescent="0.2">
      <c r="A17209" s="7" t="s">
        <v>16945</v>
      </c>
      <c r="B17209" s="3">
        <v>1.3855200000000001</v>
      </c>
      <c r="C17209" s="3">
        <v>1.2466200000000001</v>
      </c>
    </row>
    <row r="17210" spans="1:3" x14ac:dyDescent="0.2">
      <c r="A17210" s="1" t="s">
        <v>16946</v>
      </c>
      <c r="B17210" s="3">
        <v>2.8405499999999999</v>
      </c>
      <c r="C17210" s="3">
        <v>4.50474</v>
      </c>
    </row>
    <row r="17211" spans="1:3" x14ac:dyDescent="0.2">
      <c r="A17211" s="1" t="s">
        <v>16947</v>
      </c>
      <c r="B17211" s="3">
        <v>1.05277</v>
      </c>
      <c r="C17211" s="3">
        <v>1.2008799999999999</v>
      </c>
    </row>
    <row r="17212" spans="1:3" x14ac:dyDescent="0.2">
      <c r="A17212" s="5" t="s">
        <v>16948</v>
      </c>
      <c r="B17212" s="3">
        <v>1.04145</v>
      </c>
      <c r="C17212" s="3">
        <v>0.89455399999999996</v>
      </c>
    </row>
    <row r="17213" spans="1:3" x14ac:dyDescent="0.2">
      <c r="A17213" s="5" t="s">
        <v>16949</v>
      </c>
      <c r="B17213" s="3">
        <v>1.13411</v>
      </c>
      <c r="C17213" s="3">
        <v>1.0257400000000001</v>
      </c>
    </row>
    <row r="17214" spans="1:3" x14ac:dyDescent="0.2">
      <c r="A17214" s="5" t="s">
        <v>16950</v>
      </c>
      <c r="B17214" s="3">
        <v>0.94290099999999999</v>
      </c>
      <c r="C17214" s="3">
        <v>0.84335300000000002</v>
      </c>
    </row>
    <row r="17215" spans="1:3" x14ac:dyDescent="0.2">
      <c r="A17215" s="1" t="s">
        <v>16951</v>
      </c>
      <c r="B17215" s="3">
        <v>0.62763500000000005</v>
      </c>
      <c r="C17215" s="3">
        <v>0.51580499999999996</v>
      </c>
    </row>
    <row r="17216" spans="1:3" x14ac:dyDescent="0.2">
      <c r="A17216" s="5" t="s">
        <v>16952</v>
      </c>
      <c r="B17216" s="3">
        <v>1.3062199999999999</v>
      </c>
      <c r="C17216" s="3">
        <v>1.5659799999999999</v>
      </c>
    </row>
    <row r="17217" spans="1:3" x14ac:dyDescent="0.2">
      <c r="A17217" s="5" t="s">
        <v>16953</v>
      </c>
      <c r="B17217" s="3">
        <v>0.86893200000000004</v>
      </c>
      <c r="C17217" s="3">
        <v>0.88155799999999995</v>
      </c>
    </row>
    <row r="17218" spans="1:3" x14ac:dyDescent="0.2">
      <c r="A17218" s="5" t="s">
        <v>16954</v>
      </c>
      <c r="B17218" s="3">
        <v>1.3270500000000001</v>
      </c>
      <c r="C17218" s="3">
        <v>1.2992600000000001</v>
      </c>
    </row>
    <row r="17219" spans="1:3" x14ac:dyDescent="0.2">
      <c r="A17219" s="1" t="s">
        <v>16955</v>
      </c>
      <c r="B17219" s="3">
        <v>0.51076600000000005</v>
      </c>
      <c r="C17219" s="3">
        <v>0.29214800000000002</v>
      </c>
    </row>
    <row r="17220" spans="1:3" x14ac:dyDescent="0.2">
      <c r="A17220" s="5" t="s">
        <v>16956</v>
      </c>
      <c r="B17220" s="3">
        <v>1.08572</v>
      </c>
      <c r="C17220" s="3">
        <v>0.861425</v>
      </c>
    </row>
    <row r="17221" spans="1:3" x14ac:dyDescent="0.2">
      <c r="A17221" s="4" t="s">
        <v>16957</v>
      </c>
      <c r="B17221" s="3">
        <v>0.75196600000000002</v>
      </c>
      <c r="C17221" s="3">
        <v>0.49529299999999998</v>
      </c>
    </row>
    <row r="17222" spans="1:3" x14ac:dyDescent="0.2">
      <c r="A17222" s="4" t="s">
        <v>16958</v>
      </c>
      <c r="B17222" s="3">
        <v>0.73946900000000004</v>
      </c>
      <c r="C17222" s="3">
        <v>0.67813800000000002</v>
      </c>
    </row>
    <row r="17223" spans="1:3" x14ac:dyDescent="0.2">
      <c r="A17223" s="5" t="s">
        <v>16959</v>
      </c>
      <c r="B17223" s="3">
        <v>1.1248100000000001</v>
      </c>
      <c r="C17223" s="3">
        <v>1.3551</v>
      </c>
    </row>
    <row r="17224" spans="1:3" x14ac:dyDescent="0.2">
      <c r="A17224" s="5" t="s">
        <v>16960</v>
      </c>
      <c r="B17224" s="3">
        <v>1.14266</v>
      </c>
      <c r="C17224" s="3">
        <v>1.0787599999999999</v>
      </c>
    </row>
    <row r="17225" spans="1:3" x14ac:dyDescent="0.2">
      <c r="A17225" s="4" t="s">
        <v>273</v>
      </c>
      <c r="B17225" s="3">
        <v>0.73041699999999998</v>
      </c>
      <c r="C17225" s="3">
        <v>0.47513100000000003</v>
      </c>
    </row>
    <row r="17226" spans="1:3" x14ac:dyDescent="0.2">
      <c r="A17226" s="1" t="s">
        <v>16961</v>
      </c>
      <c r="B17226" s="3">
        <v>0.60280800000000001</v>
      </c>
      <c r="C17226" s="3">
        <v>0.58022499999999999</v>
      </c>
    </row>
    <row r="17227" spans="1:3" x14ac:dyDescent="0.2">
      <c r="A17227" s="5" t="s">
        <v>16962</v>
      </c>
      <c r="B17227" s="3">
        <v>0.90523900000000002</v>
      </c>
      <c r="C17227" s="3">
        <v>0.78009099999999998</v>
      </c>
    </row>
    <row r="17228" spans="1:3" x14ac:dyDescent="0.2">
      <c r="A17228" s="1" t="s">
        <v>16963</v>
      </c>
      <c r="B17228" s="3">
        <v>0.95631699999999997</v>
      </c>
      <c r="C17228" s="3">
        <v>0.99668999999999996</v>
      </c>
    </row>
    <row r="17229" spans="1:3" x14ac:dyDescent="0.2">
      <c r="A17229" s="5" t="s">
        <v>16964</v>
      </c>
      <c r="B17229" s="3">
        <v>0.75355499999999997</v>
      </c>
      <c r="C17229" s="3">
        <v>0.73111999999999999</v>
      </c>
    </row>
    <row r="17230" spans="1:3" x14ac:dyDescent="0.2">
      <c r="A17230" s="4" t="s">
        <v>16965</v>
      </c>
      <c r="B17230" s="3">
        <v>0.77995099999999995</v>
      </c>
      <c r="C17230" s="3">
        <v>0.68409600000000004</v>
      </c>
    </row>
    <row r="17231" spans="1:3" x14ac:dyDescent="0.2">
      <c r="A17231" s="7" t="s">
        <v>16966</v>
      </c>
      <c r="B17231" s="3">
        <v>1.01952</v>
      </c>
      <c r="C17231" s="3">
        <v>0.89193800000000001</v>
      </c>
    </row>
    <row r="17232" spans="1:3" x14ac:dyDescent="0.2">
      <c r="A17232" s="4" t="s">
        <v>16967</v>
      </c>
      <c r="B17232" s="3">
        <v>0.75336999999999998</v>
      </c>
      <c r="C17232" s="3">
        <v>0.90351700000000001</v>
      </c>
    </row>
    <row r="17233" spans="1:3" x14ac:dyDescent="0.2">
      <c r="A17233" s="4" t="s">
        <v>16968</v>
      </c>
      <c r="B17233" s="3">
        <v>1.3842399999999999</v>
      </c>
      <c r="C17233" s="3">
        <v>1.1964399999999999</v>
      </c>
    </row>
    <row r="17234" spans="1:3" x14ac:dyDescent="0.2">
      <c r="A17234" s="1" t="s">
        <v>16969</v>
      </c>
      <c r="B17234" s="3">
        <v>0.97589999999999999</v>
      </c>
      <c r="C17234" s="3">
        <v>0.97581600000000002</v>
      </c>
    </row>
    <row r="17235" spans="1:3" x14ac:dyDescent="0.2">
      <c r="A17235" s="1" t="s">
        <v>16970</v>
      </c>
      <c r="B17235" s="3">
        <v>0.832646</v>
      </c>
      <c r="C17235" s="3">
        <v>0.72013199999999999</v>
      </c>
    </row>
    <row r="17236" spans="1:3" x14ac:dyDescent="0.2">
      <c r="A17236" s="4" t="s">
        <v>16971</v>
      </c>
      <c r="B17236" s="3">
        <v>0.74763400000000002</v>
      </c>
      <c r="C17236" s="3">
        <v>0.69463699999999995</v>
      </c>
    </row>
    <row r="17237" spans="1:3" x14ac:dyDescent="0.2">
      <c r="A17237" s="1" t="s">
        <v>16972</v>
      </c>
      <c r="B17237" s="3">
        <v>0.64329499999999995</v>
      </c>
      <c r="C17237" s="3">
        <v>0.27062599999999998</v>
      </c>
    </row>
    <row r="17238" spans="1:3" x14ac:dyDescent="0.2">
      <c r="A17238" s="5" t="s">
        <v>16973</v>
      </c>
      <c r="B17238" s="3">
        <v>1.0507200000000001</v>
      </c>
      <c r="C17238" s="3">
        <v>1.1934199999999999</v>
      </c>
    </row>
    <row r="17239" spans="1:3" x14ac:dyDescent="0.2">
      <c r="A17239" s="4" t="s">
        <v>16974</v>
      </c>
      <c r="B17239" s="3">
        <v>0.92294699999999996</v>
      </c>
      <c r="C17239" s="3">
        <v>1.07759</v>
      </c>
    </row>
    <row r="17240" spans="1:3" x14ac:dyDescent="0.2">
      <c r="A17240" s="1" t="s">
        <v>16975</v>
      </c>
      <c r="B17240" s="3">
        <v>1.39351</v>
      </c>
      <c r="C17240" s="3">
        <v>2.0673400000000002</v>
      </c>
    </row>
    <row r="17241" spans="1:3" x14ac:dyDescent="0.2">
      <c r="A17241" s="4" t="s">
        <v>16976</v>
      </c>
      <c r="B17241" s="3">
        <v>1.05189</v>
      </c>
      <c r="C17241" s="3">
        <v>0.75807999999999998</v>
      </c>
    </row>
    <row r="17242" spans="1:3" x14ac:dyDescent="0.2">
      <c r="A17242" s="1" t="s">
        <v>16977</v>
      </c>
      <c r="B17242" s="3">
        <v>1.1104700000000001</v>
      </c>
      <c r="C17242" s="3">
        <v>1.39229</v>
      </c>
    </row>
    <row r="17243" spans="1:3" x14ac:dyDescent="0.2">
      <c r="A17243" s="1" t="s">
        <v>16978</v>
      </c>
      <c r="B17243" s="3">
        <v>0.2989</v>
      </c>
      <c r="C17243" s="3">
        <v>0.40754200000000002</v>
      </c>
    </row>
    <row r="17244" spans="1:3" x14ac:dyDescent="0.2">
      <c r="A17244" s="5" t="s">
        <v>16979</v>
      </c>
      <c r="B17244" s="3">
        <v>0.61873599999999995</v>
      </c>
      <c r="C17244" s="3">
        <v>0.47968300000000003</v>
      </c>
    </row>
    <row r="17245" spans="1:3" x14ac:dyDescent="0.2">
      <c r="A17245" s="1" t="s">
        <v>16980</v>
      </c>
      <c r="B17245" s="3">
        <v>1.4028</v>
      </c>
      <c r="C17245" s="3">
        <v>1.1126799999999999</v>
      </c>
    </row>
    <row r="17246" spans="1:3" x14ac:dyDescent="0.2">
      <c r="A17246" s="1" t="s">
        <v>16981</v>
      </c>
      <c r="B17246" s="3">
        <v>0.63512500000000005</v>
      </c>
      <c r="C17246" s="3">
        <v>0.45115100000000002</v>
      </c>
    </row>
    <row r="17247" spans="1:3" x14ac:dyDescent="0.2">
      <c r="A17247" s="5" t="s">
        <v>16982</v>
      </c>
      <c r="B17247" s="3">
        <v>1.6446400000000001</v>
      </c>
      <c r="C17247" s="3">
        <v>2.4944700000000002</v>
      </c>
    </row>
    <row r="17248" spans="1:3" x14ac:dyDescent="0.2">
      <c r="A17248" s="5" t="s">
        <v>16983</v>
      </c>
      <c r="B17248" s="3">
        <v>0.182308</v>
      </c>
      <c r="C17248" s="3">
        <v>4.9313299999999997E-2</v>
      </c>
    </row>
    <row r="17249" spans="1:3" x14ac:dyDescent="0.2">
      <c r="A17249" s="1" t="s">
        <v>16984</v>
      </c>
      <c r="B17249" s="3">
        <v>1.5809</v>
      </c>
      <c r="C17249" s="3">
        <v>1.6836899999999999</v>
      </c>
    </row>
    <row r="17250" spans="1:3" x14ac:dyDescent="0.2">
      <c r="A17250" s="5" t="s">
        <v>16985</v>
      </c>
      <c r="B17250" s="3">
        <v>0.97243400000000002</v>
      </c>
      <c r="C17250" s="3">
        <v>0.82996499999999995</v>
      </c>
    </row>
    <row r="17251" spans="1:3" x14ac:dyDescent="0.2">
      <c r="A17251" s="4" t="s">
        <v>16986</v>
      </c>
      <c r="B17251" s="3">
        <v>0.91369400000000001</v>
      </c>
      <c r="C17251" s="3">
        <v>0.67038600000000004</v>
      </c>
    </row>
    <row r="17252" spans="1:3" x14ac:dyDescent="0.2">
      <c r="A17252" s="1" t="s">
        <v>16987</v>
      </c>
      <c r="B17252" s="3">
        <v>1.2379800000000001</v>
      </c>
      <c r="C17252" s="3">
        <v>1.4077200000000001</v>
      </c>
    </row>
    <row r="17253" spans="1:3" x14ac:dyDescent="0.2">
      <c r="A17253" s="5" t="s">
        <v>16988</v>
      </c>
      <c r="B17253" s="3">
        <v>0.72172899999999995</v>
      </c>
      <c r="C17253" s="3">
        <v>0.50401600000000002</v>
      </c>
    </row>
    <row r="17254" spans="1:3" x14ac:dyDescent="0.2">
      <c r="A17254" s="5" t="s">
        <v>16989</v>
      </c>
      <c r="B17254" s="3">
        <v>1.13754</v>
      </c>
      <c r="C17254" s="3">
        <v>1.87669</v>
      </c>
    </row>
    <row r="17255" spans="1:3" x14ac:dyDescent="0.2">
      <c r="A17255" s="1" t="s">
        <v>16990</v>
      </c>
      <c r="B17255" s="3">
        <v>1.4011199999999999</v>
      </c>
      <c r="C17255" s="3">
        <v>1.1644600000000001</v>
      </c>
    </row>
    <row r="17256" spans="1:3" x14ac:dyDescent="0.2">
      <c r="A17256" s="1" t="s">
        <v>16991</v>
      </c>
      <c r="B17256" s="3">
        <v>0.69681099999999996</v>
      </c>
      <c r="C17256" s="3">
        <v>0.28719</v>
      </c>
    </row>
    <row r="17257" spans="1:3" x14ac:dyDescent="0.2">
      <c r="A17257" s="1" t="s">
        <v>16992</v>
      </c>
      <c r="B17257" s="3">
        <v>1.44814</v>
      </c>
      <c r="C17257" s="3">
        <v>1.56481</v>
      </c>
    </row>
    <row r="17258" spans="1:3" x14ac:dyDescent="0.2">
      <c r="A17258" s="1" t="s">
        <v>16993</v>
      </c>
      <c r="B17258" s="3">
        <v>1.0852200000000001</v>
      </c>
      <c r="C17258" s="3">
        <v>1.04762</v>
      </c>
    </row>
    <row r="17259" spans="1:3" x14ac:dyDescent="0.2">
      <c r="A17259" s="1" t="s">
        <v>16994</v>
      </c>
      <c r="B17259" s="3">
        <v>0.91277900000000001</v>
      </c>
      <c r="C17259" s="3">
        <v>0.79758200000000001</v>
      </c>
    </row>
    <row r="17260" spans="1:3" x14ac:dyDescent="0.2">
      <c r="A17260" s="5" t="s">
        <v>16995</v>
      </c>
      <c r="B17260" s="3">
        <v>0.71108400000000005</v>
      </c>
      <c r="C17260" s="3">
        <v>0.68351099999999998</v>
      </c>
    </row>
    <row r="17261" spans="1:3" x14ac:dyDescent="0.2">
      <c r="A17261" s="5" t="s">
        <v>16996</v>
      </c>
      <c r="B17261" s="3">
        <v>0.59935300000000002</v>
      </c>
      <c r="C17261" s="3">
        <v>0.38742599999999999</v>
      </c>
    </row>
    <row r="17262" spans="1:3" x14ac:dyDescent="0.2">
      <c r="A17262" s="1" t="s">
        <v>16997</v>
      </c>
      <c r="B17262" s="3">
        <v>0.66677900000000001</v>
      </c>
      <c r="C17262" s="3">
        <v>0.57919600000000004</v>
      </c>
    </row>
    <row r="17263" spans="1:3" x14ac:dyDescent="0.2">
      <c r="A17263" s="1" t="s">
        <v>16998</v>
      </c>
      <c r="B17263" s="3">
        <v>0.50443099999999996</v>
      </c>
      <c r="C17263" s="3">
        <v>0.52966999999999997</v>
      </c>
    </row>
    <row r="17264" spans="1:3" x14ac:dyDescent="0.2">
      <c r="A17264" s="4" t="s">
        <v>16999</v>
      </c>
      <c r="B17264" s="3">
        <v>0.84542700000000004</v>
      </c>
      <c r="C17264" s="3">
        <v>0.79558700000000004</v>
      </c>
    </row>
    <row r="17265" spans="1:3" x14ac:dyDescent="0.2">
      <c r="A17265" s="1" t="s">
        <v>17000</v>
      </c>
      <c r="B17265" s="3">
        <v>1.2941800000000001</v>
      </c>
      <c r="C17265" s="3">
        <v>1.179</v>
      </c>
    </row>
    <row r="17266" spans="1:3" x14ac:dyDescent="0.2">
      <c r="A17266" s="5" t="s">
        <v>17001</v>
      </c>
      <c r="B17266" s="3">
        <v>1.0029300000000001</v>
      </c>
      <c r="C17266" s="3">
        <v>1.06124</v>
      </c>
    </row>
    <row r="17267" spans="1:3" x14ac:dyDescent="0.2">
      <c r="A17267" s="4" t="s">
        <v>17002</v>
      </c>
      <c r="B17267" s="3">
        <v>0.797157</v>
      </c>
      <c r="C17267" s="3">
        <v>0.563863</v>
      </c>
    </row>
    <row r="17268" spans="1:3" x14ac:dyDescent="0.2">
      <c r="A17268" s="1" t="s">
        <v>17003</v>
      </c>
      <c r="B17268" s="3">
        <v>1.0826100000000001</v>
      </c>
      <c r="C17268" s="3">
        <v>1.20272</v>
      </c>
    </row>
    <row r="17269" spans="1:3" x14ac:dyDescent="0.2">
      <c r="A17269" s="5" t="s">
        <v>1431</v>
      </c>
      <c r="B17269" s="3">
        <v>1.49495</v>
      </c>
      <c r="C17269" s="3">
        <v>1.7049799999999999</v>
      </c>
    </row>
    <row r="17270" spans="1:3" x14ac:dyDescent="0.2">
      <c r="A17270" s="5" t="s">
        <v>17004</v>
      </c>
      <c r="B17270" s="3">
        <v>0.74804000000000004</v>
      </c>
      <c r="C17270" s="3">
        <v>0.67993099999999995</v>
      </c>
    </row>
    <row r="17271" spans="1:3" x14ac:dyDescent="0.2">
      <c r="A17271" s="5" t="s">
        <v>17005</v>
      </c>
      <c r="B17271" s="3">
        <v>0.579677</v>
      </c>
      <c r="C17271" s="3">
        <v>0.37453999999999998</v>
      </c>
    </row>
    <row r="17272" spans="1:3" x14ac:dyDescent="0.2">
      <c r="A17272" s="5" t="s">
        <v>17006</v>
      </c>
      <c r="B17272" s="3">
        <v>1.03905</v>
      </c>
      <c r="C17272" s="3">
        <v>0.80346799999999996</v>
      </c>
    </row>
    <row r="17273" spans="1:3" x14ac:dyDescent="0.2">
      <c r="A17273" s="5" t="s">
        <v>17007</v>
      </c>
      <c r="B17273" s="3">
        <v>1.0622199999999999</v>
      </c>
      <c r="C17273" s="3">
        <v>1.22278</v>
      </c>
    </row>
    <row r="17274" spans="1:3" x14ac:dyDescent="0.2">
      <c r="A17274" s="5" t="s">
        <v>17008</v>
      </c>
      <c r="B17274" s="3">
        <v>0.76661900000000005</v>
      </c>
      <c r="C17274" s="3">
        <v>0.64377499999999999</v>
      </c>
    </row>
    <row r="17275" spans="1:3" x14ac:dyDescent="0.2">
      <c r="A17275" s="5" t="s">
        <v>17009</v>
      </c>
      <c r="B17275" s="3">
        <v>1.0039400000000001</v>
      </c>
      <c r="C17275" s="3">
        <v>0.924597</v>
      </c>
    </row>
    <row r="17276" spans="1:3" x14ac:dyDescent="0.2">
      <c r="A17276" s="5" t="s">
        <v>17010</v>
      </c>
      <c r="B17276" s="3">
        <v>0.57487200000000005</v>
      </c>
      <c r="C17276" s="3">
        <v>0.32720399999999999</v>
      </c>
    </row>
    <row r="17277" spans="1:3" x14ac:dyDescent="0.2">
      <c r="A17277" s="1" t="s">
        <v>17011</v>
      </c>
      <c r="B17277" s="3">
        <v>1.48421</v>
      </c>
      <c r="C17277" s="3">
        <v>1.4358</v>
      </c>
    </row>
    <row r="17278" spans="1:3" x14ac:dyDescent="0.2">
      <c r="A17278" s="5" t="s">
        <v>17012</v>
      </c>
      <c r="B17278" s="3">
        <v>0.78930699999999998</v>
      </c>
      <c r="C17278" s="3">
        <v>0.74683699999999997</v>
      </c>
    </row>
    <row r="17279" spans="1:3" x14ac:dyDescent="0.2">
      <c r="A17279" s="1" t="s">
        <v>17013</v>
      </c>
      <c r="B17279" s="3">
        <v>2.01301</v>
      </c>
      <c r="C17279" s="3">
        <v>2.60832</v>
      </c>
    </row>
    <row r="17280" spans="1:3" x14ac:dyDescent="0.2">
      <c r="A17280" s="1" t="s">
        <v>17014</v>
      </c>
      <c r="B17280" s="3">
        <v>0.86419699999999999</v>
      </c>
      <c r="C17280" s="3">
        <v>0.81787799999999999</v>
      </c>
    </row>
    <row r="17281" spans="1:3" x14ac:dyDescent="0.2">
      <c r="A17281" s="5" t="s">
        <v>17015</v>
      </c>
      <c r="B17281" s="3">
        <v>0.48333199999999998</v>
      </c>
      <c r="C17281" s="3">
        <v>0.112526</v>
      </c>
    </row>
    <row r="17282" spans="1:3" x14ac:dyDescent="0.2">
      <c r="A17282" s="1" t="s">
        <v>17016</v>
      </c>
      <c r="B17282" s="3">
        <v>1.1172800000000001</v>
      </c>
      <c r="C17282" s="3">
        <v>0.95673699999999995</v>
      </c>
    </row>
    <row r="17283" spans="1:3" x14ac:dyDescent="0.2">
      <c r="A17283" s="5" t="s">
        <v>17017</v>
      </c>
      <c r="B17283" s="3">
        <v>1.5330600000000001</v>
      </c>
      <c r="C17283" s="3">
        <v>1.9488399999999999</v>
      </c>
    </row>
    <row r="17284" spans="1:3" x14ac:dyDescent="0.2">
      <c r="A17284" s="1" t="s">
        <v>17018</v>
      </c>
      <c r="B17284" s="3">
        <v>0.70791700000000002</v>
      </c>
      <c r="C17284" s="3">
        <v>0.50855700000000004</v>
      </c>
    </row>
    <row r="17285" spans="1:3" x14ac:dyDescent="0.2">
      <c r="A17285" s="4" t="s">
        <v>17019</v>
      </c>
      <c r="B17285" s="3">
        <v>0.79568000000000005</v>
      </c>
      <c r="C17285" s="3">
        <v>0.76255200000000001</v>
      </c>
    </row>
    <row r="17286" spans="1:3" x14ac:dyDescent="0.2">
      <c r="A17286" s="6">
        <v>41167</v>
      </c>
      <c r="B17286" s="3">
        <v>0.79712000000000005</v>
      </c>
      <c r="C17286" s="3">
        <v>0.46756799999999998</v>
      </c>
    </row>
    <row r="17287" spans="1:3" x14ac:dyDescent="0.2">
      <c r="A17287" s="1" t="s">
        <v>1451</v>
      </c>
      <c r="B17287" s="3">
        <v>1.2438800000000001</v>
      </c>
      <c r="C17287" s="3">
        <v>1.3423700000000001</v>
      </c>
    </row>
    <row r="17288" spans="1:3" x14ac:dyDescent="0.2">
      <c r="A17288" s="1" t="s">
        <v>17020</v>
      </c>
      <c r="B17288" s="3">
        <v>1.06528</v>
      </c>
      <c r="C17288" s="3">
        <v>0.90012499999999995</v>
      </c>
    </row>
    <row r="17289" spans="1:3" x14ac:dyDescent="0.2">
      <c r="A17289" s="1" t="s">
        <v>17021</v>
      </c>
      <c r="B17289" s="3">
        <v>1.5674600000000001</v>
      </c>
      <c r="C17289" s="3">
        <v>1.5662499999999999</v>
      </c>
    </row>
    <row r="17290" spans="1:3" x14ac:dyDescent="0.2">
      <c r="A17290" s="4" t="s">
        <v>17022</v>
      </c>
      <c r="B17290" s="3">
        <v>0.64431499999999997</v>
      </c>
      <c r="C17290" s="3">
        <v>0.48458400000000001</v>
      </c>
    </row>
    <row r="17291" spans="1:3" x14ac:dyDescent="0.2">
      <c r="A17291" s="4" t="s">
        <v>17023</v>
      </c>
      <c r="B17291" s="3">
        <v>0.72387900000000005</v>
      </c>
      <c r="C17291" s="3">
        <v>0.71847899999999998</v>
      </c>
    </row>
    <row r="17292" spans="1:3" x14ac:dyDescent="0.2">
      <c r="A17292" s="4" t="s">
        <v>17024</v>
      </c>
      <c r="B17292" s="3">
        <v>0.82838299999999998</v>
      </c>
      <c r="C17292" s="3">
        <v>0.75787700000000002</v>
      </c>
    </row>
    <row r="17293" spans="1:3" x14ac:dyDescent="0.2">
      <c r="A17293" s="4" t="s">
        <v>17025</v>
      </c>
      <c r="B17293" s="3">
        <v>0.92275700000000005</v>
      </c>
      <c r="C17293" s="3">
        <v>1.33812</v>
      </c>
    </row>
    <row r="17294" spans="1:3" x14ac:dyDescent="0.2">
      <c r="A17294" s="4" t="s">
        <v>17026</v>
      </c>
      <c r="B17294" s="3">
        <v>0.992197</v>
      </c>
      <c r="C17294" s="3">
        <v>0.92844199999999999</v>
      </c>
    </row>
    <row r="17295" spans="1:3" x14ac:dyDescent="0.2">
      <c r="A17295" s="5" t="s">
        <v>17027</v>
      </c>
      <c r="B17295" s="3">
        <v>0.52653899999999998</v>
      </c>
      <c r="C17295" s="3">
        <v>0.19798099999999999</v>
      </c>
    </row>
    <row r="17296" spans="1:3" x14ac:dyDescent="0.2">
      <c r="A17296" s="5" t="s">
        <v>17028</v>
      </c>
      <c r="B17296" s="3">
        <v>0.42241299999999998</v>
      </c>
      <c r="C17296" s="3">
        <v>0.56844399999999995</v>
      </c>
    </row>
    <row r="17297" spans="1:3" x14ac:dyDescent="0.2">
      <c r="A17297" s="5" t="s">
        <v>17029</v>
      </c>
      <c r="B17297" s="3">
        <v>0.60217200000000004</v>
      </c>
      <c r="C17297" s="3">
        <v>0.52663700000000002</v>
      </c>
    </row>
    <row r="17298" spans="1:3" x14ac:dyDescent="0.2">
      <c r="A17298" s="1" t="s">
        <v>17030</v>
      </c>
      <c r="B17298" s="3">
        <v>1.12439</v>
      </c>
      <c r="C17298" s="3">
        <v>1.0207900000000001</v>
      </c>
    </row>
    <row r="17299" spans="1:3" x14ac:dyDescent="0.2">
      <c r="A17299" s="1" t="s">
        <v>17031</v>
      </c>
      <c r="B17299" s="3">
        <v>0.67119300000000004</v>
      </c>
      <c r="C17299" s="3">
        <v>0.765907</v>
      </c>
    </row>
    <row r="17300" spans="1:3" x14ac:dyDescent="0.2">
      <c r="A17300" s="5" t="s">
        <v>17032</v>
      </c>
      <c r="B17300" s="3">
        <v>1.2138899999999999</v>
      </c>
      <c r="C17300" s="3">
        <v>1.24135</v>
      </c>
    </row>
    <row r="17301" spans="1:3" x14ac:dyDescent="0.2">
      <c r="A17301" s="1" t="s">
        <v>17033</v>
      </c>
      <c r="B17301" s="3">
        <v>0.928531</v>
      </c>
      <c r="C17301" s="3">
        <v>1.04111</v>
      </c>
    </row>
    <row r="17302" spans="1:3" x14ac:dyDescent="0.2">
      <c r="A17302" s="5" t="s">
        <v>17034</v>
      </c>
      <c r="B17302" s="3">
        <v>0.67973600000000001</v>
      </c>
      <c r="C17302" s="3">
        <v>0.75884799999999997</v>
      </c>
    </row>
    <row r="17303" spans="1:3" x14ac:dyDescent="0.2">
      <c r="A17303" s="4" t="s">
        <v>17035</v>
      </c>
      <c r="B17303" s="3">
        <v>1.1581399999999999</v>
      </c>
      <c r="C17303" s="3">
        <v>1.44994</v>
      </c>
    </row>
    <row r="17304" spans="1:3" x14ac:dyDescent="0.2">
      <c r="A17304" s="1" t="s">
        <v>17036</v>
      </c>
      <c r="B17304" s="3">
        <v>1.0528</v>
      </c>
      <c r="C17304" s="3">
        <v>1.1056999999999999</v>
      </c>
    </row>
    <row r="17305" spans="1:3" x14ac:dyDescent="0.2">
      <c r="A17305" s="5" t="s">
        <v>17037</v>
      </c>
      <c r="B17305" s="3">
        <v>1.30585</v>
      </c>
      <c r="C17305" s="3">
        <v>1.4454199999999999</v>
      </c>
    </row>
    <row r="17306" spans="1:3" x14ac:dyDescent="0.2">
      <c r="A17306" s="1" t="s">
        <v>17038</v>
      </c>
      <c r="B17306" s="3">
        <v>1.22881</v>
      </c>
      <c r="C17306" s="3">
        <v>1.0163500000000001</v>
      </c>
    </row>
    <row r="17307" spans="1:3" x14ac:dyDescent="0.2">
      <c r="A17307" s="1" t="s">
        <v>1428</v>
      </c>
      <c r="B17307" s="3">
        <v>1.36286</v>
      </c>
      <c r="C17307" s="3">
        <v>1.64476</v>
      </c>
    </row>
    <row r="17308" spans="1:3" x14ac:dyDescent="0.2">
      <c r="A17308" s="5" t="s">
        <v>17039</v>
      </c>
      <c r="B17308" s="3">
        <v>1.08013</v>
      </c>
      <c r="C17308" s="3">
        <v>1.35948</v>
      </c>
    </row>
    <row r="17309" spans="1:3" x14ac:dyDescent="0.2">
      <c r="A17309" s="1" t="s">
        <v>17040</v>
      </c>
      <c r="B17309" s="3">
        <v>0.87623799999999996</v>
      </c>
      <c r="C17309" s="3">
        <v>0.70216100000000004</v>
      </c>
    </row>
    <row r="17310" spans="1:3" x14ac:dyDescent="0.2">
      <c r="A17310" s="5" t="s">
        <v>17041</v>
      </c>
      <c r="B17310" s="3">
        <v>0.468138</v>
      </c>
      <c r="C17310" s="3">
        <v>0.38277299999999997</v>
      </c>
    </row>
    <row r="17311" spans="1:3" x14ac:dyDescent="0.2">
      <c r="A17311" s="1" t="s">
        <v>17042</v>
      </c>
      <c r="B17311" s="3">
        <v>0.90336300000000003</v>
      </c>
      <c r="C17311" s="3">
        <v>0.85007100000000002</v>
      </c>
    </row>
    <row r="17312" spans="1:3" x14ac:dyDescent="0.2">
      <c r="A17312" s="5" t="s">
        <v>969</v>
      </c>
      <c r="B17312" s="3">
        <v>0.90864999999999996</v>
      </c>
      <c r="C17312" s="3">
        <v>0.60248199999999996</v>
      </c>
    </row>
    <row r="17313" spans="1:3" x14ac:dyDescent="0.2">
      <c r="A17313" s="1" t="s">
        <v>17043</v>
      </c>
      <c r="B17313" s="3">
        <v>1.30749</v>
      </c>
      <c r="C17313" s="3">
        <v>1.47749</v>
      </c>
    </row>
    <row r="17314" spans="1:3" x14ac:dyDescent="0.2">
      <c r="A17314" s="4" t="s">
        <v>17044</v>
      </c>
      <c r="B17314" s="3">
        <v>0.41089300000000001</v>
      </c>
      <c r="C17314" s="3">
        <v>0.36668699999999999</v>
      </c>
    </row>
    <row r="17315" spans="1:3" x14ac:dyDescent="0.2">
      <c r="A17315" s="1" t="s">
        <v>17045</v>
      </c>
      <c r="B17315" s="3">
        <v>0.97797699999999999</v>
      </c>
      <c r="C17315" s="3">
        <v>0.91088899999999995</v>
      </c>
    </row>
    <row r="17316" spans="1:3" x14ac:dyDescent="0.2">
      <c r="A17316" s="1" t="s">
        <v>17046</v>
      </c>
      <c r="B17316" s="3">
        <v>0.30641200000000002</v>
      </c>
      <c r="C17316" s="3">
        <v>0.109681</v>
      </c>
    </row>
    <row r="17317" spans="1:3" x14ac:dyDescent="0.2">
      <c r="A17317" s="7" t="s">
        <v>17047</v>
      </c>
      <c r="B17317" s="3">
        <v>1.02898</v>
      </c>
      <c r="C17317" s="3">
        <v>0.902223</v>
      </c>
    </row>
    <row r="17318" spans="1:3" x14ac:dyDescent="0.2">
      <c r="A17318" s="5" t="s">
        <v>17048</v>
      </c>
      <c r="B17318" s="3">
        <v>0.49927899999999997</v>
      </c>
      <c r="C17318" s="3">
        <v>0.35036899999999999</v>
      </c>
    </row>
    <row r="17319" spans="1:3" x14ac:dyDescent="0.2">
      <c r="A17319" s="5" t="s">
        <v>532</v>
      </c>
      <c r="B17319" s="3">
        <v>0.74802100000000005</v>
      </c>
      <c r="C17319" s="3">
        <v>0.49062099999999997</v>
      </c>
    </row>
    <row r="17320" spans="1:3" x14ac:dyDescent="0.2">
      <c r="A17320" s="1" t="s">
        <v>17049</v>
      </c>
      <c r="B17320" s="3">
        <v>0.845526</v>
      </c>
      <c r="C17320" s="3">
        <v>0.91778199999999999</v>
      </c>
    </row>
    <row r="17321" spans="1:3" x14ac:dyDescent="0.2">
      <c r="A17321" s="1" t="s">
        <v>17050</v>
      </c>
      <c r="B17321" s="3">
        <v>0.96723899999999996</v>
      </c>
      <c r="C17321" s="3">
        <v>0.85568299999999997</v>
      </c>
    </row>
    <row r="17322" spans="1:3" x14ac:dyDescent="0.2">
      <c r="A17322" s="1" t="s">
        <v>954</v>
      </c>
      <c r="B17322" s="3">
        <v>0.70868200000000003</v>
      </c>
      <c r="C17322" s="3">
        <v>0.58443800000000001</v>
      </c>
    </row>
    <row r="17323" spans="1:3" x14ac:dyDescent="0.2">
      <c r="A17323" s="1" t="s">
        <v>17051</v>
      </c>
      <c r="B17323" s="3">
        <v>0.509633</v>
      </c>
      <c r="C17323" s="3">
        <v>0.55684999999999996</v>
      </c>
    </row>
    <row r="17324" spans="1:3" x14ac:dyDescent="0.2">
      <c r="A17324" s="5" t="s">
        <v>17052</v>
      </c>
      <c r="B17324" s="3">
        <v>1.13489</v>
      </c>
      <c r="C17324" s="3">
        <v>1.29278</v>
      </c>
    </row>
    <row r="17325" spans="1:3" x14ac:dyDescent="0.2">
      <c r="A17325" s="1" t="s">
        <v>17053</v>
      </c>
      <c r="B17325" s="3">
        <v>0.53794699999999995</v>
      </c>
      <c r="C17325" s="3">
        <v>0.43696800000000002</v>
      </c>
    </row>
    <row r="17326" spans="1:3" x14ac:dyDescent="0.2">
      <c r="A17326" s="5" t="s">
        <v>1827</v>
      </c>
      <c r="B17326" s="3">
        <v>1.1320300000000001</v>
      </c>
      <c r="C17326" s="3">
        <v>1.62693</v>
      </c>
    </row>
    <row r="17327" spans="1:3" x14ac:dyDescent="0.2">
      <c r="A17327" s="5" t="s">
        <v>17054</v>
      </c>
      <c r="B17327" s="3">
        <v>0.90984900000000002</v>
      </c>
      <c r="C17327" s="3">
        <v>0.98518600000000001</v>
      </c>
    </row>
    <row r="17328" spans="1:3" x14ac:dyDescent="0.2">
      <c r="A17328" s="5" t="s">
        <v>17055</v>
      </c>
      <c r="B17328" s="3">
        <v>0.67759999999999998</v>
      </c>
      <c r="C17328" s="3">
        <v>0.79770399999999997</v>
      </c>
    </row>
    <row r="17329" spans="1:3" x14ac:dyDescent="0.2">
      <c r="A17329" s="1" t="s">
        <v>17056</v>
      </c>
      <c r="B17329" s="3">
        <v>0.96845099999999995</v>
      </c>
      <c r="C17329" s="3">
        <v>1.0281</v>
      </c>
    </row>
    <row r="17330" spans="1:3" x14ac:dyDescent="0.2">
      <c r="A17330" s="1" t="s">
        <v>17057</v>
      </c>
      <c r="B17330" s="3">
        <v>0.48398000000000002</v>
      </c>
      <c r="C17330" s="3">
        <v>0.26354</v>
      </c>
    </row>
    <row r="17331" spans="1:3" x14ac:dyDescent="0.2">
      <c r="A17331" s="5" t="s">
        <v>17058</v>
      </c>
      <c r="B17331" s="3">
        <v>0.99819800000000003</v>
      </c>
      <c r="C17331" s="3">
        <v>1.0382100000000001</v>
      </c>
    </row>
    <row r="17332" spans="1:3" x14ac:dyDescent="0.2">
      <c r="A17332" s="5" t="s">
        <v>17059</v>
      </c>
      <c r="B17332" s="3">
        <v>0.86014999999999997</v>
      </c>
      <c r="C17332" s="3">
        <v>0.66544800000000004</v>
      </c>
    </row>
    <row r="17333" spans="1:3" x14ac:dyDescent="0.2">
      <c r="A17333" s="1" t="s">
        <v>17060</v>
      </c>
      <c r="B17333" s="3">
        <v>1.2204600000000001</v>
      </c>
      <c r="C17333" s="3">
        <v>1.2866599999999999</v>
      </c>
    </row>
    <row r="17334" spans="1:3" x14ac:dyDescent="0.2">
      <c r="A17334" s="4" t="s">
        <v>17061</v>
      </c>
      <c r="B17334" s="3">
        <v>0.70969199999999999</v>
      </c>
      <c r="C17334" s="3">
        <v>0.47934199999999999</v>
      </c>
    </row>
    <row r="17335" spans="1:3" x14ac:dyDescent="0.2">
      <c r="A17335" s="5" t="s">
        <v>17062</v>
      </c>
      <c r="B17335" s="3">
        <v>0.43465700000000002</v>
      </c>
      <c r="C17335" s="3">
        <v>0.28802699999999998</v>
      </c>
    </row>
    <row r="17336" spans="1:3" x14ac:dyDescent="0.2">
      <c r="A17336" s="1" t="s">
        <v>17063</v>
      </c>
      <c r="B17336" s="3">
        <v>1.85537</v>
      </c>
      <c r="C17336" s="3">
        <v>1.55477</v>
      </c>
    </row>
    <row r="17337" spans="1:3" x14ac:dyDescent="0.2">
      <c r="A17337" s="1" t="s">
        <v>17064</v>
      </c>
      <c r="B17337" s="3">
        <v>0.89540600000000004</v>
      </c>
      <c r="C17337" s="3">
        <v>0.68038500000000002</v>
      </c>
    </row>
    <row r="17338" spans="1:3" x14ac:dyDescent="0.2">
      <c r="A17338" s="4" t="s">
        <v>17065</v>
      </c>
      <c r="B17338" s="3">
        <v>1.07419</v>
      </c>
      <c r="C17338" s="3">
        <v>0.77760099999999999</v>
      </c>
    </row>
    <row r="17339" spans="1:3" x14ac:dyDescent="0.2">
      <c r="A17339" s="1" t="s">
        <v>17066</v>
      </c>
      <c r="B17339" s="3">
        <v>0.98146800000000001</v>
      </c>
      <c r="C17339" s="3">
        <v>0.64227800000000002</v>
      </c>
    </row>
    <row r="17340" spans="1:3" x14ac:dyDescent="0.2">
      <c r="A17340" s="5" t="s">
        <v>17067</v>
      </c>
      <c r="B17340" s="3">
        <v>0.87826400000000004</v>
      </c>
      <c r="C17340" s="3">
        <v>1.00525</v>
      </c>
    </row>
    <row r="17341" spans="1:3" x14ac:dyDescent="0.2">
      <c r="A17341" s="5" t="s">
        <v>17068</v>
      </c>
      <c r="B17341" s="3">
        <v>0.82956200000000002</v>
      </c>
      <c r="C17341" s="3">
        <v>0.69298700000000002</v>
      </c>
    </row>
    <row r="17342" spans="1:3" x14ac:dyDescent="0.2">
      <c r="A17342" s="1" t="s">
        <v>17069</v>
      </c>
      <c r="B17342" s="3">
        <v>0.80745800000000001</v>
      </c>
      <c r="C17342" s="3">
        <v>0.72216899999999995</v>
      </c>
    </row>
    <row r="17343" spans="1:3" x14ac:dyDescent="0.2">
      <c r="A17343" s="1" t="s">
        <v>17070</v>
      </c>
      <c r="B17343" s="3">
        <v>1.05026</v>
      </c>
      <c r="C17343" s="3">
        <v>1.07639</v>
      </c>
    </row>
    <row r="17344" spans="1:3" x14ac:dyDescent="0.2">
      <c r="A17344" s="4" t="s">
        <v>646</v>
      </c>
      <c r="B17344" s="3">
        <v>0.69560299999999997</v>
      </c>
      <c r="C17344" s="3">
        <v>0.48567199999999999</v>
      </c>
    </row>
    <row r="17345" spans="1:3" x14ac:dyDescent="0.2">
      <c r="A17345" s="5" t="s">
        <v>17071</v>
      </c>
      <c r="B17345" s="3">
        <v>1.2778700000000001</v>
      </c>
      <c r="C17345" s="3">
        <v>1.2074100000000001</v>
      </c>
    </row>
    <row r="17346" spans="1:3" x14ac:dyDescent="0.2">
      <c r="A17346" s="5" t="s">
        <v>17072</v>
      </c>
      <c r="B17346" s="3">
        <v>1.0093099999999999</v>
      </c>
      <c r="C17346" s="3">
        <v>0.87782199999999999</v>
      </c>
    </row>
    <row r="17347" spans="1:3" x14ac:dyDescent="0.2">
      <c r="A17347" s="4" t="s">
        <v>17073</v>
      </c>
      <c r="B17347" s="3">
        <v>0.89890800000000004</v>
      </c>
      <c r="C17347" s="3">
        <v>0.93501100000000004</v>
      </c>
    </row>
    <row r="17348" spans="1:3" x14ac:dyDescent="0.2">
      <c r="A17348" s="1" t="s">
        <v>17074</v>
      </c>
      <c r="B17348" s="3">
        <v>0.31579299999999999</v>
      </c>
      <c r="C17348" s="3">
        <v>0.44935900000000001</v>
      </c>
    </row>
    <row r="17349" spans="1:3" x14ac:dyDescent="0.2">
      <c r="A17349" s="5" t="s">
        <v>17075</v>
      </c>
      <c r="B17349" s="3">
        <v>0.91598199999999996</v>
      </c>
      <c r="C17349" s="3">
        <v>0.73146</v>
      </c>
    </row>
    <row r="17350" spans="1:3" x14ac:dyDescent="0.2">
      <c r="A17350" s="4" t="s">
        <v>17076</v>
      </c>
      <c r="B17350" s="3">
        <v>0.67254100000000006</v>
      </c>
      <c r="C17350" s="3">
        <v>0.69111900000000004</v>
      </c>
    </row>
    <row r="17351" spans="1:3" x14ac:dyDescent="0.2">
      <c r="A17351" s="4" t="s">
        <v>17077</v>
      </c>
      <c r="B17351" s="3">
        <v>0.74394300000000002</v>
      </c>
      <c r="C17351" s="3">
        <v>0.61352899999999999</v>
      </c>
    </row>
    <row r="17352" spans="1:3" x14ac:dyDescent="0.2">
      <c r="A17352" s="4" t="s">
        <v>1279</v>
      </c>
      <c r="B17352" s="3">
        <v>1.28976</v>
      </c>
      <c r="C17352" s="3">
        <v>1.6410499999999999</v>
      </c>
    </row>
    <row r="17353" spans="1:3" x14ac:dyDescent="0.2">
      <c r="A17353" s="1" t="s">
        <v>17078</v>
      </c>
      <c r="B17353" s="3">
        <v>0.52014700000000003</v>
      </c>
      <c r="C17353" s="3">
        <v>0.21912599999999999</v>
      </c>
    </row>
    <row r="17354" spans="1:3" x14ac:dyDescent="0.2">
      <c r="A17354" s="1" t="s">
        <v>17079</v>
      </c>
      <c r="B17354" s="3">
        <v>0.91622899999999996</v>
      </c>
      <c r="C17354" s="3">
        <v>0.56704600000000005</v>
      </c>
    </row>
    <row r="17355" spans="1:3" x14ac:dyDescent="0.2">
      <c r="A17355" s="1" t="s">
        <v>294</v>
      </c>
      <c r="B17355" s="3">
        <v>0.89629800000000004</v>
      </c>
      <c r="C17355" s="3">
        <v>0.48131000000000002</v>
      </c>
    </row>
    <row r="17356" spans="1:3" x14ac:dyDescent="0.2">
      <c r="A17356" s="1" t="s">
        <v>17080</v>
      </c>
      <c r="B17356" s="3">
        <v>0.72065500000000005</v>
      </c>
      <c r="C17356" s="3">
        <v>0.57579000000000002</v>
      </c>
    </row>
    <row r="17357" spans="1:3" x14ac:dyDescent="0.2">
      <c r="A17357" s="1" t="s">
        <v>17081</v>
      </c>
      <c r="B17357" s="3">
        <v>0.98682099999999995</v>
      </c>
      <c r="C17357" s="3">
        <v>1.3449</v>
      </c>
    </row>
    <row r="17358" spans="1:3" x14ac:dyDescent="0.2">
      <c r="A17358" s="5" t="s">
        <v>17082</v>
      </c>
      <c r="B17358" s="3">
        <v>0.56220099999999995</v>
      </c>
      <c r="C17358" s="3">
        <v>0.53117499999999995</v>
      </c>
    </row>
    <row r="17359" spans="1:3" x14ac:dyDescent="0.2">
      <c r="A17359" s="1" t="s">
        <v>177</v>
      </c>
      <c r="B17359" s="3">
        <v>0.88252900000000001</v>
      </c>
      <c r="C17359" s="3">
        <v>0.40914499999999998</v>
      </c>
    </row>
    <row r="17360" spans="1:3" x14ac:dyDescent="0.2">
      <c r="A17360" s="4"/>
      <c r="B17360" s="3">
        <v>1.1658900000000001</v>
      </c>
      <c r="C17360" s="3">
        <v>1.24624</v>
      </c>
    </row>
    <row r="17361" spans="1:3" x14ac:dyDescent="0.2">
      <c r="A17361" s="1" t="s">
        <v>17083</v>
      </c>
      <c r="B17361" s="3">
        <v>0.90976000000000001</v>
      </c>
      <c r="C17361" s="3">
        <v>0.78185300000000002</v>
      </c>
    </row>
    <row r="17362" spans="1:3" x14ac:dyDescent="0.2">
      <c r="A17362" s="1" t="s">
        <v>17084</v>
      </c>
      <c r="B17362" s="3">
        <v>1.1202700000000001</v>
      </c>
      <c r="C17362" s="3">
        <v>1.07155</v>
      </c>
    </row>
    <row r="17363" spans="1:3" x14ac:dyDescent="0.2">
      <c r="A17363" s="1" t="s">
        <v>17085</v>
      </c>
      <c r="B17363" s="3">
        <v>1.1924600000000001</v>
      </c>
      <c r="C17363" s="3">
        <v>1.0605899999999999</v>
      </c>
    </row>
    <row r="17364" spans="1:3" x14ac:dyDescent="0.2">
      <c r="A17364" s="1" t="s">
        <v>17086</v>
      </c>
      <c r="B17364" s="3">
        <v>0.41156500000000001</v>
      </c>
      <c r="C17364" s="3">
        <v>0.31175900000000001</v>
      </c>
    </row>
    <row r="17365" spans="1:3" x14ac:dyDescent="0.2">
      <c r="A17365" s="5" t="s">
        <v>130</v>
      </c>
      <c r="B17365" s="3">
        <v>0.73837900000000001</v>
      </c>
      <c r="C17365" s="3">
        <v>0.49674200000000002</v>
      </c>
    </row>
    <row r="17366" spans="1:3" x14ac:dyDescent="0.2">
      <c r="A17366" s="5" t="s">
        <v>17087</v>
      </c>
      <c r="B17366" s="3">
        <v>0.73888900000000002</v>
      </c>
      <c r="C17366" s="3">
        <v>0.72718099999999997</v>
      </c>
    </row>
    <row r="17367" spans="1:3" x14ac:dyDescent="0.2">
      <c r="A17367" s="4" t="s">
        <v>17088</v>
      </c>
      <c r="B17367" s="3">
        <v>1.2720499999999999</v>
      </c>
      <c r="C17367" s="3">
        <v>1.3113900000000001</v>
      </c>
    </row>
    <row r="17368" spans="1:3" x14ac:dyDescent="0.2">
      <c r="A17368" s="1" t="s">
        <v>17089</v>
      </c>
      <c r="B17368" s="3">
        <v>1.4845200000000001</v>
      </c>
      <c r="C17368" s="3">
        <v>1.47733</v>
      </c>
    </row>
    <row r="17369" spans="1:3" x14ac:dyDescent="0.2">
      <c r="A17369" s="7" t="s">
        <v>17090</v>
      </c>
      <c r="B17369" s="3">
        <v>0.83399900000000005</v>
      </c>
      <c r="C17369" s="3">
        <v>0.75371699999999997</v>
      </c>
    </row>
    <row r="17370" spans="1:3" x14ac:dyDescent="0.2">
      <c r="A17370" s="4" t="s">
        <v>17091</v>
      </c>
      <c r="B17370" s="3">
        <v>1.0462499999999999</v>
      </c>
      <c r="C17370" s="3">
        <v>1.0755600000000001</v>
      </c>
    </row>
    <row r="17371" spans="1:3" x14ac:dyDescent="0.2">
      <c r="A17371" s="5" t="s">
        <v>17092</v>
      </c>
      <c r="B17371" s="3">
        <v>1.0713999999999999</v>
      </c>
      <c r="C17371" s="3">
        <v>0.86850499999999997</v>
      </c>
    </row>
    <row r="17372" spans="1:3" x14ac:dyDescent="0.2">
      <c r="A17372" s="5" t="s">
        <v>17093</v>
      </c>
      <c r="B17372" s="3">
        <v>0.85541</v>
      </c>
      <c r="C17372" s="3">
        <v>1.0521499999999999</v>
      </c>
    </row>
    <row r="17373" spans="1:3" x14ac:dyDescent="0.2">
      <c r="A17373" s="1" t="s">
        <v>17094</v>
      </c>
      <c r="B17373" s="3">
        <v>1.1751799999999999</v>
      </c>
      <c r="C17373" s="3">
        <v>1.23207</v>
      </c>
    </row>
    <row r="17374" spans="1:3" x14ac:dyDescent="0.2">
      <c r="A17374" s="4" t="s">
        <v>17095</v>
      </c>
      <c r="B17374" s="3">
        <v>1.0704199999999999</v>
      </c>
      <c r="C17374" s="3">
        <v>1.2698700000000001</v>
      </c>
    </row>
    <row r="17375" spans="1:3" x14ac:dyDescent="0.2">
      <c r="A17375" s="5" t="s">
        <v>17096</v>
      </c>
      <c r="B17375" s="3">
        <v>0.59244399999999997</v>
      </c>
      <c r="C17375" s="3">
        <v>0.55148900000000001</v>
      </c>
    </row>
    <row r="17376" spans="1:3" x14ac:dyDescent="0.2">
      <c r="A17376" s="5" t="s">
        <v>17097</v>
      </c>
      <c r="B17376" s="3">
        <v>0.50855099999999998</v>
      </c>
      <c r="C17376" s="3">
        <v>0.30370399999999997</v>
      </c>
    </row>
    <row r="17377" spans="1:3" x14ac:dyDescent="0.2">
      <c r="A17377" s="5" t="s">
        <v>17098</v>
      </c>
      <c r="B17377" s="3">
        <v>0.975275</v>
      </c>
      <c r="C17377" s="3">
        <v>0.98170900000000005</v>
      </c>
    </row>
    <row r="17378" spans="1:3" x14ac:dyDescent="0.2">
      <c r="A17378" s="5" t="s">
        <v>17099</v>
      </c>
      <c r="B17378" s="3">
        <v>0.84685200000000005</v>
      </c>
      <c r="C17378" s="3">
        <v>0.74625300000000006</v>
      </c>
    </row>
    <row r="17379" spans="1:3" x14ac:dyDescent="0.2">
      <c r="A17379" s="4" t="s">
        <v>17100</v>
      </c>
      <c r="B17379" s="3">
        <v>0.879579</v>
      </c>
      <c r="C17379" s="3">
        <v>0.85191899999999998</v>
      </c>
    </row>
    <row r="17380" spans="1:3" x14ac:dyDescent="0.2">
      <c r="A17380" s="5" t="s">
        <v>17101</v>
      </c>
      <c r="B17380" s="3">
        <v>0.83397600000000005</v>
      </c>
      <c r="C17380" s="3">
        <v>0.87879399999999996</v>
      </c>
    </row>
    <row r="17381" spans="1:3" x14ac:dyDescent="0.2">
      <c r="A17381" s="5" t="s">
        <v>17102</v>
      </c>
      <c r="B17381" s="3">
        <v>0.98434299999999997</v>
      </c>
      <c r="C17381" s="3">
        <v>0.99985900000000005</v>
      </c>
    </row>
    <row r="17382" spans="1:3" x14ac:dyDescent="0.2">
      <c r="A17382" s="7" t="s">
        <v>17103</v>
      </c>
      <c r="B17382" s="3">
        <v>0.66380899999999998</v>
      </c>
      <c r="C17382" s="3">
        <v>0.53694200000000003</v>
      </c>
    </row>
    <row r="17383" spans="1:3" x14ac:dyDescent="0.2">
      <c r="A17383" s="5" t="s">
        <v>17104</v>
      </c>
      <c r="B17383" s="3">
        <v>0.82500399999999996</v>
      </c>
      <c r="C17383" s="3">
        <v>0.88561999999999996</v>
      </c>
    </row>
    <row r="17384" spans="1:3" x14ac:dyDescent="0.2">
      <c r="A17384" s="1" t="s">
        <v>763</v>
      </c>
      <c r="B17384" s="3">
        <v>0.80119399999999996</v>
      </c>
      <c r="C17384" s="3">
        <v>0.62993699999999997</v>
      </c>
    </row>
    <row r="17385" spans="1:3" x14ac:dyDescent="0.2">
      <c r="A17385" s="1" t="s">
        <v>17105</v>
      </c>
      <c r="B17385" s="3">
        <v>0.74752799999999997</v>
      </c>
      <c r="C17385" s="3">
        <v>0.89600500000000005</v>
      </c>
    </row>
    <row r="17386" spans="1:3" x14ac:dyDescent="0.2">
      <c r="A17386" s="5" t="s">
        <v>17106</v>
      </c>
      <c r="B17386" s="3">
        <v>1.0887</v>
      </c>
      <c r="C17386" s="3">
        <v>1.0761499999999999</v>
      </c>
    </row>
    <row r="17387" spans="1:3" x14ac:dyDescent="0.2">
      <c r="A17387" s="5" t="s">
        <v>17107</v>
      </c>
      <c r="B17387" s="3">
        <v>0.75373699999999999</v>
      </c>
      <c r="C17387" s="3">
        <v>0.86197000000000001</v>
      </c>
    </row>
    <row r="17388" spans="1:3" x14ac:dyDescent="0.2">
      <c r="A17388" s="1" t="s">
        <v>17108</v>
      </c>
      <c r="B17388" s="3">
        <v>0.99682300000000001</v>
      </c>
      <c r="C17388" s="3">
        <v>1.11632</v>
      </c>
    </row>
    <row r="17389" spans="1:3" x14ac:dyDescent="0.2">
      <c r="A17389" s="5" t="s">
        <v>17109</v>
      </c>
      <c r="B17389" s="3">
        <v>1.0983099999999999</v>
      </c>
      <c r="C17389" s="3">
        <v>1.3052999999999999</v>
      </c>
    </row>
    <row r="17390" spans="1:3" x14ac:dyDescent="0.2">
      <c r="A17390" s="1" t="s">
        <v>17110</v>
      </c>
      <c r="B17390" s="3">
        <v>0.96639600000000003</v>
      </c>
      <c r="C17390" s="3">
        <v>1.0763199999999999</v>
      </c>
    </row>
    <row r="17391" spans="1:3" x14ac:dyDescent="0.2">
      <c r="A17391" s="4" t="s">
        <v>17111</v>
      </c>
      <c r="B17391" s="3">
        <v>0.80199500000000001</v>
      </c>
      <c r="C17391" s="3">
        <v>0.74169200000000002</v>
      </c>
    </row>
    <row r="17392" spans="1:3" x14ac:dyDescent="0.2">
      <c r="A17392" s="5" t="s">
        <v>17112</v>
      </c>
      <c r="B17392" s="3">
        <v>0.77527299999999999</v>
      </c>
      <c r="C17392" s="3">
        <v>0.60609500000000005</v>
      </c>
    </row>
    <row r="17393" spans="1:3" x14ac:dyDescent="0.2">
      <c r="A17393" s="1" t="s">
        <v>17113</v>
      </c>
      <c r="B17393" s="3">
        <v>0.374587</v>
      </c>
      <c r="C17393" s="3">
        <v>0.24616299999999999</v>
      </c>
    </row>
    <row r="17394" spans="1:3" x14ac:dyDescent="0.2">
      <c r="A17394" s="1" t="s">
        <v>17114</v>
      </c>
      <c r="B17394" s="3">
        <v>0.77015100000000003</v>
      </c>
      <c r="C17394" s="3">
        <v>0.87616400000000005</v>
      </c>
    </row>
    <row r="17395" spans="1:3" x14ac:dyDescent="0.2">
      <c r="A17395" s="1" t="s">
        <v>17115</v>
      </c>
      <c r="B17395" s="3">
        <v>0.34780699999999998</v>
      </c>
      <c r="C17395" s="3">
        <v>0.149369</v>
      </c>
    </row>
    <row r="17396" spans="1:3" x14ac:dyDescent="0.2">
      <c r="A17396" s="5" t="s">
        <v>17116</v>
      </c>
      <c r="B17396" s="3">
        <v>0.84854600000000002</v>
      </c>
      <c r="C17396" s="3">
        <v>0.83594900000000005</v>
      </c>
    </row>
    <row r="17397" spans="1:3" x14ac:dyDescent="0.2">
      <c r="A17397" s="5" t="s">
        <v>17117</v>
      </c>
      <c r="B17397" s="3">
        <v>0.67017899999999997</v>
      </c>
      <c r="C17397" s="3">
        <v>0.55351799999999995</v>
      </c>
    </row>
    <row r="17398" spans="1:3" x14ac:dyDescent="0.2">
      <c r="A17398" s="4" t="s">
        <v>972</v>
      </c>
      <c r="B17398" s="3">
        <v>0.95180900000000002</v>
      </c>
      <c r="C17398" s="3">
        <v>0.85034100000000001</v>
      </c>
    </row>
    <row r="17399" spans="1:3" x14ac:dyDescent="0.2">
      <c r="A17399" s="1" t="s">
        <v>17118</v>
      </c>
      <c r="B17399" s="3">
        <v>0.62912100000000004</v>
      </c>
      <c r="C17399" s="3">
        <v>0.42198999999999998</v>
      </c>
    </row>
    <row r="17400" spans="1:3" x14ac:dyDescent="0.2">
      <c r="A17400" s="1" t="s">
        <v>17119</v>
      </c>
      <c r="B17400" s="3">
        <v>1.1895100000000001</v>
      </c>
      <c r="C17400" s="3">
        <v>1.0789299999999999</v>
      </c>
    </row>
    <row r="17401" spans="1:3" x14ac:dyDescent="0.2">
      <c r="A17401" s="4" t="s">
        <v>17120</v>
      </c>
      <c r="B17401" s="3">
        <v>1.4806600000000001</v>
      </c>
      <c r="C17401" s="3">
        <v>1.61128</v>
      </c>
    </row>
    <row r="17402" spans="1:3" x14ac:dyDescent="0.2">
      <c r="A17402" s="1" t="s">
        <v>17121</v>
      </c>
      <c r="B17402" s="3">
        <v>1.1286099999999999</v>
      </c>
      <c r="C17402" s="3">
        <v>1.26739</v>
      </c>
    </row>
    <row r="17403" spans="1:3" x14ac:dyDescent="0.2">
      <c r="A17403" s="5" t="s">
        <v>17122</v>
      </c>
      <c r="B17403" s="3">
        <v>0.90192000000000005</v>
      </c>
      <c r="C17403" s="3">
        <v>0.92835400000000001</v>
      </c>
    </row>
    <row r="17404" spans="1:3" x14ac:dyDescent="0.2">
      <c r="A17404" s="1" t="s">
        <v>17123</v>
      </c>
      <c r="B17404" s="3">
        <v>0.78354000000000001</v>
      </c>
      <c r="C17404" s="3">
        <v>0.48392200000000002</v>
      </c>
    </row>
    <row r="17405" spans="1:3" x14ac:dyDescent="0.2">
      <c r="A17405" s="1" t="s">
        <v>17124</v>
      </c>
      <c r="B17405" s="3">
        <v>0.68223100000000003</v>
      </c>
      <c r="C17405" s="3">
        <v>0.78141400000000005</v>
      </c>
    </row>
    <row r="17406" spans="1:3" x14ac:dyDescent="0.2">
      <c r="A17406" s="4" t="s">
        <v>17125</v>
      </c>
      <c r="B17406" s="3">
        <v>0.86646999999999996</v>
      </c>
      <c r="C17406" s="3">
        <v>0.99021099999999995</v>
      </c>
    </row>
    <row r="17407" spans="1:3" x14ac:dyDescent="0.2">
      <c r="A17407" s="1" t="s">
        <v>17126</v>
      </c>
      <c r="B17407" s="3">
        <v>1.1091599999999999</v>
      </c>
      <c r="C17407" s="3">
        <v>1.09152</v>
      </c>
    </row>
    <row r="17408" spans="1:3" x14ac:dyDescent="0.2">
      <c r="A17408" s="1" t="s">
        <v>17127</v>
      </c>
      <c r="B17408" s="3">
        <v>0.94952000000000003</v>
      </c>
      <c r="C17408" s="3">
        <v>0.91769800000000001</v>
      </c>
    </row>
    <row r="17409" spans="1:3" x14ac:dyDescent="0.2">
      <c r="A17409" s="1" t="s">
        <v>804</v>
      </c>
      <c r="B17409" s="3">
        <v>0.88444</v>
      </c>
      <c r="C17409" s="3">
        <v>0.72153500000000004</v>
      </c>
    </row>
    <row r="17410" spans="1:3" x14ac:dyDescent="0.2">
      <c r="A17410" s="1" t="s">
        <v>17128</v>
      </c>
      <c r="B17410" s="3">
        <v>0.46438400000000002</v>
      </c>
      <c r="C17410" s="3">
        <v>0.502973</v>
      </c>
    </row>
    <row r="17411" spans="1:3" x14ac:dyDescent="0.2">
      <c r="A17411" s="5" t="s">
        <v>17129</v>
      </c>
      <c r="B17411" s="3">
        <v>1.0186500000000001</v>
      </c>
      <c r="C17411" s="3">
        <v>0.97886700000000004</v>
      </c>
    </row>
    <row r="17412" spans="1:3" x14ac:dyDescent="0.2">
      <c r="A17412" s="1" t="s">
        <v>17130</v>
      </c>
      <c r="B17412" s="3">
        <v>0.78098900000000004</v>
      </c>
      <c r="C17412" s="3">
        <v>0.90395899999999996</v>
      </c>
    </row>
    <row r="17413" spans="1:3" x14ac:dyDescent="0.2">
      <c r="A17413" s="5" t="s">
        <v>17131</v>
      </c>
      <c r="B17413" s="3">
        <v>0.32821600000000001</v>
      </c>
      <c r="C17413" s="3">
        <v>0.332229</v>
      </c>
    </row>
    <row r="17414" spans="1:3" x14ac:dyDescent="0.2">
      <c r="A17414" s="1" t="s">
        <v>17132</v>
      </c>
      <c r="B17414" s="3">
        <v>0.67111500000000002</v>
      </c>
      <c r="C17414" s="3">
        <v>0.48754399999999998</v>
      </c>
    </row>
    <row r="17415" spans="1:3" x14ac:dyDescent="0.2">
      <c r="A17415" s="4" t="s">
        <v>17133</v>
      </c>
      <c r="B17415" s="3">
        <v>0.71584099999999995</v>
      </c>
      <c r="C17415" s="3">
        <v>0.65837299999999999</v>
      </c>
    </row>
    <row r="17416" spans="1:3" x14ac:dyDescent="0.2">
      <c r="A17416" s="1" t="s">
        <v>17134</v>
      </c>
      <c r="B17416" s="3">
        <v>0.35163899999999998</v>
      </c>
      <c r="C17416" s="3">
        <v>0.183586</v>
      </c>
    </row>
    <row r="17417" spans="1:3" x14ac:dyDescent="0.2">
      <c r="A17417" s="4" t="s">
        <v>17135</v>
      </c>
      <c r="B17417" s="3">
        <v>0.67699100000000001</v>
      </c>
      <c r="C17417" s="3">
        <v>0.37862099999999999</v>
      </c>
    </row>
    <row r="17418" spans="1:3" x14ac:dyDescent="0.2">
      <c r="A17418" s="1" t="s">
        <v>17136</v>
      </c>
      <c r="B17418" s="3">
        <v>0.911466</v>
      </c>
      <c r="C17418" s="3">
        <v>0.394451</v>
      </c>
    </row>
    <row r="17419" spans="1:3" x14ac:dyDescent="0.2">
      <c r="A17419" s="1" t="s">
        <v>17137</v>
      </c>
      <c r="B17419" s="3">
        <v>0.58942799999999995</v>
      </c>
      <c r="C17419" s="3">
        <v>0.46976899999999999</v>
      </c>
    </row>
    <row r="17420" spans="1:3" x14ac:dyDescent="0.2">
      <c r="A17420" s="5" t="s">
        <v>17138</v>
      </c>
      <c r="B17420" s="3">
        <v>0.95310300000000003</v>
      </c>
      <c r="C17420" s="3">
        <v>1.23838</v>
      </c>
    </row>
    <row r="17421" spans="1:3" x14ac:dyDescent="0.2">
      <c r="A17421" s="1" t="s">
        <v>17139</v>
      </c>
      <c r="B17421" s="3">
        <v>0.82565599999999995</v>
      </c>
      <c r="C17421" s="3">
        <v>0.862792</v>
      </c>
    </row>
    <row r="17422" spans="1:3" x14ac:dyDescent="0.2">
      <c r="A17422" s="4" t="s">
        <v>17140</v>
      </c>
      <c r="B17422" s="3">
        <v>0.82738100000000003</v>
      </c>
      <c r="C17422" s="3">
        <v>0.83800600000000003</v>
      </c>
    </row>
    <row r="17423" spans="1:3" x14ac:dyDescent="0.2">
      <c r="A17423" s="1" t="s">
        <v>17141</v>
      </c>
      <c r="B17423" s="3">
        <v>0.89695599999999998</v>
      </c>
      <c r="C17423" s="3">
        <v>0.87103200000000003</v>
      </c>
    </row>
    <row r="17424" spans="1:3" x14ac:dyDescent="0.2">
      <c r="A17424" s="1" t="s">
        <v>17142</v>
      </c>
      <c r="B17424" s="3">
        <v>0.60543100000000005</v>
      </c>
      <c r="C17424" s="3">
        <v>0.15365500000000001</v>
      </c>
    </row>
    <row r="17425" spans="1:3" x14ac:dyDescent="0.2">
      <c r="A17425" s="1" t="s">
        <v>17143</v>
      </c>
      <c r="B17425" s="3">
        <v>0.832708</v>
      </c>
      <c r="C17425" s="3">
        <v>0.70786499999999997</v>
      </c>
    </row>
    <row r="17426" spans="1:3" x14ac:dyDescent="0.2">
      <c r="A17426" s="1" t="s">
        <v>940</v>
      </c>
      <c r="B17426" s="3">
        <v>0.82962599999999997</v>
      </c>
      <c r="C17426" s="3">
        <v>0.63227100000000003</v>
      </c>
    </row>
    <row r="17427" spans="1:3" x14ac:dyDescent="0.2">
      <c r="A17427" s="1" t="s">
        <v>17144</v>
      </c>
      <c r="B17427" s="3">
        <v>0.76058800000000004</v>
      </c>
      <c r="C17427" s="3">
        <v>0.70883300000000005</v>
      </c>
    </row>
    <row r="17428" spans="1:3" x14ac:dyDescent="0.2">
      <c r="A17428" s="4" t="s">
        <v>1201</v>
      </c>
      <c r="B17428" s="3">
        <v>1.2742100000000001</v>
      </c>
      <c r="C17428" s="3">
        <v>1.43126</v>
      </c>
    </row>
    <row r="17429" spans="1:3" x14ac:dyDescent="0.2">
      <c r="A17429" s="1" t="s">
        <v>427</v>
      </c>
      <c r="B17429" s="3">
        <v>0.76425399999999999</v>
      </c>
      <c r="C17429" s="3">
        <v>0.619838</v>
      </c>
    </row>
    <row r="17430" spans="1:3" x14ac:dyDescent="0.2">
      <c r="A17430" s="5" t="s">
        <v>17145</v>
      </c>
      <c r="B17430" s="3">
        <v>0.93096999999999996</v>
      </c>
      <c r="C17430" s="3">
        <v>1.0066999999999999</v>
      </c>
    </row>
    <row r="17431" spans="1:3" x14ac:dyDescent="0.2">
      <c r="A17431" s="5" t="s">
        <v>17146</v>
      </c>
      <c r="B17431" s="3">
        <v>0.56598899999999996</v>
      </c>
      <c r="C17431" s="3">
        <v>0.33260200000000001</v>
      </c>
    </row>
    <row r="17432" spans="1:3" x14ac:dyDescent="0.2">
      <c r="A17432" s="5" t="s">
        <v>17147</v>
      </c>
      <c r="B17432" s="3">
        <v>0.78675700000000004</v>
      </c>
      <c r="C17432" s="3">
        <v>0.82809500000000003</v>
      </c>
    </row>
    <row r="17433" spans="1:3" x14ac:dyDescent="0.2">
      <c r="A17433" s="1" t="s">
        <v>17148</v>
      </c>
      <c r="B17433" s="3">
        <v>1.2764500000000001</v>
      </c>
      <c r="C17433" s="3">
        <v>1.2195400000000001</v>
      </c>
    </row>
    <row r="17434" spans="1:3" x14ac:dyDescent="0.2">
      <c r="A17434" s="1" t="s">
        <v>17149</v>
      </c>
      <c r="B17434" s="3">
        <v>0.87634100000000004</v>
      </c>
      <c r="C17434" s="3">
        <v>0.93896400000000002</v>
      </c>
    </row>
    <row r="17435" spans="1:3" x14ac:dyDescent="0.2">
      <c r="A17435" s="1" t="s">
        <v>17150</v>
      </c>
      <c r="B17435" s="3">
        <v>0.76378199999999996</v>
      </c>
      <c r="C17435" s="3">
        <v>0.650173</v>
      </c>
    </row>
    <row r="17436" spans="1:3" x14ac:dyDescent="0.2">
      <c r="A17436" s="1" t="s">
        <v>17151</v>
      </c>
      <c r="B17436" s="3">
        <v>0.46171099999999998</v>
      </c>
      <c r="C17436" s="3">
        <v>0.431454</v>
      </c>
    </row>
    <row r="17437" spans="1:3" x14ac:dyDescent="0.2">
      <c r="A17437" s="1" t="s">
        <v>17152</v>
      </c>
      <c r="B17437" s="3">
        <v>0.98217299999999996</v>
      </c>
      <c r="C17437" s="3">
        <v>0.88454600000000005</v>
      </c>
    </row>
    <row r="17438" spans="1:3" x14ac:dyDescent="0.2">
      <c r="A17438" s="1" t="s">
        <v>17153</v>
      </c>
      <c r="B17438" s="3">
        <v>0.999695</v>
      </c>
      <c r="C17438" s="3">
        <v>0.93898800000000004</v>
      </c>
    </row>
    <row r="17439" spans="1:3" x14ac:dyDescent="0.2">
      <c r="A17439" s="4" t="s">
        <v>17154</v>
      </c>
      <c r="B17439" s="3">
        <v>1.0449900000000001</v>
      </c>
      <c r="C17439" s="3">
        <v>1.04034</v>
      </c>
    </row>
    <row r="17440" spans="1:3" x14ac:dyDescent="0.2">
      <c r="A17440" s="5" t="s">
        <v>17155</v>
      </c>
      <c r="B17440" s="3">
        <v>0.737873</v>
      </c>
      <c r="C17440" s="3">
        <v>0.56068899999999999</v>
      </c>
    </row>
    <row r="17441" spans="1:3" x14ac:dyDescent="0.2">
      <c r="A17441" s="1" t="s">
        <v>17156</v>
      </c>
      <c r="B17441" s="3">
        <v>0.96276200000000001</v>
      </c>
      <c r="C17441" s="3">
        <v>1.13202</v>
      </c>
    </row>
    <row r="17442" spans="1:3" x14ac:dyDescent="0.2">
      <c r="A17442" s="1" t="s">
        <v>17157</v>
      </c>
      <c r="B17442" s="3">
        <v>0.55633999999999995</v>
      </c>
      <c r="C17442" s="3">
        <v>0.49121599999999999</v>
      </c>
    </row>
    <row r="17443" spans="1:3" x14ac:dyDescent="0.2">
      <c r="A17443" s="5" t="s">
        <v>17158</v>
      </c>
      <c r="B17443" s="3">
        <v>0.83679700000000001</v>
      </c>
      <c r="C17443" s="3">
        <v>0.78803699999999999</v>
      </c>
    </row>
    <row r="17444" spans="1:3" x14ac:dyDescent="0.2">
      <c r="A17444" s="5" t="s">
        <v>17159</v>
      </c>
      <c r="B17444" s="3">
        <v>0.99486699999999995</v>
      </c>
      <c r="C17444" s="3">
        <v>0.94190700000000005</v>
      </c>
    </row>
    <row r="17445" spans="1:3" x14ac:dyDescent="0.2">
      <c r="A17445" s="1" t="s">
        <v>17160</v>
      </c>
      <c r="B17445" s="3">
        <v>1.09653</v>
      </c>
      <c r="C17445" s="3">
        <v>1.39249</v>
      </c>
    </row>
    <row r="17446" spans="1:3" x14ac:dyDescent="0.2">
      <c r="A17446" s="1" t="s">
        <v>17161</v>
      </c>
      <c r="B17446" s="3">
        <v>0.69028999999999996</v>
      </c>
      <c r="C17446" s="3">
        <v>0.78306200000000004</v>
      </c>
    </row>
    <row r="17447" spans="1:3" x14ac:dyDescent="0.2">
      <c r="A17447" s="5" t="s">
        <v>17162</v>
      </c>
      <c r="B17447" s="3">
        <v>0.85758199999999996</v>
      </c>
      <c r="C17447" s="3">
        <v>0.92101299999999997</v>
      </c>
    </row>
    <row r="17448" spans="1:3" x14ac:dyDescent="0.2">
      <c r="A17448" s="1" t="s">
        <v>17163</v>
      </c>
      <c r="B17448" s="3">
        <v>0.68322300000000002</v>
      </c>
      <c r="C17448" s="3">
        <v>0.78437000000000001</v>
      </c>
    </row>
    <row r="17449" spans="1:3" x14ac:dyDescent="0.2">
      <c r="A17449" s="1" t="s">
        <v>17164</v>
      </c>
      <c r="B17449" s="3">
        <v>0.87554399999999999</v>
      </c>
      <c r="C17449" s="3">
        <v>0.907752</v>
      </c>
    </row>
    <row r="17450" spans="1:3" x14ac:dyDescent="0.2">
      <c r="A17450" s="5" t="s">
        <v>17165</v>
      </c>
      <c r="B17450" s="3">
        <v>0.79809399999999997</v>
      </c>
      <c r="C17450" s="3">
        <v>0.85092999999999996</v>
      </c>
    </row>
    <row r="17451" spans="1:3" x14ac:dyDescent="0.2">
      <c r="A17451" s="5" t="s">
        <v>17166</v>
      </c>
      <c r="B17451" s="3">
        <v>0.93922399999999995</v>
      </c>
      <c r="C17451" s="3">
        <v>0.82199800000000001</v>
      </c>
    </row>
    <row r="17452" spans="1:3" x14ac:dyDescent="0.2">
      <c r="A17452" s="1" t="s">
        <v>17167</v>
      </c>
      <c r="B17452" s="3">
        <v>0.92279900000000004</v>
      </c>
      <c r="C17452" s="3">
        <v>0.84321400000000002</v>
      </c>
    </row>
    <row r="17453" spans="1:3" x14ac:dyDescent="0.2">
      <c r="A17453" s="4" t="s">
        <v>17168</v>
      </c>
      <c r="B17453" s="3">
        <v>0.85296099999999997</v>
      </c>
      <c r="C17453" s="3">
        <v>0.87390900000000005</v>
      </c>
    </row>
    <row r="17454" spans="1:3" x14ac:dyDescent="0.2">
      <c r="A17454" s="7" t="s">
        <v>17169</v>
      </c>
      <c r="B17454" s="3">
        <v>1.0384500000000001</v>
      </c>
      <c r="C17454" s="3">
        <v>0.67622599999999999</v>
      </c>
    </row>
    <row r="17455" spans="1:3" x14ac:dyDescent="0.2">
      <c r="A17455" s="1" t="s">
        <v>17170</v>
      </c>
      <c r="B17455" s="3">
        <v>0.94481300000000001</v>
      </c>
      <c r="C17455" s="3">
        <v>0.74236000000000002</v>
      </c>
    </row>
    <row r="17456" spans="1:3" x14ac:dyDescent="0.2">
      <c r="A17456" s="1" t="s">
        <v>17171</v>
      </c>
      <c r="B17456" s="3">
        <v>0.91294699999999995</v>
      </c>
      <c r="C17456" s="3">
        <v>0.91025699999999998</v>
      </c>
    </row>
    <row r="17457" spans="1:3" x14ac:dyDescent="0.2">
      <c r="A17457" s="5" t="s">
        <v>17172</v>
      </c>
      <c r="B17457" s="3">
        <v>1.05348</v>
      </c>
      <c r="C17457" s="3">
        <v>1.0676699999999999</v>
      </c>
    </row>
    <row r="17458" spans="1:3" x14ac:dyDescent="0.2">
      <c r="A17458" s="1" t="s">
        <v>17173</v>
      </c>
      <c r="B17458" s="3">
        <v>0.99315600000000004</v>
      </c>
      <c r="C17458" s="3">
        <v>1.0747</v>
      </c>
    </row>
    <row r="17459" spans="1:3" x14ac:dyDescent="0.2">
      <c r="A17459" s="1" t="s">
        <v>17174</v>
      </c>
      <c r="B17459" s="3">
        <v>1.11571</v>
      </c>
      <c r="C17459" s="3">
        <v>1.1987000000000001</v>
      </c>
    </row>
    <row r="17460" spans="1:3" x14ac:dyDescent="0.2">
      <c r="A17460" s="4" t="s">
        <v>17175</v>
      </c>
      <c r="B17460" s="3">
        <v>0.22112799999999999</v>
      </c>
      <c r="C17460" s="3">
        <v>0.124982</v>
      </c>
    </row>
    <row r="17461" spans="1:3" x14ac:dyDescent="0.2">
      <c r="A17461" s="1" t="s">
        <v>17176</v>
      </c>
      <c r="B17461" s="3">
        <v>0.77880899999999997</v>
      </c>
      <c r="C17461" s="3">
        <v>0.75216000000000005</v>
      </c>
    </row>
    <row r="17462" spans="1:3" x14ac:dyDescent="0.2">
      <c r="A17462" s="1" t="s">
        <v>17177</v>
      </c>
      <c r="B17462" s="3">
        <v>0.94635599999999998</v>
      </c>
      <c r="C17462" s="3">
        <v>0.94407200000000002</v>
      </c>
    </row>
    <row r="17463" spans="1:3" x14ac:dyDescent="0.2">
      <c r="A17463" s="5" t="s">
        <v>17178</v>
      </c>
      <c r="B17463" s="3">
        <v>0.83739300000000005</v>
      </c>
      <c r="C17463" s="3">
        <v>0.80713199999999996</v>
      </c>
    </row>
    <row r="17464" spans="1:3" x14ac:dyDescent="0.2">
      <c r="A17464" s="1" t="s">
        <v>17179</v>
      </c>
      <c r="B17464" s="3">
        <v>0.94849600000000001</v>
      </c>
      <c r="C17464" s="3">
        <v>0.94453900000000002</v>
      </c>
    </row>
    <row r="17465" spans="1:3" x14ac:dyDescent="0.2">
      <c r="A17465" s="5" t="s">
        <v>17180</v>
      </c>
      <c r="B17465" s="3">
        <v>1.17394</v>
      </c>
      <c r="C17465" s="3">
        <v>1.3309899999999999</v>
      </c>
    </row>
    <row r="17466" spans="1:3" x14ac:dyDescent="0.2">
      <c r="A17466" s="5" t="s">
        <v>17181</v>
      </c>
      <c r="B17466" s="3">
        <v>0.82233500000000004</v>
      </c>
      <c r="C17466" s="3">
        <v>0.841889</v>
      </c>
    </row>
    <row r="17467" spans="1:3" x14ac:dyDescent="0.2">
      <c r="A17467" s="1" t="s">
        <v>17182</v>
      </c>
      <c r="B17467" s="3">
        <v>0.82850699999999999</v>
      </c>
      <c r="C17467" s="3">
        <v>0.70293799999999995</v>
      </c>
    </row>
    <row r="17468" spans="1:3" x14ac:dyDescent="0.2">
      <c r="A17468" s="4" t="s">
        <v>17183</v>
      </c>
      <c r="B17468" s="3">
        <v>1.2036800000000001</v>
      </c>
      <c r="C17468" s="3">
        <v>1.14533</v>
      </c>
    </row>
    <row r="17469" spans="1:3" x14ac:dyDescent="0.2">
      <c r="A17469" s="5" t="s">
        <v>17184</v>
      </c>
      <c r="B17469" s="3">
        <v>0.56161799999999995</v>
      </c>
      <c r="C17469" s="3">
        <v>0.43495800000000001</v>
      </c>
    </row>
    <row r="17470" spans="1:3" x14ac:dyDescent="0.2">
      <c r="A17470" s="1" t="s">
        <v>17185</v>
      </c>
      <c r="B17470" s="3">
        <v>0.52310299999999998</v>
      </c>
      <c r="C17470" s="3">
        <v>0.40468799999999999</v>
      </c>
    </row>
    <row r="17471" spans="1:3" x14ac:dyDescent="0.2">
      <c r="A17471" s="5" t="s">
        <v>17186</v>
      </c>
      <c r="B17471" s="3">
        <v>1.26729</v>
      </c>
      <c r="C17471" s="3">
        <v>0.68826299999999996</v>
      </c>
    </row>
    <row r="17472" spans="1:3" x14ac:dyDescent="0.2">
      <c r="A17472" s="5" t="s">
        <v>17187</v>
      </c>
      <c r="B17472" s="3">
        <v>1.0865899999999999</v>
      </c>
      <c r="C17472" s="3">
        <v>1.0987800000000001</v>
      </c>
    </row>
    <row r="17473" spans="1:3" x14ac:dyDescent="0.2">
      <c r="A17473" s="1" t="s">
        <v>17188</v>
      </c>
      <c r="B17473" s="3">
        <v>0.90963799999999995</v>
      </c>
      <c r="C17473" s="3">
        <v>0.89263700000000001</v>
      </c>
    </row>
    <row r="17474" spans="1:3" x14ac:dyDescent="0.2">
      <c r="A17474" s="1" t="s">
        <v>17189</v>
      </c>
      <c r="B17474" s="3">
        <v>0.95519100000000001</v>
      </c>
      <c r="C17474" s="3">
        <v>1.04816</v>
      </c>
    </row>
    <row r="17475" spans="1:3" x14ac:dyDescent="0.2">
      <c r="A17475" s="4" t="s">
        <v>17190</v>
      </c>
      <c r="B17475" s="3">
        <v>0.80212099999999997</v>
      </c>
      <c r="C17475" s="3">
        <v>0.73313099999999998</v>
      </c>
    </row>
    <row r="17476" spans="1:3" x14ac:dyDescent="0.2">
      <c r="A17476" s="5" t="s">
        <v>17191</v>
      </c>
      <c r="B17476" s="3">
        <v>0.85175500000000004</v>
      </c>
      <c r="C17476" s="3">
        <v>0.84668100000000002</v>
      </c>
    </row>
    <row r="17477" spans="1:3" x14ac:dyDescent="0.2">
      <c r="A17477" s="1" t="s">
        <v>17192</v>
      </c>
      <c r="B17477" s="3">
        <v>1.18831</v>
      </c>
      <c r="C17477" s="3">
        <v>1.3169500000000001</v>
      </c>
    </row>
    <row r="17478" spans="1:3" x14ac:dyDescent="0.2">
      <c r="A17478" s="4" t="s">
        <v>17193</v>
      </c>
      <c r="B17478" s="3">
        <v>0.98182400000000003</v>
      </c>
      <c r="C17478" s="3">
        <v>0.85824599999999995</v>
      </c>
    </row>
    <row r="17479" spans="1:3" x14ac:dyDescent="0.2">
      <c r="A17479" s="1" t="s">
        <v>17194</v>
      </c>
      <c r="B17479" s="3">
        <v>0.65499700000000005</v>
      </c>
      <c r="C17479" s="3">
        <v>0.54367900000000002</v>
      </c>
    </row>
    <row r="17480" spans="1:3" x14ac:dyDescent="0.2">
      <c r="A17480" s="1" t="s">
        <v>17195</v>
      </c>
      <c r="B17480" s="3">
        <v>0.566052</v>
      </c>
      <c r="C17480" s="3">
        <v>0.76128399999999996</v>
      </c>
    </row>
    <row r="17481" spans="1:3" x14ac:dyDescent="0.2">
      <c r="A17481" s="1" t="s">
        <v>17196</v>
      </c>
      <c r="B17481" s="3">
        <v>0.68327700000000002</v>
      </c>
      <c r="C17481" s="3">
        <v>0.58506199999999997</v>
      </c>
    </row>
    <row r="17482" spans="1:3" x14ac:dyDescent="0.2">
      <c r="A17482" s="4" t="s">
        <v>17197</v>
      </c>
      <c r="B17482" s="3">
        <v>0.80408999999999997</v>
      </c>
      <c r="C17482" s="3">
        <v>0.63174699999999995</v>
      </c>
    </row>
    <row r="17483" spans="1:3" x14ac:dyDescent="0.2">
      <c r="A17483" s="5" t="s">
        <v>17198</v>
      </c>
      <c r="B17483" s="3">
        <v>0.97171399999999997</v>
      </c>
      <c r="C17483" s="3">
        <v>1.06142</v>
      </c>
    </row>
    <row r="17484" spans="1:3" x14ac:dyDescent="0.2">
      <c r="A17484" s="5" t="s">
        <v>17199</v>
      </c>
      <c r="B17484" s="3">
        <v>0.97579199999999999</v>
      </c>
      <c r="C17484" s="3">
        <v>1.04521</v>
      </c>
    </row>
    <row r="17485" spans="1:3" x14ac:dyDescent="0.2">
      <c r="A17485" s="1" t="s">
        <v>751</v>
      </c>
      <c r="B17485" s="3">
        <v>0.89419599999999999</v>
      </c>
      <c r="C17485" s="3">
        <v>0.736626</v>
      </c>
    </row>
    <row r="17486" spans="1:3" x14ac:dyDescent="0.2">
      <c r="A17486" s="5" t="s">
        <v>17200</v>
      </c>
      <c r="B17486" s="3">
        <v>0.858325</v>
      </c>
      <c r="C17486" s="3">
        <v>0.93868099999999999</v>
      </c>
    </row>
    <row r="17487" spans="1:3" x14ac:dyDescent="0.2">
      <c r="A17487" s="1" t="s">
        <v>17201</v>
      </c>
      <c r="B17487" s="3">
        <v>0.883324</v>
      </c>
      <c r="C17487" s="3">
        <v>0.78155600000000003</v>
      </c>
    </row>
    <row r="17488" spans="1:3" x14ac:dyDescent="0.2">
      <c r="A17488" s="5" t="s">
        <v>637</v>
      </c>
      <c r="B17488" s="3">
        <v>0.79230599999999995</v>
      </c>
      <c r="C17488" s="3">
        <v>0.64432299999999998</v>
      </c>
    </row>
    <row r="17489" spans="1:3" x14ac:dyDescent="0.2">
      <c r="A17489" s="1" t="s">
        <v>17202</v>
      </c>
      <c r="B17489" s="3">
        <v>0.79084200000000004</v>
      </c>
      <c r="C17489" s="3">
        <v>0.74821599999999999</v>
      </c>
    </row>
    <row r="17490" spans="1:3" x14ac:dyDescent="0.2">
      <c r="A17490" s="5" t="s">
        <v>17203</v>
      </c>
      <c r="B17490" s="3">
        <v>0.90680899999999998</v>
      </c>
      <c r="C17490" s="3">
        <v>0.90125</v>
      </c>
    </row>
    <row r="17491" spans="1:3" x14ac:dyDescent="0.2">
      <c r="A17491" s="5" t="s">
        <v>17204</v>
      </c>
      <c r="B17491" s="3">
        <v>1.3572299999999999</v>
      </c>
      <c r="C17491" s="3">
        <v>1.2634799999999999</v>
      </c>
    </row>
    <row r="17492" spans="1:3" x14ac:dyDescent="0.2">
      <c r="A17492" s="1" t="s">
        <v>17205</v>
      </c>
      <c r="B17492" s="3">
        <v>1.0098</v>
      </c>
      <c r="C17492" s="3">
        <v>1.38897</v>
      </c>
    </row>
    <row r="17493" spans="1:3" x14ac:dyDescent="0.2">
      <c r="A17493" s="4" t="s">
        <v>17206</v>
      </c>
      <c r="B17493" s="3">
        <v>0.39845700000000001</v>
      </c>
      <c r="C17493" s="3">
        <v>0.41736000000000001</v>
      </c>
    </row>
    <row r="17494" spans="1:3" x14ac:dyDescent="0.2">
      <c r="A17494" s="1" t="s">
        <v>17207</v>
      </c>
      <c r="B17494" s="3">
        <v>0.89047299999999996</v>
      </c>
      <c r="C17494" s="3">
        <v>0.80612600000000001</v>
      </c>
    </row>
    <row r="17495" spans="1:3" x14ac:dyDescent="0.2">
      <c r="A17495" s="6" t="s">
        <v>17208</v>
      </c>
      <c r="B17495" s="3">
        <v>1.1377200000000001</v>
      </c>
      <c r="C17495" s="3">
        <v>1.03379</v>
      </c>
    </row>
    <row r="17496" spans="1:3" x14ac:dyDescent="0.2">
      <c r="A17496" s="1" t="s">
        <v>17209</v>
      </c>
      <c r="B17496" s="3">
        <v>0.71065699999999998</v>
      </c>
      <c r="C17496" s="3">
        <v>0.73469600000000002</v>
      </c>
    </row>
    <row r="17497" spans="1:3" x14ac:dyDescent="0.2">
      <c r="A17497" s="5" t="s">
        <v>17210</v>
      </c>
      <c r="B17497" s="3">
        <v>0.88629599999999997</v>
      </c>
      <c r="C17497" s="3">
        <v>0.76031199999999999</v>
      </c>
    </row>
    <row r="17498" spans="1:3" x14ac:dyDescent="0.2">
      <c r="A17498" s="5" t="s">
        <v>17211</v>
      </c>
      <c r="B17498" s="3">
        <v>0.84242899999999998</v>
      </c>
      <c r="C17498" s="3">
        <v>0.83957199999999998</v>
      </c>
    </row>
    <row r="17499" spans="1:3" x14ac:dyDescent="0.2">
      <c r="A17499" s="5" t="s">
        <v>17212</v>
      </c>
      <c r="B17499" s="3">
        <v>1.0673299999999999</v>
      </c>
      <c r="C17499" s="3">
        <v>1.07348</v>
      </c>
    </row>
    <row r="17500" spans="1:3" x14ac:dyDescent="0.2">
      <c r="A17500" s="4" t="s">
        <v>17213</v>
      </c>
      <c r="B17500" s="3">
        <v>0.69135800000000003</v>
      </c>
      <c r="C17500" s="3">
        <v>0.80049000000000003</v>
      </c>
    </row>
    <row r="17501" spans="1:3" x14ac:dyDescent="0.2">
      <c r="A17501" s="1" t="s">
        <v>17214</v>
      </c>
      <c r="B17501" s="3">
        <v>0.57410300000000003</v>
      </c>
      <c r="C17501" s="3">
        <v>0.46773199999999998</v>
      </c>
    </row>
    <row r="17502" spans="1:3" x14ac:dyDescent="0.2">
      <c r="A17502" s="1" t="s">
        <v>17215</v>
      </c>
      <c r="B17502" s="3">
        <v>0.96099199999999996</v>
      </c>
      <c r="C17502" s="3">
        <v>1.0394099999999999</v>
      </c>
    </row>
    <row r="17503" spans="1:3" x14ac:dyDescent="0.2">
      <c r="A17503" s="1" t="s">
        <v>17216</v>
      </c>
      <c r="B17503" s="3">
        <v>0.83267899999999995</v>
      </c>
      <c r="C17503" s="3">
        <v>0.67296</v>
      </c>
    </row>
    <row r="17504" spans="1:3" x14ac:dyDescent="0.2">
      <c r="A17504" s="5" t="s">
        <v>17217</v>
      </c>
      <c r="B17504" s="3">
        <v>0.97805299999999995</v>
      </c>
      <c r="C17504" s="3">
        <v>0.96406400000000003</v>
      </c>
    </row>
    <row r="17505" spans="1:3" x14ac:dyDescent="0.2">
      <c r="A17505" s="1" t="s">
        <v>17218</v>
      </c>
      <c r="B17505" s="3">
        <v>0.99559500000000001</v>
      </c>
      <c r="C17505" s="3">
        <v>1.19807</v>
      </c>
    </row>
    <row r="17506" spans="1:3" x14ac:dyDescent="0.2">
      <c r="A17506" s="4" t="s">
        <v>717</v>
      </c>
      <c r="B17506" s="3">
        <v>0.76900100000000005</v>
      </c>
      <c r="C17506" s="3">
        <v>0.64407599999999998</v>
      </c>
    </row>
    <row r="17507" spans="1:3" x14ac:dyDescent="0.2">
      <c r="A17507" s="7" t="s">
        <v>17219</v>
      </c>
      <c r="B17507" s="3">
        <v>1.3057099999999999</v>
      </c>
      <c r="C17507" s="3">
        <v>1.23254</v>
      </c>
    </row>
    <row r="17508" spans="1:3" x14ac:dyDescent="0.2">
      <c r="A17508" s="4" t="s">
        <v>17220</v>
      </c>
      <c r="B17508" s="3">
        <v>1.15933</v>
      </c>
      <c r="C17508" s="3">
        <v>1.21573</v>
      </c>
    </row>
    <row r="17509" spans="1:3" x14ac:dyDescent="0.2">
      <c r="A17509" s="1" t="s">
        <v>17221</v>
      </c>
      <c r="B17509" s="3">
        <v>0.59356799999999998</v>
      </c>
      <c r="C17509" s="3">
        <v>0.43218400000000001</v>
      </c>
    </row>
    <row r="17510" spans="1:3" x14ac:dyDescent="0.2">
      <c r="A17510" s="5" t="s">
        <v>17222</v>
      </c>
      <c r="B17510" s="3">
        <v>0.524088</v>
      </c>
      <c r="C17510" s="3">
        <v>0.47005599999999997</v>
      </c>
    </row>
    <row r="17511" spans="1:3" x14ac:dyDescent="0.2">
      <c r="A17511" s="5" t="s">
        <v>17223</v>
      </c>
      <c r="B17511" s="3">
        <v>1.2732600000000001</v>
      </c>
      <c r="C17511" s="3">
        <v>1.41937</v>
      </c>
    </row>
    <row r="17512" spans="1:3" x14ac:dyDescent="0.2">
      <c r="A17512" s="5" t="s">
        <v>17224</v>
      </c>
      <c r="B17512" s="3">
        <v>1.0553399999999999</v>
      </c>
      <c r="C17512" s="3">
        <v>1.0668800000000001</v>
      </c>
    </row>
    <row r="17513" spans="1:3" x14ac:dyDescent="0.2">
      <c r="A17513" s="5" t="s">
        <v>1756</v>
      </c>
      <c r="B17513" s="3">
        <v>1.15506</v>
      </c>
      <c r="C17513" s="3">
        <v>1.3127500000000001</v>
      </c>
    </row>
    <row r="17514" spans="1:3" x14ac:dyDescent="0.2">
      <c r="A17514" s="1" t="s">
        <v>17225</v>
      </c>
      <c r="B17514" s="3">
        <v>1.0164899999999999</v>
      </c>
      <c r="C17514" s="3">
        <v>1.0674999999999999</v>
      </c>
    </row>
    <row r="17515" spans="1:3" x14ac:dyDescent="0.2">
      <c r="A17515" s="1" t="s">
        <v>293</v>
      </c>
      <c r="B17515" s="3">
        <v>0.77190300000000001</v>
      </c>
      <c r="C17515" s="3">
        <v>0.58930400000000005</v>
      </c>
    </row>
    <row r="17516" spans="1:3" x14ac:dyDescent="0.2">
      <c r="A17516" s="1" t="s">
        <v>17226</v>
      </c>
      <c r="B17516" s="3">
        <v>1.0685100000000001</v>
      </c>
      <c r="C17516" s="3">
        <v>1.23254</v>
      </c>
    </row>
    <row r="17517" spans="1:3" x14ac:dyDescent="0.2">
      <c r="A17517" s="1" t="s">
        <v>17227</v>
      </c>
      <c r="B17517" s="3">
        <v>1.3379399999999999</v>
      </c>
      <c r="C17517" s="3">
        <v>1.26799</v>
      </c>
    </row>
    <row r="17518" spans="1:3" x14ac:dyDescent="0.2">
      <c r="A17518" s="4" t="s">
        <v>17228</v>
      </c>
      <c r="B17518" s="3">
        <v>1.28799</v>
      </c>
      <c r="C17518" s="3">
        <v>1.6394899999999999</v>
      </c>
    </row>
    <row r="17519" spans="1:3" x14ac:dyDescent="0.2">
      <c r="A17519" s="5" t="s">
        <v>17229</v>
      </c>
      <c r="B17519" s="3">
        <v>0.91142599999999996</v>
      </c>
      <c r="C17519" s="3">
        <v>1.0134000000000001</v>
      </c>
    </row>
    <row r="17520" spans="1:3" x14ac:dyDescent="0.2">
      <c r="A17520" s="4" t="s">
        <v>17230</v>
      </c>
      <c r="B17520" s="3">
        <v>1.10714</v>
      </c>
      <c r="C17520" s="3">
        <v>0.999143</v>
      </c>
    </row>
    <row r="17521" spans="1:3" x14ac:dyDescent="0.2">
      <c r="A17521" s="5" t="s">
        <v>17231</v>
      </c>
      <c r="B17521" s="3">
        <v>0.978186</v>
      </c>
      <c r="C17521" s="3">
        <v>1.02823</v>
      </c>
    </row>
    <row r="17522" spans="1:3" x14ac:dyDescent="0.2">
      <c r="A17522" s="1" t="s">
        <v>17232</v>
      </c>
      <c r="B17522" s="3">
        <v>0.81651300000000004</v>
      </c>
      <c r="C17522" s="3">
        <v>0.43099399999999999</v>
      </c>
    </row>
    <row r="17523" spans="1:3" x14ac:dyDescent="0.2">
      <c r="A17523" s="4" t="s">
        <v>17233</v>
      </c>
      <c r="B17523" s="3">
        <v>0.82499</v>
      </c>
      <c r="C17523" s="3">
        <v>0.73612599999999995</v>
      </c>
    </row>
    <row r="17524" spans="1:3" x14ac:dyDescent="0.2">
      <c r="A17524" s="1" t="s">
        <v>17234</v>
      </c>
      <c r="B17524" s="3">
        <v>1.2604299999999999</v>
      </c>
      <c r="C17524" s="3">
        <v>1.37687</v>
      </c>
    </row>
    <row r="17525" spans="1:3" x14ac:dyDescent="0.2">
      <c r="A17525" s="5" t="s">
        <v>17235</v>
      </c>
      <c r="B17525" s="3">
        <v>0.94753900000000002</v>
      </c>
      <c r="C17525" s="3">
        <v>0.92840599999999995</v>
      </c>
    </row>
    <row r="17526" spans="1:3" x14ac:dyDescent="0.2">
      <c r="A17526" s="1" t="s">
        <v>17236</v>
      </c>
      <c r="B17526" s="3">
        <v>0.68437400000000004</v>
      </c>
      <c r="C17526" s="3">
        <v>0.59613499999999997</v>
      </c>
    </row>
    <row r="17527" spans="1:3" x14ac:dyDescent="0.2">
      <c r="A17527" s="1" t="s">
        <v>17237</v>
      </c>
      <c r="B17527" s="3">
        <v>0.908277</v>
      </c>
      <c r="C17527" s="3">
        <v>0.93865600000000005</v>
      </c>
    </row>
    <row r="17528" spans="1:3" x14ac:dyDescent="0.2">
      <c r="A17528" s="1" t="s">
        <v>17238</v>
      </c>
      <c r="B17528" s="3">
        <v>1.00038</v>
      </c>
      <c r="C17528" s="3">
        <v>1.0105</v>
      </c>
    </row>
    <row r="17529" spans="1:3" x14ac:dyDescent="0.2">
      <c r="A17529" s="5" t="s">
        <v>17239</v>
      </c>
      <c r="B17529" s="3">
        <v>1.0556700000000001</v>
      </c>
      <c r="C17529" s="3">
        <v>0.880463</v>
      </c>
    </row>
    <row r="17530" spans="1:3" x14ac:dyDescent="0.2">
      <c r="A17530" s="5" t="s">
        <v>17240</v>
      </c>
      <c r="B17530" s="3">
        <v>0.869973</v>
      </c>
      <c r="C17530" s="3">
        <v>0.89200299999999999</v>
      </c>
    </row>
    <row r="17531" spans="1:3" x14ac:dyDescent="0.2">
      <c r="A17531" s="5" t="s">
        <v>17241</v>
      </c>
      <c r="B17531" s="3">
        <v>1.02119</v>
      </c>
      <c r="C17531" s="3">
        <v>1.0018499999999999</v>
      </c>
    </row>
    <row r="17532" spans="1:3" x14ac:dyDescent="0.2">
      <c r="A17532" s="1" t="s">
        <v>300</v>
      </c>
      <c r="B17532" s="3">
        <v>0.68215599999999998</v>
      </c>
      <c r="C17532" s="3">
        <v>0.59060000000000001</v>
      </c>
    </row>
    <row r="17533" spans="1:3" x14ac:dyDescent="0.2">
      <c r="A17533" s="5" t="s">
        <v>17242</v>
      </c>
      <c r="B17533" s="3">
        <v>0.73086499999999999</v>
      </c>
      <c r="C17533" s="3">
        <v>0.66977100000000001</v>
      </c>
    </row>
    <row r="17534" spans="1:3" x14ac:dyDescent="0.2">
      <c r="A17534" s="4" t="s">
        <v>17243</v>
      </c>
      <c r="B17534" s="3">
        <v>1.09524</v>
      </c>
      <c r="C17534" s="3">
        <v>1.21661</v>
      </c>
    </row>
    <row r="17535" spans="1:3" x14ac:dyDescent="0.2">
      <c r="A17535" s="5" t="s">
        <v>17244</v>
      </c>
      <c r="B17535" s="3">
        <v>0.82294500000000004</v>
      </c>
      <c r="C17535" s="3">
        <v>0.94973200000000002</v>
      </c>
    </row>
    <row r="17536" spans="1:3" x14ac:dyDescent="0.2">
      <c r="A17536" s="1" t="s">
        <v>17245</v>
      </c>
      <c r="B17536" s="3">
        <v>1.3178399999999999</v>
      </c>
      <c r="C17536" s="3">
        <v>1.1768099999999999</v>
      </c>
    </row>
    <row r="17537" spans="1:3" x14ac:dyDescent="0.2">
      <c r="A17537" s="1" t="s">
        <v>17246</v>
      </c>
      <c r="B17537" s="3">
        <v>0.68833900000000003</v>
      </c>
      <c r="C17537" s="3">
        <v>0.64480000000000004</v>
      </c>
    </row>
    <row r="17538" spans="1:3" x14ac:dyDescent="0.2">
      <c r="A17538" s="4" t="s">
        <v>17247</v>
      </c>
      <c r="B17538" s="3">
        <v>0.86722100000000002</v>
      </c>
      <c r="C17538" s="3">
        <v>0.69526399999999999</v>
      </c>
    </row>
    <row r="17539" spans="1:3" x14ac:dyDescent="0.2">
      <c r="A17539" s="5" t="s">
        <v>17248</v>
      </c>
      <c r="B17539" s="3">
        <v>1.0685800000000001</v>
      </c>
      <c r="C17539" s="3">
        <v>1.0546800000000001</v>
      </c>
    </row>
    <row r="17540" spans="1:3" x14ac:dyDescent="0.2">
      <c r="A17540" s="1" t="s">
        <v>17249</v>
      </c>
      <c r="B17540" s="3">
        <v>1.0411300000000001</v>
      </c>
      <c r="C17540" s="3">
        <v>1.00281</v>
      </c>
    </row>
    <row r="17541" spans="1:3" x14ac:dyDescent="0.2">
      <c r="A17541" s="1" t="s">
        <v>17250</v>
      </c>
      <c r="B17541" s="3">
        <v>0.46319399999999999</v>
      </c>
      <c r="C17541" s="3">
        <v>0.28764099999999998</v>
      </c>
    </row>
    <row r="17542" spans="1:3" x14ac:dyDescent="0.2">
      <c r="A17542" s="5" t="s">
        <v>17251</v>
      </c>
      <c r="B17542" s="3">
        <v>0.84883500000000001</v>
      </c>
      <c r="C17542" s="3">
        <v>0.90344000000000002</v>
      </c>
    </row>
    <row r="17543" spans="1:3" x14ac:dyDescent="0.2">
      <c r="A17543" s="4" t="s">
        <v>17252</v>
      </c>
      <c r="B17543" s="3">
        <v>0.79716699999999996</v>
      </c>
      <c r="C17543" s="3">
        <v>0.74149100000000001</v>
      </c>
    </row>
    <row r="17544" spans="1:3" x14ac:dyDescent="0.2">
      <c r="A17544" s="5" t="s">
        <v>17253</v>
      </c>
      <c r="B17544" s="3">
        <v>0.76580899999999996</v>
      </c>
      <c r="C17544" s="3">
        <v>0.69098199999999999</v>
      </c>
    </row>
    <row r="17545" spans="1:3" x14ac:dyDescent="0.2">
      <c r="A17545" s="1" t="s">
        <v>17254</v>
      </c>
      <c r="B17545" s="3">
        <v>1.0135700000000001</v>
      </c>
      <c r="C17545" s="3">
        <v>1.0850299999999999</v>
      </c>
    </row>
    <row r="17546" spans="1:3" x14ac:dyDescent="0.2">
      <c r="A17546" s="1" t="s">
        <v>17255</v>
      </c>
      <c r="B17546" s="3">
        <v>0.92959400000000003</v>
      </c>
      <c r="C17546" s="3">
        <v>0.86055599999999999</v>
      </c>
    </row>
    <row r="17547" spans="1:3" x14ac:dyDescent="0.2">
      <c r="A17547" s="1" t="s">
        <v>17256</v>
      </c>
      <c r="B17547" s="3">
        <v>1.03108</v>
      </c>
      <c r="C17547" s="3">
        <v>1.3688199999999999</v>
      </c>
    </row>
    <row r="17548" spans="1:3" x14ac:dyDescent="0.2">
      <c r="A17548" s="1" t="s">
        <v>17257</v>
      </c>
      <c r="B17548" s="3">
        <v>0.93811</v>
      </c>
      <c r="C17548" s="3">
        <v>0.77392099999999997</v>
      </c>
    </row>
    <row r="17549" spans="1:3" x14ac:dyDescent="0.2">
      <c r="A17549" s="4" t="s">
        <v>17258</v>
      </c>
      <c r="B17549" s="3">
        <v>0.64541000000000004</v>
      </c>
      <c r="C17549" s="3">
        <v>0.47075</v>
      </c>
    </row>
    <row r="17550" spans="1:3" x14ac:dyDescent="0.2">
      <c r="A17550" s="5" t="s">
        <v>17259</v>
      </c>
      <c r="B17550" s="3">
        <v>0.84039799999999998</v>
      </c>
      <c r="C17550" s="3">
        <v>0.705681</v>
      </c>
    </row>
    <row r="17551" spans="1:3" x14ac:dyDescent="0.2">
      <c r="A17551" s="1" t="s">
        <v>17260</v>
      </c>
      <c r="B17551" s="3">
        <v>1.80599</v>
      </c>
      <c r="C17551" s="3">
        <v>1.1950499999999999</v>
      </c>
    </row>
    <row r="17552" spans="1:3" x14ac:dyDescent="0.2">
      <c r="A17552" s="5" t="s">
        <v>17261</v>
      </c>
      <c r="B17552" s="3">
        <v>0.79283800000000004</v>
      </c>
      <c r="C17552" s="3">
        <v>0.60695600000000005</v>
      </c>
    </row>
    <row r="17553" spans="1:3" x14ac:dyDescent="0.2">
      <c r="A17553" s="1" t="s">
        <v>17262</v>
      </c>
      <c r="B17553" s="3">
        <v>0.99738899999999997</v>
      </c>
      <c r="C17553" s="3">
        <v>0.69318400000000002</v>
      </c>
    </row>
    <row r="17554" spans="1:3" x14ac:dyDescent="0.2">
      <c r="A17554" s="5" t="s">
        <v>17263</v>
      </c>
      <c r="B17554" s="3">
        <v>1.0145299999999999</v>
      </c>
      <c r="C17554" s="3">
        <v>0.98621899999999996</v>
      </c>
    </row>
    <row r="17555" spans="1:3" x14ac:dyDescent="0.2">
      <c r="A17555" s="5" t="s">
        <v>17264</v>
      </c>
      <c r="B17555" s="3">
        <v>1.0764899999999999</v>
      </c>
      <c r="C17555" s="3">
        <v>1.32995</v>
      </c>
    </row>
    <row r="17556" spans="1:3" x14ac:dyDescent="0.2">
      <c r="A17556" s="1" t="s">
        <v>17265</v>
      </c>
      <c r="B17556" s="3">
        <v>0.60953199999999996</v>
      </c>
      <c r="C17556" s="3">
        <v>0.51006899999999999</v>
      </c>
    </row>
    <row r="17557" spans="1:3" x14ac:dyDescent="0.2">
      <c r="A17557" s="4" t="s">
        <v>17266</v>
      </c>
      <c r="B17557" s="3">
        <v>0.75729800000000003</v>
      </c>
      <c r="C17557" s="3">
        <v>0.74340799999999996</v>
      </c>
    </row>
    <row r="17558" spans="1:3" x14ac:dyDescent="0.2">
      <c r="A17558" s="1" t="s">
        <v>17267</v>
      </c>
      <c r="B17558" s="3">
        <v>0.53858200000000001</v>
      </c>
      <c r="C17558" s="3">
        <v>0.42590099999999997</v>
      </c>
    </row>
    <row r="17559" spans="1:3" x14ac:dyDescent="0.2">
      <c r="A17559" s="6" t="s">
        <v>17268</v>
      </c>
      <c r="B17559" s="3">
        <v>0.90784699999999996</v>
      </c>
      <c r="C17559" s="3">
        <v>1.0710299999999999</v>
      </c>
    </row>
    <row r="17560" spans="1:3" x14ac:dyDescent="0.2">
      <c r="A17560" s="1" t="s">
        <v>17269</v>
      </c>
      <c r="B17560" s="3">
        <v>0.96429900000000002</v>
      </c>
      <c r="C17560" s="3">
        <v>1.09091</v>
      </c>
    </row>
    <row r="17561" spans="1:3" x14ac:dyDescent="0.2">
      <c r="A17561" s="1" t="s">
        <v>17270</v>
      </c>
      <c r="B17561" s="3">
        <v>0.81417200000000001</v>
      </c>
      <c r="C17561" s="3">
        <v>0.81751300000000005</v>
      </c>
    </row>
    <row r="17562" spans="1:3" x14ac:dyDescent="0.2">
      <c r="A17562" s="5" t="s">
        <v>17271</v>
      </c>
      <c r="B17562" s="3">
        <v>0.82130599999999998</v>
      </c>
      <c r="C17562" s="3">
        <v>0.88467499999999999</v>
      </c>
    </row>
    <row r="17563" spans="1:3" x14ac:dyDescent="0.2">
      <c r="A17563" s="1" t="s">
        <v>17272</v>
      </c>
      <c r="B17563" s="3">
        <v>0.34984999999999999</v>
      </c>
      <c r="C17563" s="3">
        <v>0.27008700000000002</v>
      </c>
    </row>
    <row r="17564" spans="1:3" x14ac:dyDescent="0.2">
      <c r="A17564" s="5" t="s">
        <v>17273</v>
      </c>
      <c r="B17564" s="3">
        <v>0.86373699999999998</v>
      </c>
      <c r="C17564" s="3">
        <v>0.90000400000000003</v>
      </c>
    </row>
    <row r="17565" spans="1:3" x14ac:dyDescent="0.2">
      <c r="A17565" s="4" t="s">
        <v>17274</v>
      </c>
      <c r="B17565" s="3">
        <v>0.905219</v>
      </c>
      <c r="C17565" s="3">
        <v>0.96275200000000005</v>
      </c>
    </row>
    <row r="17566" spans="1:3" x14ac:dyDescent="0.2">
      <c r="A17566" s="1" t="s">
        <v>17275</v>
      </c>
      <c r="B17566" s="3">
        <v>0.875807</v>
      </c>
      <c r="C17566" s="3">
        <v>0.90299499999999999</v>
      </c>
    </row>
    <row r="17567" spans="1:3" x14ac:dyDescent="0.2">
      <c r="A17567" s="5" t="s">
        <v>17276</v>
      </c>
      <c r="B17567" s="3">
        <v>0.82136900000000002</v>
      </c>
      <c r="C17567" s="3">
        <v>0.74353000000000002</v>
      </c>
    </row>
    <row r="17568" spans="1:3" x14ac:dyDescent="0.2">
      <c r="A17568" s="1" t="s">
        <v>17277</v>
      </c>
      <c r="B17568" s="3">
        <v>0.73297299999999999</v>
      </c>
      <c r="C17568" s="3">
        <v>0.68704600000000005</v>
      </c>
    </row>
    <row r="17569" spans="1:3" x14ac:dyDescent="0.2">
      <c r="A17569" s="1" t="s">
        <v>17278</v>
      </c>
      <c r="B17569" s="3">
        <v>0.744842</v>
      </c>
      <c r="C17569" s="3">
        <v>0.62648099999999995</v>
      </c>
    </row>
    <row r="17570" spans="1:3" x14ac:dyDescent="0.2">
      <c r="A17570" s="7" t="s">
        <v>17279</v>
      </c>
      <c r="B17570" s="3">
        <v>1.2549300000000001</v>
      </c>
      <c r="C17570" s="3">
        <v>1.1096900000000001</v>
      </c>
    </row>
    <row r="17571" spans="1:3" x14ac:dyDescent="0.2">
      <c r="A17571" s="1" t="s">
        <v>17280</v>
      </c>
      <c r="B17571" s="3">
        <v>0.89270799999999995</v>
      </c>
      <c r="C17571" s="3">
        <v>0.71547700000000003</v>
      </c>
    </row>
    <row r="17572" spans="1:3" x14ac:dyDescent="0.2">
      <c r="A17572" s="5" t="s">
        <v>17281</v>
      </c>
      <c r="B17572" s="3">
        <v>0.859043</v>
      </c>
      <c r="C17572" s="3">
        <v>0.97506400000000004</v>
      </c>
    </row>
    <row r="17573" spans="1:3" x14ac:dyDescent="0.2">
      <c r="A17573" s="5" t="s">
        <v>17282</v>
      </c>
      <c r="B17573" s="3">
        <v>0.88203600000000004</v>
      </c>
      <c r="C17573" s="3">
        <v>0.56319799999999998</v>
      </c>
    </row>
    <row r="17574" spans="1:3" x14ac:dyDescent="0.2">
      <c r="A17574" s="1" t="s">
        <v>17283</v>
      </c>
      <c r="B17574" s="3">
        <v>1.04278</v>
      </c>
      <c r="C17574" s="3">
        <v>1.15781</v>
      </c>
    </row>
    <row r="17575" spans="1:3" x14ac:dyDescent="0.2">
      <c r="A17575" s="1" t="s">
        <v>17284</v>
      </c>
      <c r="B17575" s="3">
        <v>0.95861499999999999</v>
      </c>
      <c r="C17575" s="3">
        <v>1.01183</v>
      </c>
    </row>
    <row r="17576" spans="1:3" x14ac:dyDescent="0.2">
      <c r="A17576" s="7" t="s">
        <v>17285</v>
      </c>
      <c r="B17576" s="3">
        <v>0.80392399999999997</v>
      </c>
      <c r="C17576" s="3">
        <v>0.75944199999999995</v>
      </c>
    </row>
    <row r="17577" spans="1:3" x14ac:dyDescent="0.2">
      <c r="A17577" s="5" t="s">
        <v>17286</v>
      </c>
      <c r="B17577" s="3">
        <v>0.70352199999999998</v>
      </c>
      <c r="C17577" s="3">
        <v>0.57821800000000001</v>
      </c>
    </row>
    <row r="17578" spans="1:3" x14ac:dyDescent="0.2">
      <c r="A17578" s="5" t="s">
        <v>17287</v>
      </c>
      <c r="B17578" s="3">
        <v>0.89672300000000005</v>
      </c>
      <c r="C17578" s="3">
        <v>0.906802</v>
      </c>
    </row>
    <row r="17579" spans="1:3" x14ac:dyDescent="0.2">
      <c r="A17579" s="5" t="s">
        <v>17288</v>
      </c>
      <c r="B17579" s="3">
        <v>0.92538799999999999</v>
      </c>
      <c r="C17579" s="3">
        <v>0.85106099999999996</v>
      </c>
    </row>
    <row r="17580" spans="1:3" x14ac:dyDescent="0.2">
      <c r="A17580" s="1" t="s">
        <v>17289</v>
      </c>
      <c r="B17580" s="3">
        <v>0.62385800000000002</v>
      </c>
      <c r="C17580" s="3">
        <v>0.44473699999999999</v>
      </c>
    </row>
    <row r="17581" spans="1:3" x14ac:dyDescent="0.2">
      <c r="A17581" s="5" t="s">
        <v>17290</v>
      </c>
      <c r="B17581" s="3">
        <v>1.1039300000000001</v>
      </c>
      <c r="C17581" s="3">
        <v>0.97637399999999996</v>
      </c>
    </row>
    <row r="17582" spans="1:3" x14ac:dyDescent="0.2">
      <c r="A17582" s="5" t="s">
        <v>1429</v>
      </c>
      <c r="B17582" s="3">
        <v>1.2682800000000001</v>
      </c>
      <c r="C17582" s="3">
        <v>1.28671</v>
      </c>
    </row>
    <row r="17583" spans="1:3" x14ac:dyDescent="0.2">
      <c r="A17583" s="1" t="s">
        <v>17291</v>
      </c>
      <c r="B17583" s="3">
        <v>0.68499600000000005</v>
      </c>
      <c r="C17583" s="3">
        <v>0.60363900000000004</v>
      </c>
    </row>
    <row r="17584" spans="1:3" x14ac:dyDescent="0.2">
      <c r="A17584" s="4" t="s">
        <v>253</v>
      </c>
      <c r="B17584" s="3">
        <v>0.70865400000000001</v>
      </c>
      <c r="C17584" s="3">
        <v>0.496645</v>
      </c>
    </row>
    <row r="17585" spans="1:3" x14ac:dyDescent="0.2">
      <c r="A17585" s="1" t="s">
        <v>17292</v>
      </c>
      <c r="B17585" s="3">
        <v>1.38975</v>
      </c>
      <c r="C17585" s="3">
        <v>1.33704</v>
      </c>
    </row>
    <row r="17586" spans="1:3" x14ac:dyDescent="0.2">
      <c r="A17586" s="1" t="s">
        <v>17293</v>
      </c>
      <c r="B17586" s="3">
        <v>1.4743999999999999</v>
      </c>
      <c r="C17586" s="3">
        <v>1.84575</v>
      </c>
    </row>
    <row r="17587" spans="1:3" x14ac:dyDescent="0.2">
      <c r="A17587" s="4" t="s">
        <v>17294</v>
      </c>
      <c r="B17587" s="3">
        <v>0.53680000000000005</v>
      </c>
      <c r="C17587" s="3">
        <v>0.64633799999999997</v>
      </c>
    </row>
    <row r="17588" spans="1:3" x14ac:dyDescent="0.2">
      <c r="A17588" s="1" t="s">
        <v>17295</v>
      </c>
      <c r="B17588" s="3">
        <v>0.63259200000000004</v>
      </c>
      <c r="C17588" s="3">
        <v>0.380249</v>
      </c>
    </row>
    <row r="17589" spans="1:3" x14ac:dyDescent="0.2">
      <c r="A17589" s="1" t="s">
        <v>17296</v>
      </c>
      <c r="B17589" s="3">
        <v>0.54945699999999997</v>
      </c>
      <c r="C17589" s="3">
        <v>0.24931600000000001</v>
      </c>
    </row>
    <row r="17590" spans="1:3" x14ac:dyDescent="0.2">
      <c r="A17590" s="1" t="s">
        <v>17297</v>
      </c>
      <c r="B17590" s="3">
        <v>0.57314299999999996</v>
      </c>
      <c r="C17590" s="3">
        <v>0.459984</v>
      </c>
    </row>
    <row r="17591" spans="1:3" x14ac:dyDescent="0.2">
      <c r="A17591" s="1" t="s">
        <v>17298</v>
      </c>
      <c r="B17591" s="3">
        <v>0.81701599999999996</v>
      </c>
      <c r="C17591" s="3">
        <v>0.66147299999999998</v>
      </c>
    </row>
    <row r="17592" spans="1:3" x14ac:dyDescent="0.2">
      <c r="A17592" s="5" t="s">
        <v>602</v>
      </c>
      <c r="B17592" s="3">
        <v>0.647899</v>
      </c>
      <c r="C17592" s="3">
        <v>0.61206000000000005</v>
      </c>
    </row>
    <row r="17593" spans="1:3" x14ac:dyDescent="0.2">
      <c r="A17593" s="5" t="s">
        <v>17299</v>
      </c>
      <c r="B17593" s="3">
        <v>0.98694700000000002</v>
      </c>
      <c r="C17593" s="3">
        <v>0.91774900000000004</v>
      </c>
    </row>
    <row r="17594" spans="1:3" x14ac:dyDescent="0.2">
      <c r="A17594" s="5" t="s">
        <v>17300</v>
      </c>
      <c r="B17594" s="3">
        <v>1.4896100000000001</v>
      </c>
      <c r="C17594" s="3">
        <v>2.00196</v>
      </c>
    </row>
    <row r="17595" spans="1:3" x14ac:dyDescent="0.2">
      <c r="A17595" s="1" t="s">
        <v>17301</v>
      </c>
      <c r="B17595" s="3">
        <v>1.0890599999999999</v>
      </c>
      <c r="C17595" s="3">
        <v>1.26631</v>
      </c>
    </row>
    <row r="17596" spans="1:3" x14ac:dyDescent="0.2">
      <c r="A17596" s="1" t="s">
        <v>17302</v>
      </c>
      <c r="B17596" s="3">
        <v>1.5814699999999999</v>
      </c>
      <c r="C17596" s="3">
        <v>1.5593600000000001</v>
      </c>
    </row>
    <row r="17597" spans="1:3" x14ac:dyDescent="0.2">
      <c r="A17597" s="6" t="s">
        <v>17303</v>
      </c>
      <c r="B17597" s="3">
        <v>0.45776299999999998</v>
      </c>
      <c r="C17597" s="3">
        <v>0.43725399999999998</v>
      </c>
    </row>
    <row r="17598" spans="1:3" x14ac:dyDescent="0.2">
      <c r="A17598" s="5" t="s">
        <v>17304</v>
      </c>
      <c r="B17598" s="3">
        <v>0.76457900000000001</v>
      </c>
      <c r="C17598" s="3">
        <v>0.63639299999999999</v>
      </c>
    </row>
    <row r="17599" spans="1:3" x14ac:dyDescent="0.2">
      <c r="A17599" s="5" t="s">
        <v>17305</v>
      </c>
      <c r="B17599" s="3">
        <v>0.78913699999999998</v>
      </c>
      <c r="C17599" s="3">
        <v>0.75733899999999998</v>
      </c>
    </row>
    <row r="17600" spans="1:3" x14ac:dyDescent="0.2">
      <c r="A17600" s="4" t="s">
        <v>17306</v>
      </c>
      <c r="B17600" s="3">
        <v>0.543628</v>
      </c>
      <c r="C17600" s="3">
        <v>0.46253</v>
      </c>
    </row>
    <row r="17601" spans="1:3" x14ac:dyDescent="0.2">
      <c r="A17601" s="7" t="s">
        <v>17307</v>
      </c>
      <c r="B17601" s="3">
        <v>0.70386800000000005</v>
      </c>
      <c r="C17601" s="3">
        <v>0.76706700000000005</v>
      </c>
    </row>
    <row r="17602" spans="1:3" x14ac:dyDescent="0.2">
      <c r="A17602" s="5" t="s">
        <v>17308</v>
      </c>
      <c r="B17602" s="3">
        <v>0.93863399999999997</v>
      </c>
      <c r="C17602" s="3">
        <v>0.93240599999999996</v>
      </c>
    </row>
    <row r="17603" spans="1:3" x14ac:dyDescent="0.2">
      <c r="A17603" s="1" t="s">
        <v>17309</v>
      </c>
      <c r="B17603" s="3">
        <v>1.0484199999999999</v>
      </c>
      <c r="C17603" s="3">
        <v>1.13961</v>
      </c>
    </row>
    <row r="17604" spans="1:3" x14ac:dyDescent="0.2">
      <c r="A17604" s="1" t="s">
        <v>17310</v>
      </c>
      <c r="B17604" s="3">
        <v>0.86238199999999998</v>
      </c>
      <c r="C17604" s="3">
        <v>0.87210900000000002</v>
      </c>
    </row>
    <row r="17605" spans="1:3" x14ac:dyDescent="0.2">
      <c r="A17605" s="5" t="s">
        <v>17311</v>
      </c>
      <c r="B17605" s="3">
        <v>0.136129</v>
      </c>
      <c r="C17605" s="3">
        <v>0.20626900000000001</v>
      </c>
    </row>
    <row r="17606" spans="1:3" x14ac:dyDescent="0.2">
      <c r="A17606" s="5" t="s">
        <v>17312</v>
      </c>
      <c r="B17606" s="3">
        <v>0.632552</v>
      </c>
      <c r="C17606" s="3">
        <v>0.64409000000000005</v>
      </c>
    </row>
    <row r="17607" spans="1:3" x14ac:dyDescent="0.2">
      <c r="A17607" s="5" t="s">
        <v>17313</v>
      </c>
      <c r="B17607" s="3">
        <v>1.1666799999999999</v>
      </c>
      <c r="C17607" s="3">
        <v>1.1919200000000001</v>
      </c>
    </row>
    <row r="17608" spans="1:3" x14ac:dyDescent="0.2">
      <c r="A17608" s="1" t="s">
        <v>17314</v>
      </c>
      <c r="B17608" s="3">
        <v>1.29542</v>
      </c>
      <c r="C17608" s="3">
        <v>1.1396900000000001</v>
      </c>
    </row>
    <row r="17609" spans="1:3" x14ac:dyDescent="0.2">
      <c r="A17609" s="4" t="s">
        <v>17315</v>
      </c>
      <c r="B17609" s="3">
        <v>0.773594</v>
      </c>
      <c r="C17609" s="3">
        <v>0.78455200000000003</v>
      </c>
    </row>
    <row r="17610" spans="1:3" x14ac:dyDescent="0.2">
      <c r="A17610" s="5" t="s">
        <v>17316</v>
      </c>
      <c r="B17610" s="3">
        <v>1.1137699999999999</v>
      </c>
      <c r="C17610" s="3">
        <v>1.2440800000000001</v>
      </c>
    </row>
    <row r="17611" spans="1:3" x14ac:dyDescent="0.2">
      <c r="A17611" s="4" t="s">
        <v>17317</v>
      </c>
      <c r="B17611" s="3">
        <v>0.58187699999999998</v>
      </c>
      <c r="C17611" s="3">
        <v>0.54649300000000001</v>
      </c>
    </row>
    <row r="17612" spans="1:3" x14ac:dyDescent="0.2">
      <c r="A17612" s="1" t="s">
        <v>17318</v>
      </c>
      <c r="B17612" s="3">
        <v>0.78548300000000004</v>
      </c>
      <c r="C17612" s="3">
        <v>0.95180799999999999</v>
      </c>
    </row>
    <row r="17613" spans="1:3" x14ac:dyDescent="0.2">
      <c r="A17613" s="1" t="s">
        <v>17319</v>
      </c>
      <c r="B17613" s="3">
        <v>0.75037600000000004</v>
      </c>
      <c r="C17613" s="3">
        <v>0.68531399999999998</v>
      </c>
    </row>
    <row r="17614" spans="1:3" x14ac:dyDescent="0.2">
      <c r="A17614" s="4" t="s">
        <v>17320</v>
      </c>
      <c r="B17614" s="3">
        <v>0.56973799999999997</v>
      </c>
      <c r="C17614" s="3">
        <v>0.46934900000000002</v>
      </c>
    </row>
    <row r="17615" spans="1:3" x14ac:dyDescent="0.2">
      <c r="A17615" s="5" t="s">
        <v>17321</v>
      </c>
      <c r="B17615" s="3">
        <v>0.94011400000000001</v>
      </c>
      <c r="C17615" s="3">
        <v>0.88660899999999998</v>
      </c>
    </row>
    <row r="17616" spans="1:3" x14ac:dyDescent="0.2">
      <c r="A17616" s="5" t="s">
        <v>17322</v>
      </c>
      <c r="B17616" s="3">
        <v>0.44121700000000003</v>
      </c>
      <c r="C17616" s="3">
        <v>0.37972400000000001</v>
      </c>
    </row>
    <row r="17617" spans="1:3" x14ac:dyDescent="0.2">
      <c r="A17617" s="1" t="s">
        <v>17323</v>
      </c>
      <c r="B17617" s="3">
        <v>0.67013500000000004</v>
      </c>
      <c r="C17617" s="3">
        <v>0.61130799999999996</v>
      </c>
    </row>
    <row r="17618" spans="1:3" x14ac:dyDescent="0.2">
      <c r="A17618" s="5" t="s">
        <v>17324</v>
      </c>
      <c r="B17618" s="3">
        <v>1.18828</v>
      </c>
      <c r="C17618" s="3">
        <v>0.960727</v>
      </c>
    </row>
    <row r="17619" spans="1:3" x14ac:dyDescent="0.2">
      <c r="A17619" s="1" t="s">
        <v>17325</v>
      </c>
      <c r="B17619" s="3">
        <v>1.45262</v>
      </c>
      <c r="C17619" s="3">
        <v>1.5026900000000001</v>
      </c>
    </row>
    <row r="17620" spans="1:3" x14ac:dyDescent="0.2">
      <c r="A17620" s="4" t="s">
        <v>17326</v>
      </c>
      <c r="B17620" s="3">
        <v>0.64837</v>
      </c>
      <c r="C17620" s="3">
        <v>0.64706600000000003</v>
      </c>
    </row>
    <row r="17621" spans="1:3" x14ac:dyDescent="0.2">
      <c r="A17621" s="4" t="s">
        <v>17327</v>
      </c>
      <c r="B17621" s="3">
        <v>0.86133999999999999</v>
      </c>
      <c r="C17621" s="3">
        <v>0.89154199999999995</v>
      </c>
    </row>
    <row r="17622" spans="1:3" x14ac:dyDescent="0.2">
      <c r="A17622" s="5" t="s">
        <v>572</v>
      </c>
      <c r="B17622" s="3">
        <v>0.85447300000000004</v>
      </c>
      <c r="C17622" s="3">
        <v>0.56579999999999997</v>
      </c>
    </row>
    <row r="17623" spans="1:3" x14ac:dyDescent="0.2">
      <c r="A17623" s="5" t="s">
        <v>17328</v>
      </c>
      <c r="B17623" s="3">
        <v>0.78209099999999998</v>
      </c>
      <c r="C17623" s="3">
        <v>0.80782900000000002</v>
      </c>
    </row>
    <row r="17624" spans="1:3" x14ac:dyDescent="0.2">
      <c r="A17624" s="1" t="s">
        <v>17329</v>
      </c>
      <c r="B17624" s="3">
        <v>0.77253799999999995</v>
      </c>
      <c r="C17624" s="3">
        <v>0.70459099999999997</v>
      </c>
    </row>
    <row r="17625" spans="1:3" x14ac:dyDescent="0.2">
      <c r="A17625" s="1" t="s">
        <v>17330</v>
      </c>
      <c r="B17625" s="3">
        <v>0.80332700000000001</v>
      </c>
      <c r="C17625" s="3">
        <v>0.69231900000000002</v>
      </c>
    </row>
    <row r="17626" spans="1:3" x14ac:dyDescent="0.2">
      <c r="A17626" s="1" t="s">
        <v>17331</v>
      </c>
      <c r="B17626" s="3">
        <v>0.70879899999999996</v>
      </c>
      <c r="C17626" s="3">
        <v>0.679396</v>
      </c>
    </row>
    <row r="17627" spans="1:3" x14ac:dyDescent="0.2">
      <c r="A17627" s="5" t="s">
        <v>17332</v>
      </c>
      <c r="B17627" s="3">
        <v>0.885243</v>
      </c>
      <c r="C17627" s="3">
        <v>1.0555600000000001</v>
      </c>
    </row>
    <row r="17628" spans="1:3" x14ac:dyDescent="0.2">
      <c r="A17628" s="7" t="s">
        <v>17333</v>
      </c>
      <c r="B17628" s="3">
        <v>0.96655199999999997</v>
      </c>
      <c r="C17628" s="3">
        <v>0.96531900000000004</v>
      </c>
    </row>
    <row r="17629" spans="1:3" x14ac:dyDescent="0.2">
      <c r="A17629" s="5" t="s">
        <v>17334</v>
      </c>
      <c r="B17629" s="3">
        <v>0.807643</v>
      </c>
      <c r="C17629" s="3">
        <v>0.80836300000000005</v>
      </c>
    </row>
    <row r="17630" spans="1:3" x14ac:dyDescent="0.2">
      <c r="A17630" s="4" t="s">
        <v>17335</v>
      </c>
      <c r="B17630" s="3">
        <v>0.81525999999999998</v>
      </c>
      <c r="C17630" s="3">
        <v>0.63563700000000001</v>
      </c>
    </row>
    <row r="17631" spans="1:3" x14ac:dyDescent="0.2">
      <c r="A17631" s="4" t="s">
        <v>17336</v>
      </c>
      <c r="B17631" s="3">
        <v>1.0823400000000001</v>
      </c>
      <c r="C17631" s="3">
        <v>1.0351399999999999</v>
      </c>
    </row>
    <row r="17632" spans="1:3" x14ac:dyDescent="0.2">
      <c r="A17632" s="1" t="s">
        <v>17337</v>
      </c>
      <c r="B17632" s="3">
        <v>1.2561100000000001</v>
      </c>
      <c r="C17632" s="3">
        <v>1.18126</v>
      </c>
    </row>
    <row r="17633" spans="1:3" x14ac:dyDescent="0.2">
      <c r="A17633" s="5" t="s">
        <v>17338</v>
      </c>
      <c r="B17633" s="3">
        <v>0.97478500000000001</v>
      </c>
      <c r="C17633" s="3">
        <v>0.855904</v>
      </c>
    </row>
    <row r="17634" spans="1:3" x14ac:dyDescent="0.2">
      <c r="A17634" s="5" t="s">
        <v>17339</v>
      </c>
      <c r="B17634" s="3">
        <v>0.742058</v>
      </c>
      <c r="C17634" s="3">
        <v>0.69599</v>
      </c>
    </row>
    <row r="17635" spans="1:3" x14ac:dyDescent="0.2">
      <c r="A17635" s="1" t="s">
        <v>17340</v>
      </c>
      <c r="B17635" s="3">
        <v>0.48610799999999998</v>
      </c>
      <c r="C17635" s="3">
        <v>0.47211900000000001</v>
      </c>
    </row>
    <row r="17636" spans="1:3" x14ac:dyDescent="0.2">
      <c r="A17636" s="1" t="s">
        <v>17341</v>
      </c>
      <c r="B17636" s="3">
        <v>1.2346600000000001</v>
      </c>
      <c r="C17636" s="3">
        <v>1.31993</v>
      </c>
    </row>
    <row r="17637" spans="1:3" x14ac:dyDescent="0.2">
      <c r="A17637" s="1" t="s">
        <v>17342</v>
      </c>
      <c r="B17637" s="3">
        <v>1.5012099999999999</v>
      </c>
      <c r="C17637" s="3">
        <v>1.70079</v>
      </c>
    </row>
    <row r="17638" spans="1:3" x14ac:dyDescent="0.2">
      <c r="A17638" s="1" t="s">
        <v>17343</v>
      </c>
      <c r="B17638" s="3">
        <v>1.1083499999999999</v>
      </c>
      <c r="C17638" s="3">
        <v>1.29643</v>
      </c>
    </row>
    <row r="17639" spans="1:3" x14ac:dyDescent="0.2">
      <c r="A17639" s="5" t="s">
        <v>17344</v>
      </c>
      <c r="B17639" s="3">
        <v>1.0655300000000001</v>
      </c>
      <c r="C17639" s="3">
        <v>1.1859299999999999</v>
      </c>
    </row>
    <row r="17640" spans="1:3" x14ac:dyDescent="0.2">
      <c r="A17640" s="5" t="s">
        <v>17345</v>
      </c>
      <c r="B17640" s="3">
        <v>1.1269199999999999</v>
      </c>
      <c r="C17640" s="3">
        <v>1.0586199999999999</v>
      </c>
    </row>
    <row r="17641" spans="1:3" x14ac:dyDescent="0.2">
      <c r="A17641" s="5" t="s">
        <v>370</v>
      </c>
      <c r="B17641" s="3">
        <v>0.74622900000000003</v>
      </c>
      <c r="C17641" s="3">
        <v>0.58861200000000002</v>
      </c>
    </row>
    <row r="17642" spans="1:3" x14ac:dyDescent="0.2">
      <c r="A17642" s="5" t="s">
        <v>587</v>
      </c>
      <c r="B17642" s="3">
        <v>0.83768699999999996</v>
      </c>
      <c r="C17642" s="3">
        <v>0.51714599999999999</v>
      </c>
    </row>
    <row r="17643" spans="1:3" x14ac:dyDescent="0.2">
      <c r="A17643" s="5" t="s">
        <v>17346</v>
      </c>
      <c r="B17643" s="3">
        <v>0.89332</v>
      </c>
      <c r="C17643" s="3">
        <v>0.91978800000000005</v>
      </c>
    </row>
    <row r="17644" spans="1:3" x14ac:dyDescent="0.2">
      <c r="A17644" s="4" t="s">
        <v>877</v>
      </c>
      <c r="B17644" s="3">
        <v>0.79545600000000005</v>
      </c>
      <c r="C17644" s="3">
        <v>0.71508099999999997</v>
      </c>
    </row>
    <row r="17645" spans="1:3" x14ac:dyDescent="0.2">
      <c r="A17645" s="5" t="s">
        <v>17347</v>
      </c>
      <c r="B17645" s="3">
        <v>1.0490299999999999</v>
      </c>
      <c r="C17645" s="3">
        <v>0.822654</v>
      </c>
    </row>
    <row r="17646" spans="1:3" x14ac:dyDescent="0.2">
      <c r="A17646" s="5" t="s">
        <v>17348</v>
      </c>
      <c r="B17646" s="3">
        <v>1.05281</v>
      </c>
      <c r="C17646" s="3">
        <v>0.77008900000000002</v>
      </c>
    </row>
    <row r="17647" spans="1:3" x14ac:dyDescent="0.2">
      <c r="A17647" s="1" t="s">
        <v>289</v>
      </c>
      <c r="B17647" s="3">
        <v>0.69039700000000004</v>
      </c>
      <c r="C17647" s="3">
        <v>0.40147300000000002</v>
      </c>
    </row>
    <row r="17648" spans="1:3" x14ac:dyDescent="0.2">
      <c r="A17648" s="4" t="s">
        <v>17349</v>
      </c>
      <c r="B17648" s="3">
        <v>0.877382</v>
      </c>
      <c r="C17648" s="3">
        <v>0.58407299999999995</v>
      </c>
    </row>
    <row r="17649" spans="1:3" x14ac:dyDescent="0.2">
      <c r="A17649" s="5" t="s">
        <v>17350</v>
      </c>
      <c r="B17649" s="3">
        <v>0.92797499999999999</v>
      </c>
      <c r="C17649" s="3">
        <v>0.77090400000000003</v>
      </c>
    </row>
    <row r="17650" spans="1:3" x14ac:dyDescent="0.2">
      <c r="A17650" s="5" t="s">
        <v>17351</v>
      </c>
      <c r="B17650" s="3">
        <v>0.80654599999999999</v>
      </c>
      <c r="C17650" s="3">
        <v>0.80293000000000003</v>
      </c>
    </row>
    <row r="17651" spans="1:3" x14ac:dyDescent="0.2">
      <c r="A17651" s="4" t="s">
        <v>17352</v>
      </c>
      <c r="B17651" s="3">
        <v>0.84406199999999998</v>
      </c>
      <c r="C17651" s="3">
        <v>0.698959</v>
      </c>
    </row>
    <row r="17652" spans="1:3" x14ac:dyDescent="0.2">
      <c r="A17652" s="1" t="s">
        <v>17353</v>
      </c>
      <c r="B17652" s="3">
        <v>0.88330299999999995</v>
      </c>
      <c r="C17652" s="3">
        <v>0.58354600000000001</v>
      </c>
    </row>
    <row r="17653" spans="1:3" x14ac:dyDescent="0.2">
      <c r="A17653" s="5" t="s">
        <v>17354</v>
      </c>
      <c r="B17653" s="3">
        <v>0.95383200000000001</v>
      </c>
      <c r="C17653" s="3">
        <v>1.0722400000000001</v>
      </c>
    </row>
    <row r="17654" spans="1:3" x14ac:dyDescent="0.2">
      <c r="A17654" s="5" t="s">
        <v>17355</v>
      </c>
      <c r="B17654" s="3">
        <v>0.74635099999999999</v>
      </c>
      <c r="C17654" s="3">
        <v>0.678454</v>
      </c>
    </row>
    <row r="17655" spans="1:3" x14ac:dyDescent="0.2">
      <c r="A17655" s="5" t="s">
        <v>17356</v>
      </c>
      <c r="B17655" s="3">
        <v>1.05053</v>
      </c>
      <c r="C17655" s="3">
        <v>1.0620799999999999</v>
      </c>
    </row>
    <row r="17656" spans="1:3" x14ac:dyDescent="0.2">
      <c r="A17656" s="5" t="s">
        <v>17357</v>
      </c>
      <c r="B17656" s="3">
        <v>0.89681299999999997</v>
      </c>
      <c r="C17656" s="3">
        <v>0.93519399999999997</v>
      </c>
    </row>
    <row r="17657" spans="1:3" x14ac:dyDescent="0.2">
      <c r="A17657" s="1" t="s">
        <v>17358</v>
      </c>
      <c r="B17657" s="3">
        <v>0.68799200000000005</v>
      </c>
      <c r="C17657" s="3">
        <v>0.70014699999999996</v>
      </c>
    </row>
    <row r="17658" spans="1:3" x14ac:dyDescent="0.2">
      <c r="A17658" s="5" t="s">
        <v>17359</v>
      </c>
      <c r="B17658" s="3">
        <v>1.13304</v>
      </c>
      <c r="C17658" s="3">
        <v>0.83969700000000003</v>
      </c>
    </row>
    <row r="17659" spans="1:3" x14ac:dyDescent="0.2">
      <c r="A17659" s="1" t="s">
        <v>17360</v>
      </c>
      <c r="B17659" s="3">
        <v>1.1441699999999999</v>
      </c>
      <c r="C17659" s="3">
        <v>0.99537699999999996</v>
      </c>
    </row>
    <row r="17660" spans="1:3" x14ac:dyDescent="0.2">
      <c r="A17660" s="5" t="s">
        <v>17361</v>
      </c>
      <c r="B17660" s="3">
        <v>0.62923700000000005</v>
      </c>
      <c r="C17660" s="3">
        <v>0.23518800000000001</v>
      </c>
    </row>
    <row r="17661" spans="1:3" x14ac:dyDescent="0.2">
      <c r="A17661" s="5" t="s">
        <v>17362</v>
      </c>
      <c r="B17661" s="3">
        <v>1.0142899999999999</v>
      </c>
      <c r="C17661" s="3">
        <v>0.44927299999999998</v>
      </c>
    </row>
    <row r="17662" spans="1:3" x14ac:dyDescent="0.2">
      <c r="A17662" s="5" t="s">
        <v>17363</v>
      </c>
      <c r="B17662" s="3">
        <v>1.26749</v>
      </c>
      <c r="C17662" s="3">
        <v>1.07457</v>
      </c>
    </row>
    <row r="17663" spans="1:3" x14ac:dyDescent="0.2">
      <c r="A17663" s="5" t="s">
        <v>17364</v>
      </c>
      <c r="B17663" s="3">
        <v>0.76557900000000001</v>
      </c>
      <c r="C17663" s="3">
        <v>0.61609700000000001</v>
      </c>
    </row>
    <row r="17664" spans="1:3" x14ac:dyDescent="0.2">
      <c r="A17664" s="5" t="s">
        <v>17365</v>
      </c>
      <c r="B17664" s="3">
        <v>0.83869099999999996</v>
      </c>
      <c r="C17664" s="3">
        <v>0.99516300000000002</v>
      </c>
    </row>
    <row r="17665" spans="1:3" x14ac:dyDescent="0.2">
      <c r="A17665" s="1" t="s">
        <v>17366</v>
      </c>
      <c r="B17665" s="3">
        <v>0.854796</v>
      </c>
      <c r="C17665" s="3">
        <v>0.54459599999999997</v>
      </c>
    </row>
    <row r="17666" spans="1:3" x14ac:dyDescent="0.2">
      <c r="A17666" s="4" t="s">
        <v>17367</v>
      </c>
      <c r="B17666" s="3">
        <v>0.41744199999999998</v>
      </c>
      <c r="C17666" s="3">
        <v>0.29412500000000003</v>
      </c>
    </row>
    <row r="17667" spans="1:3" x14ac:dyDescent="0.2">
      <c r="A17667" s="6" t="s">
        <v>17368</v>
      </c>
      <c r="B17667" s="3">
        <v>1.19523</v>
      </c>
      <c r="C17667" s="3">
        <v>1.089</v>
      </c>
    </row>
    <row r="17668" spans="1:3" x14ac:dyDescent="0.2">
      <c r="A17668" s="7" t="s">
        <v>17369</v>
      </c>
      <c r="B17668" s="3">
        <v>0.99807599999999996</v>
      </c>
      <c r="C17668" s="3">
        <v>0.89977200000000002</v>
      </c>
    </row>
    <row r="17669" spans="1:3" x14ac:dyDescent="0.2">
      <c r="A17669" s="5" t="s">
        <v>17370</v>
      </c>
      <c r="B17669" s="3">
        <v>0.72951299999999997</v>
      </c>
      <c r="C17669" s="3">
        <v>0.48946299999999998</v>
      </c>
    </row>
    <row r="17670" spans="1:3" x14ac:dyDescent="0.2">
      <c r="A17670" s="1" t="s">
        <v>17371</v>
      </c>
      <c r="B17670" s="3">
        <v>0.46149000000000001</v>
      </c>
      <c r="C17670" s="3">
        <v>0.29149000000000003</v>
      </c>
    </row>
    <row r="17671" spans="1:3" x14ac:dyDescent="0.2">
      <c r="A17671" s="5" t="s">
        <v>17372</v>
      </c>
      <c r="B17671" s="3">
        <v>0.66586800000000002</v>
      </c>
      <c r="C17671" s="3">
        <v>0.65658099999999997</v>
      </c>
    </row>
    <row r="17672" spans="1:3" x14ac:dyDescent="0.2">
      <c r="A17672" s="5" t="s">
        <v>17373</v>
      </c>
      <c r="B17672" s="3">
        <v>0.51100999999999996</v>
      </c>
      <c r="C17672" s="3">
        <v>0.37524600000000002</v>
      </c>
    </row>
    <row r="17673" spans="1:3" x14ac:dyDescent="0.2">
      <c r="A17673" s="1" t="s">
        <v>17374</v>
      </c>
      <c r="B17673" s="3">
        <v>0.77149500000000004</v>
      </c>
      <c r="C17673" s="3">
        <v>0.51314599999999999</v>
      </c>
    </row>
    <row r="17674" spans="1:3" x14ac:dyDescent="0.2">
      <c r="A17674" s="5" t="s">
        <v>17375</v>
      </c>
      <c r="B17674" s="3">
        <v>2.4586899999999998</v>
      </c>
      <c r="C17674" s="3">
        <v>3.29487</v>
      </c>
    </row>
    <row r="17675" spans="1:3" x14ac:dyDescent="0.2">
      <c r="A17675" s="5" t="s">
        <v>848</v>
      </c>
      <c r="B17675" s="3">
        <v>0.74837500000000001</v>
      </c>
      <c r="C17675" s="3">
        <v>0.53787099999999999</v>
      </c>
    </row>
    <row r="17676" spans="1:3" x14ac:dyDescent="0.2">
      <c r="A17676" s="5" t="s">
        <v>17376</v>
      </c>
      <c r="B17676" s="3">
        <v>0.97502999999999995</v>
      </c>
      <c r="C17676" s="3">
        <v>0.81054800000000005</v>
      </c>
    </row>
    <row r="17677" spans="1:3" x14ac:dyDescent="0.2">
      <c r="A17677" s="1" t="s">
        <v>872</v>
      </c>
      <c r="B17677" s="3">
        <v>0.92645900000000003</v>
      </c>
      <c r="C17677" s="3">
        <v>0.715005</v>
      </c>
    </row>
    <row r="17678" spans="1:3" x14ac:dyDescent="0.2">
      <c r="A17678" s="5" t="s">
        <v>17377</v>
      </c>
      <c r="B17678" s="3">
        <v>0.81658900000000001</v>
      </c>
      <c r="C17678" s="3">
        <v>0.61591200000000002</v>
      </c>
    </row>
    <row r="17679" spans="1:3" x14ac:dyDescent="0.2">
      <c r="A17679" s="5" t="s">
        <v>17378</v>
      </c>
      <c r="B17679" s="3">
        <v>1.1895500000000001</v>
      </c>
      <c r="C17679" s="3">
        <v>1.04047</v>
      </c>
    </row>
    <row r="17680" spans="1:3" x14ac:dyDescent="0.2">
      <c r="A17680" s="5" t="s">
        <v>17379</v>
      </c>
      <c r="B17680" s="3">
        <v>0.33867000000000003</v>
      </c>
      <c r="C17680" s="3">
        <v>0.143571</v>
      </c>
    </row>
    <row r="17681" spans="1:3" x14ac:dyDescent="0.2">
      <c r="A17681" s="1" t="s">
        <v>17380</v>
      </c>
      <c r="B17681" s="3">
        <v>1.17459</v>
      </c>
      <c r="C17681" s="3">
        <v>0.86640899999999998</v>
      </c>
    </row>
    <row r="17682" spans="1:3" x14ac:dyDescent="0.2">
      <c r="A17682" s="5" t="s">
        <v>17381</v>
      </c>
      <c r="B17682" s="3">
        <v>1.21492</v>
      </c>
      <c r="C17682" s="3">
        <v>1.0588500000000001</v>
      </c>
    </row>
    <row r="17683" spans="1:3" x14ac:dyDescent="0.2">
      <c r="A17683" s="5" t="s">
        <v>17382</v>
      </c>
      <c r="B17683" s="3">
        <v>-2.5170100000000001E-2</v>
      </c>
      <c r="C17683" s="3">
        <v>8.8171299999999994E-2</v>
      </c>
    </row>
    <row r="17684" spans="1:3" x14ac:dyDescent="0.2">
      <c r="A17684" s="5" t="s">
        <v>17383</v>
      </c>
      <c r="B17684" s="3">
        <v>1.02986</v>
      </c>
      <c r="C17684" s="3">
        <v>0.98245300000000002</v>
      </c>
    </row>
    <row r="17685" spans="1:3" x14ac:dyDescent="0.2">
      <c r="A17685" s="5" t="s">
        <v>17384</v>
      </c>
      <c r="B17685" s="3">
        <v>1.18146</v>
      </c>
      <c r="C17685" s="3">
        <v>1.4103300000000001</v>
      </c>
    </row>
    <row r="17686" spans="1:3" x14ac:dyDescent="0.2">
      <c r="A17686" s="4" t="s">
        <v>17385</v>
      </c>
      <c r="B17686" s="3">
        <v>1.0644499999999999</v>
      </c>
      <c r="C17686" s="3">
        <v>0.87770999999999999</v>
      </c>
    </row>
    <row r="17687" spans="1:3" x14ac:dyDescent="0.2">
      <c r="A17687" s="5" t="s">
        <v>17386</v>
      </c>
      <c r="B17687" s="3">
        <v>1.14882</v>
      </c>
      <c r="C17687" s="3">
        <v>0.98307</v>
      </c>
    </row>
    <row r="17688" spans="1:3" x14ac:dyDescent="0.2">
      <c r="A17688" s="5" t="s">
        <v>17387</v>
      </c>
      <c r="B17688" s="3">
        <v>0.153027</v>
      </c>
      <c r="C17688" s="3">
        <v>7.1270600000000003E-2</v>
      </c>
    </row>
    <row r="17689" spans="1:3" x14ac:dyDescent="0.2">
      <c r="A17689" s="1" t="s">
        <v>5</v>
      </c>
      <c r="B17689" s="3">
        <v>1.0081899999999999</v>
      </c>
      <c r="C17689" s="3">
        <v>0.15689400000000001</v>
      </c>
    </row>
    <row r="17690" spans="1:3" x14ac:dyDescent="0.2">
      <c r="A17690" s="5" t="s">
        <v>17388</v>
      </c>
      <c r="B17690" s="3">
        <v>0.69098999999999999</v>
      </c>
      <c r="C17690" s="3">
        <v>0.45094299999999998</v>
      </c>
    </row>
    <row r="17691" spans="1:3" x14ac:dyDescent="0.2">
      <c r="A17691" s="5" t="s">
        <v>17389</v>
      </c>
      <c r="B17691" s="3">
        <v>0.87075400000000003</v>
      </c>
      <c r="C17691" s="3">
        <v>0.55645500000000003</v>
      </c>
    </row>
    <row r="17692" spans="1:3" x14ac:dyDescent="0.2">
      <c r="A17692" s="5" t="s">
        <v>17390</v>
      </c>
      <c r="B17692" s="3">
        <v>1.2864199999999999</v>
      </c>
      <c r="C17692" s="3">
        <v>0.84943299999999999</v>
      </c>
    </row>
    <row r="17693" spans="1:3" x14ac:dyDescent="0.2">
      <c r="A17693" s="1" t="s">
        <v>17391</v>
      </c>
      <c r="B17693" s="3">
        <v>1.11816</v>
      </c>
      <c r="C17693" s="3">
        <v>1.32619</v>
      </c>
    </row>
    <row r="17694" spans="1:3" x14ac:dyDescent="0.2">
      <c r="A17694" s="5" t="s">
        <v>17392</v>
      </c>
      <c r="B17694" s="3">
        <v>0.50344999999999995</v>
      </c>
      <c r="C17694" s="3">
        <v>0.19064200000000001</v>
      </c>
    </row>
    <row r="17695" spans="1:3" x14ac:dyDescent="0.2">
      <c r="A17695" s="6" t="s">
        <v>17393</v>
      </c>
      <c r="B17695" s="3">
        <v>0.83237499999999998</v>
      </c>
      <c r="C17695" s="3">
        <v>0.64444900000000005</v>
      </c>
    </row>
    <row r="17696" spans="1:3" x14ac:dyDescent="0.2">
      <c r="A17696" s="1" t="s">
        <v>17394</v>
      </c>
      <c r="B17696" s="3">
        <v>0.50374300000000005</v>
      </c>
      <c r="C17696" s="3">
        <v>0.273922</v>
      </c>
    </row>
    <row r="17697" spans="1:3" x14ac:dyDescent="0.2">
      <c r="A17697" s="4" t="s">
        <v>17395</v>
      </c>
      <c r="B17697" s="3">
        <v>1.0446599999999999</v>
      </c>
      <c r="C17697" s="3">
        <v>0.825909</v>
      </c>
    </row>
    <row r="17698" spans="1:3" x14ac:dyDescent="0.2">
      <c r="A17698" s="6" t="s">
        <v>17396</v>
      </c>
      <c r="B17698" s="3">
        <v>0.76670899999999997</v>
      </c>
      <c r="C17698" s="3">
        <v>0.56834499999999999</v>
      </c>
    </row>
    <row r="17699" spans="1:3" x14ac:dyDescent="0.2">
      <c r="A17699" s="5" t="s">
        <v>17397</v>
      </c>
      <c r="B17699" s="3">
        <v>1.1838299999999999</v>
      </c>
      <c r="C17699" s="3">
        <v>0.97688699999999995</v>
      </c>
    </row>
    <row r="17700" spans="1:3" x14ac:dyDescent="0.2">
      <c r="A17700" s="1" t="s">
        <v>453</v>
      </c>
      <c r="B17700" s="3">
        <v>0.75602499999999995</v>
      </c>
      <c r="C17700" s="3">
        <v>0.45068000000000003</v>
      </c>
    </row>
    <row r="17701" spans="1:3" x14ac:dyDescent="0.2">
      <c r="A17701" s="1" t="s">
        <v>17398</v>
      </c>
      <c r="B17701" s="3">
        <v>0.59120799999999996</v>
      </c>
      <c r="C17701" s="3">
        <v>0.30467300000000003</v>
      </c>
    </row>
    <row r="17702" spans="1:3" x14ac:dyDescent="0.2">
      <c r="A17702" s="5" t="s">
        <v>547</v>
      </c>
      <c r="B17702" s="3">
        <v>0.65885199999999999</v>
      </c>
      <c r="C17702" s="3">
        <v>0.52273199999999997</v>
      </c>
    </row>
    <row r="17703" spans="1:3" x14ac:dyDescent="0.2">
      <c r="A17703" s="1" t="s">
        <v>17399</v>
      </c>
      <c r="B17703" s="3">
        <v>0.56172699999999998</v>
      </c>
      <c r="C17703" s="3">
        <v>0.45670300000000003</v>
      </c>
    </row>
    <row r="17704" spans="1:3" x14ac:dyDescent="0.2">
      <c r="A17704" s="1" t="s">
        <v>17400</v>
      </c>
      <c r="B17704" s="3">
        <v>0.28722199999999998</v>
      </c>
      <c r="C17704" s="3">
        <v>0.37184899999999999</v>
      </c>
    </row>
    <row r="17705" spans="1:3" x14ac:dyDescent="0.2">
      <c r="A17705" s="1" t="s">
        <v>17401</v>
      </c>
      <c r="B17705" s="3">
        <v>1.0645</v>
      </c>
      <c r="C17705" s="3">
        <v>0.98287000000000002</v>
      </c>
    </row>
    <row r="17706" spans="1:3" x14ac:dyDescent="0.2">
      <c r="A17706" s="5" t="s">
        <v>17402</v>
      </c>
      <c r="B17706" s="3">
        <v>0.81903400000000004</v>
      </c>
      <c r="C17706" s="3">
        <v>0.80812300000000004</v>
      </c>
    </row>
    <row r="17707" spans="1:3" x14ac:dyDescent="0.2">
      <c r="A17707" s="1" t="s">
        <v>17403</v>
      </c>
      <c r="B17707" s="3">
        <v>1.59907</v>
      </c>
      <c r="C17707" s="3">
        <v>1.8640600000000001</v>
      </c>
    </row>
    <row r="17708" spans="1:3" x14ac:dyDescent="0.2">
      <c r="A17708" s="5" t="s">
        <v>17404</v>
      </c>
      <c r="B17708" s="3">
        <v>0.85716700000000001</v>
      </c>
      <c r="C17708" s="3">
        <v>0.77744999999999997</v>
      </c>
    </row>
    <row r="17709" spans="1:3" x14ac:dyDescent="0.2">
      <c r="A17709" s="5" t="s">
        <v>17405</v>
      </c>
      <c r="B17709" s="3">
        <v>1.06586</v>
      </c>
      <c r="C17709" s="3">
        <v>0.283022</v>
      </c>
    </row>
    <row r="17710" spans="1:3" x14ac:dyDescent="0.2">
      <c r="A17710" s="5" t="s">
        <v>17406</v>
      </c>
      <c r="B17710" s="3">
        <v>1.0866100000000001</v>
      </c>
      <c r="C17710" s="3">
        <v>0.80318599999999996</v>
      </c>
    </row>
    <row r="17711" spans="1:3" x14ac:dyDescent="0.2">
      <c r="A17711" s="4" t="s">
        <v>17407</v>
      </c>
      <c r="B17711" s="3">
        <v>1.0321899999999999</v>
      </c>
      <c r="C17711" s="3">
        <v>0.660914</v>
      </c>
    </row>
    <row r="17712" spans="1:3" x14ac:dyDescent="0.2">
      <c r="A17712" s="4" t="s">
        <v>594</v>
      </c>
      <c r="B17712" s="3">
        <v>0.82523800000000003</v>
      </c>
      <c r="C17712" s="3">
        <v>0.63780400000000004</v>
      </c>
    </row>
    <row r="17713" spans="1:3" x14ac:dyDescent="0.2">
      <c r="A17713" s="4" t="s">
        <v>17408</v>
      </c>
      <c r="B17713" s="3">
        <v>0.72702500000000003</v>
      </c>
      <c r="C17713" s="3">
        <v>0.617533</v>
      </c>
    </row>
    <row r="17714" spans="1:3" x14ac:dyDescent="0.2">
      <c r="A17714" s="5" t="s">
        <v>17409</v>
      </c>
      <c r="B17714" s="3">
        <v>1.0246</v>
      </c>
      <c r="C17714" s="3">
        <v>0.96796599999999999</v>
      </c>
    </row>
    <row r="17715" spans="1:3" x14ac:dyDescent="0.2">
      <c r="A17715" s="4" t="s">
        <v>17410</v>
      </c>
      <c r="B17715" s="3">
        <v>0.30055799999999999</v>
      </c>
      <c r="C17715" s="3">
        <v>0.105201</v>
      </c>
    </row>
    <row r="17716" spans="1:3" x14ac:dyDescent="0.2">
      <c r="A17716" s="6" t="s">
        <v>17411</v>
      </c>
      <c r="B17716" s="3">
        <v>0.89598500000000003</v>
      </c>
      <c r="C17716" s="3">
        <v>0.58226299999999998</v>
      </c>
    </row>
    <row r="17717" spans="1:3" x14ac:dyDescent="0.2">
      <c r="A17717" s="1" t="s">
        <v>17412</v>
      </c>
      <c r="B17717" s="3">
        <v>1.30359</v>
      </c>
      <c r="C17717" s="3">
        <v>0.92716399999999999</v>
      </c>
    </row>
    <row r="17718" spans="1:3" x14ac:dyDescent="0.2">
      <c r="A17718" s="5" t="s">
        <v>303</v>
      </c>
      <c r="B17718" s="3">
        <v>0.90064599999999995</v>
      </c>
      <c r="C17718" s="3">
        <v>0.46161200000000002</v>
      </c>
    </row>
    <row r="17719" spans="1:3" x14ac:dyDescent="0.2">
      <c r="A17719" s="5" t="s">
        <v>17413</v>
      </c>
      <c r="B17719" s="3">
        <v>0.98229200000000005</v>
      </c>
      <c r="C17719" s="3">
        <v>0.82627300000000004</v>
      </c>
    </row>
    <row r="17720" spans="1:3" x14ac:dyDescent="0.2">
      <c r="A17720" s="1" t="s">
        <v>17414</v>
      </c>
      <c r="B17720" s="3">
        <v>0.79601200000000005</v>
      </c>
      <c r="C17720" s="3">
        <v>0.87691699999999995</v>
      </c>
    </row>
    <row r="17721" spans="1:3" x14ac:dyDescent="0.2">
      <c r="A17721" s="1" t="s">
        <v>17415</v>
      </c>
      <c r="B17721" s="3">
        <v>0.91243799999999997</v>
      </c>
      <c r="C17721" s="3">
        <v>0.77010800000000001</v>
      </c>
    </row>
    <row r="17722" spans="1:3" x14ac:dyDescent="0.2">
      <c r="A17722" s="1" t="s">
        <v>17416</v>
      </c>
      <c r="B17722" s="3">
        <v>1.0582100000000001</v>
      </c>
      <c r="C17722" s="3">
        <v>1.07717</v>
      </c>
    </row>
    <row r="17723" spans="1:3" x14ac:dyDescent="0.2">
      <c r="A17723" s="1" t="s">
        <v>17417</v>
      </c>
      <c r="B17723" s="3">
        <v>0.99759699999999996</v>
      </c>
      <c r="C17723" s="3">
        <v>0.303392</v>
      </c>
    </row>
    <row r="17724" spans="1:3" x14ac:dyDescent="0.2">
      <c r="A17724" s="5" t="s">
        <v>17418</v>
      </c>
      <c r="B17724" s="3">
        <v>1.08954</v>
      </c>
      <c r="C17724" s="3">
        <v>1.07176</v>
      </c>
    </row>
    <row r="17725" spans="1:3" x14ac:dyDescent="0.2">
      <c r="A17725" s="1" t="s">
        <v>17419</v>
      </c>
      <c r="B17725" s="3">
        <v>0.83513000000000004</v>
      </c>
      <c r="C17725" s="3">
        <v>0.67491800000000002</v>
      </c>
    </row>
    <row r="17726" spans="1:3" x14ac:dyDescent="0.2">
      <c r="A17726" s="1" t="s">
        <v>17420</v>
      </c>
      <c r="B17726" s="3">
        <v>2.1526900000000002E-2</v>
      </c>
      <c r="C17726" s="3">
        <v>4.9508299999999998E-2</v>
      </c>
    </row>
    <row r="17727" spans="1:3" x14ac:dyDescent="0.2">
      <c r="A17727" s="5" t="s">
        <v>17421</v>
      </c>
      <c r="B17727" s="3">
        <v>0.51908900000000002</v>
      </c>
      <c r="C17727" s="3">
        <v>0.138876</v>
      </c>
    </row>
    <row r="17728" spans="1:3" x14ac:dyDescent="0.2">
      <c r="A17728" s="1" t="s">
        <v>17422</v>
      </c>
      <c r="B17728" s="3">
        <v>1.8955599999999999</v>
      </c>
      <c r="C17728" s="3">
        <v>2.3051200000000001</v>
      </c>
    </row>
    <row r="17729" spans="1:3" x14ac:dyDescent="0.2">
      <c r="A17729" s="5" t="s">
        <v>17423</v>
      </c>
      <c r="B17729" s="3">
        <v>0.45705200000000001</v>
      </c>
      <c r="C17729" s="3">
        <v>0.70741100000000001</v>
      </c>
    </row>
    <row r="17730" spans="1:3" x14ac:dyDescent="0.2">
      <c r="A17730" s="5" t="s">
        <v>17424</v>
      </c>
      <c r="B17730" s="3">
        <v>1.03403</v>
      </c>
      <c r="C17730" s="3">
        <v>0.81981700000000002</v>
      </c>
    </row>
    <row r="17731" spans="1:3" x14ac:dyDescent="0.2">
      <c r="A17731" s="5" t="s">
        <v>17425</v>
      </c>
      <c r="B17731" s="3">
        <v>0.81770299999999996</v>
      </c>
      <c r="C17731" s="3">
        <v>0.667099</v>
      </c>
    </row>
    <row r="17732" spans="1:3" x14ac:dyDescent="0.2">
      <c r="A17732" s="1" t="s">
        <v>17426</v>
      </c>
      <c r="B17732" s="3">
        <v>1.0077400000000001</v>
      </c>
      <c r="C17732" s="3">
        <v>0.91953499999999999</v>
      </c>
    </row>
    <row r="17733" spans="1:3" x14ac:dyDescent="0.2">
      <c r="A17733" s="5" t="s">
        <v>17427</v>
      </c>
      <c r="B17733" s="3">
        <v>0.53304799999999997</v>
      </c>
      <c r="C17733" s="3">
        <v>8.6838299999999993E-2</v>
      </c>
    </row>
    <row r="17734" spans="1:3" x14ac:dyDescent="0.2">
      <c r="A17734" s="4" t="s">
        <v>17428</v>
      </c>
      <c r="B17734" s="3">
        <v>0.386486</v>
      </c>
      <c r="C17734" s="3">
        <v>0.170406</v>
      </c>
    </row>
    <row r="17735" spans="1:3" x14ac:dyDescent="0.2">
      <c r="A17735" s="1" t="s">
        <v>17429</v>
      </c>
      <c r="B17735" s="3">
        <v>0.98868</v>
      </c>
      <c r="C17735" s="3">
        <v>0.90852699999999997</v>
      </c>
    </row>
    <row r="17736" spans="1:3" x14ac:dyDescent="0.2">
      <c r="A17736" s="5" t="s">
        <v>17430</v>
      </c>
      <c r="B17736" s="3">
        <v>0.51873199999999997</v>
      </c>
      <c r="C17736" s="3">
        <v>0.64892399999999995</v>
      </c>
    </row>
    <row r="17737" spans="1:3" x14ac:dyDescent="0.2">
      <c r="A17737" s="5" t="s">
        <v>17431</v>
      </c>
      <c r="B17737" s="3">
        <v>0.75478999999999996</v>
      </c>
      <c r="C17737" s="3">
        <v>0.58135199999999998</v>
      </c>
    </row>
    <row r="17738" spans="1:3" x14ac:dyDescent="0.2">
      <c r="A17738" s="4" t="s">
        <v>17432</v>
      </c>
      <c r="B17738" s="3">
        <v>0.779061</v>
      </c>
      <c r="C17738" s="3">
        <v>0.82302900000000001</v>
      </c>
    </row>
    <row r="17739" spans="1:3" x14ac:dyDescent="0.2">
      <c r="A17739" s="1" t="s">
        <v>17433</v>
      </c>
      <c r="B17739" s="3">
        <v>0.92596199999999995</v>
      </c>
      <c r="C17739" s="3">
        <v>0.92181100000000005</v>
      </c>
    </row>
    <row r="17740" spans="1:3" x14ac:dyDescent="0.2">
      <c r="A17740" s="5" t="s">
        <v>17434</v>
      </c>
      <c r="B17740" s="3">
        <v>0.97480299999999998</v>
      </c>
      <c r="C17740" s="3">
        <v>0.97467800000000004</v>
      </c>
    </row>
    <row r="17741" spans="1:3" x14ac:dyDescent="0.2">
      <c r="A17741" s="5" t="s">
        <v>17435</v>
      </c>
      <c r="B17741" s="3">
        <v>0.92018699999999998</v>
      </c>
      <c r="C17741" s="3">
        <v>0.444772</v>
      </c>
    </row>
    <row r="17742" spans="1:3" x14ac:dyDescent="0.2">
      <c r="A17742" s="5" t="s">
        <v>17436</v>
      </c>
      <c r="B17742" s="3">
        <v>0.94040400000000002</v>
      </c>
      <c r="C17742" s="3">
        <v>0.79732199999999998</v>
      </c>
    </row>
    <row r="17743" spans="1:3" x14ac:dyDescent="0.2">
      <c r="A17743" s="4" t="s">
        <v>17437</v>
      </c>
      <c r="B17743" s="3">
        <v>1.0022899999999999</v>
      </c>
      <c r="C17743" s="3">
        <v>0.91098000000000001</v>
      </c>
    </row>
    <row r="17744" spans="1:3" x14ac:dyDescent="0.2">
      <c r="A17744" s="5" t="s">
        <v>736</v>
      </c>
      <c r="B17744" s="3">
        <v>0.99410699999999996</v>
      </c>
      <c r="C17744" s="3">
        <v>0.64516300000000004</v>
      </c>
    </row>
    <row r="17745" spans="1:3" x14ac:dyDescent="0.2">
      <c r="A17745" s="1" t="s">
        <v>17438</v>
      </c>
      <c r="B17745" s="3">
        <v>0.88291900000000001</v>
      </c>
      <c r="C17745" s="3">
        <v>0.61586799999999997</v>
      </c>
    </row>
    <row r="17746" spans="1:3" x14ac:dyDescent="0.2">
      <c r="A17746" s="1" t="s">
        <v>17439</v>
      </c>
      <c r="B17746" s="3">
        <v>1.28738</v>
      </c>
      <c r="C17746" s="3">
        <v>1.35236</v>
      </c>
    </row>
    <row r="17747" spans="1:3" x14ac:dyDescent="0.2">
      <c r="A17747" s="1" t="s">
        <v>17440</v>
      </c>
      <c r="B17747" s="3">
        <v>1.05118</v>
      </c>
      <c r="C17747" s="3">
        <v>0.77387899999999998</v>
      </c>
    </row>
    <row r="17748" spans="1:3" x14ac:dyDescent="0.2">
      <c r="A17748" s="1" t="s">
        <v>17441</v>
      </c>
      <c r="B17748" s="3">
        <v>1.0269600000000001</v>
      </c>
      <c r="C17748" s="3">
        <v>0.84879899999999997</v>
      </c>
    </row>
    <row r="17749" spans="1:3" x14ac:dyDescent="0.2">
      <c r="A17749" s="1" t="s">
        <v>17442</v>
      </c>
      <c r="B17749" s="3">
        <v>0.441664</v>
      </c>
      <c r="C17749" s="3">
        <v>0.403221</v>
      </c>
    </row>
    <row r="17750" spans="1:3" x14ac:dyDescent="0.2">
      <c r="A17750" s="7" t="s">
        <v>836</v>
      </c>
      <c r="B17750" s="3">
        <v>1.08948</v>
      </c>
      <c r="C17750" s="3">
        <v>0.67169299999999998</v>
      </c>
    </row>
    <row r="17751" spans="1:3" x14ac:dyDescent="0.2">
      <c r="A17751" s="1" t="s">
        <v>17443</v>
      </c>
      <c r="B17751" s="3">
        <v>0.93131699999999995</v>
      </c>
      <c r="C17751" s="3">
        <v>0.96342399999999995</v>
      </c>
    </row>
    <row r="17752" spans="1:3" x14ac:dyDescent="0.2">
      <c r="A17752" s="1" t="s">
        <v>17444</v>
      </c>
      <c r="B17752" s="3">
        <v>0.96094800000000002</v>
      </c>
      <c r="C17752" s="3">
        <v>0.85421499999999995</v>
      </c>
    </row>
    <row r="17753" spans="1:3" x14ac:dyDescent="0.2">
      <c r="A17753" s="5" t="s">
        <v>17445</v>
      </c>
      <c r="B17753" s="3">
        <v>0.77518799999999999</v>
      </c>
      <c r="C17753" s="3">
        <v>0.78752500000000003</v>
      </c>
    </row>
    <row r="17754" spans="1:3" x14ac:dyDescent="0.2">
      <c r="A17754" s="4" t="s">
        <v>17446</v>
      </c>
      <c r="B17754" s="3">
        <v>0.25431999999999999</v>
      </c>
      <c r="C17754" s="3">
        <v>0.20932899999999999</v>
      </c>
    </row>
    <row r="17755" spans="1:3" x14ac:dyDescent="0.2">
      <c r="A17755" s="5" t="s">
        <v>17447</v>
      </c>
      <c r="B17755" s="3">
        <v>0.98951999999999996</v>
      </c>
      <c r="C17755" s="3">
        <v>0.76199099999999997</v>
      </c>
    </row>
    <row r="17756" spans="1:3" x14ac:dyDescent="0.2">
      <c r="A17756" s="5" t="s">
        <v>17448</v>
      </c>
      <c r="B17756" s="3">
        <v>1.02207</v>
      </c>
      <c r="C17756" s="3">
        <v>0.970916</v>
      </c>
    </row>
    <row r="17757" spans="1:3" x14ac:dyDescent="0.2">
      <c r="A17757" s="1" t="s">
        <v>17449</v>
      </c>
      <c r="B17757" s="3">
        <v>0.915659</v>
      </c>
      <c r="C17757" s="3">
        <v>0.98551999999999995</v>
      </c>
    </row>
    <row r="17758" spans="1:3" x14ac:dyDescent="0.2">
      <c r="A17758" s="1" t="s">
        <v>17450</v>
      </c>
      <c r="B17758" s="3">
        <v>0.53983199999999998</v>
      </c>
      <c r="C17758" s="3">
        <v>0.220387</v>
      </c>
    </row>
    <row r="17759" spans="1:3" x14ac:dyDescent="0.2">
      <c r="A17759" s="5" t="s">
        <v>831</v>
      </c>
      <c r="B17759" s="3">
        <v>0.92244099999999996</v>
      </c>
      <c r="C17759" s="3">
        <v>0.745363</v>
      </c>
    </row>
    <row r="17760" spans="1:3" x14ac:dyDescent="0.2">
      <c r="A17760" s="5" t="s">
        <v>17451</v>
      </c>
      <c r="B17760" s="3">
        <v>0.99534800000000001</v>
      </c>
      <c r="C17760" s="3">
        <v>1.1713</v>
      </c>
    </row>
    <row r="17761" spans="1:3" x14ac:dyDescent="0.2">
      <c r="A17761" s="1" t="s">
        <v>17452</v>
      </c>
      <c r="B17761" s="3">
        <v>1.07263</v>
      </c>
      <c r="C17761" s="3">
        <v>1.0641</v>
      </c>
    </row>
    <row r="17762" spans="1:3" x14ac:dyDescent="0.2">
      <c r="A17762" s="5" t="s">
        <v>17453</v>
      </c>
      <c r="B17762" s="3">
        <v>0.77195800000000003</v>
      </c>
      <c r="C17762" s="3">
        <v>0.68576700000000002</v>
      </c>
    </row>
    <row r="17763" spans="1:3" x14ac:dyDescent="0.2">
      <c r="A17763" s="5" t="s">
        <v>17454</v>
      </c>
      <c r="B17763" s="3">
        <v>1.13157</v>
      </c>
      <c r="C17763" s="3">
        <v>1.0738799999999999</v>
      </c>
    </row>
    <row r="17764" spans="1:3" x14ac:dyDescent="0.2">
      <c r="A17764" s="5" t="s">
        <v>17455</v>
      </c>
      <c r="B17764" s="3">
        <v>0.737954</v>
      </c>
      <c r="C17764" s="3">
        <v>1.0364</v>
      </c>
    </row>
    <row r="17765" spans="1:3" x14ac:dyDescent="0.2">
      <c r="A17765" s="5" t="s">
        <v>17456</v>
      </c>
      <c r="B17765" s="3">
        <v>0.25708500000000001</v>
      </c>
      <c r="C17765" s="3">
        <v>0.116734</v>
      </c>
    </row>
    <row r="17766" spans="1:3" x14ac:dyDescent="0.2">
      <c r="A17766" s="4" t="s">
        <v>251</v>
      </c>
      <c r="B17766" s="3">
        <v>0.72944399999999998</v>
      </c>
      <c r="C17766" s="3">
        <v>0.42648799999999998</v>
      </c>
    </row>
    <row r="17767" spans="1:3" x14ac:dyDescent="0.2">
      <c r="A17767" s="5" t="s">
        <v>17457</v>
      </c>
      <c r="B17767" s="3">
        <v>1.5354099999999999</v>
      </c>
      <c r="C17767" s="3">
        <v>1.2269099999999999</v>
      </c>
    </row>
    <row r="17768" spans="1:3" x14ac:dyDescent="0.2">
      <c r="A17768" s="5" t="s">
        <v>17458</v>
      </c>
      <c r="B17768" s="3">
        <v>0.78823699999999997</v>
      </c>
      <c r="C17768" s="3">
        <v>0.73246299999999998</v>
      </c>
    </row>
    <row r="17769" spans="1:3" x14ac:dyDescent="0.2">
      <c r="A17769" s="4" t="s">
        <v>17459</v>
      </c>
      <c r="B17769" s="3">
        <v>0.15029699999999999</v>
      </c>
      <c r="C17769" s="3">
        <v>2.6057E-2</v>
      </c>
    </row>
    <row r="17770" spans="1:3" x14ac:dyDescent="0.2">
      <c r="A17770" s="5" t="s">
        <v>17460</v>
      </c>
      <c r="B17770" s="3">
        <v>0.71129699999999996</v>
      </c>
      <c r="C17770" s="3">
        <v>0.52428699999999995</v>
      </c>
    </row>
    <row r="17771" spans="1:3" x14ac:dyDescent="0.2">
      <c r="A17771" s="5" t="s">
        <v>17461</v>
      </c>
      <c r="B17771" s="3">
        <v>0.85369399999999995</v>
      </c>
      <c r="C17771" s="3">
        <v>0.81265500000000002</v>
      </c>
    </row>
    <row r="17772" spans="1:3" x14ac:dyDescent="0.2">
      <c r="A17772" s="1" t="s">
        <v>17462</v>
      </c>
      <c r="B17772" s="3">
        <v>1.1111500000000001</v>
      </c>
      <c r="C17772" s="3">
        <v>1.0141199999999999</v>
      </c>
    </row>
    <row r="17773" spans="1:3" x14ac:dyDescent="0.2">
      <c r="A17773" s="5" t="s">
        <v>17463</v>
      </c>
      <c r="B17773" s="3">
        <v>9.0422799999999998E-2</v>
      </c>
      <c r="C17773" s="3">
        <v>3.2126200000000001E-2</v>
      </c>
    </row>
    <row r="17774" spans="1:3" x14ac:dyDescent="0.2">
      <c r="A17774" s="1" t="s">
        <v>17464</v>
      </c>
      <c r="B17774" s="3">
        <v>0.98358400000000001</v>
      </c>
      <c r="C17774" s="3">
        <v>0.83955100000000005</v>
      </c>
    </row>
    <row r="17775" spans="1:3" x14ac:dyDescent="0.2">
      <c r="A17775" s="1" t="s">
        <v>17465</v>
      </c>
      <c r="B17775" s="3">
        <v>0.85710399999999998</v>
      </c>
      <c r="C17775" s="3">
        <v>0.90943399999999996</v>
      </c>
    </row>
    <row r="17776" spans="1:3" x14ac:dyDescent="0.2">
      <c r="A17776" s="1" t="s">
        <v>17466</v>
      </c>
      <c r="B17776" s="3">
        <v>0.49306499999999998</v>
      </c>
      <c r="C17776" s="3">
        <v>0.178838</v>
      </c>
    </row>
    <row r="17777" spans="1:3" x14ac:dyDescent="0.2">
      <c r="A17777" s="1" t="s">
        <v>17467</v>
      </c>
      <c r="B17777" s="3">
        <v>0.703955</v>
      </c>
      <c r="C17777" s="3">
        <v>0.215389</v>
      </c>
    </row>
    <row r="17778" spans="1:3" x14ac:dyDescent="0.2">
      <c r="A17778" s="5" t="s">
        <v>17468</v>
      </c>
      <c r="B17778" s="3">
        <v>0.75799300000000003</v>
      </c>
      <c r="C17778" s="3">
        <v>0.43568499999999999</v>
      </c>
    </row>
    <row r="17779" spans="1:3" x14ac:dyDescent="0.2">
      <c r="A17779" s="5" t="s">
        <v>17469</v>
      </c>
      <c r="B17779" s="3">
        <v>1.0386500000000001</v>
      </c>
      <c r="C17779" s="3">
        <v>1.06359</v>
      </c>
    </row>
    <row r="17780" spans="1:3" x14ac:dyDescent="0.2">
      <c r="A17780" s="1" t="s">
        <v>17470</v>
      </c>
      <c r="B17780" s="3">
        <v>0.84014900000000003</v>
      </c>
      <c r="C17780" s="3">
        <v>0.99315299999999995</v>
      </c>
    </row>
    <row r="17781" spans="1:3" x14ac:dyDescent="0.2">
      <c r="A17781" s="5" t="s">
        <v>17471</v>
      </c>
      <c r="B17781" s="3">
        <v>0.80246499999999998</v>
      </c>
      <c r="C17781" s="3">
        <v>0.78648499999999999</v>
      </c>
    </row>
    <row r="17782" spans="1:3" x14ac:dyDescent="0.2">
      <c r="A17782" s="5" t="s">
        <v>17472</v>
      </c>
      <c r="B17782" s="3">
        <v>1.04548</v>
      </c>
      <c r="C17782" s="3">
        <v>0.97893699999999995</v>
      </c>
    </row>
    <row r="17783" spans="1:3" x14ac:dyDescent="0.2">
      <c r="A17783" s="1" t="s">
        <v>17473</v>
      </c>
      <c r="B17783" s="3">
        <v>0.71418999999999999</v>
      </c>
      <c r="C17783" s="3">
        <v>0.48205799999999999</v>
      </c>
    </row>
    <row r="17784" spans="1:3" x14ac:dyDescent="0.2">
      <c r="A17784" s="5" t="s">
        <v>17474</v>
      </c>
      <c r="B17784" s="3">
        <v>1.2892699999999999</v>
      </c>
      <c r="C17784" s="3">
        <v>1.63052</v>
      </c>
    </row>
    <row r="17785" spans="1:3" x14ac:dyDescent="0.2">
      <c r="A17785" s="5" t="s">
        <v>17475</v>
      </c>
      <c r="B17785" s="3">
        <v>0.91973199999999999</v>
      </c>
      <c r="C17785" s="3">
        <v>0.93250500000000003</v>
      </c>
    </row>
    <row r="17786" spans="1:3" x14ac:dyDescent="0.2">
      <c r="A17786" s="1" t="s">
        <v>17476</v>
      </c>
      <c r="B17786" s="3">
        <v>1.5398400000000001</v>
      </c>
      <c r="C17786" s="3">
        <v>1.7250700000000001</v>
      </c>
    </row>
    <row r="17787" spans="1:3" x14ac:dyDescent="0.2">
      <c r="A17787" s="5" t="s">
        <v>17477</v>
      </c>
      <c r="B17787" s="3">
        <v>0.72784000000000004</v>
      </c>
      <c r="C17787" s="3">
        <v>0.53113299999999997</v>
      </c>
    </row>
    <row r="17788" spans="1:3" x14ac:dyDescent="0.2">
      <c r="A17788" s="4" t="s">
        <v>17478</v>
      </c>
      <c r="B17788" s="3">
        <v>0.73660199999999998</v>
      </c>
      <c r="C17788" s="3">
        <v>0.214917</v>
      </c>
    </row>
    <row r="17789" spans="1:3" x14ac:dyDescent="0.2">
      <c r="A17789" s="5" t="s">
        <v>17479</v>
      </c>
      <c r="B17789" s="3">
        <v>0.98080900000000004</v>
      </c>
      <c r="C17789" s="3">
        <v>1.3340399999999999</v>
      </c>
    </row>
    <row r="17790" spans="1:3" x14ac:dyDescent="0.2">
      <c r="A17790" s="1" t="s">
        <v>17480</v>
      </c>
      <c r="B17790" s="3">
        <v>0.80611500000000003</v>
      </c>
      <c r="C17790" s="3">
        <v>0.865448</v>
      </c>
    </row>
    <row r="17791" spans="1:3" x14ac:dyDescent="0.2">
      <c r="A17791" s="5" t="s">
        <v>17481</v>
      </c>
      <c r="B17791" s="3">
        <v>0.69350599999999996</v>
      </c>
      <c r="C17791" s="3">
        <v>0.57874700000000001</v>
      </c>
    </row>
    <row r="17792" spans="1:3" x14ac:dyDescent="0.2">
      <c r="A17792" s="4" t="s">
        <v>1047</v>
      </c>
      <c r="B17792" s="3">
        <v>0.86720299999999995</v>
      </c>
      <c r="C17792" s="3">
        <v>0.60178100000000001</v>
      </c>
    </row>
    <row r="17793" spans="1:3" x14ac:dyDescent="0.2">
      <c r="A17793" s="1" t="s">
        <v>17482</v>
      </c>
      <c r="B17793" s="3">
        <v>1.38452</v>
      </c>
      <c r="C17793" s="3">
        <v>0.94972800000000002</v>
      </c>
    </row>
    <row r="17794" spans="1:3" x14ac:dyDescent="0.2">
      <c r="A17794" s="5" t="s">
        <v>17483</v>
      </c>
      <c r="B17794" s="3">
        <v>0.95464099999999996</v>
      </c>
      <c r="C17794" s="3">
        <v>0.65587399999999996</v>
      </c>
    </row>
    <row r="17795" spans="1:3" x14ac:dyDescent="0.2">
      <c r="A17795" s="5" t="s">
        <v>17484</v>
      </c>
      <c r="B17795" s="3">
        <v>1.3831800000000001</v>
      </c>
      <c r="C17795" s="3">
        <v>1.3914599999999999</v>
      </c>
    </row>
    <row r="17796" spans="1:3" x14ac:dyDescent="0.2">
      <c r="A17796" s="5" t="s">
        <v>17485</v>
      </c>
      <c r="B17796" s="3">
        <v>0.99832799999999999</v>
      </c>
      <c r="C17796" s="3">
        <v>0.78368700000000002</v>
      </c>
    </row>
    <row r="17797" spans="1:3" x14ac:dyDescent="0.2">
      <c r="A17797" s="5" t="s">
        <v>17486</v>
      </c>
      <c r="B17797" s="3">
        <v>1.14184</v>
      </c>
      <c r="C17797" s="3">
        <v>0.83998799999999996</v>
      </c>
    </row>
    <row r="17798" spans="1:3" x14ac:dyDescent="0.2">
      <c r="A17798" s="1" t="s">
        <v>17487</v>
      </c>
      <c r="B17798" s="3">
        <v>1.0510699999999999</v>
      </c>
      <c r="C17798" s="3">
        <v>1.1265099999999999</v>
      </c>
    </row>
    <row r="17799" spans="1:3" x14ac:dyDescent="0.2">
      <c r="A17799" s="5" t="s">
        <v>261</v>
      </c>
      <c r="B17799" s="3">
        <v>0.92749999999999999</v>
      </c>
      <c r="C17799" s="3">
        <v>0.55366300000000002</v>
      </c>
    </row>
    <row r="17800" spans="1:3" x14ac:dyDescent="0.2">
      <c r="A17800" s="5" t="s">
        <v>17488</v>
      </c>
      <c r="B17800" s="3">
        <v>0.67660200000000004</v>
      </c>
      <c r="C17800" s="3">
        <v>0.429618</v>
      </c>
    </row>
    <row r="17801" spans="1:3" x14ac:dyDescent="0.2">
      <c r="A17801" s="1" t="s">
        <v>17489</v>
      </c>
      <c r="B17801" s="3">
        <v>0.76060799999999995</v>
      </c>
      <c r="C17801" s="3">
        <v>0.66991299999999998</v>
      </c>
    </row>
    <row r="17802" spans="1:3" x14ac:dyDescent="0.2">
      <c r="A17802" s="1" t="s">
        <v>17490</v>
      </c>
      <c r="B17802" s="3">
        <v>0.52483100000000005</v>
      </c>
      <c r="C17802" s="3">
        <v>0.55039400000000005</v>
      </c>
    </row>
    <row r="17803" spans="1:3" x14ac:dyDescent="0.2">
      <c r="A17803" s="5" t="s">
        <v>17491</v>
      </c>
      <c r="B17803" s="3">
        <v>0.88392400000000004</v>
      </c>
      <c r="C17803" s="3">
        <v>0.82981099999999997</v>
      </c>
    </row>
    <row r="17804" spans="1:3" x14ac:dyDescent="0.2">
      <c r="A17804" s="5" t="s">
        <v>17492</v>
      </c>
      <c r="B17804" s="3">
        <v>0.66421799999999998</v>
      </c>
      <c r="C17804" s="3">
        <v>0.48157100000000003</v>
      </c>
    </row>
    <row r="17805" spans="1:3" x14ac:dyDescent="0.2">
      <c r="A17805" s="5" t="s">
        <v>17493</v>
      </c>
      <c r="B17805" s="3">
        <v>0.94852000000000003</v>
      </c>
      <c r="C17805" s="3">
        <v>1.06663</v>
      </c>
    </row>
    <row r="17806" spans="1:3" x14ac:dyDescent="0.2">
      <c r="A17806" s="4" t="s">
        <v>17494</v>
      </c>
      <c r="B17806" s="3">
        <v>0.64504399999999995</v>
      </c>
      <c r="C17806" s="3">
        <v>0.42657800000000001</v>
      </c>
    </row>
    <row r="17807" spans="1:3" x14ac:dyDescent="0.2">
      <c r="A17807" s="4" t="s">
        <v>17495</v>
      </c>
      <c r="B17807" s="3">
        <v>0.27889799999999998</v>
      </c>
      <c r="C17807" s="3">
        <v>0.13684299999999999</v>
      </c>
    </row>
    <row r="17808" spans="1:3" x14ac:dyDescent="0.2">
      <c r="A17808" s="5" t="s">
        <v>17496</v>
      </c>
      <c r="B17808" s="3">
        <v>0.141233</v>
      </c>
      <c r="C17808" s="3">
        <v>5.86454E-2</v>
      </c>
    </row>
    <row r="17809" spans="1:3" x14ac:dyDescent="0.2">
      <c r="A17809" s="5" t="s">
        <v>17497</v>
      </c>
      <c r="B17809" s="3">
        <v>1.1384300000000001</v>
      </c>
      <c r="C17809" s="3">
        <v>1.1168199999999999</v>
      </c>
    </row>
    <row r="17810" spans="1:3" x14ac:dyDescent="0.2">
      <c r="A17810" s="5" t="s">
        <v>17498</v>
      </c>
      <c r="B17810" s="3">
        <v>1.33365</v>
      </c>
      <c r="C17810" s="3">
        <v>0.88644800000000001</v>
      </c>
    </row>
    <row r="17811" spans="1:3" x14ac:dyDescent="0.2">
      <c r="A17811" s="5" t="s">
        <v>17499</v>
      </c>
      <c r="B17811" s="3">
        <v>1.55244</v>
      </c>
      <c r="C17811" s="3">
        <v>1.41815</v>
      </c>
    </row>
    <row r="17812" spans="1:3" x14ac:dyDescent="0.2">
      <c r="A17812" s="5" t="s">
        <v>1062</v>
      </c>
      <c r="B17812" s="3">
        <v>1.40082</v>
      </c>
      <c r="C17812" s="3">
        <v>2.2050000000000001</v>
      </c>
    </row>
    <row r="17813" spans="1:3" x14ac:dyDescent="0.2">
      <c r="A17813" s="1" t="s">
        <v>967</v>
      </c>
      <c r="B17813" s="3">
        <v>0.81938800000000001</v>
      </c>
      <c r="C17813" s="3">
        <v>0.86476299999999995</v>
      </c>
    </row>
    <row r="17814" spans="1:3" x14ac:dyDescent="0.2">
      <c r="A17814" s="6" t="s">
        <v>17500</v>
      </c>
      <c r="B17814" s="3">
        <v>1.0245</v>
      </c>
      <c r="C17814" s="3">
        <v>0.88503500000000002</v>
      </c>
    </row>
    <row r="17815" spans="1:3" x14ac:dyDescent="0.2">
      <c r="A17815" s="5" t="s">
        <v>17501</v>
      </c>
      <c r="B17815" s="3">
        <v>1.01186</v>
      </c>
      <c r="C17815" s="3">
        <v>0.80395799999999995</v>
      </c>
    </row>
    <row r="17816" spans="1:3" x14ac:dyDescent="0.2">
      <c r="A17816" s="6" t="s">
        <v>17502</v>
      </c>
      <c r="B17816" s="3">
        <v>1.0672900000000001</v>
      </c>
      <c r="C17816" s="3">
        <v>1.0941399999999999</v>
      </c>
    </row>
    <row r="17817" spans="1:3" x14ac:dyDescent="0.2">
      <c r="A17817" s="7" t="s">
        <v>17503</v>
      </c>
      <c r="B17817" s="3">
        <v>0.99822699999999998</v>
      </c>
      <c r="C17817" s="3">
        <v>0.69901500000000005</v>
      </c>
    </row>
    <row r="17818" spans="1:3" x14ac:dyDescent="0.2">
      <c r="A17818" s="5" t="s">
        <v>17504</v>
      </c>
      <c r="B17818" s="3">
        <v>1.24891</v>
      </c>
      <c r="C17818" s="3">
        <v>1.3240000000000001</v>
      </c>
    </row>
    <row r="17819" spans="1:3" x14ac:dyDescent="0.2">
      <c r="A17819" s="5" t="s">
        <v>17505</v>
      </c>
      <c r="B17819" s="3">
        <v>1.27982</v>
      </c>
      <c r="C17819" s="3">
        <v>0.63740200000000002</v>
      </c>
    </row>
    <row r="17820" spans="1:3" x14ac:dyDescent="0.2">
      <c r="A17820" s="5" t="s">
        <v>17506</v>
      </c>
      <c r="B17820" s="3">
        <v>0.43948900000000002</v>
      </c>
      <c r="C17820" s="3">
        <v>0.34337200000000001</v>
      </c>
    </row>
    <row r="17821" spans="1:3" x14ac:dyDescent="0.2">
      <c r="A17821" s="5" t="s">
        <v>17507</v>
      </c>
      <c r="B17821" s="3">
        <v>1.4726900000000001</v>
      </c>
      <c r="C17821" s="3">
        <v>1.47176</v>
      </c>
    </row>
    <row r="17822" spans="1:3" x14ac:dyDescent="0.2">
      <c r="A17822" s="1" t="s">
        <v>17508</v>
      </c>
      <c r="B17822" s="3">
        <v>0.99604000000000004</v>
      </c>
      <c r="C17822" s="3">
        <v>1.0632299999999999</v>
      </c>
    </row>
    <row r="17823" spans="1:3" x14ac:dyDescent="0.2">
      <c r="A17823" s="1" t="s">
        <v>17509</v>
      </c>
      <c r="B17823" s="3">
        <v>0.98097699999999999</v>
      </c>
      <c r="C17823" s="3">
        <v>0.95729799999999998</v>
      </c>
    </row>
    <row r="17824" spans="1:3" x14ac:dyDescent="0.2">
      <c r="A17824" s="1" t="s">
        <v>17510</v>
      </c>
      <c r="B17824" s="3">
        <v>0.42852800000000002</v>
      </c>
      <c r="C17824" s="3">
        <v>0.28919</v>
      </c>
    </row>
    <row r="17825" spans="1:3" x14ac:dyDescent="0.2">
      <c r="A17825" s="4" t="s">
        <v>17511</v>
      </c>
      <c r="B17825" s="3">
        <v>0.93809900000000002</v>
      </c>
      <c r="C17825" s="3">
        <v>0.99960700000000002</v>
      </c>
    </row>
    <row r="17826" spans="1:3" x14ac:dyDescent="0.2">
      <c r="A17826" s="5" t="s">
        <v>139</v>
      </c>
      <c r="B17826" s="3">
        <v>0.76458999999999999</v>
      </c>
      <c r="C17826" s="3">
        <v>0.44110700000000003</v>
      </c>
    </row>
    <row r="17827" spans="1:3" x14ac:dyDescent="0.2">
      <c r="A17827" s="4" t="s">
        <v>17512</v>
      </c>
      <c r="B17827" s="3">
        <v>1.1475500000000001</v>
      </c>
      <c r="C17827" s="3">
        <v>1.19547</v>
      </c>
    </row>
    <row r="17828" spans="1:3" x14ac:dyDescent="0.2">
      <c r="A17828" s="1" t="s">
        <v>1602</v>
      </c>
      <c r="B17828" s="3">
        <v>1.39754</v>
      </c>
      <c r="C17828" s="3">
        <v>1.6797899999999999</v>
      </c>
    </row>
    <row r="17829" spans="1:3" x14ac:dyDescent="0.2">
      <c r="A17829" s="1" t="s">
        <v>17513</v>
      </c>
      <c r="B17829" s="3">
        <v>1.59948</v>
      </c>
      <c r="C17829" s="3">
        <v>2.0134300000000001</v>
      </c>
    </row>
    <row r="17830" spans="1:3" x14ac:dyDescent="0.2">
      <c r="A17830" s="1" t="s">
        <v>17514</v>
      </c>
      <c r="B17830" s="3">
        <v>1.2974699999999999</v>
      </c>
      <c r="C17830" s="3">
        <v>1.3564400000000001</v>
      </c>
    </row>
    <row r="17831" spans="1:3" x14ac:dyDescent="0.2">
      <c r="A17831" s="5" t="s">
        <v>17515</v>
      </c>
      <c r="B17831" s="3">
        <v>1.10137</v>
      </c>
      <c r="C17831" s="3">
        <v>0.85452300000000003</v>
      </c>
    </row>
    <row r="17832" spans="1:3" x14ac:dyDescent="0.2">
      <c r="A17832" s="5" t="s">
        <v>17516</v>
      </c>
      <c r="B17832" s="3">
        <v>1.17658</v>
      </c>
      <c r="C17832" s="3">
        <v>1.03653</v>
      </c>
    </row>
    <row r="17833" spans="1:3" x14ac:dyDescent="0.2">
      <c r="A17833" s="1" t="s">
        <v>17517</v>
      </c>
      <c r="B17833" s="3">
        <v>1.0657000000000001</v>
      </c>
      <c r="C17833" s="3">
        <v>0.77590499999999996</v>
      </c>
    </row>
    <row r="17834" spans="1:3" x14ac:dyDescent="0.2">
      <c r="A17834" s="4" t="s">
        <v>17518</v>
      </c>
      <c r="B17834" s="3">
        <v>1.01509</v>
      </c>
      <c r="C17834" s="3">
        <v>0.94506800000000002</v>
      </c>
    </row>
    <row r="17835" spans="1:3" x14ac:dyDescent="0.2">
      <c r="A17835" s="5" t="s">
        <v>17519</v>
      </c>
      <c r="B17835" s="3">
        <v>1.1007</v>
      </c>
      <c r="C17835" s="3">
        <v>1.22099</v>
      </c>
    </row>
    <row r="17836" spans="1:3" x14ac:dyDescent="0.2">
      <c r="A17836" s="5" t="s">
        <v>17520</v>
      </c>
      <c r="B17836" s="3">
        <v>0.60246200000000005</v>
      </c>
      <c r="C17836" s="3">
        <v>0.508525</v>
      </c>
    </row>
    <row r="17837" spans="1:3" x14ac:dyDescent="0.2">
      <c r="A17837" s="1" t="s">
        <v>17521</v>
      </c>
      <c r="B17837" s="3">
        <v>1.3835599999999999</v>
      </c>
      <c r="C17837" s="3">
        <v>1.40568</v>
      </c>
    </row>
    <row r="17838" spans="1:3" x14ac:dyDescent="0.2">
      <c r="A17838" s="5" t="s">
        <v>17522</v>
      </c>
      <c r="B17838" s="3">
        <v>1.4497</v>
      </c>
      <c r="C17838" s="3">
        <v>1.66371</v>
      </c>
    </row>
    <row r="17839" spans="1:3" x14ac:dyDescent="0.2">
      <c r="A17839" s="1" t="s">
        <v>17523</v>
      </c>
      <c r="B17839" s="3">
        <v>0.78492099999999998</v>
      </c>
      <c r="C17839" s="3">
        <v>0.73274099999999998</v>
      </c>
    </row>
    <row r="17840" spans="1:3" x14ac:dyDescent="0.2">
      <c r="A17840" s="5" t="s">
        <v>17524</v>
      </c>
      <c r="B17840" s="3">
        <v>1.02016</v>
      </c>
      <c r="C17840" s="3">
        <v>0.80424799999999996</v>
      </c>
    </row>
    <row r="17841" spans="1:3" x14ac:dyDescent="0.2">
      <c r="A17841" s="1" t="s">
        <v>17525</v>
      </c>
      <c r="B17841" s="3">
        <v>0.83787400000000001</v>
      </c>
      <c r="C17841" s="3">
        <v>0.73822100000000002</v>
      </c>
    </row>
    <row r="17842" spans="1:3" x14ac:dyDescent="0.2">
      <c r="A17842" s="1" t="s">
        <v>410</v>
      </c>
      <c r="B17842" s="3">
        <v>0.72807699999999997</v>
      </c>
      <c r="C17842" s="3">
        <v>0.50161199999999995</v>
      </c>
    </row>
    <row r="17843" spans="1:3" x14ac:dyDescent="0.2">
      <c r="A17843" s="1" t="s">
        <v>17526</v>
      </c>
      <c r="B17843" s="3">
        <v>0.93264199999999997</v>
      </c>
      <c r="C17843" s="3">
        <v>1.1188800000000001</v>
      </c>
    </row>
    <row r="17844" spans="1:3" x14ac:dyDescent="0.2">
      <c r="A17844" s="1" t="s">
        <v>17527</v>
      </c>
      <c r="B17844" s="3">
        <v>0.76165799999999995</v>
      </c>
      <c r="C17844" s="3">
        <v>0.83702600000000005</v>
      </c>
    </row>
    <row r="17845" spans="1:3" x14ac:dyDescent="0.2">
      <c r="A17845" s="1" t="s">
        <v>17528</v>
      </c>
      <c r="B17845" s="3">
        <v>1.14941</v>
      </c>
      <c r="C17845" s="3">
        <v>1.5087900000000001</v>
      </c>
    </row>
    <row r="17846" spans="1:3" x14ac:dyDescent="0.2">
      <c r="A17846" s="7" t="s">
        <v>17529</v>
      </c>
      <c r="B17846" s="3">
        <v>0.71000600000000003</v>
      </c>
      <c r="C17846" s="3">
        <v>0.74517599999999995</v>
      </c>
    </row>
    <row r="17847" spans="1:3" x14ac:dyDescent="0.2">
      <c r="A17847" s="5" t="s">
        <v>17530</v>
      </c>
      <c r="B17847" s="3">
        <v>0.20820900000000001</v>
      </c>
      <c r="C17847" s="3">
        <v>3.4415899999999999E-2</v>
      </c>
    </row>
    <row r="17848" spans="1:3" x14ac:dyDescent="0.2">
      <c r="A17848" s="4" t="s">
        <v>17531</v>
      </c>
      <c r="B17848" s="3">
        <v>1.24777</v>
      </c>
      <c r="C17848" s="3">
        <v>1.20414</v>
      </c>
    </row>
    <row r="17849" spans="1:3" x14ac:dyDescent="0.2">
      <c r="A17849" s="7" t="s">
        <v>17532</v>
      </c>
      <c r="B17849" s="3">
        <v>1.10076</v>
      </c>
      <c r="C17849" s="3">
        <v>0.86663500000000004</v>
      </c>
    </row>
    <row r="17850" spans="1:3" x14ac:dyDescent="0.2">
      <c r="A17850" s="1" t="s">
        <v>982</v>
      </c>
      <c r="B17850" s="3">
        <v>1.1119699999999999</v>
      </c>
      <c r="C17850" s="3">
        <v>0.56869899999999995</v>
      </c>
    </row>
    <row r="17851" spans="1:3" x14ac:dyDescent="0.2">
      <c r="A17851" s="4" t="s">
        <v>17533</v>
      </c>
      <c r="B17851" s="3">
        <v>1.27437</v>
      </c>
      <c r="C17851" s="3">
        <v>1.2721199999999999</v>
      </c>
    </row>
    <row r="17852" spans="1:3" x14ac:dyDescent="0.2">
      <c r="A17852" s="5" t="s">
        <v>17534</v>
      </c>
      <c r="B17852" s="3">
        <v>1.1417600000000001</v>
      </c>
      <c r="C17852" s="3">
        <v>0.94668200000000002</v>
      </c>
    </row>
    <row r="17853" spans="1:3" x14ac:dyDescent="0.2">
      <c r="A17853" s="5" t="s">
        <v>17535</v>
      </c>
      <c r="B17853" s="3">
        <v>1.04383</v>
      </c>
      <c r="C17853" s="3">
        <v>0.96285100000000001</v>
      </c>
    </row>
    <row r="17854" spans="1:3" x14ac:dyDescent="0.2">
      <c r="A17854" s="5" t="s">
        <v>17536</v>
      </c>
      <c r="B17854" s="3">
        <v>1.0772200000000001</v>
      </c>
      <c r="C17854" s="3">
        <v>0.99652700000000005</v>
      </c>
    </row>
    <row r="17855" spans="1:3" x14ac:dyDescent="0.2">
      <c r="A17855" s="5" t="s">
        <v>17537</v>
      </c>
      <c r="B17855" s="3">
        <v>2.2629299999999999</v>
      </c>
      <c r="C17855" s="3">
        <v>1.93811</v>
      </c>
    </row>
    <row r="17856" spans="1:3" x14ac:dyDescent="0.2">
      <c r="A17856" s="1" t="s">
        <v>17538</v>
      </c>
      <c r="B17856" s="3">
        <v>0.76421600000000001</v>
      </c>
      <c r="C17856" s="3">
        <v>0.89090800000000003</v>
      </c>
    </row>
    <row r="17857" spans="1:3" x14ac:dyDescent="0.2">
      <c r="A17857" s="4" t="s">
        <v>17539</v>
      </c>
      <c r="B17857" s="3">
        <v>0.79717099999999996</v>
      </c>
      <c r="C17857" s="3">
        <v>0.77943300000000004</v>
      </c>
    </row>
    <row r="17858" spans="1:3" x14ac:dyDescent="0.2">
      <c r="A17858" s="6" t="s">
        <v>17540</v>
      </c>
      <c r="B17858" s="3">
        <v>0.62208799999999997</v>
      </c>
      <c r="C17858" s="3">
        <v>0.327544</v>
      </c>
    </row>
    <row r="17859" spans="1:3" x14ac:dyDescent="0.2">
      <c r="A17859" s="4" t="s">
        <v>17541</v>
      </c>
      <c r="B17859" s="3">
        <v>1.2587600000000001</v>
      </c>
      <c r="C17859" s="3">
        <v>1.06874</v>
      </c>
    </row>
    <row r="17860" spans="1:3" x14ac:dyDescent="0.2">
      <c r="A17860" s="7" t="s">
        <v>17542</v>
      </c>
      <c r="B17860" s="3">
        <v>0.58931599999999995</v>
      </c>
      <c r="C17860" s="3">
        <v>0.36499700000000002</v>
      </c>
    </row>
    <row r="17861" spans="1:3" x14ac:dyDescent="0.2">
      <c r="A17861" s="5" t="s">
        <v>17543</v>
      </c>
      <c r="B17861" s="3">
        <v>1.2212099999999999</v>
      </c>
      <c r="C17861" s="3">
        <v>1.1010500000000001</v>
      </c>
    </row>
    <row r="17862" spans="1:3" x14ac:dyDescent="0.2">
      <c r="A17862" s="1" t="s">
        <v>17544</v>
      </c>
      <c r="B17862" s="3">
        <v>1.0957699999999999</v>
      </c>
      <c r="C17862" s="3">
        <v>0.97465599999999997</v>
      </c>
    </row>
    <row r="17863" spans="1:3" x14ac:dyDescent="0.2">
      <c r="A17863" s="5" t="s">
        <v>17545</v>
      </c>
      <c r="B17863" s="3">
        <v>1.7760899999999999</v>
      </c>
      <c r="C17863" s="3">
        <v>2.6017700000000001</v>
      </c>
    </row>
    <row r="17864" spans="1:3" x14ac:dyDescent="0.2">
      <c r="A17864" s="5" t="s">
        <v>448</v>
      </c>
      <c r="B17864" s="3">
        <v>0.748803</v>
      </c>
      <c r="C17864" s="3">
        <v>0.48051300000000002</v>
      </c>
    </row>
    <row r="17865" spans="1:3" x14ac:dyDescent="0.2">
      <c r="A17865" s="7" t="s">
        <v>17546</v>
      </c>
      <c r="B17865" s="3">
        <v>0.95524299999999995</v>
      </c>
      <c r="C17865" s="3">
        <v>0.69820899999999997</v>
      </c>
    </row>
    <row r="17866" spans="1:3" x14ac:dyDescent="0.2">
      <c r="A17866" s="5" t="s">
        <v>17547</v>
      </c>
      <c r="B17866" s="3">
        <v>1.08226</v>
      </c>
      <c r="C17866" s="3">
        <v>0.84441500000000003</v>
      </c>
    </row>
    <row r="17867" spans="1:3" x14ac:dyDescent="0.2">
      <c r="A17867" s="1" t="s">
        <v>853</v>
      </c>
      <c r="B17867" s="3">
        <v>0.96029500000000001</v>
      </c>
      <c r="C17867" s="3">
        <v>0.56442000000000003</v>
      </c>
    </row>
    <row r="17868" spans="1:3" x14ac:dyDescent="0.2">
      <c r="A17868" s="4" t="s">
        <v>17548</v>
      </c>
      <c r="B17868" s="3">
        <v>1.0461499999999999</v>
      </c>
      <c r="C17868" s="3">
        <v>0.98400399999999999</v>
      </c>
    </row>
    <row r="17869" spans="1:3" x14ac:dyDescent="0.2">
      <c r="A17869" s="1" t="s">
        <v>17549</v>
      </c>
      <c r="B17869" s="3">
        <v>1.14358</v>
      </c>
      <c r="C17869" s="3">
        <v>1.10608</v>
      </c>
    </row>
    <row r="17870" spans="1:3" x14ac:dyDescent="0.2">
      <c r="A17870" s="1" t="s">
        <v>17550</v>
      </c>
      <c r="B17870" s="3">
        <v>0.25487199999999999</v>
      </c>
      <c r="C17870" s="3">
        <v>9.4376100000000004E-2</v>
      </c>
    </row>
    <row r="17871" spans="1:3" x14ac:dyDescent="0.2">
      <c r="A17871" s="4" t="s">
        <v>17551</v>
      </c>
      <c r="B17871" s="3">
        <v>1.5643199999999999</v>
      </c>
      <c r="C17871" s="3">
        <v>1.58758</v>
      </c>
    </row>
    <row r="17872" spans="1:3" x14ac:dyDescent="0.2">
      <c r="A17872" s="5" t="s">
        <v>17552</v>
      </c>
      <c r="B17872" s="3">
        <v>1.40709</v>
      </c>
      <c r="C17872" s="3">
        <v>1.3261400000000001</v>
      </c>
    </row>
    <row r="17873" spans="1:3" x14ac:dyDescent="0.2">
      <c r="A17873" s="1" t="s">
        <v>17553</v>
      </c>
      <c r="B17873" s="3">
        <v>1.65194</v>
      </c>
      <c r="C17873" s="3">
        <v>1.89242</v>
      </c>
    </row>
    <row r="17874" spans="1:3" x14ac:dyDescent="0.2">
      <c r="A17874" s="1" t="s">
        <v>17554</v>
      </c>
      <c r="B17874" s="3">
        <v>1.46566</v>
      </c>
      <c r="C17874" s="3">
        <v>1.3562000000000001</v>
      </c>
    </row>
    <row r="17875" spans="1:3" x14ac:dyDescent="0.2">
      <c r="A17875" s="1" t="s">
        <v>17555</v>
      </c>
      <c r="B17875" s="3">
        <v>1.67398</v>
      </c>
      <c r="C17875" s="3">
        <v>2.09076</v>
      </c>
    </row>
    <row r="17876" spans="1:3" x14ac:dyDescent="0.2">
      <c r="A17876" s="5" t="s">
        <v>17556</v>
      </c>
      <c r="B17876" s="3">
        <v>0.53949800000000003</v>
      </c>
      <c r="C17876" s="3">
        <v>0.79042800000000002</v>
      </c>
    </row>
    <row r="17877" spans="1:3" x14ac:dyDescent="0.2">
      <c r="A17877" s="5" t="s">
        <v>17557</v>
      </c>
      <c r="B17877" s="3">
        <v>1.0224500000000001</v>
      </c>
      <c r="C17877" s="3">
        <v>0.87742299999999995</v>
      </c>
    </row>
    <row r="17878" spans="1:3" x14ac:dyDescent="0.2">
      <c r="A17878" s="5" t="s">
        <v>17558</v>
      </c>
      <c r="B17878" s="3">
        <v>1.2477499999999999</v>
      </c>
      <c r="C17878" s="3">
        <v>1.1232899999999999</v>
      </c>
    </row>
    <row r="17879" spans="1:3" x14ac:dyDescent="0.2">
      <c r="A17879" s="5" t="s">
        <v>17559</v>
      </c>
      <c r="B17879" s="3">
        <v>0.69863200000000003</v>
      </c>
      <c r="C17879" s="3">
        <v>0.28575400000000001</v>
      </c>
    </row>
    <row r="17880" spans="1:3" x14ac:dyDescent="0.2">
      <c r="A17880" s="1" t="s">
        <v>17560</v>
      </c>
      <c r="B17880" s="3">
        <v>1.37999</v>
      </c>
      <c r="C17880" s="3">
        <v>1.6529799999999999</v>
      </c>
    </row>
    <row r="17881" spans="1:3" x14ac:dyDescent="0.2">
      <c r="A17881" s="1" t="s">
        <v>17561</v>
      </c>
      <c r="B17881" s="3">
        <v>0.63130699999999995</v>
      </c>
      <c r="C17881" s="3">
        <v>0.59343999999999997</v>
      </c>
    </row>
    <row r="17882" spans="1:3" x14ac:dyDescent="0.2">
      <c r="A17882" s="5" t="s">
        <v>17562</v>
      </c>
      <c r="B17882" s="3">
        <v>0.88427500000000003</v>
      </c>
      <c r="C17882" s="3">
        <v>0.56637199999999999</v>
      </c>
    </row>
    <row r="17883" spans="1:3" x14ac:dyDescent="0.2">
      <c r="A17883" s="5" t="s">
        <v>17563</v>
      </c>
      <c r="B17883" s="3">
        <v>1.15218</v>
      </c>
      <c r="C17883" s="3">
        <v>1.06412</v>
      </c>
    </row>
    <row r="17884" spans="1:3" x14ac:dyDescent="0.2">
      <c r="A17884" s="1" t="s">
        <v>17564</v>
      </c>
      <c r="B17884" s="3">
        <v>1.39811</v>
      </c>
      <c r="C17884" s="3">
        <v>1.3134399999999999</v>
      </c>
    </row>
    <row r="17885" spans="1:3" x14ac:dyDescent="0.2">
      <c r="A17885" s="1" t="s">
        <v>17565</v>
      </c>
      <c r="B17885" s="3">
        <v>0.42404500000000001</v>
      </c>
      <c r="C17885" s="3">
        <v>0.10466300000000001</v>
      </c>
    </row>
    <row r="17886" spans="1:3" x14ac:dyDescent="0.2">
      <c r="A17886" s="4" t="s">
        <v>17566</v>
      </c>
      <c r="B17886" s="3">
        <v>1.7454099999999999</v>
      </c>
      <c r="C17886" s="3">
        <v>1.9982599999999999</v>
      </c>
    </row>
    <row r="17887" spans="1:3" x14ac:dyDescent="0.2">
      <c r="A17887" s="7" t="s">
        <v>17567</v>
      </c>
      <c r="B17887" s="3">
        <v>0.91195599999999999</v>
      </c>
      <c r="C17887" s="3">
        <v>0.78063000000000005</v>
      </c>
    </row>
    <row r="17888" spans="1:3" x14ac:dyDescent="0.2">
      <c r="A17888" s="5" t="s">
        <v>17568</v>
      </c>
      <c r="B17888" s="3">
        <v>0.69819200000000003</v>
      </c>
      <c r="C17888" s="3">
        <v>0.66293800000000003</v>
      </c>
    </row>
    <row r="17889" spans="1:3" x14ac:dyDescent="0.2">
      <c r="A17889" s="6" t="s">
        <v>17569</v>
      </c>
      <c r="B17889" s="3">
        <v>0.95394000000000001</v>
      </c>
      <c r="C17889" s="3">
        <v>0.54591699999999999</v>
      </c>
    </row>
    <row r="17890" spans="1:3" x14ac:dyDescent="0.2">
      <c r="A17890" s="5" t="s">
        <v>17570</v>
      </c>
      <c r="B17890" s="3">
        <v>1.36449</v>
      </c>
      <c r="C17890" s="3">
        <v>1.68835</v>
      </c>
    </row>
    <row r="17891" spans="1:3" x14ac:dyDescent="0.2">
      <c r="A17891" s="5" t="s">
        <v>17571</v>
      </c>
      <c r="B17891" s="3">
        <v>0.95156799999999997</v>
      </c>
      <c r="C17891" s="3">
        <v>1.1527499999999999</v>
      </c>
    </row>
    <row r="17892" spans="1:3" x14ac:dyDescent="0.2">
      <c r="A17892" s="5" t="s">
        <v>17572</v>
      </c>
      <c r="B17892" s="3">
        <v>1.52172</v>
      </c>
      <c r="C17892" s="3">
        <v>1.4568099999999999</v>
      </c>
    </row>
    <row r="17893" spans="1:3" x14ac:dyDescent="0.2">
      <c r="A17893" s="1" t="s">
        <v>17573</v>
      </c>
      <c r="B17893" s="3">
        <v>0.60671799999999998</v>
      </c>
      <c r="C17893" s="3">
        <v>7.3891100000000001E-2</v>
      </c>
    </row>
    <row r="17894" spans="1:3" x14ac:dyDescent="0.2">
      <c r="A17894" s="4" t="s">
        <v>17574</v>
      </c>
      <c r="B17894" s="3">
        <v>1.0096799999999999</v>
      </c>
      <c r="C17894" s="3">
        <v>0.66119300000000003</v>
      </c>
    </row>
    <row r="17895" spans="1:3" x14ac:dyDescent="0.2">
      <c r="A17895" s="1" t="s">
        <v>304</v>
      </c>
      <c r="B17895" s="3">
        <v>0.74934400000000001</v>
      </c>
      <c r="C17895" s="3">
        <v>0.51976199999999995</v>
      </c>
    </row>
    <row r="17896" spans="1:3" x14ac:dyDescent="0.2">
      <c r="A17896" s="1" t="s">
        <v>166</v>
      </c>
      <c r="B17896" s="3">
        <v>0.80310000000000004</v>
      </c>
      <c r="C17896" s="3">
        <v>0.354819</v>
      </c>
    </row>
    <row r="17897" spans="1:3" x14ac:dyDescent="0.2">
      <c r="A17897" s="5" t="s">
        <v>17575</v>
      </c>
      <c r="B17897" s="3">
        <v>0.82850000000000001</v>
      </c>
      <c r="C17897" s="3">
        <v>0.86224299999999998</v>
      </c>
    </row>
    <row r="17898" spans="1:3" x14ac:dyDescent="0.2">
      <c r="A17898" s="1" t="s">
        <v>17576</v>
      </c>
      <c r="B17898" s="3">
        <v>0.16450500000000001</v>
      </c>
      <c r="C17898" s="3">
        <v>2.7638300000000001E-2</v>
      </c>
    </row>
    <row r="17899" spans="1:3" x14ac:dyDescent="0.2">
      <c r="A17899" s="4" t="s">
        <v>17577</v>
      </c>
      <c r="B17899" s="3">
        <v>0.229683</v>
      </c>
      <c r="C17899" s="3">
        <v>9.3405699999999994E-2</v>
      </c>
    </row>
    <row r="17900" spans="1:3" x14ac:dyDescent="0.2">
      <c r="A17900" s="1" t="s">
        <v>17578</v>
      </c>
      <c r="B17900" s="3">
        <v>0.69943999999999995</v>
      </c>
      <c r="C17900" s="3">
        <v>0.215751</v>
      </c>
    </row>
    <row r="17901" spans="1:3" x14ac:dyDescent="0.2">
      <c r="A17901" s="5" t="s">
        <v>17579</v>
      </c>
      <c r="B17901" s="3">
        <v>1.12544</v>
      </c>
      <c r="C17901" s="3">
        <v>0.90165499999999998</v>
      </c>
    </row>
    <row r="17902" spans="1:3" x14ac:dyDescent="0.2">
      <c r="A17902" s="4" t="s">
        <v>17580</v>
      </c>
      <c r="B17902" s="3">
        <v>1.0070699999999999</v>
      </c>
      <c r="C17902" s="3">
        <v>1.0402800000000001</v>
      </c>
    </row>
    <row r="17903" spans="1:3" x14ac:dyDescent="0.2">
      <c r="A17903" s="1" t="s">
        <v>17581</v>
      </c>
      <c r="B17903" s="3">
        <v>1.44557</v>
      </c>
      <c r="C17903" s="3">
        <v>1.2882499999999999</v>
      </c>
    </row>
    <row r="17904" spans="1:3" x14ac:dyDescent="0.2">
      <c r="A17904" s="4" t="s">
        <v>17582</v>
      </c>
      <c r="B17904" s="3">
        <v>1.2742199999999999</v>
      </c>
      <c r="C17904" s="3">
        <v>1.2285699999999999</v>
      </c>
    </row>
    <row r="17905" spans="1:3" x14ac:dyDescent="0.2">
      <c r="A17905" s="5" t="s">
        <v>17583</v>
      </c>
      <c r="B17905" s="3">
        <v>1.0525500000000001</v>
      </c>
      <c r="C17905" s="3">
        <v>1.0716300000000001</v>
      </c>
    </row>
    <row r="17906" spans="1:3" x14ac:dyDescent="0.2">
      <c r="A17906" s="1" t="s">
        <v>17584</v>
      </c>
      <c r="B17906" s="3">
        <v>1.01254</v>
      </c>
      <c r="C17906" s="3">
        <v>0.41501500000000002</v>
      </c>
    </row>
    <row r="17907" spans="1:3" x14ac:dyDescent="0.2">
      <c r="A17907" s="4" t="s">
        <v>17585</v>
      </c>
      <c r="B17907" s="3">
        <v>0.59206499999999995</v>
      </c>
      <c r="C17907" s="3">
        <v>0.39596500000000001</v>
      </c>
    </row>
    <row r="17908" spans="1:3" x14ac:dyDescent="0.2">
      <c r="A17908" s="1" t="s">
        <v>17586</v>
      </c>
      <c r="B17908" s="3">
        <v>1.2391399999999999</v>
      </c>
      <c r="C17908" s="3">
        <v>0.88392800000000005</v>
      </c>
    </row>
    <row r="17909" spans="1:3" x14ac:dyDescent="0.2">
      <c r="A17909" s="1" t="s">
        <v>17587</v>
      </c>
      <c r="B17909" s="3">
        <v>1.1205000000000001</v>
      </c>
      <c r="C17909" s="3">
        <v>0.965445</v>
      </c>
    </row>
    <row r="17910" spans="1:3" x14ac:dyDescent="0.2">
      <c r="A17910" s="5" t="s">
        <v>17588</v>
      </c>
      <c r="B17910" s="3">
        <v>1.04955</v>
      </c>
      <c r="C17910" s="3">
        <v>0.85753999999999997</v>
      </c>
    </row>
    <row r="17911" spans="1:3" x14ac:dyDescent="0.2">
      <c r="A17911" s="1" t="s">
        <v>17589</v>
      </c>
      <c r="B17911" s="3">
        <v>1.9065000000000001</v>
      </c>
      <c r="C17911" s="3">
        <v>1.8298700000000001</v>
      </c>
    </row>
    <row r="17912" spans="1:3" x14ac:dyDescent="0.2">
      <c r="A17912" s="5" t="s">
        <v>17590</v>
      </c>
      <c r="B17912" s="3">
        <v>0.54405199999999998</v>
      </c>
      <c r="C17912" s="3">
        <v>0.305178</v>
      </c>
    </row>
    <row r="17913" spans="1:3" x14ac:dyDescent="0.2">
      <c r="A17913" s="5" t="s">
        <v>17591</v>
      </c>
      <c r="B17913" s="3">
        <v>1.55061</v>
      </c>
      <c r="C17913" s="3">
        <v>1.3871</v>
      </c>
    </row>
    <row r="17914" spans="1:3" x14ac:dyDescent="0.2">
      <c r="A17914" s="5" t="s">
        <v>17592</v>
      </c>
      <c r="B17914" s="3">
        <v>1.65509</v>
      </c>
      <c r="C17914" s="3">
        <v>2.4248500000000002</v>
      </c>
    </row>
    <row r="17915" spans="1:3" x14ac:dyDescent="0.2">
      <c r="A17915" s="5" t="s">
        <v>17593</v>
      </c>
      <c r="B17915" s="3">
        <v>0.427398</v>
      </c>
      <c r="C17915" s="3">
        <v>0.13927500000000001</v>
      </c>
    </row>
    <row r="17916" spans="1:3" x14ac:dyDescent="0.2">
      <c r="A17916" s="4" t="s">
        <v>17594</v>
      </c>
      <c r="B17916" s="3">
        <v>0.60911400000000004</v>
      </c>
      <c r="C17916" s="3">
        <v>0.39749299999999999</v>
      </c>
    </row>
    <row r="17917" spans="1:3" x14ac:dyDescent="0.2">
      <c r="A17917" s="5" t="s">
        <v>17595</v>
      </c>
      <c r="B17917" s="3">
        <v>1.5831900000000001</v>
      </c>
      <c r="C17917" s="3">
        <v>1.70909</v>
      </c>
    </row>
    <row r="17918" spans="1:3" x14ac:dyDescent="0.2">
      <c r="A17918" s="4" t="s">
        <v>17596</v>
      </c>
      <c r="B17918" s="3">
        <v>0.665358</v>
      </c>
      <c r="C17918" s="3">
        <v>0.40392</v>
      </c>
    </row>
    <row r="17919" spans="1:3" x14ac:dyDescent="0.2">
      <c r="A17919" s="1" t="s">
        <v>17597</v>
      </c>
      <c r="B17919" s="3">
        <v>0.67357999999999996</v>
      </c>
      <c r="C17919" s="3">
        <v>0.58841100000000002</v>
      </c>
    </row>
    <row r="17920" spans="1:3" x14ac:dyDescent="0.2">
      <c r="A17920" s="1" t="s">
        <v>17598</v>
      </c>
      <c r="B17920" s="3">
        <v>0.87163400000000002</v>
      </c>
      <c r="C17920" s="3">
        <v>0.60029100000000002</v>
      </c>
    </row>
    <row r="17921" spans="1:3" x14ac:dyDescent="0.2">
      <c r="A17921" s="5" t="s">
        <v>17599</v>
      </c>
      <c r="B17921" s="3">
        <v>0.72176300000000004</v>
      </c>
      <c r="C17921" s="3">
        <v>0.64959699999999998</v>
      </c>
    </row>
    <row r="17922" spans="1:3" x14ac:dyDescent="0.2">
      <c r="A17922" s="5" t="s">
        <v>17600</v>
      </c>
      <c r="B17922" s="3">
        <v>0.77525599999999995</v>
      </c>
      <c r="C17922" s="3">
        <v>0.86258800000000002</v>
      </c>
    </row>
    <row r="17923" spans="1:3" x14ac:dyDescent="0.2">
      <c r="A17923" s="5" t="s">
        <v>17601</v>
      </c>
      <c r="B17923" s="3">
        <v>1.12581</v>
      </c>
      <c r="C17923" s="3">
        <v>0.835503</v>
      </c>
    </row>
    <row r="17924" spans="1:3" x14ac:dyDescent="0.2">
      <c r="A17924" s="1" t="s">
        <v>17602</v>
      </c>
      <c r="B17924" s="3">
        <v>1.0934200000000001</v>
      </c>
      <c r="C17924" s="3">
        <v>1.04257</v>
      </c>
    </row>
    <row r="17925" spans="1:3" x14ac:dyDescent="0.2">
      <c r="A17925" s="4" t="s">
        <v>17603</v>
      </c>
      <c r="B17925" s="3">
        <v>2.4847399999999999</v>
      </c>
      <c r="C17925" s="3">
        <v>3.16791</v>
      </c>
    </row>
    <row r="17926" spans="1:3" x14ac:dyDescent="0.2">
      <c r="A17926" s="5" t="s">
        <v>17604</v>
      </c>
      <c r="B17926" s="3">
        <v>0.53568499999999997</v>
      </c>
      <c r="C17926" s="3">
        <v>0.23428599999999999</v>
      </c>
    </row>
    <row r="17927" spans="1:3" x14ac:dyDescent="0.2">
      <c r="A17927" s="1" t="s">
        <v>17605</v>
      </c>
      <c r="B17927" s="3">
        <v>0.90660300000000005</v>
      </c>
      <c r="C17927" s="3">
        <v>0.61324199999999995</v>
      </c>
    </row>
    <row r="17928" spans="1:3" x14ac:dyDescent="0.2">
      <c r="A17928" s="1" t="s">
        <v>17606</v>
      </c>
      <c r="B17928" s="3">
        <v>1.18543</v>
      </c>
      <c r="C17928" s="3">
        <v>0.88331400000000004</v>
      </c>
    </row>
    <row r="17929" spans="1:3" x14ac:dyDescent="0.2">
      <c r="A17929" s="1" t="s">
        <v>17607</v>
      </c>
      <c r="B17929" s="3">
        <v>1.72045</v>
      </c>
      <c r="C17929" s="3">
        <v>1.9492</v>
      </c>
    </row>
    <row r="17930" spans="1:3" x14ac:dyDescent="0.2">
      <c r="A17930" s="5" t="s">
        <v>17608</v>
      </c>
      <c r="B17930" s="3">
        <v>1.06236</v>
      </c>
      <c r="C17930" s="3">
        <v>0.85047700000000004</v>
      </c>
    </row>
    <row r="17931" spans="1:3" x14ac:dyDescent="0.2">
      <c r="A17931" s="1" t="s">
        <v>17609</v>
      </c>
      <c r="B17931" s="3">
        <v>1.3569</v>
      </c>
      <c r="C17931" s="3">
        <v>1.43858</v>
      </c>
    </row>
    <row r="17932" spans="1:3" x14ac:dyDescent="0.2">
      <c r="A17932" s="1" t="s">
        <v>17610</v>
      </c>
      <c r="B17932" s="3">
        <v>1.0667800000000001</v>
      </c>
      <c r="C17932" s="3">
        <v>0.71542099999999997</v>
      </c>
    </row>
    <row r="17933" spans="1:3" x14ac:dyDescent="0.2">
      <c r="A17933" s="1" t="s">
        <v>1449</v>
      </c>
      <c r="B17933" s="3">
        <v>1.3510200000000001</v>
      </c>
      <c r="C17933" s="3">
        <v>1.55074</v>
      </c>
    </row>
    <row r="17934" spans="1:3" x14ac:dyDescent="0.2">
      <c r="A17934" s="4" t="s">
        <v>17611</v>
      </c>
      <c r="B17934" s="3">
        <v>1.2055199999999999</v>
      </c>
      <c r="C17934" s="3">
        <v>1.0857399999999999</v>
      </c>
    </row>
    <row r="17935" spans="1:3" x14ac:dyDescent="0.2">
      <c r="A17935" s="4" t="s">
        <v>17612</v>
      </c>
      <c r="B17935" s="3">
        <v>1.0551600000000001</v>
      </c>
      <c r="C17935" s="3">
        <v>0.8498</v>
      </c>
    </row>
    <row r="17936" spans="1:3" x14ac:dyDescent="0.2">
      <c r="A17936" s="5" t="s">
        <v>17613</v>
      </c>
      <c r="B17936" s="3">
        <v>1.29741</v>
      </c>
      <c r="C17936" s="3">
        <v>1.2213499999999999</v>
      </c>
    </row>
    <row r="17937" spans="1:3" x14ac:dyDescent="0.2">
      <c r="A17937" s="1" t="s">
        <v>17614</v>
      </c>
      <c r="B17937" s="3">
        <v>1.01033</v>
      </c>
      <c r="C17937" s="3">
        <v>0.91690499999999997</v>
      </c>
    </row>
    <row r="17938" spans="1:3" x14ac:dyDescent="0.2">
      <c r="A17938" s="1" t="s">
        <v>17615</v>
      </c>
      <c r="B17938" s="3">
        <v>0.55125599999999997</v>
      </c>
      <c r="C17938" s="3">
        <v>0.230544</v>
      </c>
    </row>
    <row r="17939" spans="1:3" x14ac:dyDescent="0.2">
      <c r="A17939" s="1" t="s">
        <v>17616</v>
      </c>
      <c r="B17939" s="3">
        <v>0.40148200000000001</v>
      </c>
      <c r="C17939" s="3">
        <v>0.26026899999999997</v>
      </c>
    </row>
    <row r="17940" spans="1:3" x14ac:dyDescent="0.2">
      <c r="A17940" s="1" t="s">
        <v>17617</v>
      </c>
      <c r="B17940" s="3">
        <v>1.10395</v>
      </c>
      <c r="C17940" s="3">
        <v>0.95754600000000001</v>
      </c>
    </row>
    <row r="17941" spans="1:3" x14ac:dyDescent="0.2">
      <c r="A17941" s="1" t="s">
        <v>17618</v>
      </c>
      <c r="B17941" s="3">
        <v>0.81490099999999999</v>
      </c>
      <c r="C17941" s="3">
        <v>0.92070300000000005</v>
      </c>
    </row>
    <row r="17942" spans="1:3" x14ac:dyDescent="0.2">
      <c r="A17942" s="1" t="s">
        <v>17619</v>
      </c>
      <c r="B17942" s="3">
        <v>0.69404999999999994</v>
      </c>
      <c r="C17942" s="3">
        <v>0.55552900000000005</v>
      </c>
    </row>
    <row r="17943" spans="1:3" x14ac:dyDescent="0.2">
      <c r="A17943" s="5" t="s">
        <v>17620</v>
      </c>
      <c r="B17943" s="3">
        <v>0.85807800000000001</v>
      </c>
      <c r="C17943" s="3">
        <v>0.68932000000000004</v>
      </c>
    </row>
    <row r="17944" spans="1:3" x14ac:dyDescent="0.2">
      <c r="A17944" s="1" t="s">
        <v>1722</v>
      </c>
      <c r="B17944" s="3">
        <v>1.4055800000000001</v>
      </c>
      <c r="C17944" s="3">
        <v>1.48708</v>
      </c>
    </row>
    <row r="17945" spans="1:3" x14ac:dyDescent="0.2">
      <c r="A17945" s="1" t="s">
        <v>17621</v>
      </c>
      <c r="B17945" s="3">
        <v>1.5199199999999999</v>
      </c>
      <c r="C17945" s="3">
        <v>0.99198900000000001</v>
      </c>
    </row>
    <row r="17946" spans="1:3" x14ac:dyDescent="0.2">
      <c r="A17946" s="1" t="s">
        <v>17622</v>
      </c>
      <c r="B17946" s="3">
        <v>1.8250900000000001</v>
      </c>
      <c r="C17946" s="3">
        <v>1.18601</v>
      </c>
    </row>
    <row r="17947" spans="1:3" x14ac:dyDescent="0.2">
      <c r="A17947" s="1" t="s">
        <v>17623</v>
      </c>
      <c r="B17947" s="3">
        <v>1.5036400000000001</v>
      </c>
      <c r="C17947" s="3">
        <v>1.46149</v>
      </c>
    </row>
    <row r="17948" spans="1:3" x14ac:dyDescent="0.2">
      <c r="A17948" s="6" t="s">
        <v>1027</v>
      </c>
      <c r="B17948" s="3">
        <v>0.96531999999999996</v>
      </c>
      <c r="C17948" s="3">
        <v>0.55324300000000004</v>
      </c>
    </row>
    <row r="17949" spans="1:3" x14ac:dyDescent="0.2">
      <c r="A17949" s="5" t="s">
        <v>17624</v>
      </c>
      <c r="B17949" s="3">
        <v>1.4224600000000001</v>
      </c>
      <c r="C17949" s="3">
        <v>1.16536</v>
      </c>
    </row>
    <row r="17950" spans="1:3" x14ac:dyDescent="0.2">
      <c r="A17950" s="5" t="s">
        <v>17625</v>
      </c>
      <c r="B17950" s="3">
        <v>1.2711600000000001</v>
      </c>
      <c r="C17950" s="3">
        <v>1.22814</v>
      </c>
    </row>
    <row r="17951" spans="1:3" x14ac:dyDescent="0.2">
      <c r="A17951" s="1" t="s">
        <v>17626</v>
      </c>
      <c r="B17951" s="3">
        <v>1.08368</v>
      </c>
      <c r="C17951" s="3">
        <v>0.99349900000000002</v>
      </c>
    </row>
    <row r="17952" spans="1:3" x14ac:dyDescent="0.2">
      <c r="A17952" s="1" t="s">
        <v>17627</v>
      </c>
      <c r="B17952" s="3">
        <v>0.52465499999999998</v>
      </c>
      <c r="C17952" s="3">
        <v>7.5884699999999999E-2</v>
      </c>
    </row>
    <row r="17953" spans="1:3" x14ac:dyDescent="0.2">
      <c r="A17953" s="5" t="s">
        <v>17628</v>
      </c>
      <c r="B17953" s="3">
        <v>1.05203</v>
      </c>
      <c r="C17953" s="3">
        <v>0.74368299999999998</v>
      </c>
    </row>
    <row r="17954" spans="1:3" x14ac:dyDescent="0.2">
      <c r="A17954" s="4" t="s">
        <v>17629</v>
      </c>
      <c r="B17954" s="3">
        <v>-3.55819E-2</v>
      </c>
      <c r="C17954" s="3">
        <v>-0.12120400000000001</v>
      </c>
    </row>
    <row r="17955" spans="1:3" x14ac:dyDescent="0.2">
      <c r="A17955" s="5" t="s">
        <v>17630</v>
      </c>
      <c r="B17955" s="3">
        <v>1.2625999999999999</v>
      </c>
      <c r="C17955" s="3">
        <v>1.6342699999999999</v>
      </c>
    </row>
    <row r="17956" spans="1:3" x14ac:dyDescent="0.2">
      <c r="A17956" s="7" t="s">
        <v>17631</v>
      </c>
      <c r="B17956" s="3">
        <v>1.0647500000000001</v>
      </c>
      <c r="C17956" s="3">
        <v>0.90162200000000003</v>
      </c>
    </row>
    <row r="17957" spans="1:3" x14ac:dyDescent="0.2">
      <c r="A17957" s="4" t="s">
        <v>17632</v>
      </c>
      <c r="B17957" s="3">
        <v>0.57623400000000002</v>
      </c>
      <c r="C17957" s="3">
        <v>0.457237</v>
      </c>
    </row>
    <row r="17958" spans="1:3" x14ac:dyDescent="0.2">
      <c r="A17958" s="5" t="s">
        <v>17633</v>
      </c>
      <c r="B17958" s="3">
        <v>0.73447399999999996</v>
      </c>
      <c r="C17958" s="3">
        <v>0.64099300000000003</v>
      </c>
    </row>
    <row r="17959" spans="1:3" x14ac:dyDescent="0.2">
      <c r="A17959" s="1" t="s">
        <v>17634</v>
      </c>
      <c r="B17959" s="3">
        <v>0.75036899999999995</v>
      </c>
      <c r="C17959" s="3">
        <v>0.69255699999999998</v>
      </c>
    </row>
    <row r="17960" spans="1:3" x14ac:dyDescent="0.2">
      <c r="A17960" s="1" t="s">
        <v>17635</v>
      </c>
      <c r="B17960" s="3">
        <v>1.11805</v>
      </c>
      <c r="C17960" s="3">
        <v>1.02163</v>
      </c>
    </row>
    <row r="17961" spans="1:3" x14ac:dyDescent="0.2">
      <c r="A17961" s="1" t="s">
        <v>17636</v>
      </c>
      <c r="B17961" s="3">
        <v>1.0014000000000001</v>
      </c>
      <c r="C17961" s="3">
        <v>0.93209299999999995</v>
      </c>
    </row>
    <row r="17962" spans="1:3" x14ac:dyDescent="0.2">
      <c r="A17962" s="5" t="s">
        <v>17637</v>
      </c>
      <c r="B17962" s="3">
        <v>0.80638900000000002</v>
      </c>
      <c r="C17962" s="3">
        <v>0.85200100000000001</v>
      </c>
    </row>
    <row r="17963" spans="1:3" x14ac:dyDescent="0.2">
      <c r="A17963" s="1" t="s">
        <v>17638</v>
      </c>
      <c r="B17963" s="3">
        <v>0.958125</v>
      </c>
      <c r="C17963" s="3">
        <v>0.75312599999999996</v>
      </c>
    </row>
    <row r="17964" spans="1:3" x14ac:dyDescent="0.2">
      <c r="A17964" s="5" t="s">
        <v>17639</v>
      </c>
      <c r="B17964" s="3">
        <v>1.27891</v>
      </c>
      <c r="C17964" s="3">
        <v>1.3627499999999999</v>
      </c>
    </row>
    <row r="17965" spans="1:3" x14ac:dyDescent="0.2">
      <c r="A17965" s="1" t="s">
        <v>17640</v>
      </c>
      <c r="B17965" s="3">
        <v>1.7862800000000001</v>
      </c>
      <c r="C17965" s="3">
        <v>2.15455</v>
      </c>
    </row>
    <row r="17966" spans="1:3" x14ac:dyDescent="0.2">
      <c r="A17966" s="1" t="s">
        <v>17641</v>
      </c>
      <c r="B17966" s="3">
        <v>1.1234999999999999</v>
      </c>
      <c r="C17966" s="3">
        <v>1.60222</v>
      </c>
    </row>
    <row r="17967" spans="1:3" x14ac:dyDescent="0.2">
      <c r="A17967" s="5" t="s">
        <v>17642</v>
      </c>
      <c r="B17967" s="3">
        <v>1.31088</v>
      </c>
      <c r="C17967" s="3">
        <v>1.37544</v>
      </c>
    </row>
    <row r="17968" spans="1:3" x14ac:dyDescent="0.2">
      <c r="A17968" s="1" t="s">
        <v>302</v>
      </c>
      <c r="B17968" s="3">
        <v>0.81407799999999997</v>
      </c>
      <c r="C17968" s="3">
        <v>0.43978699999999998</v>
      </c>
    </row>
    <row r="17969" spans="1:3" x14ac:dyDescent="0.2">
      <c r="A17969" s="4" t="s">
        <v>17643</v>
      </c>
      <c r="B17969" s="3">
        <v>0.40861399999999998</v>
      </c>
      <c r="C17969" s="3">
        <v>0.13841899999999999</v>
      </c>
    </row>
    <row r="17970" spans="1:3" x14ac:dyDescent="0.2">
      <c r="A17970" s="5" t="s">
        <v>17644</v>
      </c>
      <c r="B17970" s="3">
        <v>0.20125899999999999</v>
      </c>
      <c r="C17970" s="3">
        <v>5.1532099999999997E-2</v>
      </c>
    </row>
    <row r="17971" spans="1:3" x14ac:dyDescent="0.2">
      <c r="A17971" s="5" t="s">
        <v>17645</v>
      </c>
      <c r="B17971" s="3">
        <v>0.60112900000000002</v>
      </c>
      <c r="C17971" s="3">
        <v>0.26531500000000002</v>
      </c>
    </row>
    <row r="17972" spans="1:3" x14ac:dyDescent="0.2">
      <c r="A17972" s="1" t="s">
        <v>17646</v>
      </c>
      <c r="B17972" s="3">
        <v>0.84614100000000003</v>
      </c>
      <c r="C17972" s="3">
        <v>0.725935</v>
      </c>
    </row>
    <row r="17973" spans="1:3" x14ac:dyDescent="0.2">
      <c r="A17973" s="4" t="s">
        <v>17647</v>
      </c>
      <c r="B17973" s="3">
        <v>0.72275800000000001</v>
      </c>
      <c r="C17973" s="3">
        <v>0.332625</v>
      </c>
    </row>
    <row r="17974" spans="1:3" x14ac:dyDescent="0.2">
      <c r="A17974" s="1" t="s">
        <v>17648</v>
      </c>
      <c r="B17974" s="3">
        <v>0.30007600000000001</v>
      </c>
      <c r="C17974" s="3">
        <v>0.14760300000000001</v>
      </c>
    </row>
    <row r="17975" spans="1:3" x14ac:dyDescent="0.2">
      <c r="A17975" s="1" t="s">
        <v>17649</v>
      </c>
      <c r="B17975" s="3">
        <v>0.70593600000000001</v>
      </c>
      <c r="C17975" s="3">
        <v>0.20558499999999999</v>
      </c>
    </row>
    <row r="17976" spans="1:3" x14ac:dyDescent="0.2">
      <c r="A17976" s="5" t="s">
        <v>17650</v>
      </c>
      <c r="B17976" s="3">
        <v>1.08768</v>
      </c>
      <c r="C17976" s="3">
        <v>0.83229600000000004</v>
      </c>
    </row>
    <row r="17977" spans="1:3" x14ac:dyDescent="0.2">
      <c r="A17977" s="1" t="s">
        <v>17651</v>
      </c>
      <c r="B17977" s="3">
        <v>0.80187399999999998</v>
      </c>
      <c r="C17977" s="3">
        <v>0.84421199999999996</v>
      </c>
    </row>
    <row r="17978" spans="1:3" x14ac:dyDescent="0.2">
      <c r="A17978" s="4" t="s">
        <v>17652</v>
      </c>
      <c r="B17978" s="3">
        <v>1.09819</v>
      </c>
      <c r="C17978" s="3">
        <v>0.76083199999999995</v>
      </c>
    </row>
    <row r="17979" spans="1:3" x14ac:dyDescent="0.2">
      <c r="A17979" s="1" t="s">
        <v>17653</v>
      </c>
      <c r="B17979" s="3">
        <v>0.46055000000000001</v>
      </c>
      <c r="C17979" s="3">
        <v>0.178531</v>
      </c>
    </row>
    <row r="17980" spans="1:3" x14ac:dyDescent="0.2">
      <c r="A17980" s="5" t="s">
        <v>17654</v>
      </c>
      <c r="B17980" s="3">
        <v>0.28331600000000001</v>
      </c>
      <c r="C17980" s="3">
        <v>9.4705600000000001E-2</v>
      </c>
    </row>
    <row r="17981" spans="1:3" x14ac:dyDescent="0.2">
      <c r="A17981" s="5" t="s">
        <v>17655</v>
      </c>
      <c r="B17981" s="3">
        <v>0.68984000000000001</v>
      </c>
      <c r="C17981" s="3">
        <v>0.49737700000000001</v>
      </c>
    </row>
    <row r="17982" spans="1:3" x14ac:dyDescent="0.2">
      <c r="A17982" s="7" t="s">
        <v>17656</v>
      </c>
      <c r="B17982" s="3">
        <v>1.19302</v>
      </c>
      <c r="C17982" s="3">
        <v>0.70960500000000004</v>
      </c>
    </row>
    <row r="17983" spans="1:3" x14ac:dyDescent="0.2">
      <c r="A17983" s="5" t="s">
        <v>17657</v>
      </c>
      <c r="B17983" s="3">
        <v>0.77973300000000001</v>
      </c>
      <c r="C17983" s="3">
        <v>0.50728399999999996</v>
      </c>
    </row>
    <row r="17984" spans="1:3" x14ac:dyDescent="0.2">
      <c r="A17984" s="1" t="s">
        <v>17658</v>
      </c>
      <c r="B17984" s="3">
        <v>0.67011699999999996</v>
      </c>
      <c r="C17984" s="3">
        <v>0.71536900000000003</v>
      </c>
    </row>
    <row r="17985" spans="1:3" x14ac:dyDescent="0.2">
      <c r="A17985" s="1" t="s">
        <v>17659</v>
      </c>
      <c r="B17985" s="3">
        <v>1.1589499999999999</v>
      </c>
      <c r="C17985" s="3">
        <v>0.96452099999999996</v>
      </c>
    </row>
    <row r="17986" spans="1:3" x14ac:dyDescent="0.2">
      <c r="A17986" s="1" t="s">
        <v>17660</v>
      </c>
      <c r="B17986" s="3">
        <v>1.0888899999999999</v>
      </c>
      <c r="C17986" s="3">
        <v>0.78802300000000003</v>
      </c>
    </row>
    <row r="17987" spans="1:3" x14ac:dyDescent="0.2">
      <c r="A17987" s="4" t="s">
        <v>17661</v>
      </c>
      <c r="B17987" s="3">
        <v>0.87035499999999999</v>
      </c>
      <c r="C17987" s="3">
        <v>0.54181999999999997</v>
      </c>
    </row>
    <row r="17988" spans="1:3" x14ac:dyDescent="0.2">
      <c r="A17988" s="1" t="s">
        <v>17662</v>
      </c>
      <c r="B17988" s="3">
        <v>0.16553399999999999</v>
      </c>
      <c r="C17988" s="3">
        <v>-1.91062E-2</v>
      </c>
    </row>
    <row r="17989" spans="1:3" x14ac:dyDescent="0.2">
      <c r="A17989" s="1" t="s">
        <v>17663</v>
      </c>
      <c r="B17989" s="3">
        <v>1.1071800000000001</v>
      </c>
      <c r="C17989" s="3">
        <v>0.67516699999999996</v>
      </c>
    </row>
    <row r="17990" spans="1:3" x14ac:dyDescent="0.2">
      <c r="A17990" s="5" t="s">
        <v>17664</v>
      </c>
      <c r="B17990" s="3">
        <v>0.77025200000000005</v>
      </c>
      <c r="C17990" s="3">
        <v>0.48166700000000001</v>
      </c>
    </row>
    <row r="17991" spans="1:3" x14ac:dyDescent="0.2">
      <c r="A17991" s="1" t="s">
        <v>830</v>
      </c>
      <c r="B17991" s="3">
        <v>0.69187100000000001</v>
      </c>
      <c r="C17991" s="3">
        <v>0.481852</v>
      </c>
    </row>
    <row r="17992" spans="1:3" x14ac:dyDescent="0.2">
      <c r="A17992" s="1" t="s">
        <v>17665</v>
      </c>
      <c r="B17992" s="3">
        <v>1.3713</v>
      </c>
      <c r="C17992" s="3">
        <v>1.0719700000000001</v>
      </c>
    </row>
    <row r="17993" spans="1:3" x14ac:dyDescent="0.2">
      <c r="A17993" s="1" t="s">
        <v>17666</v>
      </c>
      <c r="B17993" s="3">
        <v>1.5995699999999999</v>
      </c>
      <c r="C17993" s="3">
        <v>1.55803</v>
      </c>
    </row>
    <row r="17994" spans="1:3" x14ac:dyDescent="0.2">
      <c r="A17994" s="1" t="s">
        <v>699</v>
      </c>
      <c r="B17994" s="3">
        <v>0.84141699999999997</v>
      </c>
      <c r="C17994" s="3">
        <v>0.60009400000000002</v>
      </c>
    </row>
    <row r="17995" spans="1:3" x14ac:dyDescent="0.2">
      <c r="A17995" s="4" t="s">
        <v>17667</v>
      </c>
      <c r="B17995" s="3">
        <v>1.2431099999999999</v>
      </c>
      <c r="C17995" s="3">
        <v>1.31155</v>
      </c>
    </row>
    <row r="17996" spans="1:3" x14ac:dyDescent="0.2">
      <c r="A17996" s="4" t="s">
        <v>17668</v>
      </c>
      <c r="B17996" s="3">
        <v>0.67156800000000005</v>
      </c>
      <c r="C17996" s="3">
        <v>0.69157400000000002</v>
      </c>
    </row>
    <row r="17997" spans="1:3" x14ac:dyDescent="0.2">
      <c r="A17997" s="4" t="s">
        <v>17669</v>
      </c>
      <c r="B17997" s="3">
        <v>0.954573</v>
      </c>
      <c r="C17997" s="3">
        <v>0.75455499999999998</v>
      </c>
    </row>
    <row r="17998" spans="1:3" x14ac:dyDescent="0.2">
      <c r="A17998" s="1" t="s">
        <v>17670</v>
      </c>
      <c r="B17998" s="3">
        <v>0.62639800000000001</v>
      </c>
      <c r="C17998" s="3">
        <v>0.23602699999999999</v>
      </c>
    </row>
    <row r="17999" spans="1:3" x14ac:dyDescent="0.2">
      <c r="A17999" s="1" t="s">
        <v>17671</v>
      </c>
      <c r="B17999" s="3">
        <v>0.84951500000000002</v>
      </c>
      <c r="C17999" s="3">
        <v>0.68864999999999998</v>
      </c>
    </row>
    <row r="18000" spans="1:3" x14ac:dyDescent="0.2">
      <c r="A18000" s="5" t="s">
        <v>17672</v>
      </c>
      <c r="B18000" s="3">
        <v>0.56978499999999999</v>
      </c>
      <c r="C18000" s="3">
        <v>0.31884400000000002</v>
      </c>
    </row>
    <row r="18001" spans="1:3" x14ac:dyDescent="0.2">
      <c r="A18001" s="1" t="s">
        <v>17673</v>
      </c>
      <c r="B18001" s="3">
        <v>0.62513600000000002</v>
      </c>
      <c r="C18001" s="3">
        <v>0.41350399999999998</v>
      </c>
    </row>
    <row r="18002" spans="1:3" x14ac:dyDescent="0.2">
      <c r="A18002" s="4" t="s">
        <v>17674</v>
      </c>
      <c r="B18002" s="3">
        <v>0.83227399999999996</v>
      </c>
      <c r="C18002" s="3">
        <v>0.59364899999999998</v>
      </c>
    </row>
    <row r="18003" spans="1:3" x14ac:dyDescent="0.2">
      <c r="A18003" s="1" t="s">
        <v>17675</v>
      </c>
      <c r="B18003" s="3">
        <v>1.2493099999999999</v>
      </c>
      <c r="C18003" s="3">
        <v>1.15194</v>
      </c>
    </row>
    <row r="18004" spans="1:3" x14ac:dyDescent="0.2">
      <c r="A18004" s="1" t="s">
        <v>350</v>
      </c>
      <c r="B18004" s="3">
        <v>0.63912100000000005</v>
      </c>
      <c r="C18004" s="3">
        <v>0.31331999999999999</v>
      </c>
    </row>
    <row r="18005" spans="1:3" x14ac:dyDescent="0.2">
      <c r="A18005" s="1" t="s">
        <v>17676</v>
      </c>
      <c r="B18005" s="3">
        <v>0.42676999999999998</v>
      </c>
      <c r="C18005" s="3">
        <v>0.295016</v>
      </c>
    </row>
    <row r="18006" spans="1:3" x14ac:dyDescent="0.2">
      <c r="A18006" s="5" t="s">
        <v>17677</v>
      </c>
      <c r="B18006" s="3">
        <v>0.74230700000000005</v>
      </c>
      <c r="C18006" s="3">
        <v>0.48058299999999998</v>
      </c>
    </row>
    <row r="18007" spans="1:3" x14ac:dyDescent="0.2">
      <c r="A18007" s="5" t="s">
        <v>837</v>
      </c>
      <c r="B18007" s="3">
        <v>0.96496199999999999</v>
      </c>
      <c r="C18007" s="3">
        <v>0.626135</v>
      </c>
    </row>
    <row r="18008" spans="1:3" x14ac:dyDescent="0.2">
      <c r="A18008" s="1" t="s">
        <v>998</v>
      </c>
      <c r="B18008" s="3">
        <v>0.87081200000000003</v>
      </c>
      <c r="C18008" s="3">
        <v>0.67566000000000004</v>
      </c>
    </row>
    <row r="18009" spans="1:3" x14ac:dyDescent="0.2">
      <c r="A18009" s="5" t="s">
        <v>17678</v>
      </c>
      <c r="B18009" s="3">
        <v>1.4473400000000001</v>
      </c>
      <c r="C18009" s="3">
        <v>1.04823</v>
      </c>
    </row>
    <row r="18010" spans="1:3" x14ac:dyDescent="0.2">
      <c r="A18010" s="5" t="s">
        <v>17679</v>
      </c>
      <c r="B18010" s="3">
        <v>0.60843700000000001</v>
      </c>
      <c r="C18010" s="3">
        <v>0.39887800000000001</v>
      </c>
    </row>
    <row r="18011" spans="1:3" x14ac:dyDescent="0.2">
      <c r="A18011" s="5" t="s">
        <v>17680</v>
      </c>
      <c r="B18011" s="3">
        <v>0.19734299999999999</v>
      </c>
      <c r="C18011" s="3">
        <v>5.8621100000000002E-3</v>
      </c>
    </row>
    <row r="18012" spans="1:3" x14ac:dyDescent="0.2">
      <c r="A18012" s="1" t="s">
        <v>17681</v>
      </c>
      <c r="B18012" s="3">
        <v>1.09711</v>
      </c>
      <c r="C18012" s="3">
        <v>0.99262600000000001</v>
      </c>
    </row>
    <row r="18013" spans="1:3" x14ac:dyDescent="0.2">
      <c r="A18013" s="4" t="s">
        <v>17682</v>
      </c>
      <c r="B18013" s="3">
        <v>0.93400000000000005</v>
      </c>
      <c r="C18013" s="3">
        <v>0.91778800000000005</v>
      </c>
    </row>
    <row r="18014" spans="1:3" x14ac:dyDescent="0.2">
      <c r="A18014" s="1" t="s">
        <v>17683</v>
      </c>
      <c r="B18014" s="3">
        <v>0.86089800000000005</v>
      </c>
      <c r="C18014" s="3">
        <v>0.86444600000000005</v>
      </c>
    </row>
    <row r="18015" spans="1:3" x14ac:dyDescent="0.2">
      <c r="A18015" s="1" t="s">
        <v>17684</v>
      </c>
      <c r="B18015" s="3">
        <v>0.88299700000000003</v>
      </c>
      <c r="C18015" s="3">
        <v>0.59929699999999997</v>
      </c>
    </row>
    <row r="18016" spans="1:3" x14ac:dyDescent="0.2">
      <c r="A18016" s="5" t="s">
        <v>17685</v>
      </c>
      <c r="B18016" s="3">
        <v>0.80223800000000001</v>
      </c>
      <c r="C18016" s="3">
        <v>0.862595</v>
      </c>
    </row>
    <row r="18017" spans="1:3" x14ac:dyDescent="0.2">
      <c r="A18017" s="4" t="s">
        <v>17686</v>
      </c>
      <c r="B18017" s="3">
        <v>0.63061</v>
      </c>
      <c r="C18017" s="3">
        <v>0.38312499999999999</v>
      </c>
    </row>
    <row r="18018" spans="1:3" x14ac:dyDescent="0.2">
      <c r="A18018" s="5" t="s">
        <v>17687</v>
      </c>
      <c r="B18018" s="3">
        <v>0.943249</v>
      </c>
      <c r="C18018" s="3">
        <v>0.83998399999999995</v>
      </c>
    </row>
    <row r="18019" spans="1:3" x14ac:dyDescent="0.2">
      <c r="A18019" s="1" t="s">
        <v>17688</v>
      </c>
      <c r="B18019" s="3">
        <v>0.85943099999999994</v>
      </c>
      <c r="C18019" s="3">
        <v>0.69001900000000005</v>
      </c>
    </row>
    <row r="18020" spans="1:3" x14ac:dyDescent="0.2">
      <c r="A18020" s="4" t="s">
        <v>17689</v>
      </c>
      <c r="B18020" s="3">
        <v>0.67754499999999995</v>
      </c>
      <c r="C18020" s="3">
        <v>0.66550200000000004</v>
      </c>
    </row>
    <row r="18021" spans="1:3" x14ac:dyDescent="0.2">
      <c r="A18021" s="1" t="s">
        <v>17690</v>
      </c>
      <c r="B18021" s="3">
        <v>0.94874599999999998</v>
      </c>
      <c r="C18021" s="3">
        <v>0.58744600000000002</v>
      </c>
    </row>
    <row r="18022" spans="1:3" x14ac:dyDescent="0.2">
      <c r="A18022" s="5" t="s">
        <v>1539</v>
      </c>
      <c r="B18022" s="3">
        <v>1.35605</v>
      </c>
      <c r="C18022" s="3">
        <v>1.7884500000000001</v>
      </c>
    </row>
    <row r="18023" spans="1:3" x14ac:dyDescent="0.2">
      <c r="A18023" s="4" t="s">
        <v>17691</v>
      </c>
      <c r="B18023" s="3">
        <v>0.75678999999999996</v>
      </c>
      <c r="C18023" s="3">
        <v>0.44620700000000002</v>
      </c>
    </row>
    <row r="18024" spans="1:3" x14ac:dyDescent="0.2">
      <c r="A18024" s="4" t="s">
        <v>570</v>
      </c>
      <c r="B18024" s="3">
        <v>0.79971300000000001</v>
      </c>
      <c r="C18024" s="3">
        <v>0.64086399999999999</v>
      </c>
    </row>
    <row r="18025" spans="1:3" x14ac:dyDescent="0.2">
      <c r="A18025" s="1" t="s">
        <v>17692</v>
      </c>
      <c r="B18025" s="3">
        <v>0.67351700000000003</v>
      </c>
      <c r="C18025" s="3">
        <v>0.73634900000000003</v>
      </c>
    </row>
    <row r="18026" spans="1:3" x14ac:dyDescent="0.2">
      <c r="A18026" s="5" t="s">
        <v>17693</v>
      </c>
      <c r="B18026" s="3">
        <v>0.90944400000000003</v>
      </c>
      <c r="C18026" s="3">
        <v>0.73348999999999998</v>
      </c>
    </row>
    <row r="18027" spans="1:3" x14ac:dyDescent="0.2">
      <c r="A18027" s="4" t="s">
        <v>17694</v>
      </c>
      <c r="B18027" s="3">
        <v>1.5693299999999999</v>
      </c>
      <c r="C18027" s="3">
        <v>1.5399099999999999</v>
      </c>
    </row>
    <row r="18028" spans="1:3" x14ac:dyDescent="0.2">
      <c r="A18028" s="1" t="s">
        <v>17695</v>
      </c>
      <c r="B18028" s="3">
        <v>0.64340600000000003</v>
      </c>
      <c r="C18028" s="3">
        <v>0.42252499999999998</v>
      </c>
    </row>
    <row r="18029" spans="1:3" x14ac:dyDescent="0.2">
      <c r="A18029" s="1" t="s">
        <v>17696</v>
      </c>
      <c r="B18029" s="3">
        <v>1.23505</v>
      </c>
      <c r="C18029" s="3">
        <v>0.95893200000000001</v>
      </c>
    </row>
    <row r="18030" spans="1:3" x14ac:dyDescent="0.2">
      <c r="A18030" s="1" t="s">
        <v>17697</v>
      </c>
      <c r="B18030" s="3">
        <v>1.18007</v>
      </c>
      <c r="C18030" s="3">
        <v>1.1844300000000001</v>
      </c>
    </row>
    <row r="18031" spans="1:3" x14ac:dyDescent="0.2">
      <c r="A18031" s="5" t="s">
        <v>17698</v>
      </c>
      <c r="B18031" s="3">
        <v>1.43428</v>
      </c>
      <c r="C18031" s="3">
        <v>0.92378199999999999</v>
      </c>
    </row>
    <row r="18032" spans="1:3" x14ac:dyDescent="0.2">
      <c r="A18032" s="1" t="s">
        <v>17699</v>
      </c>
      <c r="B18032" s="3">
        <v>0.93118699999999999</v>
      </c>
      <c r="C18032" s="3">
        <v>1.0033399999999999</v>
      </c>
    </row>
    <row r="18033" spans="1:3" x14ac:dyDescent="0.2">
      <c r="A18033" s="4" t="s">
        <v>17700</v>
      </c>
      <c r="B18033" s="3">
        <v>0.92299399999999998</v>
      </c>
      <c r="C18033" s="3">
        <v>0.62541500000000005</v>
      </c>
    </row>
    <row r="18034" spans="1:3" x14ac:dyDescent="0.2">
      <c r="A18034" s="1" t="s">
        <v>17701</v>
      </c>
      <c r="B18034" s="3">
        <v>0.93634899999999999</v>
      </c>
      <c r="C18034" s="3">
        <v>0.56693800000000005</v>
      </c>
    </row>
    <row r="18035" spans="1:3" x14ac:dyDescent="0.2">
      <c r="A18035" s="1" t="s">
        <v>17702</v>
      </c>
      <c r="B18035" s="3">
        <v>0.79584100000000002</v>
      </c>
      <c r="C18035" s="3">
        <v>0.69833599999999996</v>
      </c>
    </row>
    <row r="18036" spans="1:3" x14ac:dyDescent="0.2">
      <c r="A18036" s="5" t="s">
        <v>556</v>
      </c>
      <c r="B18036" s="3">
        <v>1.02627</v>
      </c>
      <c r="C18036" s="3">
        <v>0.47988799999999998</v>
      </c>
    </row>
    <row r="18037" spans="1:3" x14ac:dyDescent="0.2">
      <c r="A18037" s="1" t="s">
        <v>227</v>
      </c>
      <c r="B18037" s="3">
        <v>0.79730100000000004</v>
      </c>
      <c r="C18037" s="3">
        <v>0.39630599999999999</v>
      </c>
    </row>
    <row r="18038" spans="1:3" x14ac:dyDescent="0.2">
      <c r="A18038" s="5" t="s">
        <v>17703</v>
      </c>
      <c r="B18038" s="3">
        <v>0.80738100000000002</v>
      </c>
      <c r="C18038" s="3">
        <v>0.12892300000000001</v>
      </c>
    </row>
    <row r="18039" spans="1:3" x14ac:dyDescent="0.2">
      <c r="A18039" s="6" t="s">
        <v>17704</v>
      </c>
      <c r="B18039" s="3">
        <v>0.66863499999999998</v>
      </c>
      <c r="C18039" s="3">
        <v>0.50045700000000004</v>
      </c>
    </row>
    <row r="18040" spans="1:3" x14ac:dyDescent="0.2">
      <c r="A18040" s="5" t="s">
        <v>17705</v>
      </c>
      <c r="B18040" s="3">
        <v>0.70798899999999998</v>
      </c>
      <c r="C18040" s="3">
        <v>0.55846799999999996</v>
      </c>
    </row>
    <row r="18041" spans="1:3" x14ac:dyDescent="0.2">
      <c r="A18041" s="6" t="s">
        <v>17706</v>
      </c>
      <c r="B18041" s="3">
        <v>1.0950299999999999</v>
      </c>
      <c r="C18041" s="3">
        <v>1.0105</v>
      </c>
    </row>
    <row r="18042" spans="1:3" x14ac:dyDescent="0.2">
      <c r="A18042" s="1" t="s">
        <v>17707</v>
      </c>
      <c r="B18042" s="3">
        <v>0.61979099999999998</v>
      </c>
      <c r="C18042" s="3">
        <v>0.33992299999999998</v>
      </c>
    </row>
    <row r="18043" spans="1:3" x14ac:dyDescent="0.2">
      <c r="A18043" s="1" t="s">
        <v>17708</v>
      </c>
      <c r="B18043" s="3">
        <v>0.93044800000000005</v>
      </c>
      <c r="C18043" s="3">
        <v>0.68666099999999997</v>
      </c>
    </row>
    <row r="18044" spans="1:3" x14ac:dyDescent="0.2">
      <c r="A18044" s="4" t="s">
        <v>17709</v>
      </c>
      <c r="B18044" s="3">
        <v>0.74049699999999996</v>
      </c>
      <c r="C18044" s="3">
        <v>0.65462399999999998</v>
      </c>
    </row>
    <row r="18045" spans="1:3" x14ac:dyDescent="0.2">
      <c r="A18045" s="1" t="s">
        <v>17710</v>
      </c>
      <c r="B18045" s="3">
        <v>0.31698500000000002</v>
      </c>
      <c r="C18045" s="3">
        <v>0.33887600000000001</v>
      </c>
    </row>
    <row r="18046" spans="1:3" x14ac:dyDescent="0.2">
      <c r="A18046" s="5" t="s">
        <v>1147</v>
      </c>
      <c r="B18046" s="3">
        <v>1.4640899999999999</v>
      </c>
      <c r="C18046" s="3">
        <v>2.11076</v>
      </c>
    </row>
    <row r="18047" spans="1:3" x14ac:dyDescent="0.2">
      <c r="A18047" s="4" t="s">
        <v>17711</v>
      </c>
      <c r="B18047" s="3">
        <v>0.90815800000000002</v>
      </c>
      <c r="C18047" s="3">
        <v>0.55926900000000002</v>
      </c>
    </row>
    <row r="18048" spans="1:3" x14ac:dyDescent="0.2">
      <c r="A18048" s="1" t="s">
        <v>17712</v>
      </c>
      <c r="B18048" s="3">
        <v>0.54460200000000003</v>
      </c>
      <c r="C18048" s="3">
        <v>0.14662800000000001</v>
      </c>
    </row>
    <row r="18049" spans="1:3" x14ac:dyDescent="0.2">
      <c r="A18049" s="5" t="s">
        <v>17713</v>
      </c>
      <c r="B18049" s="3">
        <v>0.77827599999999997</v>
      </c>
      <c r="C18049" s="3">
        <v>0.62674099999999999</v>
      </c>
    </row>
    <row r="18050" spans="1:3" x14ac:dyDescent="0.2">
      <c r="A18050" s="1" t="s">
        <v>17714</v>
      </c>
      <c r="B18050" s="3">
        <v>0.98616800000000004</v>
      </c>
      <c r="C18050" s="3">
        <v>0.77272600000000002</v>
      </c>
    </row>
    <row r="18051" spans="1:3" x14ac:dyDescent="0.2">
      <c r="A18051" s="5" t="s">
        <v>17715</v>
      </c>
      <c r="B18051" s="3">
        <v>1.2652099999999999</v>
      </c>
      <c r="C18051" s="3">
        <v>1.0864499999999999</v>
      </c>
    </row>
    <row r="18052" spans="1:3" x14ac:dyDescent="0.2">
      <c r="A18052" s="5" t="s">
        <v>10</v>
      </c>
      <c r="B18052" s="3">
        <v>0.81762800000000002</v>
      </c>
      <c r="C18052" s="3">
        <v>0.191357</v>
      </c>
    </row>
    <row r="18053" spans="1:3" x14ac:dyDescent="0.2">
      <c r="A18053" s="5" t="s">
        <v>327</v>
      </c>
      <c r="B18053" s="3">
        <v>0.72405399999999998</v>
      </c>
      <c r="C18053" s="3">
        <v>0.40615400000000002</v>
      </c>
    </row>
    <row r="18054" spans="1:3" x14ac:dyDescent="0.2">
      <c r="A18054" s="1" t="s">
        <v>17716</v>
      </c>
      <c r="B18054" s="3">
        <v>0.85463900000000004</v>
      </c>
      <c r="C18054" s="3">
        <v>0.685222</v>
      </c>
    </row>
    <row r="18055" spans="1:3" x14ac:dyDescent="0.2">
      <c r="A18055" s="1" t="s">
        <v>17717</v>
      </c>
      <c r="B18055" s="3">
        <v>1.2150799999999999</v>
      </c>
      <c r="C18055" s="3">
        <v>0.82189500000000004</v>
      </c>
    </row>
    <row r="18056" spans="1:3" x14ac:dyDescent="0.2">
      <c r="A18056" s="1" t="s">
        <v>17718</v>
      </c>
      <c r="B18056" s="3">
        <v>1.11992</v>
      </c>
      <c r="C18056" s="3">
        <v>1.1453</v>
      </c>
    </row>
    <row r="18057" spans="1:3" x14ac:dyDescent="0.2">
      <c r="A18057" s="1" t="s">
        <v>17719</v>
      </c>
      <c r="B18057" s="3">
        <v>1.1937500000000001</v>
      </c>
      <c r="C18057" s="3">
        <v>0.90746499999999997</v>
      </c>
    </row>
    <row r="18058" spans="1:3" x14ac:dyDescent="0.2">
      <c r="A18058" s="5" t="s">
        <v>17720</v>
      </c>
      <c r="B18058" s="3">
        <v>1.20987</v>
      </c>
      <c r="C18058" s="3">
        <v>1.17781</v>
      </c>
    </row>
    <row r="18059" spans="1:3" x14ac:dyDescent="0.2">
      <c r="A18059" s="4" t="s">
        <v>17721</v>
      </c>
      <c r="B18059" s="3">
        <v>1.10822</v>
      </c>
      <c r="C18059" s="3">
        <v>1.00651</v>
      </c>
    </row>
    <row r="18060" spans="1:3" x14ac:dyDescent="0.2">
      <c r="A18060" s="4" t="s">
        <v>17722</v>
      </c>
      <c r="B18060" s="3">
        <v>0.87365400000000004</v>
      </c>
      <c r="C18060" s="3">
        <v>0.67433699999999996</v>
      </c>
    </row>
    <row r="18061" spans="1:3" x14ac:dyDescent="0.2">
      <c r="A18061" s="5" t="s">
        <v>17723</v>
      </c>
      <c r="B18061" s="3">
        <v>0.97870100000000004</v>
      </c>
      <c r="C18061" s="3">
        <v>0.97666900000000001</v>
      </c>
    </row>
    <row r="18062" spans="1:3" x14ac:dyDescent="0.2">
      <c r="A18062" s="1" t="s">
        <v>17724</v>
      </c>
      <c r="B18062" s="3">
        <v>0.52545200000000003</v>
      </c>
      <c r="C18062" s="3">
        <v>0.340252</v>
      </c>
    </row>
    <row r="18063" spans="1:3" x14ac:dyDescent="0.2">
      <c r="A18063" s="1" t="s">
        <v>17725</v>
      </c>
      <c r="B18063" s="3">
        <v>1.4620599999999999</v>
      </c>
      <c r="C18063" s="3">
        <v>1.30182</v>
      </c>
    </row>
    <row r="18064" spans="1:3" x14ac:dyDescent="0.2">
      <c r="A18064" s="5" t="s">
        <v>17726</v>
      </c>
      <c r="B18064" s="3">
        <v>0.88640699999999994</v>
      </c>
      <c r="C18064" s="3">
        <v>0.90124700000000002</v>
      </c>
    </row>
    <row r="18065" spans="1:3" x14ac:dyDescent="0.2">
      <c r="A18065" s="5" t="s">
        <v>17727</v>
      </c>
      <c r="B18065" s="3">
        <v>0.48500799999999999</v>
      </c>
      <c r="C18065" s="3">
        <v>0.31683600000000001</v>
      </c>
    </row>
    <row r="18066" spans="1:3" x14ac:dyDescent="0.2">
      <c r="A18066" s="1" t="s">
        <v>17728</v>
      </c>
      <c r="B18066" s="3">
        <v>1.21333</v>
      </c>
      <c r="C18066" s="3">
        <v>1.0809299999999999</v>
      </c>
    </row>
    <row r="18067" spans="1:3" x14ac:dyDescent="0.2">
      <c r="A18067" s="1" t="s">
        <v>17729</v>
      </c>
      <c r="B18067" s="3">
        <v>1.14937</v>
      </c>
      <c r="C18067" s="3">
        <v>0.84132899999999999</v>
      </c>
    </row>
    <row r="18068" spans="1:3" x14ac:dyDescent="0.2">
      <c r="A18068" s="5" t="s">
        <v>17730</v>
      </c>
      <c r="B18068" s="3">
        <v>0.319355</v>
      </c>
      <c r="C18068" s="3">
        <v>0.14202999999999999</v>
      </c>
    </row>
    <row r="18069" spans="1:3" x14ac:dyDescent="0.2">
      <c r="A18069" s="5" t="s">
        <v>17731</v>
      </c>
      <c r="B18069" s="3">
        <v>0.56771899999999997</v>
      </c>
      <c r="C18069" s="3">
        <v>0.33414700000000003</v>
      </c>
    </row>
    <row r="18070" spans="1:3" x14ac:dyDescent="0.2">
      <c r="A18070" s="1" t="s">
        <v>17732</v>
      </c>
      <c r="B18070" s="3">
        <v>1.1742900000000001</v>
      </c>
      <c r="C18070" s="3">
        <v>1.3039400000000001</v>
      </c>
    </row>
    <row r="18071" spans="1:3" x14ac:dyDescent="0.2">
      <c r="A18071" s="5" t="s">
        <v>17733</v>
      </c>
      <c r="B18071" s="3">
        <v>1.2524500000000001</v>
      </c>
      <c r="C18071" s="3">
        <v>0.710642</v>
      </c>
    </row>
    <row r="18072" spans="1:3" x14ac:dyDescent="0.2">
      <c r="A18072" s="5" t="s">
        <v>17734</v>
      </c>
      <c r="B18072" s="3">
        <v>0.38190600000000002</v>
      </c>
      <c r="C18072" s="3">
        <v>0.26396199999999997</v>
      </c>
    </row>
    <row r="18073" spans="1:3" x14ac:dyDescent="0.2">
      <c r="A18073" s="5" t="s">
        <v>17735</v>
      </c>
      <c r="B18073" s="3">
        <v>1.4545999999999999</v>
      </c>
      <c r="C18073" s="3">
        <v>1.3237699999999999</v>
      </c>
    </row>
    <row r="18074" spans="1:3" x14ac:dyDescent="0.2">
      <c r="A18074" s="5" t="s">
        <v>17736</v>
      </c>
      <c r="B18074" s="3">
        <v>0.69734600000000002</v>
      </c>
      <c r="C18074" s="3">
        <v>0.68317799999999995</v>
      </c>
    </row>
    <row r="18075" spans="1:3" x14ac:dyDescent="0.2">
      <c r="A18075" s="5" t="s">
        <v>17737</v>
      </c>
      <c r="B18075" s="3">
        <v>1.1939599999999999</v>
      </c>
      <c r="C18075" s="3">
        <v>1.06507</v>
      </c>
    </row>
    <row r="18076" spans="1:3" x14ac:dyDescent="0.2">
      <c r="A18076" s="7" t="s">
        <v>17738</v>
      </c>
      <c r="B18076" s="3">
        <v>0.46823900000000002</v>
      </c>
      <c r="C18076" s="3">
        <v>0.30907499999999999</v>
      </c>
    </row>
    <row r="18077" spans="1:3" x14ac:dyDescent="0.2">
      <c r="A18077" s="1" t="s">
        <v>17739</v>
      </c>
      <c r="B18077" s="3">
        <v>1.25139</v>
      </c>
      <c r="C18077" s="3">
        <v>1.2645299999999999</v>
      </c>
    </row>
    <row r="18078" spans="1:3" x14ac:dyDescent="0.2">
      <c r="A18078" s="1" t="s">
        <v>17740</v>
      </c>
      <c r="B18078" s="3">
        <v>0.85138000000000003</v>
      </c>
      <c r="C18078" s="3">
        <v>0.74451199999999995</v>
      </c>
    </row>
    <row r="18079" spans="1:3" x14ac:dyDescent="0.2">
      <c r="A18079" s="5" t="s">
        <v>17741</v>
      </c>
      <c r="B18079" s="3">
        <v>1.1376999999999999</v>
      </c>
      <c r="C18079" s="3">
        <v>0.99028099999999997</v>
      </c>
    </row>
    <row r="18080" spans="1:3" x14ac:dyDescent="0.2">
      <c r="A18080" s="1" t="s">
        <v>1555</v>
      </c>
      <c r="B18080" s="3">
        <v>1.41334</v>
      </c>
      <c r="C18080" s="3">
        <v>1.60015</v>
      </c>
    </row>
    <row r="18081" spans="1:3" x14ac:dyDescent="0.2">
      <c r="A18081" s="1" t="s">
        <v>17742</v>
      </c>
      <c r="B18081" s="3">
        <v>0.91255500000000001</v>
      </c>
      <c r="C18081" s="3">
        <v>0.87904800000000005</v>
      </c>
    </row>
    <row r="18082" spans="1:3" x14ac:dyDescent="0.2">
      <c r="A18082" s="1" t="s">
        <v>431</v>
      </c>
      <c r="B18082" s="3">
        <v>0.66566499999999995</v>
      </c>
      <c r="C18082" s="3">
        <v>0.49428</v>
      </c>
    </row>
    <row r="18083" spans="1:3" x14ac:dyDescent="0.2">
      <c r="A18083" s="5" t="s">
        <v>17743</v>
      </c>
      <c r="B18083" s="3">
        <v>0.96369400000000005</v>
      </c>
      <c r="C18083" s="3">
        <v>0.86268599999999995</v>
      </c>
    </row>
    <row r="18084" spans="1:3" x14ac:dyDescent="0.2">
      <c r="A18084" s="1" t="s">
        <v>17744</v>
      </c>
      <c r="B18084" s="3">
        <v>0.73453599999999997</v>
      </c>
      <c r="C18084" s="3">
        <v>0.64936499999999997</v>
      </c>
    </row>
    <row r="18085" spans="1:3" x14ac:dyDescent="0.2">
      <c r="A18085" s="1" t="s">
        <v>17745</v>
      </c>
      <c r="B18085" s="3">
        <v>0.91125800000000001</v>
      </c>
      <c r="C18085" s="3">
        <v>0.67871099999999995</v>
      </c>
    </row>
    <row r="18086" spans="1:3" x14ac:dyDescent="0.2">
      <c r="A18086" s="7" t="s">
        <v>17746</v>
      </c>
      <c r="B18086" s="3">
        <v>0.98772400000000005</v>
      </c>
      <c r="C18086" s="3">
        <v>0.70537000000000005</v>
      </c>
    </row>
    <row r="18087" spans="1:3" x14ac:dyDescent="0.2">
      <c r="A18087" s="5" t="s">
        <v>17747</v>
      </c>
      <c r="B18087" s="3">
        <v>1.5679700000000001</v>
      </c>
      <c r="C18087" s="3">
        <v>1.5595699999999999</v>
      </c>
    </row>
    <row r="18088" spans="1:3" x14ac:dyDescent="0.2">
      <c r="A18088" s="1" t="s">
        <v>17748</v>
      </c>
      <c r="B18088" s="3">
        <v>0.96976099999999998</v>
      </c>
      <c r="C18088" s="3">
        <v>0.82591899999999996</v>
      </c>
    </row>
    <row r="18089" spans="1:3" x14ac:dyDescent="0.2">
      <c r="A18089" s="1" t="s">
        <v>17749</v>
      </c>
      <c r="B18089" s="3">
        <v>0.975244</v>
      </c>
      <c r="C18089" s="3">
        <v>1.16255</v>
      </c>
    </row>
    <row r="18090" spans="1:3" x14ac:dyDescent="0.2">
      <c r="A18090" s="1" t="s">
        <v>17750</v>
      </c>
      <c r="B18090" s="3">
        <v>1.35022</v>
      </c>
      <c r="C18090" s="3">
        <v>1.1335200000000001</v>
      </c>
    </row>
    <row r="18091" spans="1:3" x14ac:dyDescent="0.2">
      <c r="A18091" s="1" t="s">
        <v>17751</v>
      </c>
      <c r="B18091" s="3">
        <v>1.5262800000000001</v>
      </c>
      <c r="C18091" s="3">
        <v>1.13656</v>
      </c>
    </row>
    <row r="18092" spans="1:3" x14ac:dyDescent="0.2">
      <c r="A18092" s="1" t="s">
        <v>264</v>
      </c>
      <c r="B18092" s="3">
        <v>0.71338100000000004</v>
      </c>
      <c r="C18092" s="3">
        <v>0.35817100000000002</v>
      </c>
    </row>
    <row r="18093" spans="1:3" x14ac:dyDescent="0.2">
      <c r="A18093" s="5" t="s">
        <v>17752</v>
      </c>
      <c r="B18093" s="3">
        <v>0.98585900000000004</v>
      </c>
      <c r="C18093" s="3">
        <v>1.2846200000000001</v>
      </c>
    </row>
    <row r="18094" spans="1:3" x14ac:dyDescent="0.2">
      <c r="A18094" s="1" t="s">
        <v>1818</v>
      </c>
      <c r="B18094" s="3">
        <v>1.2282999999999999</v>
      </c>
      <c r="C18094" s="3">
        <v>1.0349900000000001</v>
      </c>
    </row>
    <row r="18095" spans="1:3" x14ac:dyDescent="0.2">
      <c r="A18095" s="1" t="s">
        <v>17753</v>
      </c>
      <c r="B18095" s="3">
        <v>0.47791099999999997</v>
      </c>
      <c r="C18095" s="3">
        <v>0.40837899999999999</v>
      </c>
    </row>
    <row r="18096" spans="1:3" x14ac:dyDescent="0.2">
      <c r="A18096" s="6" t="s">
        <v>17754</v>
      </c>
      <c r="B18096" s="3">
        <v>0.88595199999999996</v>
      </c>
      <c r="C18096" s="3">
        <v>0.78334899999999996</v>
      </c>
    </row>
    <row r="18097" spans="1:3" x14ac:dyDescent="0.2">
      <c r="A18097" s="5" t="s">
        <v>17755</v>
      </c>
      <c r="B18097" s="3">
        <v>0.98446599999999995</v>
      </c>
      <c r="C18097" s="3">
        <v>0.59548800000000002</v>
      </c>
    </row>
    <row r="18098" spans="1:3" x14ac:dyDescent="0.2">
      <c r="A18098" s="5" t="s">
        <v>17756</v>
      </c>
      <c r="B18098" s="3">
        <v>0.88733899999999999</v>
      </c>
      <c r="C18098" s="3">
        <v>0.86219999999999997</v>
      </c>
    </row>
    <row r="18099" spans="1:3" x14ac:dyDescent="0.2">
      <c r="A18099" s="5" t="s">
        <v>17757</v>
      </c>
      <c r="B18099" s="3">
        <v>0.90696200000000005</v>
      </c>
      <c r="C18099" s="3">
        <v>0.79591000000000001</v>
      </c>
    </row>
    <row r="18100" spans="1:3" x14ac:dyDescent="0.2">
      <c r="A18100" s="1" t="s">
        <v>317</v>
      </c>
      <c r="B18100" s="3">
        <v>0.66772900000000002</v>
      </c>
      <c r="C18100" s="3">
        <v>0.32214199999999998</v>
      </c>
    </row>
    <row r="18101" spans="1:3" x14ac:dyDescent="0.2">
      <c r="A18101" s="4" t="s">
        <v>17758</v>
      </c>
      <c r="B18101" s="3">
        <v>1.1627400000000001</v>
      </c>
      <c r="C18101" s="3">
        <v>1.3356699999999999</v>
      </c>
    </row>
    <row r="18102" spans="1:3" x14ac:dyDescent="0.2">
      <c r="A18102" s="5" t="s">
        <v>17759</v>
      </c>
      <c r="B18102" s="3">
        <v>0.49906400000000001</v>
      </c>
      <c r="C18102" s="3">
        <v>0.26446599999999998</v>
      </c>
    </row>
    <row r="18103" spans="1:3" x14ac:dyDescent="0.2">
      <c r="A18103" s="1" t="s">
        <v>17760</v>
      </c>
      <c r="B18103" s="3">
        <v>1.86991</v>
      </c>
      <c r="C18103" s="3">
        <v>2.5895899999999998</v>
      </c>
    </row>
    <row r="18104" spans="1:3" x14ac:dyDescent="0.2">
      <c r="A18104" s="5" t="s">
        <v>17761</v>
      </c>
      <c r="B18104" s="3">
        <v>0.81838500000000003</v>
      </c>
      <c r="C18104" s="3">
        <v>0.75479099999999999</v>
      </c>
    </row>
    <row r="18105" spans="1:3" x14ac:dyDescent="0.2">
      <c r="A18105" s="1" t="s">
        <v>17762</v>
      </c>
      <c r="B18105" s="3">
        <v>0.89477799999999996</v>
      </c>
      <c r="C18105" s="3">
        <v>1.0439700000000001</v>
      </c>
    </row>
    <row r="18106" spans="1:3" x14ac:dyDescent="0.2">
      <c r="A18106" s="4" t="s">
        <v>17763</v>
      </c>
      <c r="B18106" s="3">
        <v>1.4553700000000001</v>
      </c>
      <c r="C18106" s="3">
        <v>1.3732800000000001</v>
      </c>
    </row>
    <row r="18107" spans="1:3" x14ac:dyDescent="0.2">
      <c r="A18107" s="1" t="s">
        <v>17764</v>
      </c>
      <c r="B18107" s="3">
        <v>1.0363899999999999</v>
      </c>
      <c r="C18107" s="3">
        <v>0.764374</v>
      </c>
    </row>
    <row r="18108" spans="1:3" x14ac:dyDescent="0.2">
      <c r="A18108" s="1" t="s">
        <v>17765</v>
      </c>
      <c r="B18108" s="3">
        <v>1.0389200000000001</v>
      </c>
      <c r="C18108" s="3">
        <v>0.90930800000000001</v>
      </c>
    </row>
    <row r="18109" spans="1:3" x14ac:dyDescent="0.2">
      <c r="A18109" s="1" t="s">
        <v>17766</v>
      </c>
      <c r="B18109" s="3">
        <v>1.1331199999999999</v>
      </c>
      <c r="C18109" s="3">
        <v>1.1488</v>
      </c>
    </row>
    <row r="18110" spans="1:3" x14ac:dyDescent="0.2">
      <c r="A18110" s="4" t="s">
        <v>17767</v>
      </c>
      <c r="B18110" s="3">
        <v>1.6518900000000001</v>
      </c>
      <c r="C18110" s="3">
        <v>1.94848</v>
      </c>
    </row>
    <row r="18111" spans="1:3" x14ac:dyDescent="0.2">
      <c r="A18111" s="1" t="s">
        <v>17768</v>
      </c>
      <c r="B18111" s="3">
        <v>2.0691999999999999</v>
      </c>
      <c r="C18111" s="3">
        <v>2.18438</v>
      </c>
    </row>
    <row r="18112" spans="1:3" x14ac:dyDescent="0.2">
      <c r="A18112" s="5" t="s">
        <v>17769</v>
      </c>
      <c r="B18112" s="3">
        <v>1.50969</v>
      </c>
      <c r="C18112" s="3">
        <v>1.395</v>
      </c>
    </row>
    <row r="18113" spans="1:3" x14ac:dyDescent="0.2">
      <c r="A18113" s="1" t="s">
        <v>17770</v>
      </c>
      <c r="B18113" s="3">
        <v>1.10219</v>
      </c>
      <c r="C18113" s="3">
        <v>1.0554300000000001</v>
      </c>
    </row>
    <row r="18114" spans="1:3" x14ac:dyDescent="0.2">
      <c r="A18114" s="1" t="s">
        <v>17771</v>
      </c>
      <c r="B18114" s="3">
        <v>1.06664</v>
      </c>
      <c r="C18114" s="3">
        <v>1.0879399999999999</v>
      </c>
    </row>
    <row r="18115" spans="1:3" x14ac:dyDescent="0.2">
      <c r="A18115" s="5" t="s">
        <v>17772</v>
      </c>
      <c r="B18115" s="3">
        <v>1.4915700000000001</v>
      </c>
      <c r="C18115" s="3">
        <v>1.31839</v>
      </c>
    </row>
    <row r="18116" spans="1:3" x14ac:dyDescent="0.2">
      <c r="A18116" s="5" t="s">
        <v>17773</v>
      </c>
      <c r="B18116" s="3">
        <v>0.65877200000000002</v>
      </c>
      <c r="C18116" s="3">
        <v>0.46337899999999999</v>
      </c>
    </row>
    <row r="18117" spans="1:3" x14ac:dyDescent="0.2">
      <c r="A18117" s="1" t="s">
        <v>17774</v>
      </c>
      <c r="B18117" s="3">
        <v>0.79127999999999998</v>
      </c>
      <c r="C18117" s="3">
        <v>0.87741499999999994</v>
      </c>
    </row>
    <row r="18118" spans="1:3" x14ac:dyDescent="0.2">
      <c r="A18118" s="1" t="s">
        <v>17775</v>
      </c>
      <c r="B18118" s="3">
        <v>1.4092899999999999</v>
      </c>
      <c r="C18118" s="3">
        <v>1.40747</v>
      </c>
    </row>
    <row r="18119" spans="1:3" x14ac:dyDescent="0.2">
      <c r="A18119" s="5" t="s">
        <v>984</v>
      </c>
      <c r="B18119" s="3">
        <v>0.80789900000000003</v>
      </c>
      <c r="C18119" s="3">
        <v>0.68772299999999997</v>
      </c>
    </row>
    <row r="18120" spans="1:3" x14ac:dyDescent="0.2">
      <c r="A18120" s="5" t="s">
        <v>17776</v>
      </c>
      <c r="B18120" s="3">
        <v>0.91582399999999997</v>
      </c>
      <c r="C18120" s="3">
        <v>1.10077</v>
      </c>
    </row>
    <row r="18121" spans="1:3" x14ac:dyDescent="0.2">
      <c r="A18121" s="5" t="s">
        <v>17777</v>
      </c>
      <c r="B18121" s="3">
        <v>1.1228</v>
      </c>
      <c r="C18121" s="3">
        <v>1.05687</v>
      </c>
    </row>
    <row r="18122" spans="1:3" x14ac:dyDescent="0.2">
      <c r="A18122" s="4" t="s">
        <v>17778</v>
      </c>
      <c r="B18122" s="3">
        <v>1.40707</v>
      </c>
      <c r="C18122" s="3">
        <v>0.98276699999999995</v>
      </c>
    </row>
    <row r="18123" spans="1:3" x14ac:dyDescent="0.2">
      <c r="A18123" s="5" t="s">
        <v>17779</v>
      </c>
      <c r="B18123" s="3">
        <v>0.37526599999999999</v>
      </c>
      <c r="C18123" s="3">
        <v>0.31537799999999999</v>
      </c>
    </row>
    <row r="18124" spans="1:3" x14ac:dyDescent="0.2">
      <c r="A18124" s="5" t="s">
        <v>17780</v>
      </c>
      <c r="B18124" s="3">
        <v>0.95866899999999999</v>
      </c>
      <c r="C18124" s="3">
        <v>0.66580899999999998</v>
      </c>
    </row>
    <row r="18125" spans="1:3" x14ac:dyDescent="0.2">
      <c r="A18125" s="1" t="s">
        <v>17781</v>
      </c>
      <c r="B18125" s="3">
        <v>1.1255200000000001</v>
      </c>
      <c r="C18125" s="3">
        <v>1.15398</v>
      </c>
    </row>
    <row r="18126" spans="1:3" x14ac:dyDescent="0.2">
      <c r="A18126" s="5" t="s">
        <v>17782</v>
      </c>
      <c r="B18126" s="3">
        <v>0.82888799999999996</v>
      </c>
      <c r="C18126" s="3">
        <v>0.81591899999999995</v>
      </c>
    </row>
    <row r="18127" spans="1:3" x14ac:dyDescent="0.2">
      <c r="A18127" s="1" t="s">
        <v>17783</v>
      </c>
      <c r="B18127" s="3">
        <v>0.95289400000000002</v>
      </c>
      <c r="C18127" s="3">
        <v>1.1027899999999999</v>
      </c>
    </row>
    <row r="18128" spans="1:3" x14ac:dyDescent="0.2">
      <c r="A18128" s="1" t="s">
        <v>17784</v>
      </c>
      <c r="B18128" s="3">
        <v>0.56123100000000004</v>
      </c>
      <c r="C18128" s="3">
        <v>0.44361099999999998</v>
      </c>
    </row>
    <row r="18129" spans="1:3" x14ac:dyDescent="0.2">
      <c r="A18129" s="5" t="s">
        <v>17785</v>
      </c>
      <c r="B18129" s="3">
        <v>1.5911599999999999</v>
      </c>
      <c r="C18129" s="3">
        <v>1.64283</v>
      </c>
    </row>
    <row r="18130" spans="1:3" x14ac:dyDescent="0.2">
      <c r="A18130" s="5" t="s">
        <v>17786</v>
      </c>
      <c r="B18130" s="3">
        <v>1.0561</v>
      </c>
      <c r="C18130" s="3">
        <v>0.821716</v>
      </c>
    </row>
    <row r="18131" spans="1:3" x14ac:dyDescent="0.2">
      <c r="A18131" s="1" t="s">
        <v>17787</v>
      </c>
      <c r="B18131" s="3">
        <v>0.79212300000000002</v>
      </c>
      <c r="C18131" s="3">
        <v>0.77601799999999999</v>
      </c>
    </row>
    <row r="18132" spans="1:3" x14ac:dyDescent="0.2">
      <c r="A18132" s="5" t="s">
        <v>17788</v>
      </c>
      <c r="B18132" s="3">
        <v>1.70096</v>
      </c>
      <c r="C18132" s="3">
        <v>1.93824</v>
      </c>
    </row>
    <row r="18133" spans="1:3" x14ac:dyDescent="0.2">
      <c r="A18133" s="5" t="s">
        <v>17789</v>
      </c>
      <c r="B18133" s="3">
        <v>0.75298799999999999</v>
      </c>
      <c r="C18133" s="3">
        <v>1.0208999999999999</v>
      </c>
    </row>
    <row r="18134" spans="1:3" x14ac:dyDescent="0.2">
      <c r="A18134" s="5" t="s">
        <v>17790</v>
      </c>
      <c r="B18134" s="3">
        <v>1.1930000000000001</v>
      </c>
      <c r="C18134" s="3">
        <v>0.83243599999999995</v>
      </c>
    </row>
    <row r="18135" spans="1:3" x14ac:dyDescent="0.2">
      <c r="A18135" s="5" t="s">
        <v>17791</v>
      </c>
      <c r="B18135" s="3">
        <v>1.3002899999999999</v>
      </c>
      <c r="C18135" s="3">
        <v>0.9849</v>
      </c>
    </row>
    <row r="18136" spans="1:3" x14ac:dyDescent="0.2">
      <c r="A18136" s="5" t="s">
        <v>17792</v>
      </c>
      <c r="B18136" s="3">
        <v>1.8796200000000001</v>
      </c>
      <c r="C18136" s="3">
        <v>2.3078400000000001</v>
      </c>
    </row>
    <row r="18137" spans="1:3" x14ac:dyDescent="0.2">
      <c r="A18137" s="1" t="s">
        <v>17793</v>
      </c>
      <c r="B18137" s="3">
        <v>1.01186</v>
      </c>
      <c r="C18137" s="3">
        <v>0.90279900000000002</v>
      </c>
    </row>
    <row r="18138" spans="1:3" x14ac:dyDescent="0.2">
      <c r="A18138" s="5" t="s">
        <v>17794</v>
      </c>
      <c r="B18138" s="3">
        <v>1.1185700000000001</v>
      </c>
      <c r="C18138" s="3">
        <v>0.86448700000000001</v>
      </c>
    </row>
    <row r="18139" spans="1:3" x14ac:dyDescent="0.2">
      <c r="A18139" s="4" t="s">
        <v>17795</v>
      </c>
      <c r="B18139" s="3">
        <v>1.1927399999999999</v>
      </c>
      <c r="C18139" s="3">
        <v>1.06545</v>
      </c>
    </row>
    <row r="18140" spans="1:3" x14ac:dyDescent="0.2">
      <c r="A18140" s="5" t="s">
        <v>17796</v>
      </c>
      <c r="B18140" s="3">
        <v>0.61807000000000001</v>
      </c>
      <c r="C18140" s="3">
        <v>0.51711399999999996</v>
      </c>
    </row>
    <row r="18141" spans="1:3" x14ac:dyDescent="0.2">
      <c r="A18141" s="5" t="s">
        <v>17797</v>
      </c>
      <c r="B18141" s="3">
        <v>0.86724000000000001</v>
      </c>
      <c r="C18141" s="3">
        <v>1.0443899999999999</v>
      </c>
    </row>
    <row r="18142" spans="1:3" x14ac:dyDescent="0.2">
      <c r="A18142" s="5" t="s">
        <v>17798</v>
      </c>
      <c r="B18142" s="3">
        <v>1.1043400000000001</v>
      </c>
      <c r="C18142" s="3">
        <v>1.0306900000000001</v>
      </c>
    </row>
    <row r="18143" spans="1:3" x14ac:dyDescent="0.2">
      <c r="A18143" s="1" t="s">
        <v>17799</v>
      </c>
      <c r="B18143" s="3">
        <v>0.35290300000000002</v>
      </c>
      <c r="C18143" s="3">
        <v>0.118647</v>
      </c>
    </row>
    <row r="18144" spans="1:3" x14ac:dyDescent="0.2">
      <c r="A18144" s="1" t="s">
        <v>1613</v>
      </c>
      <c r="B18144" s="3">
        <v>1.3444700000000001</v>
      </c>
      <c r="C18144" s="3">
        <v>1.2687600000000001</v>
      </c>
    </row>
    <row r="18145" spans="1:3" x14ac:dyDescent="0.2">
      <c r="A18145" s="1" t="s">
        <v>17800</v>
      </c>
      <c r="B18145" s="3">
        <v>0.78695599999999999</v>
      </c>
      <c r="C18145" s="3">
        <v>0.64186799999999999</v>
      </c>
    </row>
    <row r="18146" spans="1:3" x14ac:dyDescent="0.2">
      <c r="A18146" s="1" t="s">
        <v>17801</v>
      </c>
      <c r="B18146" s="3">
        <v>1.57714</v>
      </c>
      <c r="C18146" s="3">
        <v>2.0787100000000001</v>
      </c>
    </row>
    <row r="18147" spans="1:3" x14ac:dyDescent="0.2">
      <c r="A18147" s="4" t="s">
        <v>17802</v>
      </c>
      <c r="B18147" s="3">
        <v>0.78578000000000003</v>
      </c>
      <c r="C18147" s="3">
        <v>0.76357200000000003</v>
      </c>
    </row>
    <row r="18148" spans="1:3" x14ac:dyDescent="0.2">
      <c r="A18148" s="1" t="s">
        <v>17803</v>
      </c>
      <c r="B18148" s="3">
        <v>1.27671</v>
      </c>
      <c r="C18148" s="3">
        <v>1.2446600000000001</v>
      </c>
    </row>
    <row r="18149" spans="1:3" x14ac:dyDescent="0.2">
      <c r="A18149" s="4" t="s">
        <v>17804</v>
      </c>
      <c r="B18149" s="3">
        <v>1.1454800000000001</v>
      </c>
      <c r="C18149" s="3">
        <v>1.3012300000000001</v>
      </c>
    </row>
    <row r="18150" spans="1:3" x14ac:dyDescent="0.2">
      <c r="A18150" s="1" t="s">
        <v>17805</v>
      </c>
      <c r="B18150" s="3">
        <v>1.42805</v>
      </c>
      <c r="C18150" s="3">
        <v>1.5075400000000001</v>
      </c>
    </row>
    <row r="18151" spans="1:3" x14ac:dyDescent="0.2">
      <c r="A18151" s="5" t="s">
        <v>17806</v>
      </c>
      <c r="B18151" s="3">
        <v>1.54338</v>
      </c>
      <c r="C18151" s="3">
        <v>1.72112</v>
      </c>
    </row>
    <row r="18152" spans="1:3" x14ac:dyDescent="0.2">
      <c r="A18152" s="1" t="s">
        <v>17807</v>
      </c>
      <c r="B18152" s="3">
        <v>1.22197</v>
      </c>
      <c r="C18152" s="3">
        <v>1.0926400000000001</v>
      </c>
    </row>
    <row r="18153" spans="1:3" x14ac:dyDescent="0.2">
      <c r="A18153" s="1" t="s">
        <v>919</v>
      </c>
      <c r="B18153" s="3">
        <v>0.91962500000000003</v>
      </c>
      <c r="C18153" s="3">
        <v>0.53526700000000005</v>
      </c>
    </row>
    <row r="18154" spans="1:3" x14ac:dyDescent="0.2">
      <c r="A18154" s="5" t="s">
        <v>17808</v>
      </c>
      <c r="B18154" s="3">
        <v>0.91088899999999995</v>
      </c>
      <c r="C18154" s="3">
        <v>0.80068499999999998</v>
      </c>
    </row>
    <row r="18155" spans="1:3" x14ac:dyDescent="0.2">
      <c r="A18155" s="5" t="s">
        <v>17809</v>
      </c>
      <c r="B18155" s="3">
        <v>1.2547600000000001</v>
      </c>
      <c r="C18155" s="3">
        <v>1.6297200000000001</v>
      </c>
    </row>
    <row r="18156" spans="1:3" x14ac:dyDescent="0.2">
      <c r="A18156" s="1" t="s">
        <v>17810</v>
      </c>
      <c r="B18156" s="3">
        <v>1.3268800000000001</v>
      </c>
      <c r="C18156" s="3">
        <v>1.53779</v>
      </c>
    </row>
    <row r="18157" spans="1:3" x14ac:dyDescent="0.2">
      <c r="A18157" s="1" t="s">
        <v>17811</v>
      </c>
      <c r="B18157" s="3">
        <v>1.20123</v>
      </c>
      <c r="C18157" s="3">
        <v>0.92832099999999995</v>
      </c>
    </row>
    <row r="18158" spans="1:3" x14ac:dyDescent="0.2">
      <c r="A18158" s="1" t="s">
        <v>17812</v>
      </c>
      <c r="B18158" s="3">
        <v>1.00942</v>
      </c>
      <c r="C18158" s="3">
        <v>1.08867</v>
      </c>
    </row>
    <row r="18159" spans="1:3" x14ac:dyDescent="0.2">
      <c r="A18159" s="1" t="s">
        <v>17813</v>
      </c>
      <c r="B18159" s="3">
        <v>1.33978</v>
      </c>
      <c r="C18159" s="3">
        <v>1.43784</v>
      </c>
    </row>
    <row r="18160" spans="1:3" x14ac:dyDescent="0.2">
      <c r="A18160" s="1" t="s">
        <v>17814</v>
      </c>
      <c r="B18160" s="3">
        <v>1.09032</v>
      </c>
      <c r="C18160" s="3">
        <v>1.1981299999999999</v>
      </c>
    </row>
    <row r="18161" spans="1:3" x14ac:dyDescent="0.2">
      <c r="A18161" s="1" t="s">
        <v>17815</v>
      </c>
      <c r="B18161" s="3">
        <v>0.81004900000000002</v>
      </c>
      <c r="C18161" s="3">
        <v>0.66091599999999995</v>
      </c>
    </row>
    <row r="18162" spans="1:3" x14ac:dyDescent="0.2">
      <c r="A18162" s="1" t="s">
        <v>17816</v>
      </c>
      <c r="B18162" s="3">
        <v>0.71352400000000005</v>
      </c>
      <c r="C18162" s="3">
        <v>0.66084699999999996</v>
      </c>
    </row>
    <row r="18163" spans="1:3" x14ac:dyDescent="0.2">
      <c r="A18163" s="5" t="s">
        <v>680</v>
      </c>
      <c r="B18163" s="3">
        <v>1.07483</v>
      </c>
      <c r="C18163" s="3">
        <v>0.53175899999999998</v>
      </c>
    </row>
    <row r="18164" spans="1:3" x14ac:dyDescent="0.2">
      <c r="A18164" s="4" t="s">
        <v>17817</v>
      </c>
      <c r="B18164" s="3">
        <v>0.59290900000000002</v>
      </c>
      <c r="C18164" s="3">
        <v>0.59503600000000001</v>
      </c>
    </row>
    <row r="18165" spans="1:3" x14ac:dyDescent="0.2">
      <c r="A18165" s="4" t="s">
        <v>17818</v>
      </c>
      <c r="B18165" s="3">
        <v>0.90566599999999997</v>
      </c>
      <c r="C18165" s="3">
        <v>0.99357799999999996</v>
      </c>
    </row>
    <row r="18166" spans="1:3" x14ac:dyDescent="0.2">
      <c r="A18166" s="1" t="s">
        <v>17819</v>
      </c>
      <c r="B18166" s="3">
        <v>1.09267</v>
      </c>
      <c r="C18166" s="3">
        <v>0.90372399999999997</v>
      </c>
    </row>
    <row r="18167" spans="1:3" x14ac:dyDescent="0.2">
      <c r="A18167" s="1" t="s">
        <v>17820</v>
      </c>
      <c r="B18167" s="3">
        <v>1.09009</v>
      </c>
      <c r="C18167" s="3">
        <v>0.947604</v>
      </c>
    </row>
    <row r="18168" spans="1:3" x14ac:dyDescent="0.2">
      <c r="A18168" s="1" t="s">
        <v>477</v>
      </c>
      <c r="B18168" s="3">
        <v>0.78381599999999996</v>
      </c>
      <c r="C18168" s="3">
        <v>0.42249599999999998</v>
      </c>
    </row>
    <row r="18169" spans="1:3" x14ac:dyDescent="0.2">
      <c r="A18169" s="1" t="s">
        <v>17821</v>
      </c>
      <c r="B18169" s="3">
        <v>1.1968399999999999</v>
      </c>
      <c r="C18169" s="3">
        <v>0.90000800000000003</v>
      </c>
    </row>
    <row r="18170" spans="1:3" x14ac:dyDescent="0.2">
      <c r="A18170" s="5" t="s">
        <v>17822</v>
      </c>
      <c r="B18170" s="3">
        <v>0.26475500000000002</v>
      </c>
      <c r="C18170" s="3">
        <v>7.2985499999999995E-2</v>
      </c>
    </row>
    <row r="18171" spans="1:3" x14ac:dyDescent="0.2">
      <c r="A18171" s="5" t="s">
        <v>17823</v>
      </c>
      <c r="B18171" s="3">
        <v>1.38459</v>
      </c>
      <c r="C18171" s="3">
        <v>1.37513</v>
      </c>
    </row>
    <row r="18172" spans="1:3" x14ac:dyDescent="0.2">
      <c r="A18172" s="5" t="s">
        <v>17824</v>
      </c>
      <c r="B18172" s="3">
        <v>0.95348900000000003</v>
      </c>
      <c r="C18172" s="3">
        <v>1.02244</v>
      </c>
    </row>
    <row r="18173" spans="1:3" x14ac:dyDescent="0.2">
      <c r="A18173" s="5" t="s">
        <v>17825</v>
      </c>
      <c r="B18173" s="3">
        <v>0.74628499999999998</v>
      </c>
      <c r="C18173" s="3">
        <v>0.28623300000000002</v>
      </c>
    </row>
    <row r="18174" spans="1:3" x14ac:dyDescent="0.2">
      <c r="A18174" s="1" t="s">
        <v>17826</v>
      </c>
      <c r="B18174" s="3">
        <v>0.72682000000000002</v>
      </c>
      <c r="C18174" s="3">
        <v>0.561033</v>
      </c>
    </row>
    <row r="18175" spans="1:3" x14ac:dyDescent="0.2">
      <c r="A18175" s="5" t="s">
        <v>17827</v>
      </c>
      <c r="B18175" s="3">
        <v>0.73751900000000004</v>
      </c>
      <c r="C18175" s="3">
        <v>0.39725100000000002</v>
      </c>
    </row>
    <row r="18176" spans="1:3" x14ac:dyDescent="0.2">
      <c r="A18176" s="1" t="s">
        <v>17828</v>
      </c>
      <c r="B18176" s="3">
        <v>0.74972099999999997</v>
      </c>
      <c r="C18176" s="3">
        <v>0.48621199999999998</v>
      </c>
    </row>
    <row r="18177" spans="1:3" x14ac:dyDescent="0.2">
      <c r="A18177" s="5" t="s">
        <v>17829</v>
      </c>
      <c r="B18177" s="3">
        <v>1.0045299999999999</v>
      </c>
      <c r="C18177" s="3">
        <v>0.77531099999999997</v>
      </c>
    </row>
    <row r="18178" spans="1:3" x14ac:dyDescent="0.2">
      <c r="A18178" s="5" t="s">
        <v>17830</v>
      </c>
      <c r="B18178" s="3">
        <v>0.400169</v>
      </c>
      <c r="C18178" s="3">
        <v>0.187838</v>
      </c>
    </row>
    <row r="18179" spans="1:3" x14ac:dyDescent="0.2">
      <c r="A18179" s="1" t="s">
        <v>17831</v>
      </c>
      <c r="B18179" s="3">
        <v>0.67127700000000001</v>
      </c>
      <c r="C18179" s="3">
        <v>0.37943100000000002</v>
      </c>
    </row>
    <row r="18180" spans="1:3" x14ac:dyDescent="0.2">
      <c r="A18180" s="5" t="s">
        <v>17832</v>
      </c>
      <c r="B18180" s="3">
        <v>0.97416199999999997</v>
      </c>
      <c r="C18180" s="3">
        <v>0.80928900000000004</v>
      </c>
    </row>
    <row r="18181" spans="1:3" x14ac:dyDescent="0.2">
      <c r="A18181" s="1" t="s">
        <v>17833</v>
      </c>
      <c r="B18181" s="3">
        <v>0.56730700000000001</v>
      </c>
      <c r="C18181" s="3">
        <v>0.295292</v>
      </c>
    </row>
    <row r="18182" spans="1:3" x14ac:dyDescent="0.2">
      <c r="A18182" s="1" t="s">
        <v>17834</v>
      </c>
      <c r="B18182" s="3">
        <v>0.61621800000000004</v>
      </c>
      <c r="C18182" s="3">
        <v>0.37620700000000001</v>
      </c>
    </row>
    <row r="18183" spans="1:3" x14ac:dyDescent="0.2">
      <c r="A18183" s="1" t="s">
        <v>17835</v>
      </c>
      <c r="B18183" s="3">
        <v>0.73280500000000004</v>
      </c>
      <c r="C18183" s="3">
        <v>0.699658</v>
      </c>
    </row>
    <row r="18184" spans="1:3" x14ac:dyDescent="0.2">
      <c r="A18184" s="1" t="s">
        <v>17836</v>
      </c>
      <c r="B18184" s="3">
        <v>1.1478200000000001</v>
      </c>
      <c r="C18184" s="3">
        <v>1.40612</v>
      </c>
    </row>
    <row r="18185" spans="1:3" x14ac:dyDescent="0.2">
      <c r="A18185" s="1" t="s">
        <v>17837</v>
      </c>
      <c r="B18185" s="3">
        <v>1.0618099999999999</v>
      </c>
      <c r="C18185" s="3">
        <v>0.84199000000000002</v>
      </c>
    </row>
    <row r="18186" spans="1:3" x14ac:dyDescent="0.2">
      <c r="A18186" s="4" t="s">
        <v>416</v>
      </c>
      <c r="B18186" s="3">
        <v>0.63555300000000003</v>
      </c>
      <c r="C18186" s="3">
        <v>0.496776</v>
      </c>
    </row>
    <row r="18187" spans="1:3" x14ac:dyDescent="0.2">
      <c r="A18187" s="1" t="s">
        <v>17838</v>
      </c>
      <c r="B18187" s="3">
        <v>0.96191700000000002</v>
      </c>
      <c r="C18187" s="3">
        <v>0.81418199999999996</v>
      </c>
    </row>
    <row r="18188" spans="1:3" x14ac:dyDescent="0.2">
      <c r="A18188" s="5" t="s">
        <v>17839</v>
      </c>
      <c r="B18188" s="3">
        <v>0.68008500000000005</v>
      </c>
      <c r="C18188" s="3">
        <v>0.41969899999999999</v>
      </c>
    </row>
    <row r="18189" spans="1:3" x14ac:dyDescent="0.2">
      <c r="A18189" s="5" t="s">
        <v>17840</v>
      </c>
      <c r="B18189" s="3">
        <v>1.0045999999999999</v>
      </c>
      <c r="C18189" s="3">
        <v>1.2378800000000001</v>
      </c>
    </row>
    <row r="18190" spans="1:3" x14ac:dyDescent="0.2">
      <c r="A18190" s="5" t="s">
        <v>979</v>
      </c>
      <c r="B18190" s="3">
        <v>0.89980899999999997</v>
      </c>
      <c r="C18190" s="3">
        <v>0.65813100000000002</v>
      </c>
    </row>
    <row r="18191" spans="1:3" x14ac:dyDescent="0.2">
      <c r="A18191" s="5" t="s">
        <v>17841</v>
      </c>
      <c r="B18191" s="3">
        <v>1.0236499999999999</v>
      </c>
      <c r="C18191" s="3">
        <v>0.71658200000000005</v>
      </c>
    </row>
    <row r="18192" spans="1:3" x14ac:dyDescent="0.2">
      <c r="A18192" s="1" t="s">
        <v>17842</v>
      </c>
      <c r="B18192" s="3">
        <v>0.75985000000000003</v>
      </c>
      <c r="C18192" s="3">
        <v>0.384216</v>
      </c>
    </row>
    <row r="18193" spans="1:3" x14ac:dyDescent="0.2">
      <c r="A18193" s="1" t="s">
        <v>765</v>
      </c>
      <c r="B18193" s="3">
        <v>0.73025499999999999</v>
      </c>
      <c r="C18193" s="3">
        <v>0.65386299999999997</v>
      </c>
    </row>
    <row r="18194" spans="1:3" x14ac:dyDescent="0.2">
      <c r="A18194" s="1" t="s">
        <v>840</v>
      </c>
      <c r="B18194" s="3">
        <v>0.76354299999999997</v>
      </c>
      <c r="C18194" s="3">
        <v>0.48602699999999999</v>
      </c>
    </row>
    <row r="18195" spans="1:3" x14ac:dyDescent="0.2">
      <c r="A18195" s="5" t="s">
        <v>17843</v>
      </c>
      <c r="B18195" s="3">
        <v>0.81420899999999996</v>
      </c>
      <c r="C18195" s="3">
        <v>0.54878199999999999</v>
      </c>
    </row>
    <row r="18196" spans="1:3" x14ac:dyDescent="0.2">
      <c r="A18196" s="5" t="s">
        <v>17844</v>
      </c>
      <c r="B18196" s="3">
        <v>1.0701700000000001</v>
      </c>
      <c r="C18196" s="3">
        <v>0.93270699999999995</v>
      </c>
    </row>
    <row r="18197" spans="1:3" x14ac:dyDescent="0.2">
      <c r="A18197" s="1" t="s">
        <v>17845</v>
      </c>
      <c r="B18197" s="3">
        <v>0.58659600000000001</v>
      </c>
      <c r="C18197" s="3">
        <v>0.54016799999999998</v>
      </c>
    </row>
    <row r="18198" spans="1:3" x14ac:dyDescent="0.2">
      <c r="A18198" s="1" t="s">
        <v>17846</v>
      </c>
      <c r="B18198" s="3">
        <v>1.0630200000000001</v>
      </c>
      <c r="C18198" s="3">
        <v>0.82991599999999999</v>
      </c>
    </row>
    <row r="18199" spans="1:3" x14ac:dyDescent="0.2">
      <c r="A18199" s="1" t="s">
        <v>17847</v>
      </c>
      <c r="B18199" s="3">
        <v>0.95864899999999997</v>
      </c>
      <c r="C18199" s="3">
        <v>1.07511</v>
      </c>
    </row>
    <row r="18200" spans="1:3" x14ac:dyDescent="0.2">
      <c r="A18200" s="5" t="s">
        <v>17848</v>
      </c>
      <c r="B18200" s="3">
        <v>0.26252199999999998</v>
      </c>
      <c r="C18200" s="3">
        <v>6.9109000000000004E-2</v>
      </c>
    </row>
    <row r="18201" spans="1:3" x14ac:dyDescent="0.2">
      <c r="A18201" s="7" t="s">
        <v>17849</v>
      </c>
      <c r="B18201" s="3">
        <v>1.1684300000000001</v>
      </c>
      <c r="C18201" s="3">
        <v>1.05705</v>
      </c>
    </row>
    <row r="18202" spans="1:3" x14ac:dyDescent="0.2">
      <c r="A18202" s="1" t="s">
        <v>17850</v>
      </c>
      <c r="B18202" s="3">
        <v>0.39771800000000002</v>
      </c>
      <c r="C18202" s="3">
        <v>0.104999</v>
      </c>
    </row>
    <row r="18203" spans="1:3" x14ac:dyDescent="0.2">
      <c r="A18203" s="1" t="s">
        <v>17851</v>
      </c>
      <c r="B18203" s="3">
        <v>0.82694400000000001</v>
      </c>
      <c r="C18203" s="3">
        <v>0.45977400000000002</v>
      </c>
    </row>
    <row r="18204" spans="1:3" x14ac:dyDescent="0.2">
      <c r="A18204" s="1" t="s">
        <v>17852</v>
      </c>
      <c r="B18204" s="3">
        <v>1.0547500000000001</v>
      </c>
      <c r="C18204" s="3">
        <v>0.54021699999999995</v>
      </c>
    </row>
    <row r="18205" spans="1:3" x14ac:dyDescent="0.2">
      <c r="A18205" s="4" t="s">
        <v>17853</v>
      </c>
      <c r="B18205" s="3">
        <v>1.1080300000000001</v>
      </c>
      <c r="C18205" s="3">
        <v>0.55945199999999995</v>
      </c>
    </row>
    <row r="18206" spans="1:3" x14ac:dyDescent="0.2">
      <c r="A18206" s="5" t="s">
        <v>17854</v>
      </c>
      <c r="B18206" s="3">
        <v>1.0619700000000001</v>
      </c>
      <c r="C18206" s="3">
        <v>0.99965300000000001</v>
      </c>
    </row>
    <row r="18207" spans="1:3" x14ac:dyDescent="0.2">
      <c r="A18207" s="1" t="s">
        <v>17855</v>
      </c>
      <c r="B18207" s="3">
        <v>1.0746800000000001</v>
      </c>
      <c r="C18207" s="3">
        <v>0.94416</v>
      </c>
    </row>
    <row r="18208" spans="1:3" x14ac:dyDescent="0.2">
      <c r="A18208" s="5" t="s">
        <v>17856</v>
      </c>
      <c r="B18208" s="3">
        <v>1.13565</v>
      </c>
      <c r="C18208" s="3">
        <v>0.73910399999999998</v>
      </c>
    </row>
    <row r="18209" spans="1:3" x14ac:dyDescent="0.2">
      <c r="A18209" s="1" t="s">
        <v>17857</v>
      </c>
      <c r="B18209" s="3">
        <v>0.99262499999999998</v>
      </c>
      <c r="C18209" s="3">
        <v>0.66451199999999999</v>
      </c>
    </row>
    <row r="18210" spans="1:3" x14ac:dyDescent="0.2">
      <c r="A18210" s="1" t="s">
        <v>17858</v>
      </c>
      <c r="B18210" s="3">
        <v>1.06498</v>
      </c>
      <c r="C18210" s="3">
        <v>0.72800299999999996</v>
      </c>
    </row>
    <row r="18211" spans="1:3" x14ac:dyDescent="0.2">
      <c r="A18211" s="6">
        <v>41154</v>
      </c>
      <c r="B18211" s="3">
        <v>1.12185</v>
      </c>
      <c r="C18211" s="3">
        <v>0.965561</v>
      </c>
    </row>
    <row r="18212" spans="1:3" x14ac:dyDescent="0.2">
      <c r="A18212" s="4" t="s">
        <v>17859</v>
      </c>
      <c r="B18212" s="3">
        <v>1.70885</v>
      </c>
      <c r="C18212" s="3">
        <v>1.88689</v>
      </c>
    </row>
    <row r="18213" spans="1:3" x14ac:dyDescent="0.2">
      <c r="A18213" s="5" t="s">
        <v>17860</v>
      </c>
      <c r="B18213" s="3">
        <v>1.54962</v>
      </c>
      <c r="C18213" s="3">
        <v>1.1590199999999999</v>
      </c>
    </row>
    <row r="18214" spans="1:3" x14ac:dyDescent="0.2">
      <c r="A18214" s="1" t="s">
        <v>17861</v>
      </c>
      <c r="B18214" s="3">
        <v>1.1373599999999999</v>
      </c>
      <c r="C18214" s="3">
        <v>1.13971</v>
      </c>
    </row>
    <row r="18215" spans="1:3" x14ac:dyDescent="0.2">
      <c r="A18215" s="1" t="s">
        <v>17862</v>
      </c>
      <c r="B18215" s="3">
        <v>0.329901</v>
      </c>
      <c r="C18215" s="3">
        <v>6.6808800000000002E-2</v>
      </c>
    </row>
    <row r="18216" spans="1:3" x14ac:dyDescent="0.2">
      <c r="A18216" s="5" t="s">
        <v>17863</v>
      </c>
      <c r="B18216" s="3">
        <v>1.8269599999999999</v>
      </c>
      <c r="C18216" s="3">
        <v>1.93452</v>
      </c>
    </row>
    <row r="18217" spans="1:3" x14ac:dyDescent="0.2">
      <c r="A18217" s="5" t="s">
        <v>17864</v>
      </c>
      <c r="B18217" s="3">
        <v>0.78217899999999996</v>
      </c>
      <c r="C18217" s="3">
        <v>0.57090099999999999</v>
      </c>
    </row>
    <row r="18218" spans="1:3" x14ac:dyDescent="0.2">
      <c r="A18218" s="5" t="s">
        <v>17865</v>
      </c>
      <c r="B18218" s="3">
        <v>0.24309</v>
      </c>
      <c r="C18218" s="3">
        <v>0.228487</v>
      </c>
    </row>
    <row r="18219" spans="1:3" x14ac:dyDescent="0.2">
      <c r="A18219" s="6" t="s">
        <v>17866</v>
      </c>
      <c r="B18219" s="3">
        <v>0.91552999999999995</v>
      </c>
      <c r="C18219" s="3">
        <v>0.55148200000000003</v>
      </c>
    </row>
    <row r="18220" spans="1:3" x14ac:dyDescent="0.2">
      <c r="A18220" s="1" t="s">
        <v>17867</v>
      </c>
      <c r="B18220" s="3">
        <v>0.91232899999999995</v>
      </c>
      <c r="C18220" s="3">
        <v>0.58069000000000004</v>
      </c>
    </row>
    <row r="18221" spans="1:3" x14ac:dyDescent="0.2">
      <c r="A18221" s="5" t="s">
        <v>17868</v>
      </c>
      <c r="B18221" s="3">
        <v>0.97384400000000004</v>
      </c>
      <c r="C18221" s="3">
        <v>0.48194900000000002</v>
      </c>
    </row>
    <row r="18222" spans="1:3" x14ac:dyDescent="0.2">
      <c r="A18222" s="4" t="s">
        <v>17869</v>
      </c>
      <c r="B18222" s="3">
        <v>1.0694300000000001</v>
      </c>
      <c r="C18222" s="3">
        <v>0.88385800000000003</v>
      </c>
    </row>
    <row r="18223" spans="1:3" x14ac:dyDescent="0.2">
      <c r="A18223" s="1" t="s">
        <v>17870</v>
      </c>
      <c r="B18223" s="3">
        <v>1.1191199999999999</v>
      </c>
      <c r="C18223" s="3">
        <v>0.83492999999999995</v>
      </c>
    </row>
    <row r="18224" spans="1:3" x14ac:dyDescent="0.2">
      <c r="A18224" s="1" t="s">
        <v>17871</v>
      </c>
      <c r="B18224" s="3">
        <v>1.1159399999999999</v>
      </c>
      <c r="C18224" s="3">
        <v>1.30776</v>
      </c>
    </row>
    <row r="18225" spans="1:3" x14ac:dyDescent="0.2">
      <c r="A18225" s="1" t="s">
        <v>17872</v>
      </c>
      <c r="B18225" s="3">
        <v>1.8038700000000001</v>
      </c>
      <c r="C18225" s="3">
        <v>1.37</v>
      </c>
    </row>
    <row r="18226" spans="1:3" x14ac:dyDescent="0.2">
      <c r="A18226" s="1" t="s">
        <v>17873</v>
      </c>
      <c r="B18226" s="3">
        <v>1.16801</v>
      </c>
      <c r="C18226" s="3">
        <v>1.07979</v>
      </c>
    </row>
    <row r="18227" spans="1:3" x14ac:dyDescent="0.2">
      <c r="A18227" s="1" t="s">
        <v>1465</v>
      </c>
      <c r="B18227" s="3">
        <v>1.3608800000000001</v>
      </c>
      <c r="C18227" s="3">
        <v>1.6336299999999999</v>
      </c>
    </row>
    <row r="18228" spans="1:3" x14ac:dyDescent="0.2">
      <c r="A18228" s="5" t="s">
        <v>17874</v>
      </c>
      <c r="B18228" s="3">
        <v>0.998278</v>
      </c>
      <c r="C18228" s="3">
        <v>0.32351099999999999</v>
      </c>
    </row>
    <row r="18229" spans="1:3" x14ac:dyDescent="0.2">
      <c r="A18229" s="1" t="s">
        <v>17875</v>
      </c>
      <c r="B18229" s="3">
        <v>0.94320400000000004</v>
      </c>
      <c r="C18229" s="3">
        <v>0.71098799999999995</v>
      </c>
    </row>
    <row r="18230" spans="1:3" x14ac:dyDescent="0.2">
      <c r="A18230" s="5" t="s">
        <v>17876</v>
      </c>
      <c r="B18230" s="3">
        <v>1.02861</v>
      </c>
      <c r="C18230" s="3">
        <v>0.77384799999999998</v>
      </c>
    </row>
    <row r="18231" spans="1:3" x14ac:dyDescent="0.2">
      <c r="A18231" s="1" t="s">
        <v>17877</v>
      </c>
      <c r="B18231" s="3">
        <v>1.21953</v>
      </c>
      <c r="C18231" s="3">
        <v>0.88490400000000002</v>
      </c>
    </row>
    <row r="18232" spans="1:3" x14ac:dyDescent="0.2">
      <c r="A18232" s="5" t="s">
        <v>17878</v>
      </c>
      <c r="B18232" s="3">
        <v>1.5379400000000001</v>
      </c>
      <c r="C18232" s="3">
        <v>1.2853300000000001</v>
      </c>
    </row>
    <row r="18233" spans="1:3" x14ac:dyDescent="0.2">
      <c r="A18233" s="5" t="s">
        <v>17879</v>
      </c>
      <c r="B18233" s="3">
        <v>0.99301399999999995</v>
      </c>
      <c r="C18233" s="3">
        <v>0.91867299999999996</v>
      </c>
    </row>
    <row r="18234" spans="1:3" x14ac:dyDescent="0.2">
      <c r="A18234" s="5" t="s">
        <v>17880</v>
      </c>
      <c r="B18234" s="3">
        <v>0.51046599999999998</v>
      </c>
      <c r="C18234" s="3">
        <v>0.241178</v>
      </c>
    </row>
    <row r="18235" spans="1:3" x14ac:dyDescent="0.2">
      <c r="A18235" s="1" t="s">
        <v>17881</v>
      </c>
      <c r="B18235" s="3">
        <v>1.3835</v>
      </c>
      <c r="C18235" s="3">
        <v>1.4023399999999999</v>
      </c>
    </row>
    <row r="18236" spans="1:3" x14ac:dyDescent="0.2">
      <c r="A18236" s="5" t="s">
        <v>17882</v>
      </c>
      <c r="B18236" s="3">
        <v>0.323351</v>
      </c>
      <c r="C18236" s="3">
        <v>0.122864</v>
      </c>
    </row>
    <row r="18237" spans="1:3" x14ac:dyDescent="0.2">
      <c r="A18237" s="5" t="s">
        <v>17883</v>
      </c>
      <c r="B18237" s="3">
        <v>1.0325599999999999</v>
      </c>
      <c r="C18237" s="3">
        <v>0.743537</v>
      </c>
    </row>
    <row r="18238" spans="1:3" x14ac:dyDescent="0.2">
      <c r="A18238" s="5" t="s">
        <v>17884</v>
      </c>
      <c r="B18238" s="3">
        <v>1.2102999999999999</v>
      </c>
      <c r="C18238" s="3">
        <v>0.95627200000000001</v>
      </c>
    </row>
    <row r="18239" spans="1:3" x14ac:dyDescent="0.2">
      <c r="A18239" s="5" t="s">
        <v>17885</v>
      </c>
      <c r="B18239" s="3">
        <v>1.12601</v>
      </c>
      <c r="C18239" s="3">
        <v>1.0085900000000001</v>
      </c>
    </row>
    <row r="18240" spans="1:3" x14ac:dyDescent="0.2">
      <c r="A18240" s="1" t="s">
        <v>17886</v>
      </c>
      <c r="B18240" s="3">
        <v>0.93761399999999995</v>
      </c>
      <c r="C18240" s="3">
        <v>0.88274699999999995</v>
      </c>
    </row>
    <row r="18241" spans="1:3" x14ac:dyDescent="0.2">
      <c r="A18241" s="1" t="s">
        <v>17887</v>
      </c>
      <c r="B18241" s="3">
        <v>1.31724</v>
      </c>
      <c r="C18241" s="3">
        <v>1.58467</v>
      </c>
    </row>
    <row r="18242" spans="1:3" x14ac:dyDescent="0.2">
      <c r="A18242" s="4" t="s">
        <v>17888</v>
      </c>
      <c r="B18242" s="3">
        <v>0.77444900000000005</v>
      </c>
      <c r="C18242" s="3">
        <v>0.76473400000000002</v>
      </c>
    </row>
    <row r="18243" spans="1:3" x14ac:dyDescent="0.2">
      <c r="A18243" s="5" t="s">
        <v>17889</v>
      </c>
      <c r="B18243" s="3">
        <v>0.88161800000000001</v>
      </c>
      <c r="C18243" s="3">
        <v>0.48640699999999998</v>
      </c>
    </row>
    <row r="18244" spans="1:3" x14ac:dyDescent="0.2">
      <c r="A18244" s="5" t="s">
        <v>17890</v>
      </c>
      <c r="B18244" s="3">
        <v>0.17405799999999999</v>
      </c>
      <c r="C18244" s="3">
        <v>0.122631</v>
      </c>
    </row>
    <row r="18245" spans="1:3" x14ac:dyDescent="0.2">
      <c r="A18245" s="1" t="s">
        <v>17891</v>
      </c>
      <c r="B18245" s="3">
        <v>0.95157800000000003</v>
      </c>
      <c r="C18245" s="3">
        <v>0.67864500000000005</v>
      </c>
    </row>
    <row r="18246" spans="1:3" x14ac:dyDescent="0.2">
      <c r="A18246" s="1" t="s">
        <v>17892</v>
      </c>
      <c r="B18246" s="3">
        <v>1.73472</v>
      </c>
      <c r="C18246" s="3">
        <v>2.00502</v>
      </c>
    </row>
    <row r="18247" spans="1:3" x14ac:dyDescent="0.2">
      <c r="A18247" s="5" t="s">
        <v>17893</v>
      </c>
      <c r="B18247" s="3">
        <v>0.89111700000000005</v>
      </c>
      <c r="C18247" s="3">
        <v>0.78731700000000004</v>
      </c>
    </row>
    <row r="18248" spans="1:3" x14ac:dyDescent="0.2">
      <c r="A18248" s="1" t="s">
        <v>17894</v>
      </c>
      <c r="B18248" s="3">
        <v>1.1781999999999999</v>
      </c>
      <c r="C18248" s="3">
        <v>1.0899300000000001</v>
      </c>
    </row>
    <row r="18249" spans="1:3" x14ac:dyDescent="0.2">
      <c r="A18249" s="6" t="s">
        <v>17895</v>
      </c>
      <c r="B18249" s="3">
        <v>1.4922299999999999</v>
      </c>
      <c r="C18249" s="3">
        <v>1.21417</v>
      </c>
    </row>
    <row r="18250" spans="1:3" x14ac:dyDescent="0.2">
      <c r="A18250" s="5" t="s">
        <v>17896</v>
      </c>
      <c r="B18250" s="3">
        <v>0.69808700000000001</v>
      </c>
      <c r="C18250" s="3">
        <v>0.448384</v>
      </c>
    </row>
    <row r="18251" spans="1:3" x14ac:dyDescent="0.2">
      <c r="A18251" s="5" t="s">
        <v>17897</v>
      </c>
      <c r="B18251" s="3">
        <v>1.3263199999999999</v>
      </c>
      <c r="C18251" s="3">
        <v>0.85508899999999999</v>
      </c>
    </row>
    <row r="18252" spans="1:3" x14ac:dyDescent="0.2">
      <c r="A18252" s="1" t="s">
        <v>913</v>
      </c>
      <c r="B18252" s="3">
        <v>0.93838100000000002</v>
      </c>
      <c r="C18252" s="3">
        <v>0.68671800000000005</v>
      </c>
    </row>
    <row r="18253" spans="1:3" x14ac:dyDescent="0.2">
      <c r="A18253" s="1" t="s">
        <v>17898</v>
      </c>
      <c r="B18253" s="3">
        <v>0.86563599999999996</v>
      </c>
      <c r="C18253" s="3">
        <v>0.93842999999999999</v>
      </c>
    </row>
    <row r="18254" spans="1:3" x14ac:dyDescent="0.2">
      <c r="A18254" s="4" t="s">
        <v>17899</v>
      </c>
      <c r="B18254" s="3">
        <v>0.75707899999999995</v>
      </c>
      <c r="C18254" s="3">
        <v>0.77811699999999995</v>
      </c>
    </row>
    <row r="18255" spans="1:3" x14ac:dyDescent="0.2">
      <c r="A18255" s="5" t="s">
        <v>17900</v>
      </c>
      <c r="B18255" s="3">
        <v>0.80139300000000002</v>
      </c>
      <c r="C18255" s="3">
        <v>0.99913799999999997</v>
      </c>
    </row>
    <row r="18256" spans="1:3" x14ac:dyDescent="0.2">
      <c r="A18256" s="5" t="s">
        <v>17901</v>
      </c>
      <c r="B18256" s="3">
        <v>0.84828000000000003</v>
      </c>
      <c r="C18256" s="3">
        <v>0.67693000000000003</v>
      </c>
    </row>
    <row r="18257" spans="1:3" x14ac:dyDescent="0.2">
      <c r="A18257" s="1" t="s">
        <v>17902</v>
      </c>
      <c r="B18257" s="3">
        <v>0.66761000000000004</v>
      </c>
      <c r="C18257" s="3">
        <v>0.65603100000000003</v>
      </c>
    </row>
    <row r="18258" spans="1:3" x14ac:dyDescent="0.2">
      <c r="A18258" s="5" t="s">
        <v>17903</v>
      </c>
      <c r="B18258" s="3">
        <v>1.0864</v>
      </c>
      <c r="C18258" s="3">
        <v>0.89535299999999995</v>
      </c>
    </row>
    <row r="18259" spans="1:3" x14ac:dyDescent="0.2">
      <c r="A18259" s="5" t="s">
        <v>17904</v>
      </c>
      <c r="B18259" s="3">
        <v>0.41611700000000001</v>
      </c>
      <c r="C18259" s="3">
        <v>0.25669999999999998</v>
      </c>
    </row>
    <row r="18260" spans="1:3" x14ac:dyDescent="0.2">
      <c r="A18260" s="4" t="s">
        <v>17905</v>
      </c>
      <c r="B18260" s="3">
        <v>0.63025500000000001</v>
      </c>
      <c r="C18260" s="3">
        <v>0.463061</v>
      </c>
    </row>
    <row r="18261" spans="1:3" x14ac:dyDescent="0.2">
      <c r="A18261" s="1" t="s">
        <v>17906</v>
      </c>
      <c r="B18261" s="3">
        <v>1.54111</v>
      </c>
      <c r="C18261" s="3">
        <v>1.36941</v>
      </c>
    </row>
    <row r="18262" spans="1:3" x14ac:dyDescent="0.2">
      <c r="A18262" s="5" t="s">
        <v>17907</v>
      </c>
      <c r="B18262" s="3">
        <v>0.63547699999999996</v>
      </c>
      <c r="C18262" s="3">
        <v>0.49110599999999999</v>
      </c>
    </row>
    <row r="18263" spans="1:3" x14ac:dyDescent="0.2">
      <c r="A18263" s="5" t="s">
        <v>17908</v>
      </c>
      <c r="B18263" s="3">
        <v>1.1914400000000001</v>
      </c>
      <c r="C18263" s="3">
        <v>1.1805600000000001</v>
      </c>
    </row>
    <row r="18264" spans="1:3" x14ac:dyDescent="0.2">
      <c r="A18264" s="1" t="s">
        <v>17909</v>
      </c>
      <c r="B18264" s="3">
        <v>1.0343</v>
      </c>
      <c r="C18264" s="3">
        <v>0.69870699999999997</v>
      </c>
    </row>
    <row r="18265" spans="1:3" x14ac:dyDescent="0.2">
      <c r="A18265" s="1" t="s">
        <v>17910</v>
      </c>
      <c r="B18265" s="3">
        <v>0.98907400000000001</v>
      </c>
      <c r="C18265" s="3">
        <v>1.0837399999999999</v>
      </c>
    </row>
    <row r="18266" spans="1:3" x14ac:dyDescent="0.2">
      <c r="A18266" s="1" t="s">
        <v>17911</v>
      </c>
      <c r="B18266" s="3">
        <v>1.1294599999999999</v>
      </c>
      <c r="C18266" s="3">
        <v>1.32012</v>
      </c>
    </row>
    <row r="18267" spans="1:3" x14ac:dyDescent="0.2">
      <c r="A18267" s="1" t="s">
        <v>236</v>
      </c>
      <c r="B18267" s="3">
        <v>0.72782599999999997</v>
      </c>
      <c r="C18267" s="3">
        <v>0.45992300000000003</v>
      </c>
    </row>
    <row r="18268" spans="1:3" x14ac:dyDescent="0.2">
      <c r="A18268" s="4" t="s">
        <v>17912</v>
      </c>
      <c r="B18268" s="3">
        <v>1.54104</v>
      </c>
      <c r="C18268" s="3">
        <v>1.6534599999999999</v>
      </c>
    </row>
    <row r="18269" spans="1:3" x14ac:dyDescent="0.2">
      <c r="A18269" s="5" t="s">
        <v>17913</v>
      </c>
      <c r="B18269" s="3">
        <v>1.20258</v>
      </c>
      <c r="C18269" s="3">
        <v>1.0673600000000001</v>
      </c>
    </row>
    <row r="18270" spans="1:3" x14ac:dyDescent="0.2">
      <c r="A18270" s="4" t="s">
        <v>17914</v>
      </c>
      <c r="B18270" s="3">
        <v>0.80841399999999997</v>
      </c>
      <c r="C18270" s="3">
        <v>0.67588599999999999</v>
      </c>
    </row>
    <row r="18271" spans="1:3" x14ac:dyDescent="0.2">
      <c r="A18271" s="6" t="s">
        <v>17915</v>
      </c>
      <c r="B18271" s="3">
        <v>1.23146</v>
      </c>
      <c r="C18271" s="3">
        <v>1.3402400000000001</v>
      </c>
    </row>
    <row r="18272" spans="1:3" x14ac:dyDescent="0.2">
      <c r="A18272" s="1" t="s">
        <v>17916</v>
      </c>
      <c r="B18272" s="3">
        <v>1.28783</v>
      </c>
      <c r="C18272" s="3">
        <v>1.0487500000000001</v>
      </c>
    </row>
    <row r="18273" spans="1:3" x14ac:dyDescent="0.2">
      <c r="A18273" s="1" t="s">
        <v>17917</v>
      </c>
      <c r="B18273" s="3">
        <v>1.0906100000000001</v>
      </c>
      <c r="C18273" s="3">
        <v>0.82466200000000001</v>
      </c>
    </row>
    <row r="18274" spans="1:3" x14ac:dyDescent="0.2">
      <c r="A18274" s="1" t="s">
        <v>17918</v>
      </c>
      <c r="B18274" s="3">
        <v>0.91668300000000003</v>
      </c>
      <c r="C18274" s="3">
        <v>0.69780900000000001</v>
      </c>
    </row>
    <row r="18275" spans="1:3" x14ac:dyDescent="0.2">
      <c r="A18275" s="1" t="s">
        <v>17919</v>
      </c>
      <c r="B18275" s="3">
        <v>1.1652100000000001</v>
      </c>
      <c r="C18275" s="3">
        <v>1.2077100000000001</v>
      </c>
    </row>
    <row r="18276" spans="1:3" x14ac:dyDescent="0.2">
      <c r="A18276" s="5" t="s">
        <v>33</v>
      </c>
      <c r="B18276" s="3">
        <v>0.91984299999999997</v>
      </c>
      <c r="C18276" s="3">
        <v>0.26695799999999997</v>
      </c>
    </row>
    <row r="18277" spans="1:3" x14ac:dyDescent="0.2">
      <c r="A18277" s="1" t="s">
        <v>17920</v>
      </c>
      <c r="B18277" s="3">
        <v>0.83141699999999996</v>
      </c>
      <c r="C18277" s="3">
        <v>0.67771499999999996</v>
      </c>
    </row>
    <row r="18278" spans="1:3" x14ac:dyDescent="0.2">
      <c r="A18278" s="4" t="s">
        <v>17921</v>
      </c>
      <c r="B18278" s="3">
        <v>0.37291600000000003</v>
      </c>
      <c r="C18278" s="3">
        <v>0.14222799999999999</v>
      </c>
    </row>
    <row r="18279" spans="1:3" x14ac:dyDescent="0.2">
      <c r="A18279" s="4" t="s">
        <v>17922</v>
      </c>
      <c r="B18279" s="3">
        <v>0.63108600000000004</v>
      </c>
      <c r="C18279" s="3">
        <v>0.305116</v>
      </c>
    </row>
    <row r="18280" spans="1:3" x14ac:dyDescent="0.2">
      <c r="A18280" s="5" t="s">
        <v>17923</v>
      </c>
      <c r="B18280" s="3">
        <v>0.93462100000000004</v>
      </c>
      <c r="C18280" s="3">
        <v>0.54583599999999999</v>
      </c>
    </row>
    <row r="18281" spans="1:3" x14ac:dyDescent="0.2">
      <c r="A18281" s="5" t="s">
        <v>17924</v>
      </c>
      <c r="B18281" s="3">
        <v>0.33485399999999998</v>
      </c>
      <c r="C18281" s="3">
        <v>0.13691300000000001</v>
      </c>
    </row>
    <row r="18282" spans="1:3" x14ac:dyDescent="0.2">
      <c r="A18282" s="1" t="s">
        <v>17925</v>
      </c>
      <c r="B18282" s="3">
        <v>1.0841099999999999</v>
      </c>
      <c r="C18282" s="3">
        <v>0.98318399999999995</v>
      </c>
    </row>
    <row r="18283" spans="1:3" x14ac:dyDescent="0.2">
      <c r="A18283" s="5" t="s">
        <v>17926</v>
      </c>
      <c r="B18283" s="3">
        <v>1.0027999999999999</v>
      </c>
      <c r="C18283" s="3">
        <v>1.1390899999999999</v>
      </c>
    </row>
    <row r="18284" spans="1:3" x14ac:dyDescent="0.2">
      <c r="A18284" s="5" t="s">
        <v>17927</v>
      </c>
      <c r="B18284" s="3">
        <v>0.63744299999999998</v>
      </c>
      <c r="C18284" s="3">
        <v>0.45296199999999998</v>
      </c>
    </row>
    <row r="18285" spans="1:3" x14ac:dyDescent="0.2">
      <c r="A18285" s="5" t="s">
        <v>798</v>
      </c>
      <c r="B18285" s="3">
        <v>0.81202799999999997</v>
      </c>
      <c r="C18285" s="3">
        <v>0.53750299999999995</v>
      </c>
    </row>
    <row r="18286" spans="1:3" x14ac:dyDescent="0.2">
      <c r="A18286" s="6" t="s">
        <v>17928</v>
      </c>
      <c r="B18286" s="3">
        <v>1.2644</v>
      </c>
      <c r="C18286" s="3">
        <v>1.00197</v>
      </c>
    </row>
    <row r="18287" spans="1:3" x14ac:dyDescent="0.2">
      <c r="A18287" s="1" t="s">
        <v>17929</v>
      </c>
      <c r="B18287" s="3">
        <v>1.2050000000000001</v>
      </c>
      <c r="C18287" s="3">
        <v>0.84341600000000005</v>
      </c>
    </row>
    <row r="18288" spans="1:3" x14ac:dyDescent="0.2">
      <c r="A18288" s="4" t="s">
        <v>17930</v>
      </c>
      <c r="B18288" s="3">
        <v>1.0584</v>
      </c>
      <c r="C18288" s="3">
        <v>1.04047</v>
      </c>
    </row>
    <row r="18289" spans="1:3" x14ac:dyDescent="0.2">
      <c r="A18289" s="5" t="s">
        <v>981</v>
      </c>
      <c r="B18289" s="3">
        <v>0.77483800000000003</v>
      </c>
      <c r="C18289" s="3">
        <v>0.55339400000000005</v>
      </c>
    </row>
    <row r="18290" spans="1:3" x14ac:dyDescent="0.2">
      <c r="A18290" s="5" t="s">
        <v>17931</v>
      </c>
      <c r="B18290" s="3">
        <v>0.88712299999999999</v>
      </c>
      <c r="C18290" s="3">
        <v>0.81023400000000001</v>
      </c>
    </row>
    <row r="18291" spans="1:3" x14ac:dyDescent="0.2">
      <c r="A18291" s="4" t="s">
        <v>17932</v>
      </c>
      <c r="B18291" s="3">
        <v>0.79444400000000004</v>
      </c>
      <c r="C18291" s="3">
        <v>0.23417499999999999</v>
      </c>
    </row>
    <row r="18292" spans="1:3" x14ac:dyDescent="0.2">
      <c r="A18292" s="1" t="s">
        <v>800</v>
      </c>
      <c r="B18292" s="3">
        <v>1.0700400000000001</v>
      </c>
      <c r="C18292" s="3">
        <v>0.78188500000000005</v>
      </c>
    </row>
    <row r="18293" spans="1:3" x14ac:dyDescent="0.2">
      <c r="A18293" s="5" t="s">
        <v>17933</v>
      </c>
      <c r="B18293" s="3">
        <v>1.0435399999999999</v>
      </c>
      <c r="C18293" s="3">
        <v>0.73210600000000003</v>
      </c>
    </row>
    <row r="18294" spans="1:3" x14ac:dyDescent="0.2">
      <c r="A18294" s="5" t="s">
        <v>17934</v>
      </c>
      <c r="B18294" s="3">
        <v>0.59300900000000001</v>
      </c>
      <c r="C18294" s="3">
        <v>0.41600500000000001</v>
      </c>
    </row>
    <row r="18295" spans="1:3" x14ac:dyDescent="0.2">
      <c r="A18295" s="1" t="s">
        <v>17935</v>
      </c>
      <c r="B18295" s="3">
        <v>0.42976300000000001</v>
      </c>
      <c r="C18295" s="3">
        <v>0.35555399999999998</v>
      </c>
    </row>
    <row r="18296" spans="1:3" x14ac:dyDescent="0.2">
      <c r="A18296" s="5" t="s">
        <v>17936</v>
      </c>
      <c r="B18296" s="3">
        <v>0.80151799999999995</v>
      </c>
      <c r="C18296" s="3">
        <v>0.83503899999999998</v>
      </c>
    </row>
    <row r="18297" spans="1:3" x14ac:dyDescent="0.2">
      <c r="A18297" s="5" t="s">
        <v>17937</v>
      </c>
      <c r="B18297" s="3">
        <v>0.99006499999999997</v>
      </c>
      <c r="C18297" s="3">
        <v>0.69235100000000005</v>
      </c>
    </row>
    <row r="18298" spans="1:3" x14ac:dyDescent="0.2">
      <c r="A18298" s="1" t="s">
        <v>17938</v>
      </c>
      <c r="B18298" s="3">
        <v>1.1649700000000001</v>
      </c>
      <c r="C18298" s="3">
        <v>0.64540799999999998</v>
      </c>
    </row>
    <row r="18299" spans="1:3" x14ac:dyDescent="0.2">
      <c r="A18299" s="1" t="s">
        <v>864</v>
      </c>
      <c r="B18299" s="3">
        <v>0.88103200000000004</v>
      </c>
      <c r="C18299" s="3">
        <v>0.61240499999999998</v>
      </c>
    </row>
    <row r="18300" spans="1:3" x14ac:dyDescent="0.2">
      <c r="A18300" s="5" t="s">
        <v>17939</v>
      </c>
      <c r="B18300" s="3">
        <v>0.59585200000000005</v>
      </c>
      <c r="C18300" s="3">
        <v>0.42693799999999998</v>
      </c>
    </row>
    <row r="18301" spans="1:3" x14ac:dyDescent="0.2">
      <c r="A18301" s="7" t="s">
        <v>17940</v>
      </c>
      <c r="B18301" s="3">
        <v>1.14662</v>
      </c>
      <c r="C18301" s="3">
        <v>1.1103000000000001</v>
      </c>
    </row>
    <row r="18302" spans="1:3" x14ac:dyDescent="0.2">
      <c r="A18302" s="1" t="s">
        <v>1248</v>
      </c>
      <c r="B18302" s="3">
        <v>1.4001999999999999</v>
      </c>
      <c r="C18302" s="3">
        <v>1.5680799999999999</v>
      </c>
    </row>
    <row r="18303" spans="1:3" x14ac:dyDescent="0.2">
      <c r="A18303" s="5" t="s">
        <v>17941</v>
      </c>
      <c r="B18303" s="3">
        <v>0.68376800000000004</v>
      </c>
      <c r="C18303" s="3">
        <v>0.51549</v>
      </c>
    </row>
    <row r="18304" spans="1:3" x14ac:dyDescent="0.2">
      <c r="A18304" s="5" t="s">
        <v>17942</v>
      </c>
      <c r="B18304" s="3">
        <v>1.1197900000000001</v>
      </c>
      <c r="C18304" s="3">
        <v>1.1873400000000001</v>
      </c>
    </row>
    <row r="18305" spans="1:3" x14ac:dyDescent="0.2">
      <c r="A18305" s="5" t="s">
        <v>665</v>
      </c>
      <c r="B18305" s="3">
        <v>0.85814400000000002</v>
      </c>
      <c r="C18305" s="3">
        <v>0.54088599999999998</v>
      </c>
    </row>
    <row r="18306" spans="1:3" x14ac:dyDescent="0.2">
      <c r="A18306" s="5" t="s">
        <v>17943</v>
      </c>
      <c r="B18306" s="3">
        <v>1.46055</v>
      </c>
      <c r="C18306" s="3">
        <v>0.27507599999999999</v>
      </c>
    </row>
    <row r="18307" spans="1:3" x14ac:dyDescent="0.2">
      <c r="A18307" s="5" t="s">
        <v>17944</v>
      </c>
      <c r="B18307" s="3">
        <v>0.25593500000000002</v>
      </c>
      <c r="C18307" s="3">
        <v>8.0786300000000005E-2</v>
      </c>
    </row>
    <row r="18308" spans="1:3" x14ac:dyDescent="0.2">
      <c r="A18308" s="5" t="s">
        <v>17945</v>
      </c>
      <c r="B18308" s="3">
        <v>0.934859</v>
      </c>
      <c r="C18308" s="3">
        <v>0.95892299999999997</v>
      </c>
    </row>
    <row r="18309" spans="1:3" x14ac:dyDescent="0.2">
      <c r="A18309" s="4" t="s">
        <v>17946</v>
      </c>
      <c r="B18309" s="3">
        <v>0.90753300000000003</v>
      </c>
      <c r="C18309" s="3">
        <v>0.75922500000000004</v>
      </c>
    </row>
    <row r="18310" spans="1:3" x14ac:dyDescent="0.2">
      <c r="A18310" s="5" t="s">
        <v>17947</v>
      </c>
      <c r="B18310" s="3">
        <v>1.19337</v>
      </c>
      <c r="C18310" s="3">
        <v>1.04759</v>
      </c>
    </row>
    <row r="18311" spans="1:3" x14ac:dyDescent="0.2">
      <c r="A18311" s="1" t="s">
        <v>17948</v>
      </c>
      <c r="B18311" s="3">
        <v>1.5790500000000001</v>
      </c>
      <c r="C18311" s="3">
        <v>1.6531100000000001</v>
      </c>
    </row>
    <row r="18312" spans="1:3" x14ac:dyDescent="0.2">
      <c r="A18312" s="4" t="s">
        <v>437</v>
      </c>
      <c r="B18312" s="3">
        <v>0.86592800000000003</v>
      </c>
      <c r="C18312" s="3">
        <v>0.61108099999999999</v>
      </c>
    </row>
    <row r="18313" spans="1:3" x14ac:dyDescent="0.2">
      <c r="A18313" s="5" t="s">
        <v>17949</v>
      </c>
      <c r="B18313" s="3">
        <v>0.38154100000000002</v>
      </c>
      <c r="C18313" s="3">
        <v>0.22889999999999999</v>
      </c>
    </row>
    <row r="18314" spans="1:3" x14ac:dyDescent="0.2">
      <c r="A18314" s="1" t="s">
        <v>17950</v>
      </c>
      <c r="B18314" s="3">
        <v>1.1621900000000001</v>
      </c>
      <c r="C18314" s="3">
        <v>1.2388600000000001</v>
      </c>
    </row>
    <row r="18315" spans="1:3" x14ac:dyDescent="0.2">
      <c r="A18315" s="1" t="s">
        <v>17951</v>
      </c>
      <c r="B18315" s="3">
        <v>1.4055299999999999</v>
      </c>
      <c r="C18315" s="3">
        <v>1.2627900000000001</v>
      </c>
    </row>
    <row r="18316" spans="1:3" x14ac:dyDescent="0.2">
      <c r="A18316" s="4" t="s">
        <v>17952</v>
      </c>
      <c r="B18316" s="3">
        <v>1.0053000000000001</v>
      </c>
      <c r="C18316" s="3">
        <v>0.82258799999999999</v>
      </c>
    </row>
    <row r="18317" spans="1:3" x14ac:dyDescent="0.2">
      <c r="A18317" s="4" t="s">
        <v>17953</v>
      </c>
      <c r="B18317" s="3">
        <v>0.465418</v>
      </c>
      <c r="C18317" s="3">
        <v>0.10452500000000001</v>
      </c>
    </row>
    <row r="18318" spans="1:3" x14ac:dyDescent="0.2">
      <c r="A18318" s="4" t="s">
        <v>467</v>
      </c>
      <c r="B18318" s="3">
        <v>0.94646200000000003</v>
      </c>
      <c r="C18318" s="3">
        <v>0.50077799999999995</v>
      </c>
    </row>
    <row r="18319" spans="1:3" x14ac:dyDescent="0.2">
      <c r="A18319" s="7" t="s">
        <v>17954</v>
      </c>
      <c r="B18319" s="3">
        <v>0.88326899999999997</v>
      </c>
      <c r="C18319" s="3">
        <v>0.81283300000000003</v>
      </c>
    </row>
    <row r="18320" spans="1:3" x14ac:dyDescent="0.2">
      <c r="A18320" s="1" t="s">
        <v>17955</v>
      </c>
      <c r="B18320" s="3">
        <v>0.35861399999999999</v>
      </c>
      <c r="C18320" s="3">
        <v>0.13393099999999999</v>
      </c>
    </row>
    <row r="18321" spans="1:3" x14ac:dyDescent="0.2">
      <c r="A18321" s="5" t="s">
        <v>17956</v>
      </c>
      <c r="B18321" s="3">
        <v>1.64035</v>
      </c>
      <c r="C18321" s="3">
        <v>1.28403</v>
      </c>
    </row>
    <row r="18322" spans="1:3" x14ac:dyDescent="0.2">
      <c r="A18322" s="5" t="s">
        <v>17957</v>
      </c>
      <c r="B18322" s="3">
        <v>1.8052299999999999</v>
      </c>
      <c r="C18322" s="3">
        <v>1.85029</v>
      </c>
    </row>
    <row r="18323" spans="1:3" x14ac:dyDescent="0.2">
      <c r="A18323" s="4" t="s">
        <v>17958</v>
      </c>
      <c r="B18323" s="3">
        <v>1.0460100000000001</v>
      </c>
      <c r="C18323" s="3">
        <v>0.87033400000000005</v>
      </c>
    </row>
    <row r="18324" spans="1:3" x14ac:dyDescent="0.2">
      <c r="A18324" s="1" t="s">
        <v>17959</v>
      </c>
      <c r="B18324" s="3">
        <v>1.17005</v>
      </c>
      <c r="C18324" s="3">
        <v>1.01162</v>
      </c>
    </row>
    <row r="18325" spans="1:3" x14ac:dyDescent="0.2">
      <c r="A18325" s="5" t="s">
        <v>17960</v>
      </c>
      <c r="B18325" s="3">
        <v>1.27338</v>
      </c>
      <c r="C18325" s="3">
        <v>1.25928</v>
      </c>
    </row>
    <row r="18326" spans="1:3" x14ac:dyDescent="0.2">
      <c r="A18326" s="5" t="s">
        <v>17961</v>
      </c>
      <c r="B18326" s="3">
        <v>1.46889</v>
      </c>
      <c r="C18326" s="3">
        <v>1.38113</v>
      </c>
    </row>
    <row r="18327" spans="1:3" x14ac:dyDescent="0.2">
      <c r="A18327" s="5" t="s">
        <v>17962</v>
      </c>
      <c r="B18327" s="3">
        <v>0.99845799999999996</v>
      </c>
      <c r="C18327" s="3">
        <v>0.80669800000000003</v>
      </c>
    </row>
    <row r="18328" spans="1:3" x14ac:dyDescent="0.2">
      <c r="A18328" s="1" t="s">
        <v>17963</v>
      </c>
      <c r="B18328" s="3">
        <v>1.1511499999999999</v>
      </c>
      <c r="C18328" s="3">
        <v>1.09806</v>
      </c>
    </row>
    <row r="18329" spans="1:3" x14ac:dyDescent="0.2">
      <c r="A18329" s="5" t="s">
        <v>17964</v>
      </c>
      <c r="B18329" s="3">
        <v>0.90009499999999998</v>
      </c>
      <c r="C18329" s="3">
        <v>0.71926000000000001</v>
      </c>
    </row>
    <row r="18330" spans="1:3" x14ac:dyDescent="0.2">
      <c r="A18330" s="1" t="s">
        <v>17965</v>
      </c>
      <c r="B18330" s="3">
        <v>0.78955699999999995</v>
      </c>
      <c r="C18330" s="3">
        <v>0.52388900000000005</v>
      </c>
    </row>
    <row r="18331" spans="1:3" x14ac:dyDescent="0.2">
      <c r="A18331" s="4" t="s">
        <v>17966</v>
      </c>
      <c r="B18331" s="3">
        <v>0.50804899999999997</v>
      </c>
      <c r="C18331" s="3">
        <v>0.287661</v>
      </c>
    </row>
    <row r="18332" spans="1:3" x14ac:dyDescent="0.2">
      <c r="A18332" s="7" t="s">
        <v>398</v>
      </c>
      <c r="B18332" s="3">
        <v>0.83094800000000002</v>
      </c>
      <c r="C18332" s="3">
        <v>0.42634</v>
      </c>
    </row>
    <row r="18333" spans="1:3" x14ac:dyDescent="0.2">
      <c r="A18333" s="4" t="s">
        <v>17967</v>
      </c>
      <c r="B18333" s="3">
        <v>1.04657</v>
      </c>
      <c r="C18333" s="3">
        <v>0.81526900000000002</v>
      </c>
    </row>
    <row r="18334" spans="1:3" x14ac:dyDescent="0.2">
      <c r="A18334" s="1" t="s">
        <v>17968</v>
      </c>
      <c r="B18334" s="3">
        <v>1.05006</v>
      </c>
      <c r="C18334" s="3">
        <v>1.2961199999999999</v>
      </c>
    </row>
    <row r="18335" spans="1:3" x14ac:dyDescent="0.2">
      <c r="A18335" s="5" t="s">
        <v>17969</v>
      </c>
      <c r="B18335" s="3">
        <v>1.0113700000000001</v>
      </c>
      <c r="C18335" s="3">
        <v>0.88201200000000002</v>
      </c>
    </row>
    <row r="18336" spans="1:3" x14ac:dyDescent="0.2">
      <c r="A18336" s="5" t="s">
        <v>17970</v>
      </c>
      <c r="B18336" s="3">
        <v>0.87537799999999999</v>
      </c>
      <c r="C18336" s="3">
        <v>0.67244099999999996</v>
      </c>
    </row>
    <row r="18337" spans="1:3" x14ac:dyDescent="0.2">
      <c r="A18337" s="1" t="s">
        <v>323</v>
      </c>
      <c r="B18337" s="3">
        <v>0.72848999999999997</v>
      </c>
      <c r="C18337" s="3">
        <v>0.48958600000000002</v>
      </c>
    </row>
    <row r="18338" spans="1:3" x14ac:dyDescent="0.2">
      <c r="A18338" s="1" t="s">
        <v>17971</v>
      </c>
      <c r="B18338" s="3">
        <v>1.28393</v>
      </c>
      <c r="C18338" s="3">
        <v>1.38205</v>
      </c>
    </row>
    <row r="18339" spans="1:3" x14ac:dyDescent="0.2">
      <c r="A18339" s="4" t="s">
        <v>17972</v>
      </c>
      <c r="B18339" s="3">
        <v>0.92637400000000003</v>
      </c>
      <c r="C18339" s="3">
        <v>0.90188400000000002</v>
      </c>
    </row>
    <row r="18340" spans="1:3" x14ac:dyDescent="0.2">
      <c r="A18340" s="1" t="s">
        <v>17973</v>
      </c>
      <c r="B18340" s="3">
        <v>0.60414199999999996</v>
      </c>
      <c r="C18340" s="3">
        <v>0.27982699999999999</v>
      </c>
    </row>
    <row r="18341" spans="1:3" x14ac:dyDescent="0.2">
      <c r="A18341" s="5" t="s">
        <v>17974</v>
      </c>
      <c r="B18341" s="3">
        <v>0.63748899999999997</v>
      </c>
      <c r="C18341" s="3">
        <v>0.55603599999999997</v>
      </c>
    </row>
    <row r="18342" spans="1:3" x14ac:dyDescent="0.2">
      <c r="A18342" s="5" t="s">
        <v>17975</v>
      </c>
      <c r="B18342" s="3">
        <v>0.72894999999999999</v>
      </c>
      <c r="C18342" s="3">
        <v>0.41893999999999998</v>
      </c>
    </row>
    <row r="18343" spans="1:3" x14ac:dyDescent="0.2">
      <c r="A18343" s="1" t="s">
        <v>17976</v>
      </c>
      <c r="B18343" s="3">
        <v>0.50460199999999999</v>
      </c>
      <c r="C18343" s="3">
        <v>0.38623099999999999</v>
      </c>
    </row>
    <row r="18344" spans="1:3" x14ac:dyDescent="0.2">
      <c r="A18344" s="1" t="s">
        <v>17977</v>
      </c>
      <c r="B18344" s="3">
        <v>1.8574999999999999</v>
      </c>
      <c r="C18344" s="3">
        <v>1.1733800000000001</v>
      </c>
    </row>
    <row r="18345" spans="1:3" x14ac:dyDescent="0.2">
      <c r="A18345" s="5" t="s">
        <v>17978</v>
      </c>
      <c r="B18345" s="3">
        <v>1.2125699999999999</v>
      </c>
      <c r="C18345" s="3">
        <v>0.879081</v>
      </c>
    </row>
    <row r="18346" spans="1:3" x14ac:dyDescent="0.2">
      <c r="A18346" s="4" t="s">
        <v>17979</v>
      </c>
      <c r="B18346" s="3">
        <v>0.90208999999999995</v>
      </c>
      <c r="C18346" s="3">
        <v>0.399229</v>
      </c>
    </row>
    <row r="18347" spans="1:3" x14ac:dyDescent="0.2">
      <c r="A18347" s="5" t="s">
        <v>17980</v>
      </c>
      <c r="B18347" s="3">
        <v>0.65777799999999997</v>
      </c>
      <c r="C18347" s="3">
        <v>0.47975600000000002</v>
      </c>
    </row>
    <row r="18348" spans="1:3" x14ac:dyDescent="0.2">
      <c r="A18348" s="1" t="s">
        <v>17981</v>
      </c>
      <c r="B18348" s="3">
        <v>0.44119900000000001</v>
      </c>
      <c r="C18348" s="3">
        <v>0.39162799999999998</v>
      </c>
    </row>
    <row r="18349" spans="1:3" x14ac:dyDescent="0.2">
      <c r="A18349" s="1" t="s">
        <v>17982</v>
      </c>
      <c r="B18349" s="3">
        <v>1.37866</v>
      </c>
      <c r="C18349" s="3">
        <v>1.46536</v>
      </c>
    </row>
    <row r="18350" spans="1:3" x14ac:dyDescent="0.2">
      <c r="A18350" s="1" t="s">
        <v>17983</v>
      </c>
      <c r="B18350" s="3">
        <v>0.60372499999999996</v>
      </c>
      <c r="C18350" s="3">
        <v>0.39347399999999999</v>
      </c>
    </row>
    <row r="18351" spans="1:3" x14ac:dyDescent="0.2">
      <c r="A18351" s="4" t="s">
        <v>17984</v>
      </c>
      <c r="B18351" s="3">
        <v>0.46282400000000001</v>
      </c>
      <c r="C18351" s="3">
        <v>8.81324E-2</v>
      </c>
    </row>
    <row r="18352" spans="1:3" x14ac:dyDescent="0.2">
      <c r="A18352" s="5" t="s">
        <v>733</v>
      </c>
      <c r="B18352" s="3">
        <v>0.96485699999999996</v>
      </c>
      <c r="C18352" s="3">
        <v>0.67110499999999995</v>
      </c>
    </row>
    <row r="18353" spans="1:3" x14ac:dyDescent="0.2">
      <c r="A18353" s="1" t="s">
        <v>17985</v>
      </c>
      <c r="B18353" s="3">
        <v>1.52721</v>
      </c>
      <c r="C18353" s="3">
        <v>1.5699099999999999</v>
      </c>
    </row>
    <row r="18354" spans="1:3" x14ac:dyDescent="0.2">
      <c r="A18354" s="1" t="s">
        <v>17986</v>
      </c>
      <c r="B18354" s="3">
        <v>0.82861099999999999</v>
      </c>
      <c r="C18354" s="3">
        <v>0.70107600000000003</v>
      </c>
    </row>
    <row r="18355" spans="1:3" x14ac:dyDescent="0.2">
      <c r="A18355" s="5" t="s">
        <v>17987</v>
      </c>
      <c r="B18355" s="3">
        <v>0.90838200000000002</v>
      </c>
      <c r="C18355" s="3">
        <v>0.72545099999999996</v>
      </c>
    </row>
    <row r="18356" spans="1:3" x14ac:dyDescent="0.2">
      <c r="A18356" s="4" t="s">
        <v>17988</v>
      </c>
      <c r="B18356" s="3">
        <v>0.15417600000000001</v>
      </c>
      <c r="C18356" s="3">
        <v>7.2533200000000006E-2</v>
      </c>
    </row>
    <row r="18357" spans="1:3" x14ac:dyDescent="0.2">
      <c r="A18357" s="1" t="s">
        <v>17989</v>
      </c>
      <c r="B18357" s="3">
        <v>0.90020500000000003</v>
      </c>
      <c r="C18357" s="3">
        <v>0.90244500000000005</v>
      </c>
    </row>
    <row r="18358" spans="1:3" x14ac:dyDescent="0.2">
      <c r="A18358" s="4" t="s">
        <v>367</v>
      </c>
      <c r="B18358" s="3">
        <v>0.65526700000000004</v>
      </c>
      <c r="C18358" s="3">
        <v>0.45984700000000001</v>
      </c>
    </row>
    <row r="18359" spans="1:3" x14ac:dyDescent="0.2">
      <c r="A18359" s="1" t="s">
        <v>17990</v>
      </c>
      <c r="B18359" s="3">
        <v>1.39994</v>
      </c>
      <c r="C18359" s="3">
        <v>1.3894299999999999</v>
      </c>
    </row>
    <row r="18360" spans="1:3" x14ac:dyDescent="0.2">
      <c r="A18360" s="1" t="s">
        <v>17991</v>
      </c>
      <c r="B18360" s="3">
        <v>0.86097900000000005</v>
      </c>
      <c r="C18360" s="3">
        <v>0.70830899999999997</v>
      </c>
    </row>
    <row r="18361" spans="1:3" x14ac:dyDescent="0.2">
      <c r="A18361" s="1" t="s">
        <v>17992</v>
      </c>
      <c r="B18361" s="3">
        <v>0.70399299999999998</v>
      </c>
      <c r="C18361" s="3">
        <v>0.22434399999999999</v>
      </c>
    </row>
    <row r="18362" spans="1:3" x14ac:dyDescent="0.2">
      <c r="A18362" s="1" t="s">
        <v>17993</v>
      </c>
      <c r="B18362" s="3">
        <v>1.0093000000000001</v>
      </c>
      <c r="C18362" s="3">
        <v>1.1632400000000001</v>
      </c>
    </row>
    <row r="18363" spans="1:3" x14ac:dyDescent="0.2">
      <c r="A18363" s="1" t="s">
        <v>17994</v>
      </c>
      <c r="B18363" s="3">
        <v>0.23346600000000001</v>
      </c>
      <c r="C18363" s="3">
        <v>8.3129300000000003E-2</v>
      </c>
    </row>
    <row r="18364" spans="1:3" x14ac:dyDescent="0.2">
      <c r="A18364" s="1" t="s">
        <v>17995</v>
      </c>
      <c r="B18364" s="3">
        <v>0.99545399999999995</v>
      </c>
      <c r="C18364" s="3">
        <v>0.90919499999999998</v>
      </c>
    </row>
    <row r="18365" spans="1:3" x14ac:dyDescent="0.2">
      <c r="A18365" s="1" t="s">
        <v>17996</v>
      </c>
      <c r="B18365" s="3">
        <v>1.2962400000000001</v>
      </c>
      <c r="C18365" s="3">
        <v>1.13906</v>
      </c>
    </row>
    <row r="18366" spans="1:3" x14ac:dyDescent="0.2">
      <c r="A18366" s="5" t="s">
        <v>17997</v>
      </c>
      <c r="B18366" s="3">
        <v>1.31436</v>
      </c>
      <c r="C18366" s="3">
        <v>1.1150199999999999</v>
      </c>
    </row>
    <row r="18367" spans="1:3" x14ac:dyDescent="0.2">
      <c r="A18367" s="1" t="s">
        <v>17998</v>
      </c>
      <c r="B18367" s="3">
        <v>1.56867</v>
      </c>
      <c r="C18367" s="3">
        <v>1.66937</v>
      </c>
    </row>
    <row r="18368" spans="1:3" x14ac:dyDescent="0.2">
      <c r="A18368" s="1" t="s">
        <v>17999</v>
      </c>
      <c r="B18368" s="3">
        <v>0.47678100000000001</v>
      </c>
      <c r="C18368" s="3">
        <v>6.9175299999999995E-2</v>
      </c>
    </row>
    <row r="18369" spans="1:3" x14ac:dyDescent="0.2">
      <c r="A18369" s="5" t="s">
        <v>18000</v>
      </c>
      <c r="B18369" s="3">
        <v>1.33497</v>
      </c>
      <c r="C18369" s="3">
        <v>0.94633100000000003</v>
      </c>
    </row>
    <row r="18370" spans="1:3" x14ac:dyDescent="0.2">
      <c r="A18370" s="1" t="s">
        <v>766</v>
      </c>
      <c r="B18370" s="3">
        <v>0.61694400000000005</v>
      </c>
      <c r="C18370" s="3">
        <v>0.58744300000000005</v>
      </c>
    </row>
    <row r="18371" spans="1:3" x14ac:dyDescent="0.2">
      <c r="A18371" s="1" t="s">
        <v>18001</v>
      </c>
      <c r="B18371" s="3">
        <v>0.45623000000000002</v>
      </c>
      <c r="C18371" s="3">
        <v>0.252635</v>
      </c>
    </row>
    <row r="18372" spans="1:3" x14ac:dyDescent="0.2">
      <c r="A18372" s="5" t="s">
        <v>18002</v>
      </c>
      <c r="B18372" s="3">
        <v>0.70955400000000002</v>
      </c>
      <c r="C18372" s="3">
        <v>0.60100699999999996</v>
      </c>
    </row>
    <row r="18373" spans="1:3" x14ac:dyDescent="0.2">
      <c r="A18373" s="4" t="s">
        <v>18003</v>
      </c>
      <c r="B18373" s="3">
        <v>0.76126300000000002</v>
      </c>
      <c r="C18373" s="3">
        <v>0.517065</v>
      </c>
    </row>
    <row r="18374" spans="1:3" x14ac:dyDescent="0.2">
      <c r="A18374" s="1" t="s">
        <v>18004</v>
      </c>
      <c r="B18374" s="3">
        <v>0.68919299999999994</v>
      </c>
      <c r="C18374" s="3">
        <v>0.46471499999999999</v>
      </c>
    </row>
    <row r="18375" spans="1:3" x14ac:dyDescent="0.2">
      <c r="A18375" s="5" t="s">
        <v>18005</v>
      </c>
      <c r="B18375" s="3">
        <v>0.40493200000000001</v>
      </c>
      <c r="C18375" s="3">
        <v>0.29744199999999998</v>
      </c>
    </row>
    <row r="18376" spans="1:3" x14ac:dyDescent="0.2">
      <c r="A18376" s="1" t="s">
        <v>18006</v>
      </c>
      <c r="B18376" s="3">
        <v>1.08643</v>
      </c>
      <c r="C18376" s="3">
        <v>0.77687200000000001</v>
      </c>
    </row>
    <row r="18377" spans="1:3" x14ac:dyDescent="0.2">
      <c r="A18377" s="5" t="s">
        <v>18007</v>
      </c>
      <c r="B18377" s="3">
        <v>0.45999699999999999</v>
      </c>
      <c r="C18377" s="3">
        <v>0.40004099999999998</v>
      </c>
    </row>
    <row r="18378" spans="1:3" x14ac:dyDescent="0.2">
      <c r="A18378" s="1" t="s">
        <v>18008</v>
      </c>
      <c r="B18378" s="3">
        <v>0.89765799999999996</v>
      </c>
      <c r="C18378" s="3">
        <v>0.66436600000000001</v>
      </c>
    </row>
    <row r="18379" spans="1:3" x14ac:dyDescent="0.2">
      <c r="A18379" s="1" t="s">
        <v>501</v>
      </c>
      <c r="B18379" s="3">
        <v>0.76995899999999995</v>
      </c>
      <c r="C18379" s="3">
        <v>0.68801199999999996</v>
      </c>
    </row>
    <row r="18380" spans="1:3" x14ac:dyDescent="0.2">
      <c r="A18380" s="1" t="s">
        <v>18009</v>
      </c>
      <c r="B18380" s="3">
        <v>0.88201200000000002</v>
      </c>
      <c r="C18380" s="3">
        <v>0.74126700000000001</v>
      </c>
    </row>
    <row r="18381" spans="1:3" x14ac:dyDescent="0.2">
      <c r="A18381" s="1" t="s">
        <v>18010</v>
      </c>
      <c r="B18381" s="3">
        <v>0.96965900000000005</v>
      </c>
      <c r="C18381" s="3">
        <v>0.91149500000000006</v>
      </c>
    </row>
    <row r="18382" spans="1:3" x14ac:dyDescent="0.2">
      <c r="A18382" s="4" t="s">
        <v>18011</v>
      </c>
      <c r="B18382" s="3">
        <v>1.1848700000000001</v>
      </c>
      <c r="C18382" s="3">
        <v>1.03712</v>
      </c>
    </row>
    <row r="18383" spans="1:3" x14ac:dyDescent="0.2">
      <c r="A18383" s="6" t="s">
        <v>18012</v>
      </c>
      <c r="B18383" s="3">
        <v>1.0652900000000001</v>
      </c>
      <c r="C18383" s="3">
        <v>0.95724299999999996</v>
      </c>
    </row>
    <row r="18384" spans="1:3" x14ac:dyDescent="0.2">
      <c r="A18384" s="1" t="s">
        <v>18013</v>
      </c>
      <c r="B18384" s="3">
        <v>1.3793200000000001</v>
      </c>
      <c r="C18384" s="3">
        <v>1.38951</v>
      </c>
    </row>
    <row r="18385" spans="1:3" x14ac:dyDescent="0.2">
      <c r="A18385" s="1" t="s">
        <v>18014</v>
      </c>
      <c r="B18385" s="3">
        <v>1.12696</v>
      </c>
      <c r="C18385" s="3">
        <v>1.31376</v>
      </c>
    </row>
    <row r="18386" spans="1:3" x14ac:dyDescent="0.2">
      <c r="A18386" s="5" t="s">
        <v>479</v>
      </c>
      <c r="B18386" s="3">
        <v>0.83978600000000003</v>
      </c>
      <c r="C18386" s="3">
        <v>0.47053400000000001</v>
      </c>
    </row>
    <row r="18387" spans="1:3" x14ac:dyDescent="0.2">
      <c r="A18387" s="5" t="s">
        <v>18015</v>
      </c>
      <c r="B18387" s="3">
        <v>0.87260800000000005</v>
      </c>
      <c r="C18387" s="3">
        <v>0.54868600000000001</v>
      </c>
    </row>
    <row r="18388" spans="1:3" x14ac:dyDescent="0.2">
      <c r="A18388" s="1" t="s">
        <v>18016</v>
      </c>
      <c r="B18388" s="3">
        <v>1.2760899999999999</v>
      </c>
      <c r="C18388" s="3">
        <v>1.05836</v>
      </c>
    </row>
    <row r="18389" spans="1:3" x14ac:dyDescent="0.2">
      <c r="A18389" s="1" t="s">
        <v>18017</v>
      </c>
      <c r="B18389" s="3">
        <v>1.03739</v>
      </c>
      <c r="C18389" s="3">
        <v>0.77281999999999995</v>
      </c>
    </row>
    <row r="18390" spans="1:3" x14ac:dyDescent="0.2">
      <c r="A18390" s="1" t="s">
        <v>18018</v>
      </c>
      <c r="B18390" s="3">
        <v>0.92693999999999999</v>
      </c>
      <c r="C18390" s="3">
        <v>0.58500399999999997</v>
      </c>
    </row>
    <row r="18391" spans="1:3" x14ac:dyDescent="0.2">
      <c r="A18391" s="5" t="s">
        <v>18019</v>
      </c>
      <c r="B18391" s="3">
        <v>1.04416</v>
      </c>
      <c r="C18391" s="3">
        <v>1.2724299999999999</v>
      </c>
    </row>
    <row r="18392" spans="1:3" x14ac:dyDescent="0.2">
      <c r="A18392" s="4"/>
    </row>
    <row r="18393" spans="1:3" x14ac:dyDescent="0.2">
      <c r="A18393" s="5"/>
    </row>
    <row r="18394" spans="1:3" x14ac:dyDescent="0.2">
      <c r="A18394" s="1"/>
    </row>
    <row r="18395" spans="1:3" x14ac:dyDescent="0.2">
      <c r="A18395" s="4"/>
    </row>
    <row r="18396" spans="1:3" x14ac:dyDescent="0.2">
      <c r="A18396" s="5"/>
    </row>
    <row r="18397" spans="1:3" x14ac:dyDescent="0.2">
      <c r="A18397" s="4"/>
    </row>
    <row r="18398" spans="1:3" x14ac:dyDescent="0.2">
      <c r="A18398" s="4"/>
    </row>
    <row r="18399" spans="1:3" x14ac:dyDescent="0.2">
      <c r="A18399" s="4"/>
    </row>
    <row r="18400" spans="1:3" x14ac:dyDescent="0.2">
      <c r="A18400" s="5"/>
    </row>
    <row r="18401" spans="1:1" x14ac:dyDescent="0.2">
      <c r="A18401" s="1"/>
    </row>
    <row r="18402" spans="1:1" x14ac:dyDescent="0.2">
      <c r="A18402" s="4"/>
    </row>
    <row r="18403" spans="1:1" x14ac:dyDescent="0.2">
      <c r="A18403" s="5"/>
    </row>
    <row r="18404" spans="1:1" x14ac:dyDescent="0.2">
      <c r="A18404" s="5"/>
    </row>
    <row r="18405" spans="1:1" x14ac:dyDescent="0.2">
      <c r="A18405" s="6"/>
    </row>
    <row r="18406" spans="1:1" x14ac:dyDescent="0.2">
      <c r="A18406" s="1"/>
    </row>
    <row r="18407" spans="1:1" x14ac:dyDescent="0.2">
      <c r="A18407" s="5"/>
    </row>
    <row r="18408" spans="1:1" x14ac:dyDescent="0.2">
      <c r="A18408" s="1"/>
    </row>
    <row r="18409" spans="1:1" x14ac:dyDescent="0.2">
      <c r="A18409" s="1"/>
    </row>
    <row r="18410" spans="1:1" x14ac:dyDescent="0.2">
      <c r="A18410" s="4"/>
    </row>
    <row r="18411" spans="1:1" x14ac:dyDescent="0.2">
      <c r="A18411" s="1"/>
    </row>
    <row r="18412" spans="1:1" x14ac:dyDescent="0.2">
      <c r="A18412" s="4"/>
    </row>
    <row r="18413" spans="1:1" x14ac:dyDescent="0.2">
      <c r="A18413" s="1"/>
    </row>
    <row r="18414" spans="1:1" x14ac:dyDescent="0.2">
      <c r="A18414" s="4"/>
    </row>
    <row r="18415" spans="1:1" x14ac:dyDescent="0.2">
      <c r="A18415" s="5"/>
    </row>
    <row r="18416" spans="1:1" x14ac:dyDescent="0.2">
      <c r="A18416" s="1"/>
    </row>
    <row r="18417" spans="1:1" x14ac:dyDescent="0.2">
      <c r="A18417" s="4"/>
    </row>
    <row r="18418" spans="1:1" x14ac:dyDescent="0.2">
      <c r="A18418" s="4"/>
    </row>
    <row r="18419" spans="1:1" x14ac:dyDescent="0.2">
      <c r="A18419" s="4"/>
    </row>
    <row r="18420" spans="1:1" x14ac:dyDescent="0.2">
      <c r="A18420" s="4"/>
    </row>
    <row r="18421" spans="1:1" x14ac:dyDescent="0.2">
      <c r="A18421" s="4"/>
    </row>
    <row r="18422" spans="1:1" x14ac:dyDescent="0.2">
      <c r="A18422" s="4"/>
    </row>
    <row r="18423" spans="1:1" x14ac:dyDescent="0.2">
      <c r="A18423" s="5"/>
    </row>
    <row r="18424" spans="1:1" x14ac:dyDescent="0.2">
      <c r="A18424" s="4"/>
    </row>
    <row r="18425" spans="1:1" x14ac:dyDescent="0.2">
      <c r="A18425" s="4"/>
    </row>
    <row r="18426" spans="1:1" x14ac:dyDescent="0.2">
      <c r="A18426" s="6"/>
    </row>
    <row r="18427" spans="1:1" x14ac:dyDescent="0.2">
      <c r="A18427" s="5"/>
    </row>
    <row r="18428" spans="1:1" x14ac:dyDescent="0.2">
      <c r="A18428" s="4"/>
    </row>
    <row r="18429" spans="1:1" x14ac:dyDescent="0.2">
      <c r="A18429" s="5"/>
    </row>
    <row r="18430" spans="1:1" x14ac:dyDescent="0.2">
      <c r="A18430" s="4"/>
    </row>
    <row r="18431" spans="1:1" x14ac:dyDescent="0.2">
      <c r="A18431" s="1"/>
    </row>
    <row r="18432" spans="1:1" x14ac:dyDescent="0.2">
      <c r="A18432" s="4"/>
    </row>
    <row r="18433" spans="1:1" x14ac:dyDescent="0.2">
      <c r="A18433" s="6"/>
    </row>
    <row r="18434" spans="1:1" x14ac:dyDescent="0.2">
      <c r="A18434" s="5"/>
    </row>
    <row r="18435" spans="1:1" x14ac:dyDescent="0.2">
      <c r="A18435" s="1"/>
    </row>
    <row r="18436" spans="1:1" x14ac:dyDescent="0.2">
      <c r="A18436" s="5"/>
    </row>
    <row r="18437" spans="1:1" x14ac:dyDescent="0.2">
      <c r="A18437" s="5"/>
    </row>
    <row r="18438" spans="1:1" x14ac:dyDescent="0.2">
      <c r="A18438" s="5"/>
    </row>
    <row r="18439" spans="1:1" x14ac:dyDescent="0.2">
      <c r="A18439" s="4"/>
    </row>
    <row r="18440" spans="1:1" x14ac:dyDescent="0.2">
      <c r="A18440" s="5"/>
    </row>
    <row r="18441" spans="1:1" x14ac:dyDescent="0.2">
      <c r="A18441" s="5"/>
    </row>
    <row r="18442" spans="1:1" x14ac:dyDescent="0.2">
      <c r="A18442" s="4"/>
    </row>
    <row r="18443" spans="1:1" x14ac:dyDescent="0.2">
      <c r="A18443" s="5"/>
    </row>
    <row r="18444" spans="1:1" x14ac:dyDescent="0.2">
      <c r="A18444" s="6"/>
    </row>
    <row r="18445" spans="1:1" x14ac:dyDescent="0.2">
      <c r="A18445" s="4"/>
    </row>
    <row r="18446" spans="1:1" x14ac:dyDescent="0.2">
      <c r="A18446" s="5"/>
    </row>
    <row r="18447" spans="1:1" x14ac:dyDescent="0.2">
      <c r="A18447" s="1"/>
    </row>
    <row r="18448" spans="1:1" x14ac:dyDescent="0.2">
      <c r="A18448" s="5"/>
    </row>
    <row r="18449" spans="1:1" x14ac:dyDescent="0.2">
      <c r="A18449" s="5"/>
    </row>
    <row r="18450" spans="1:1" x14ac:dyDescent="0.2">
      <c r="A18450" s="5"/>
    </row>
    <row r="18451" spans="1:1" x14ac:dyDescent="0.2">
      <c r="A18451" s="5"/>
    </row>
    <row r="18452" spans="1:1" x14ac:dyDescent="0.2">
      <c r="A18452" s="4"/>
    </row>
    <row r="18453" spans="1:1" x14ac:dyDescent="0.2">
      <c r="A18453" s="5"/>
    </row>
    <row r="18454" spans="1:1" x14ac:dyDescent="0.2">
      <c r="A18454" s="5"/>
    </row>
    <row r="18455" spans="1:1" x14ac:dyDescent="0.2">
      <c r="A18455" s="4"/>
    </row>
    <row r="18456" spans="1:1" x14ac:dyDescent="0.2">
      <c r="A18456" s="5"/>
    </row>
    <row r="18457" spans="1:1" x14ac:dyDescent="0.2">
      <c r="A18457" s="4"/>
    </row>
    <row r="18458" spans="1:1" x14ac:dyDescent="0.2">
      <c r="A18458" s="1"/>
    </row>
    <row r="18459" spans="1:1" x14ac:dyDescent="0.2">
      <c r="A18459" s="5"/>
    </row>
    <row r="18460" spans="1:1" x14ac:dyDescent="0.2">
      <c r="A18460" s="1"/>
    </row>
    <row r="18461" spans="1:1" x14ac:dyDescent="0.2">
      <c r="A18461" s="4"/>
    </row>
    <row r="18462" spans="1:1" x14ac:dyDescent="0.2">
      <c r="A18462" s="4"/>
    </row>
    <row r="18463" spans="1:1" x14ac:dyDescent="0.2">
      <c r="A18463" s="4"/>
    </row>
    <row r="18464" spans="1:1" x14ac:dyDescent="0.2">
      <c r="A18464" s="5"/>
    </row>
    <row r="18465" spans="1:1" x14ac:dyDescent="0.2">
      <c r="A18465" s="4"/>
    </row>
    <row r="18466" spans="1:1" x14ac:dyDescent="0.2">
      <c r="A18466" s="4"/>
    </row>
    <row r="18467" spans="1:1" x14ac:dyDescent="0.2">
      <c r="A18467" s="5"/>
    </row>
    <row r="18468" spans="1:1" x14ac:dyDescent="0.2">
      <c r="A18468" s="4"/>
    </row>
    <row r="18469" spans="1:1" x14ac:dyDescent="0.2">
      <c r="A18469" s="4"/>
    </row>
    <row r="18470" spans="1:1" x14ac:dyDescent="0.2">
      <c r="A18470" s="5"/>
    </row>
    <row r="18471" spans="1:1" x14ac:dyDescent="0.2">
      <c r="A18471" s="4"/>
    </row>
    <row r="18472" spans="1:1" x14ac:dyDescent="0.2">
      <c r="A18472" s="4"/>
    </row>
    <row r="18473" spans="1:1" x14ac:dyDescent="0.2">
      <c r="A18473" s="4"/>
    </row>
    <row r="18474" spans="1:1" x14ac:dyDescent="0.2">
      <c r="A18474" s="4"/>
    </row>
    <row r="18475" spans="1:1" x14ac:dyDescent="0.2">
      <c r="A18475" s="4"/>
    </row>
    <row r="18476" spans="1:1" x14ac:dyDescent="0.2">
      <c r="A18476" s="1"/>
    </row>
    <row r="18477" spans="1:1" x14ac:dyDescent="0.2">
      <c r="A18477" s="4"/>
    </row>
    <row r="18478" spans="1:1" x14ac:dyDescent="0.2">
      <c r="A18478" s="4"/>
    </row>
    <row r="18479" spans="1:1" x14ac:dyDescent="0.2">
      <c r="A18479" s="5"/>
    </row>
    <row r="18480" spans="1:1" x14ac:dyDescent="0.2">
      <c r="A18480" s="5"/>
    </row>
    <row r="18481" spans="1:1" x14ac:dyDescent="0.2">
      <c r="A18481" s="5"/>
    </row>
    <row r="18482" spans="1:1" x14ac:dyDescent="0.2">
      <c r="A18482" s="9"/>
    </row>
    <row r="18483" spans="1:1" x14ac:dyDescent="0.2">
      <c r="A18483" s="9"/>
    </row>
    <row r="18484" spans="1:1" x14ac:dyDescent="0.2">
      <c r="A18484" s="9"/>
    </row>
    <row r="18485" spans="1:1" x14ac:dyDescent="0.2">
      <c r="A18485" s="9"/>
    </row>
    <row r="18486" spans="1:1" x14ac:dyDescent="0.2">
      <c r="A18486" s="9"/>
    </row>
    <row r="18487" spans="1:1" x14ac:dyDescent="0.2">
      <c r="A18487" s="9"/>
    </row>
    <row r="18488" spans="1:1" x14ac:dyDescent="0.2">
      <c r="A18488" s="9"/>
    </row>
    <row r="18489" spans="1:1" x14ac:dyDescent="0.2">
      <c r="A18489" s="9"/>
    </row>
    <row r="18490" spans="1:1" x14ac:dyDescent="0.2">
      <c r="A18490" s="9"/>
    </row>
    <row r="18491" spans="1:1" x14ac:dyDescent="0.2">
      <c r="A18491" s="9"/>
    </row>
    <row r="18492" spans="1:1" x14ac:dyDescent="0.2">
      <c r="A18492" s="9"/>
    </row>
    <row r="18493" spans="1:1" x14ac:dyDescent="0.2">
      <c r="A18493" s="9"/>
    </row>
    <row r="18494" spans="1:1" x14ac:dyDescent="0.2">
      <c r="A18494" s="9"/>
    </row>
    <row r="18495" spans="1:1" x14ac:dyDescent="0.2">
      <c r="A18495" s="9"/>
    </row>
    <row r="18496" spans="1:1" x14ac:dyDescent="0.2">
      <c r="A18496" s="9"/>
    </row>
    <row r="18497" spans="1:1" x14ac:dyDescent="0.2">
      <c r="A18497" s="9"/>
    </row>
    <row r="18498" spans="1:1" x14ac:dyDescent="0.2">
      <c r="A18498" s="9"/>
    </row>
    <row r="18499" spans="1:1" x14ac:dyDescent="0.2">
      <c r="A18499" s="9"/>
    </row>
    <row r="18500" spans="1:1" x14ac:dyDescent="0.2">
      <c r="A18500" s="9"/>
    </row>
    <row r="18501" spans="1:1" x14ac:dyDescent="0.2">
      <c r="A18501" s="9"/>
    </row>
    <row r="18502" spans="1:1" x14ac:dyDescent="0.2">
      <c r="A18502" s="9"/>
    </row>
    <row r="18503" spans="1:1" x14ac:dyDescent="0.2">
      <c r="A18503" s="9"/>
    </row>
    <row r="18504" spans="1:1" x14ac:dyDescent="0.2">
      <c r="A18504" s="9"/>
    </row>
    <row r="18505" spans="1:1" x14ac:dyDescent="0.2">
      <c r="A18505" s="9"/>
    </row>
    <row r="18506" spans="1:1" x14ac:dyDescent="0.2">
      <c r="A18506" s="9"/>
    </row>
    <row r="18507" spans="1:1" x14ac:dyDescent="0.2">
      <c r="A18507" s="9"/>
    </row>
    <row r="18508" spans="1:1" x14ac:dyDescent="0.2">
      <c r="A18508" s="9"/>
    </row>
    <row r="18509" spans="1:1" x14ac:dyDescent="0.2">
      <c r="A18509" s="9"/>
    </row>
    <row r="18510" spans="1:1" x14ac:dyDescent="0.2">
      <c r="A18510" s="9"/>
    </row>
    <row r="18511" spans="1:1" x14ac:dyDescent="0.2">
      <c r="A18511" s="9"/>
    </row>
    <row r="18512" spans="1:1" x14ac:dyDescent="0.2">
      <c r="A18512" s="9"/>
    </row>
    <row r="18513" spans="1:1" x14ac:dyDescent="0.2">
      <c r="A18513" s="9"/>
    </row>
    <row r="18514" spans="1:1" x14ac:dyDescent="0.2">
      <c r="A18514" s="9"/>
    </row>
    <row r="18515" spans="1:1" x14ac:dyDescent="0.2">
      <c r="A18515" s="9"/>
    </row>
    <row r="18516" spans="1:1" x14ac:dyDescent="0.2">
      <c r="A18516" s="9"/>
    </row>
    <row r="18517" spans="1:1" x14ac:dyDescent="0.2">
      <c r="A18517" s="9"/>
    </row>
    <row r="18518" spans="1:1" x14ac:dyDescent="0.2">
      <c r="A18518" s="9"/>
    </row>
    <row r="18519" spans="1:1" x14ac:dyDescent="0.2">
      <c r="A18519" s="9"/>
    </row>
    <row r="18520" spans="1:1" x14ac:dyDescent="0.2">
      <c r="A18520" s="9"/>
    </row>
    <row r="18521" spans="1:1" x14ac:dyDescent="0.2">
      <c r="A18521" s="9"/>
    </row>
    <row r="18522" spans="1:1" x14ac:dyDescent="0.2">
      <c r="A18522" s="9"/>
    </row>
    <row r="18523" spans="1:1" x14ac:dyDescent="0.2">
      <c r="A18523" s="9"/>
    </row>
    <row r="18524" spans="1:1" x14ac:dyDescent="0.2">
      <c r="A18524" s="9"/>
    </row>
    <row r="18525" spans="1:1" x14ac:dyDescent="0.2">
      <c r="A18525" s="9"/>
    </row>
    <row r="18526" spans="1:1" x14ac:dyDescent="0.2">
      <c r="A18526" s="9"/>
    </row>
    <row r="18527" spans="1:1" x14ac:dyDescent="0.2">
      <c r="A18527" s="9"/>
    </row>
    <row r="18528" spans="1:1" x14ac:dyDescent="0.2">
      <c r="A18528" s="9"/>
    </row>
    <row r="18529" spans="1:1" x14ac:dyDescent="0.2">
      <c r="A18529" s="9"/>
    </row>
    <row r="18530" spans="1:1" x14ac:dyDescent="0.2">
      <c r="A18530" s="9"/>
    </row>
    <row r="18531" spans="1:1" x14ac:dyDescent="0.2">
      <c r="A18531" s="9"/>
    </row>
    <row r="18532" spans="1:1" x14ac:dyDescent="0.2">
      <c r="A18532" s="9"/>
    </row>
    <row r="18533" spans="1:1" x14ac:dyDescent="0.2">
      <c r="A18533" s="9"/>
    </row>
    <row r="18534" spans="1:1" x14ac:dyDescent="0.2">
      <c r="A18534" s="9"/>
    </row>
    <row r="18535" spans="1:1" x14ac:dyDescent="0.2">
      <c r="A18535" s="9"/>
    </row>
    <row r="18536" spans="1:1" x14ac:dyDescent="0.2">
      <c r="A18536" s="9"/>
    </row>
    <row r="18537" spans="1:1" x14ac:dyDescent="0.2">
      <c r="A18537" s="9"/>
    </row>
    <row r="18538" spans="1:1" x14ac:dyDescent="0.2">
      <c r="A18538" s="9"/>
    </row>
    <row r="18539" spans="1:1" x14ac:dyDescent="0.2">
      <c r="A18539" s="9"/>
    </row>
    <row r="18540" spans="1:1" x14ac:dyDescent="0.2">
      <c r="A18540" s="9"/>
    </row>
    <row r="18541" spans="1:1" x14ac:dyDescent="0.2">
      <c r="A18541" s="9"/>
    </row>
    <row r="18542" spans="1:1" x14ac:dyDescent="0.2">
      <c r="A18542" s="9"/>
    </row>
    <row r="18543" spans="1:1" x14ac:dyDescent="0.2">
      <c r="A18543" s="9"/>
    </row>
    <row r="18544" spans="1:1" x14ac:dyDescent="0.2">
      <c r="A18544" s="9"/>
    </row>
    <row r="18545" spans="1:1" x14ac:dyDescent="0.2">
      <c r="A18545" s="9"/>
    </row>
    <row r="18546" spans="1:1" x14ac:dyDescent="0.2">
      <c r="A18546" s="9"/>
    </row>
    <row r="18547" spans="1:1" x14ac:dyDescent="0.2">
      <c r="A18547" s="9"/>
    </row>
    <row r="18548" spans="1:1" x14ac:dyDescent="0.2">
      <c r="A18548" s="9"/>
    </row>
    <row r="18549" spans="1:1" x14ac:dyDescent="0.2">
      <c r="A18549" s="9"/>
    </row>
    <row r="18550" spans="1:1" x14ac:dyDescent="0.2">
      <c r="A18550" s="9"/>
    </row>
    <row r="18551" spans="1:1" x14ac:dyDescent="0.2">
      <c r="A18551" s="9"/>
    </row>
    <row r="18552" spans="1:1" x14ac:dyDescent="0.2">
      <c r="A18552" s="9"/>
    </row>
    <row r="18553" spans="1:1" x14ac:dyDescent="0.2">
      <c r="A18553" s="9"/>
    </row>
    <row r="18554" spans="1:1" x14ac:dyDescent="0.2">
      <c r="A18554" s="9"/>
    </row>
    <row r="18555" spans="1:1" x14ac:dyDescent="0.2">
      <c r="A18555" s="9"/>
    </row>
    <row r="18556" spans="1:1" x14ac:dyDescent="0.2">
      <c r="A18556" s="9"/>
    </row>
    <row r="18557" spans="1:1" x14ac:dyDescent="0.2">
      <c r="A18557" s="9"/>
    </row>
    <row r="18558" spans="1:1" x14ac:dyDescent="0.2">
      <c r="A18558" s="9"/>
    </row>
    <row r="18559" spans="1:1" x14ac:dyDescent="0.2">
      <c r="A18559" s="9"/>
    </row>
    <row r="18560" spans="1:1" x14ac:dyDescent="0.2">
      <c r="A18560" s="9"/>
    </row>
    <row r="18561" spans="1:1" x14ac:dyDescent="0.2">
      <c r="A18561" s="9"/>
    </row>
    <row r="18562" spans="1:1" x14ac:dyDescent="0.2">
      <c r="A18562" s="9"/>
    </row>
    <row r="18563" spans="1:1" x14ac:dyDescent="0.2">
      <c r="A18563" s="9"/>
    </row>
    <row r="18564" spans="1:1" x14ac:dyDescent="0.2">
      <c r="A18564" s="9"/>
    </row>
    <row r="18565" spans="1:1" x14ac:dyDescent="0.2">
      <c r="A18565" s="9"/>
    </row>
    <row r="18566" spans="1:1" x14ac:dyDescent="0.2">
      <c r="A18566" s="9"/>
    </row>
    <row r="18567" spans="1:1" x14ac:dyDescent="0.2">
      <c r="A18567" s="9"/>
    </row>
    <row r="18568" spans="1:1" x14ac:dyDescent="0.2">
      <c r="A18568" s="9"/>
    </row>
    <row r="18569" spans="1:1" x14ac:dyDescent="0.2">
      <c r="A18569" s="9"/>
    </row>
    <row r="18570" spans="1:1" x14ac:dyDescent="0.2">
      <c r="A18570" s="9"/>
    </row>
    <row r="18571" spans="1:1" x14ac:dyDescent="0.2">
      <c r="A18571" s="9"/>
    </row>
    <row r="18572" spans="1:1" x14ac:dyDescent="0.2">
      <c r="A18572" s="9"/>
    </row>
    <row r="18573" spans="1:1" x14ac:dyDescent="0.2">
      <c r="A18573" s="9"/>
    </row>
    <row r="18574" spans="1:1" x14ac:dyDescent="0.2">
      <c r="A18574" s="9"/>
    </row>
    <row r="18575" spans="1:1" x14ac:dyDescent="0.2">
      <c r="A18575" s="9"/>
    </row>
    <row r="18576" spans="1:1" x14ac:dyDescent="0.2">
      <c r="A18576" s="9"/>
    </row>
    <row r="18577" spans="1:1" x14ac:dyDescent="0.2">
      <c r="A18577" s="9"/>
    </row>
    <row r="18578" spans="1:1" x14ac:dyDescent="0.2">
      <c r="A18578" s="9"/>
    </row>
    <row r="18579" spans="1:1" x14ac:dyDescent="0.2">
      <c r="A18579" s="9"/>
    </row>
    <row r="18580" spans="1:1" x14ac:dyDescent="0.2">
      <c r="A18580" s="9"/>
    </row>
    <row r="18581" spans="1:1" x14ac:dyDescent="0.2">
      <c r="A18581" s="9"/>
    </row>
    <row r="18582" spans="1:1" x14ac:dyDescent="0.2">
      <c r="A18582" s="9"/>
    </row>
    <row r="18583" spans="1:1" x14ac:dyDescent="0.2">
      <c r="A18583" s="9"/>
    </row>
    <row r="18584" spans="1:1" x14ac:dyDescent="0.2">
      <c r="A18584" s="9"/>
    </row>
    <row r="18585" spans="1:1" x14ac:dyDescent="0.2">
      <c r="A18585" s="9"/>
    </row>
    <row r="18586" spans="1:1" x14ac:dyDescent="0.2">
      <c r="A18586" s="9"/>
    </row>
    <row r="18587" spans="1:1" x14ac:dyDescent="0.2">
      <c r="A18587" s="9"/>
    </row>
    <row r="18588" spans="1:1" x14ac:dyDescent="0.2">
      <c r="A18588" s="9"/>
    </row>
    <row r="18589" spans="1:1" x14ac:dyDescent="0.2">
      <c r="A18589" s="9"/>
    </row>
    <row r="18590" spans="1:1" x14ac:dyDescent="0.2">
      <c r="A18590" s="9"/>
    </row>
    <row r="18591" spans="1:1" x14ac:dyDescent="0.2">
      <c r="A18591" s="9"/>
    </row>
    <row r="18592" spans="1:1" x14ac:dyDescent="0.2">
      <c r="A18592" s="9"/>
    </row>
    <row r="18593" spans="1:1" x14ac:dyDescent="0.2">
      <c r="A18593" s="9"/>
    </row>
    <row r="18594" spans="1:1" x14ac:dyDescent="0.2">
      <c r="A18594" s="9"/>
    </row>
    <row r="18595" spans="1:1" x14ac:dyDescent="0.2">
      <c r="A18595" s="9"/>
    </row>
    <row r="18596" spans="1:1" x14ac:dyDescent="0.2">
      <c r="A18596" s="9"/>
    </row>
    <row r="18597" spans="1:1" x14ac:dyDescent="0.2">
      <c r="A18597" s="9"/>
    </row>
    <row r="18598" spans="1:1" x14ac:dyDescent="0.2">
      <c r="A18598" s="9"/>
    </row>
    <row r="18599" spans="1:1" x14ac:dyDescent="0.2">
      <c r="A18599" s="9"/>
    </row>
    <row r="18600" spans="1:1" x14ac:dyDescent="0.2">
      <c r="A18600" s="9"/>
    </row>
  </sheetData>
  <phoneticPr fontId="1" type="noConversion"/>
  <conditionalFormatting sqref="A2:A18481 A18601:A1048576">
    <cfRule type="duplicateValues" dxfId="14" priority="2"/>
  </conditionalFormatting>
  <conditionalFormatting sqref="A1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81"/>
  <sheetViews>
    <sheetView workbookViewId="0">
      <selection activeCell="F11" sqref="F11"/>
    </sheetView>
  </sheetViews>
  <sheetFormatPr defaultRowHeight="14.25" x14ac:dyDescent="0.2"/>
  <cols>
    <col min="1" max="1" width="13.75" style="8" customWidth="1"/>
    <col min="2" max="2" width="45.625" style="3" customWidth="1"/>
    <col min="3" max="3" width="47.75" style="3" customWidth="1"/>
    <col min="4" max="16384" width="9" style="3"/>
  </cols>
  <sheetData>
    <row r="1" spans="1:3" x14ac:dyDescent="0.2">
      <c r="A1" s="2" t="s">
        <v>18022</v>
      </c>
      <c r="B1" s="3" t="s">
        <v>18024</v>
      </c>
      <c r="C1" s="3" t="s">
        <v>18025</v>
      </c>
    </row>
    <row r="2" spans="1:3" x14ac:dyDescent="0.2">
      <c r="A2" s="4" t="s">
        <v>1840</v>
      </c>
      <c r="B2" s="3">
        <v>1.0767899999999999</v>
      </c>
      <c r="C2" s="3">
        <v>1.1124799999999999</v>
      </c>
    </row>
    <row r="3" spans="1:3" x14ac:dyDescent="0.2">
      <c r="A3" s="1" t="s">
        <v>1841</v>
      </c>
      <c r="B3" s="3">
        <v>1.20631</v>
      </c>
      <c r="C3" s="3">
        <v>1.5255399999999999</v>
      </c>
    </row>
    <row r="4" spans="1:3" x14ac:dyDescent="0.2">
      <c r="A4" s="4" t="s">
        <v>1842</v>
      </c>
      <c r="B4" s="3">
        <v>0.69476899999999997</v>
      </c>
      <c r="C4" s="3">
        <v>0.67123900000000003</v>
      </c>
    </row>
    <row r="5" spans="1:3" x14ac:dyDescent="0.2">
      <c r="A5" s="4" t="s">
        <v>1843</v>
      </c>
      <c r="B5" s="3">
        <v>1.85371</v>
      </c>
      <c r="C5" s="3">
        <v>2.0534599999999998</v>
      </c>
    </row>
    <row r="6" spans="1:3" x14ac:dyDescent="0.2">
      <c r="A6" s="1" t="s">
        <v>1844</v>
      </c>
      <c r="B6" s="3">
        <v>0.54791599999999996</v>
      </c>
      <c r="C6" s="3">
        <v>0.33311499999999999</v>
      </c>
    </row>
    <row r="7" spans="1:3" x14ac:dyDescent="0.2">
      <c r="A7" s="4" t="s">
        <v>1845</v>
      </c>
      <c r="B7" s="3">
        <v>0.88029900000000005</v>
      </c>
      <c r="C7" s="3">
        <v>1.0530299999999999</v>
      </c>
    </row>
    <row r="8" spans="1:3" x14ac:dyDescent="0.2">
      <c r="A8" s="4" t="s">
        <v>1846</v>
      </c>
      <c r="B8" s="3">
        <v>0.70698700000000003</v>
      </c>
      <c r="C8" s="3">
        <v>0.71574800000000005</v>
      </c>
    </row>
    <row r="9" spans="1:3" x14ac:dyDescent="0.2">
      <c r="A9" s="5" t="s">
        <v>1847</v>
      </c>
      <c r="B9" s="3">
        <v>0.60614800000000002</v>
      </c>
      <c r="C9" s="3">
        <v>0.564388</v>
      </c>
    </row>
    <row r="10" spans="1:3" x14ac:dyDescent="0.2">
      <c r="A10" s="1" t="s">
        <v>887</v>
      </c>
      <c r="B10" s="3">
        <v>0.71573699999999996</v>
      </c>
      <c r="C10" s="3">
        <v>0.61065599999999998</v>
      </c>
    </row>
    <row r="11" spans="1:3" x14ac:dyDescent="0.2">
      <c r="A11" s="4" t="s">
        <v>1848</v>
      </c>
      <c r="B11" s="3">
        <v>0.634243</v>
      </c>
      <c r="C11" s="3">
        <v>0.70474800000000004</v>
      </c>
    </row>
    <row r="12" spans="1:3" x14ac:dyDescent="0.2">
      <c r="A12" s="4" t="s">
        <v>1849</v>
      </c>
      <c r="B12" s="3">
        <v>0.76600599999999996</v>
      </c>
      <c r="C12" s="3">
        <v>0.76754199999999995</v>
      </c>
    </row>
    <row r="13" spans="1:3" x14ac:dyDescent="0.2">
      <c r="A13" s="1" t="s">
        <v>1850</v>
      </c>
      <c r="B13" s="3">
        <v>1.3282</v>
      </c>
      <c r="C13" s="3">
        <v>1.43191</v>
      </c>
    </row>
    <row r="14" spans="1:3" x14ac:dyDescent="0.2">
      <c r="A14" s="1" t="s">
        <v>1851</v>
      </c>
      <c r="B14" s="3">
        <v>1.1797599999999999</v>
      </c>
      <c r="C14" s="3">
        <v>1.1883999999999999</v>
      </c>
    </row>
    <row r="15" spans="1:3" x14ac:dyDescent="0.2">
      <c r="A15" s="4" t="s">
        <v>1852</v>
      </c>
      <c r="B15" s="3">
        <v>0.51579299999999995</v>
      </c>
      <c r="C15" s="3">
        <v>0.38465199999999999</v>
      </c>
    </row>
    <row r="16" spans="1:3" x14ac:dyDescent="0.2">
      <c r="A16" s="4" t="s">
        <v>1853</v>
      </c>
      <c r="B16" s="3">
        <v>1.32975</v>
      </c>
      <c r="C16" s="3">
        <v>1.1044799999999999</v>
      </c>
    </row>
    <row r="17" spans="1:3" x14ac:dyDescent="0.2">
      <c r="A17" s="4" t="s">
        <v>801</v>
      </c>
      <c r="B17" s="3">
        <v>0.92490899999999998</v>
      </c>
      <c r="C17" s="3">
        <v>0.65640900000000002</v>
      </c>
    </row>
    <row r="18" spans="1:3" x14ac:dyDescent="0.2">
      <c r="A18" s="1" t="s">
        <v>1854</v>
      </c>
      <c r="B18" s="3">
        <v>0.636382</v>
      </c>
      <c r="C18" s="3">
        <v>0.41057300000000002</v>
      </c>
    </row>
    <row r="19" spans="1:3" x14ac:dyDescent="0.2">
      <c r="A19" s="4" t="s">
        <v>239</v>
      </c>
      <c r="B19" s="3">
        <v>0.69830599999999998</v>
      </c>
      <c r="C19" s="3">
        <v>0.42843700000000001</v>
      </c>
    </row>
    <row r="20" spans="1:3" x14ac:dyDescent="0.2">
      <c r="A20" s="4" t="s">
        <v>1855</v>
      </c>
      <c r="B20" s="3">
        <v>0.77651300000000001</v>
      </c>
      <c r="C20" s="3">
        <v>0.53276800000000002</v>
      </c>
    </row>
    <row r="21" spans="1:3" x14ac:dyDescent="0.2">
      <c r="A21" s="4" t="s">
        <v>1856</v>
      </c>
      <c r="B21" s="3">
        <v>1.0284899999999999</v>
      </c>
      <c r="C21" s="3">
        <v>1.01573</v>
      </c>
    </row>
    <row r="22" spans="1:3" x14ac:dyDescent="0.2">
      <c r="A22" s="4" t="s">
        <v>1857</v>
      </c>
      <c r="B22" s="3">
        <v>0.97513899999999998</v>
      </c>
      <c r="C22" s="3">
        <v>0.90595700000000001</v>
      </c>
    </row>
    <row r="23" spans="1:3" x14ac:dyDescent="0.2">
      <c r="A23" s="1" t="s">
        <v>1858</v>
      </c>
      <c r="B23" s="3">
        <v>2.0236999999999998</v>
      </c>
      <c r="C23" s="3">
        <v>1.56691</v>
      </c>
    </row>
    <row r="24" spans="1:3" x14ac:dyDescent="0.2">
      <c r="A24" s="4" t="s">
        <v>1670</v>
      </c>
      <c r="B24" s="3">
        <v>1.5670900000000001</v>
      </c>
      <c r="C24" s="3">
        <v>1.7314499999999999</v>
      </c>
    </row>
    <row r="25" spans="1:3" x14ac:dyDescent="0.2">
      <c r="A25" s="4" t="s">
        <v>1859</v>
      </c>
      <c r="B25" s="3">
        <v>1.41798</v>
      </c>
      <c r="C25" s="3">
        <v>1.60165</v>
      </c>
    </row>
    <row r="26" spans="1:3" x14ac:dyDescent="0.2">
      <c r="A26" s="4" t="s">
        <v>1860</v>
      </c>
      <c r="B26" s="3">
        <v>1.2161200000000001</v>
      </c>
      <c r="C26" s="3">
        <v>1.05694</v>
      </c>
    </row>
    <row r="27" spans="1:3" x14ac:dyDescent="0.2">
      <c r="A27" s="4" t="s">
        <v>1861</v>
      </c>
      <c r="B27" s="3">
        <v>1.0178799999999999</v>
      </c>
      <c r="C27" s="3">
        <v>0.87568400000000002</v>
      </c>
    </row>
    <row r="28" spans="1:3" x14ac:dyDescent="0.2">
      <c r="A28" s="4" t="s">
        <v>1862</v>
      </c>
      <c r="B28" s="3">
        <v>0.60789300000000002</v>
      </c>
      <c r="C28" s="3">
        <v>0.52110100000000004</v>
      </c>
    </row>
    <row r="29" spans="1:3" x14ac:dyDescent="0.2">
      <c r="A29" s="4" t="s">
        <v>649</v>
      </c>
      <c r="B29" s="3">
        <v>0.89598</v>
      </c>
      <c r="C29" s="3">
        <v>0.53439099999999995</v>
      </c>
    </row>
    <row r="30" spans="1:3" x14ac:dyDescent="0.2">
      <c r="A30" s="1" t="s">
        <v>988</v>
      </c>
      <c r="B30" s="3">
        <v>0.69146200000000002</v>
      </c>
      <c r="C30" s="3">
        <v>0.59641699999999997</v>
      </c>
    </row>
    <row r="31" spans="1:3" x14ac:dyDescent="0.2">
      <c r="A31" s="4" t="s">
        <v>1863</v>
      </c>
      <c r="B31" s="3">
        <v>1.45563</v>
      </c>
      <c r="C31" s="3">
        <v>1.5399</v>
      </c>
    </row>
    <row r="32" spans="1:3" x14ac:dyDescent="0.2">
      <c r="A32" s="4" t="s">
        <v>1864</v>
      </c>
      <c r="B32" s="3">
        <v>0.764131</v>
      </c>
      <c r="C32" s="3">
        <v>0.76791799999999999</v>
      </c>
    </row>
    <row r="33" spans="1:3" x14ac:dyDescent="0.2">
      <c r="A33" s="6" t="s">
        <v>1865</v>
      </c>
      <c r="B33" s="3">
        <v>0.76237200000000005</v>
      </c>
      <c r="C33" s="3">
        <v>0.73863999999999996</v>
      </c>
    </row>
    <row r="34" spans="1:3" x14ac:dyDescent="0.2">
      <c r="A34" s="4" t="s">
        <v>1866</v>
      </c>
      <c r="B34" s="3">
        <v>1.0302199999999999</v>
      </c>
      <c r="C34" s="3">
        <v>0.95763399999999999</v>
      </c>
    </row>
    <row r="35" spans="1:3" x14ac:dyDescent="0.2">
      <c r="A35" s="4" t="s">
        <v>1867</v>
      </c>
      <c r="B35" s="3">
        <v>0.99473900000000004</v>
      </c>
      <c r="C35" s="3">
        <v>0.79857500000000003</v>
      </c>
    </row>
    <row r="36" spans="1:3" x14ac:dyDescent="0.2">
      <c r="A36" s="4" t="s">
        <v>1868</v>
      </c>
      <c r="B36" s="3">
        <v>1.13392</v>
      </c>
      <c r="C36" s="3">
        <v>1.1690799999999999</v>
      </c>
    </row>
    <row r="37" spans="1:3" x14ac:dyDescent="0.2">
      <c r="A37" s="4" t="s">
        <v>1869</v>
      </c>
      <c r="B37" s="3">
        <v>0.73001400000000005</v>
      </c>
      <c r="C37" s="3">
        <v>0.773061</v>
      </c>
    </row>
    <row r="38" spans="1:3" x14ac:dyDescent="0.2">
      <c r="A38" s="4" t="s">
        <v>1870</v>
      </c>
      <c r="B38" s="3">
        <v>1.2722500000000001</v>
      </c>
      <c r="C38" s="3">
        <v>0.75295400000000001</v>
      </c>
    </row>
    <row r="39" spans="1:3" x14ac:dyDescent="0.2">
      <c r="A39" s="4" t="s">
        <v>976</v>
      </c>
      <c r="B39" s="3">
        <v>0.66450100000000001</v>
      </c>
      <c r="C39" s="3">
        <v>0.64310599999999996</v>
      </c>
    </row>
    <row r="40" spans="1:3" x14ac:dyDescent="0.2">
      <c r="A40" s="4" t="s">
        <v>561</v>
      </c>
      <c r="B40" s="3">
        <v>0.72798799999999997</v>
      </c>
      <c r="C40" s="3">
        <v>0.538995</v>
      </c>
    </row>
    <row r="41" spans="1:3" x14ac:dyDescent="0.2">
      <c r="A41" s="4" t="s">
        <v>1871</v>
      </c>
      <c r="B41" s="3">
        <v>0.63929999999999998</v>
      </c>
      <c r="C41" s="3">
        <v>0.43056100000000003</v>
      </c>
    </row>
    <row r="42" spans="1:3" x14ac:dyDescent="0.2">
      <c r="A42" s="4" t="s">
        <v>1872</v>
      </c>
      <c r="B42" s="3">
        <v>0.69103199999999998</v>
      </c>
      <c r="C42" s="3">
        <v>0.54897499999999999</v>
      </c>
    </row>
    <row r="43" spans="1:3" x14ac:dyDescent="0.2">
      <c r="A43" s="1" t="s">
        <v>1873</v>
      </c>
      <c r="B43" s="3">
        <v>1.5683</v>
      </c>
      <c r="C43" s="3">
        <v>1.66079</v>
      </c>
    </row>
    <row r="44" spans="1:3" x14ac:dyDescent="0.2">
      <c r="A44" s="1" t="s">
        <v>1874</v>
      </c>
      <c r="B44" s="3">
        <v>0.97688799999999998</v>
      </c>
      <c r="C44" s="3">
        <v>0.90991100000000003</v>
      </c>
    </row>
    <row r="45" spans="1:3" x14ac:dyDescent="0.2">
      <c r="A45" s="4" t="s">
        <v>1875</v>
      </c>
      <c r="B45" s="3">
        <v>0.60276799999999997</v>
      </c>
      <c r="C45" s="3">
        <v>0.385824</v>
      </c>
    </row>
    <row r="46" spans="1:3" x14ac:dyDescent="0.2">
      <c r="A46" s="4" t="s">
        <v>1876</v>
      </c>
      <c r="B46" s="3">
        <v>0.97782199999999997</v>
      </c>
      <c r="C46" s="3">
        <v>0.97281200000000001</v>
      </c>
    </row>
    <row r="47" spans="1:3" x14ac:dyDescent="0.2">
      <c r="A47" s="1" t="s">
        <v>1877</v>
      </c>
      <c r="B47" s="3">
        <v>1.2231399999999999</v>
      </c>
      <c r="C47" s="3">
        <v>1.3645799999999999</v>
      </c>
    </row>
    <row r="48" spans="1:3" x14ac:dyDescent="0.2">
      <c r="A48" s="1" t="s">
        <v>1878</v>
      </c>
      <c r="B48" s="3">
        <v>1.4209400000000001</v>
      </c>
      <c r="C48" s="3">
        <v>1.46567</v>
      </c>
    </row>
    <row r="49" spans="1:3" x14ac:dyDescent="0.2">
      <c r="A49" s="1" t="s">
        <v>1879</v>
      </c>
      <c r="B49" s="3">
        <v>1.57378</v>
      </c>
      <c r="C49" s="3">
        <v>1.6989399999999999</v>
      </c>
    </row>
    <row r="50" spans="1:3" x14ac:dyDescent="0.2">
      <c r="A50" s="4" t="s">
        <v>1880</v>
      </c>
      <c r="B50" s="3">
        <v>0.85644600000000004</v>
      </c>
      <c r="C50" s="3">
        <v>0.79652800000000001</v>
      </c>
    </row>
    <row r="51" spans="1:3" x14ac:dyDescent="0.2">
      <c r="A51" s="4" t="s">
        <v>1881</v>
      </c>
      <c r="B51" s="3">
        <v>1.2370099999999999</v>
      </c>
      <c r="C51" s="3">
        <v>1.23102</v>
      </c>
    </row>
    <row r="52" spans="1:3" x14ac:dyDescent="0.2">
      <c r="A52" s="4" t="s">
        <v>1882</v>
      </c>
      <c r="B52" s="3">
        <v>1.21665</v>
      </c>
      <c r="C52" s="3">
        <v>1.1702699999999999</v>
      </c>
    </row>
    <row r="53" spans="1:3" x14ac:dyDescent="0.2">
      <c r="A53" s="4" t="s">
        <v>1883</v>
      </c>
      <c r="B53" s="3">
        <v>1.1157999999999999</v>
      </c>
      <c r="C53" s="3">
        <v>0.99766299999999997</v>
      </c>
    </row>
    <row r="54" spans="1:3" x14ac:dyDescent="0.2">
      <c r="A54" s="4" t="s">
        <v>1884</v>
      </c>
      <c r="B54" s="3">
        <v>0.90065799999999996</v>
      </c>
      <c r="C54" s="3">
        <v>0.75494700000000003</v>
      </c>
    </row>
    <row r="55" spans="1:3" x14ac:dyDescent="0.2">
      <c r="A55" s="4" t="s">
        <v>1885</v>
      </c>
      <c r="B55" s="3">
        <v>0.96158100000000002</v>
      </c>
      <c r="C55" s="3">
        <v>0.81949899999999998</v>
      </c>
    </row>
    <row r="56" spans="1:3" x14ac:dyDescent="0.2">
      <c r="A56" s="6" t="s">
        <v>1886</v>
      </c>
      <c r="B56" s="3">
        <v>1.0699099999999999</v>
      </c>
      <c r="C56" s="3">
        <v>0.96789000000000003</v>
      </c>
    </row>
    <row r="57" spans="1:3" x14ac:dyDescent="0.2">
      <c r="A57" s="1" t="s">
        <v>1887</v>
      </c>
      <c r="B57" s="3">
        <v>0.59051600000000004</v>
      </c>
      <c r="C57" s="3">
        <v>0.59196899999999997</v>
      </c>
    </row>
    <row r="58" spans="1:3" x14ac:dyDescent="0.2">
      <c r="A58" s="4" t="s">
        <v>1888</v>
      </c>
      <c r="B58" s="3">
        <v>0.67722300000000002</v>
      </c>
      <c r="C58" s="3">
        <v>0.57016800000000001</v>
      </c>
    </row>
    <row r="59" spans="1:3" x14ac:dyDescent="0.2">
      <c r="A59" s="1" t="s">
        <v>1889</v>
      </c>
      <c r="B59" s="3">
        <v>0.36942000000000003</v>
      </c>
      <c r="C59" s="3">
        <v>0.24430099999999999</v>
      </c>
    </row>
    <row r="60" spans="1:3" x14ac:dyDescent="0.2">
      <c r="A60" s="4" t="s">
        <v>1890</v>
      </c>
      <c r="B60" s="3">
        <v>0.58070900000000003</v>
      </c>
      <c r="C60" s="3">
        <v>0.36261199999999999</v>
      </c>
    </row>
    <row r="61" spans="1:3" x14ac:dyDescent="0.2">
      <c r="A61" s="4" t="s">
        <v>1891</v>
      </c>
      <c r="B61" s="3">
        <v>1.15063</v>
      </c>
      <c r="C61" s="3">
        <v>1.25291</v>
      </c>
    </row>
    <row r="62" spans="1:3" x14ac:dyDescent="0.2">
      <c r="A62" s="1" t="s">
        <v>843</v>
      </c>
      <c r="B62" s="3">
        <v>0.79996900000000004</v>
      </c>
      <c r="C62" s="3">
        <v>0.55707099999999998</v>
      </c>
    </row>
    <row r="63" spans="1:3" x14ac:dyDescent="0.2">
      <c r="A63" s="1" t="s">
        <v>1892</v>
      </c>
      <c r="B63" s="3">
        <v>0.85925200000000002</v>
      </c>
      <c r="C63" s="3">
        <v>0.81318000000000001</v>
      </c>
    </row>
    <row r="64" spans="1:3" x14ac:dyDescent="0.2">
      <c r="A64" s="4" t="s">
        <v>1893</v>
      </c>
      <c r="B64" s="3">
        <v>0.96515499999999999</v>
      </c>
      <c r="C64" s="3">
        <v>1.0652600000000001</v>
      </c>
    </row>
    <row r="65" spans="1:3" x14ac:dyDescent="0.2">
      <c r="A65" s="4" t="s">
        <v>1894</v>
      </c>
      <c r="B65" s="3">
        <v>1.20594</v>
      </c>
      <c r="C65" s="3">
        <v>1.67178</v>
      </c>
    </row>
    <row r="66" spans="1:3" x14ac:dyDescent="0.2">
      <c r="A66" s="6" t="s">
        <v>1895</v>
      </c>
      <c r="B66" s="3">
        <v>0.78756099999999996</v>
      </c>
      <c r="C66" s="3">
        <v>0.75965199999999999</v>
      </c>
    </row>
    <row r="67" spans="1:3" x14ac:dyDescent="0.2">
      <c r="A67" s="4" t="s">
        <v>1896</v>
      </c>
      <c r="B67" s="3">
        <v>0.84006000000000003</v>
      </c>
      <c r="C67" s="3">
        <v>0.72445300000000001</v>
      </c>
    </row>
    <row r="68" spans="1:3" x14ac:dyDescent="0.2">
      <c r="A68" s="4" t="s">
        <v>1897</v>
      </c>
      <c r="B68" s="3">
        <v>0.48200900000000002</v>
      </c>
      <c r="C68" s="3">
        <v>0.59160800000000002</v>
      </c>
    </row>
    <row r="69" spans="1:3" x14ac:dyDescent="0.2">
      <c r="A69" s="4" t="s">
        <v>1898</v>
      </c>
      <c r="B69" s="3">
        <v>0.84819</v>
      </c>
      <c r="C69" s="3">
        <v>0.65562600000000004</v>
      </c>
    </row>
    <row r="70" spans="1:3" x14ac:dyDescent="0.2">
      <c r="A70" s="4" t="s">
        <v>1899</v>
      </c>
      <c r="B70" s="3">
        <v>1.4112899999999999</v>
      </c>
      <c r="C70" s="3">
        <v>1.40272</v>
      </c>
    </row>
    <row r="71" spans="1:3" x14ac:dyDescent="0.2">
      <c r="A71" s="4" t="s">
        <v>1900</v>
      </c>
      <c r="B71" s="3">
        <v>1.08456</v>
      </c>
      <c r="C71" s="3">
        <v>1.1724399999999999</v>
      </c>
    </row>
    <row r="72" spans="1:3" x14ac:dyDescent="0.2">
      <c r="A72" s="1" t="s">
        <v>1901</v>
      </c>
      <c r="B72" s="3">
        <v>1.04094</v>
      </c>
      <c r="C72" s="3">
        <v>0.97300699999999996</v>
      </c>
    </row>
    <row r="73" spans="1:3" x14ac:dyDescent="0.2">
      <c r="A73" s="4" t="s">
        <v>1902</v>
      </c>
      <c r="B73" s="3">
        <v>1.1134299999999999</v>
      </c>
      <c r="C73" s="3">
        <v>1.00403</v>
      </c>
    </row>
    <row r="74" spans="1:3" x14ac:dyDescent="0.2">
      <c r="A74" s="4" t="s">
        <v>1903</v>
      </c>
      <c r="B74" s="3">
        <v>1.0956300000000001</v>
      </c>
      <c r="C74" s="3">
        <v>1.1928700000000001</v>
      </c>
    </row>
    <row r="75" spans="1:3" x14ac:dyDescent="0.2">
      <c r="A75" s="4" t="s">
        <v>1904</v>
      </c>
      <c r="B75" s="3">
        <v>0.77479200000000004</v>
      </c>
      <c r="C75" s="3">
        <v>0.63645600000000002</v>
      </c>
    </row>
    <row r="76" spans="1:3" x14ac:dyDescent="0.2">
      <c r="A76" s="1" t="s">
        <v>1905</v>
      </c>
      <c r="B76" s="3">
        <v>0.84908399999999995</v>
      </c>
      <c r="C76" s="3">
        <v>0.84975500000000004</v>
      </c>
    </row>
    <row r="77" spans="1:3" x14ac:dyDescent="0.2">
      <c r="A77" s="4" t="s">
        <v>1906</v>
      </c>
      <c r="B77" s="3">
        <v>0.97553999999999996</v>
      </c>
      <c r="C77" s="3">
        <v>0.76224999999999998</v>
      </c>
    </row>
    <row r="78" spans="1:3" x14ac:dyDescent="0.2">
      <c r="A78" s="4" t="s">
        <v>1907</v>
      </c>
      <c r="B78" s="3">
        <v>1.0941799999999999</v>
      </c>
      <c r="C78" s="3">
        <v>1.1569700000000001</v>
      </c>
    </row>
    <row r="79" spans="1:3" x14ac:dyDescent="0.2">
      <c r="A79" s="4" t="s">
        <v>1908</v>
      </c>
      <c r="B79" s="3">
        <v>0.64726899999999998</v>
      </c>
      <c r="C79" s="3">
        <v>0.49550499999999997</v>
      </c>
    </row>
    <row r="80" spans="1:3" x14ac:dyDescent="0.2">
      <c r="A80" s="1" t="s">
        <v>1909</v>
      </c>
      <c r="B80" s="3">
        <v>0.37762899999999999</v>
      </c>
      <c r="C80" s="3">
        <v>0.16198100000000001</v>
      </c>
    </row>
    <row r="81" spans="1:3" x14ac:dyDescent="0.2">
      <c r="A81" s="4" t="s">
        <v>926</v>
      </c>
      <c r="B81" s="3">
        <v>0.81275399999999998</v>
      </c>
      <c r="C81" s="3">
        <v>0.62747799999999998</v>
      </c>
    </row>
    <row r="82" spans="1:3" x14ac:dyDescent="0.2">
      <c r="A82" s="1" t="s">
        <v>1910</v>
      </c>
      <c r="B82" s="3">
        <v>0.698048</v>
      </c>
      <c r="C82" s="3">
        <v>0.60972300000000001</v>
      </c>
    </row>
    <row r="83" spans="1:3" x14ac:dyDescent="0.2">
      <c r="A83" s="4" t="s">
        <v>1911</v>
      </c>
      <c r="B83" s="3">
        <v>1.25563</v>
      </c>
      <c r="C83" s="3">
        <v>1.15866</v>
      </c>
    </row>
    <row r="84" spans="1:3" x14ac:dyDescent="0.2">
      <c r="A84" s="4" t="s">
        <v>1912</v>
      </c>
      <c r="B84" s="3">
        <v>0.93935500000000005</v>
      </c>
      <c r="C84" s="3">
        <v>1.0512600000000001</v>
      </c>
    </row>
    <row r="85" spans="1:3" x14ac:dyDescent="0.2">
      <c r="A85" s="4" t="s">
        <v>1913</v>
      </c>
      <c r="B85" s="3">
        <v>1.3289299999999999</v>
      </c>
      <c r="C85" s="3">
        <v>1.2658400000000001</v>
      </c>
    </row>
    <row r="86" spans="1:3" x14ac:dyDescent="0.2">
      <c r="A86" s="1" t="s">
        <v>1914</v>
      </c>
      <c r="B86" s="3">
        <v>0.70350100000000004</v>
      </c>
      <c r="C86" s="3">
        <v>0.52685000000000004</v>
      </c>
    </row>
    <row r="87" spans="1:3" x14ac:dyDescent="0.2">
      <c r="A87" s="1" t="s">
        <v>1915</v>
      </c>
      <c r="B87" s="3">
        <v>1.3196099999999999</v>
      </c>
      <c r="C87" s="3">
        <v>1.3160400000000001</v>
      </c>
    </row>
    <row r="88" spans="1:3" x14ac:dyDescent="0.2">
      <c r="A88" s="4" t="s">
        <v>1916</v>
      </c>
      <c r="B88" s="3">
        <v>0.29518100000000003</v>
      </c>
      <c r="C88" s="3">
        <v>0.27177000000000001</v>
      </c>
    </row>
    <row r="89" spans="1:3" x14ac:dyDescent="0.2">
      <c r="A89" s="1" t="s">
        <v>1917</v>
      </c>
      <c r="B89" s="3">
        <v>0.72453199999999995</v>
      </c>
      <c r="C89" s="3">
        <v>0.62115299999999996</v>
      </c>
    </row>
    <row r="90" spans="1:3" x14ac:dyDescent="0.2">
      <c r="A90" s="4" t="s">
        <v>1918</v>
      </c>
      <c r="B90" s="3">
        <v>1.0979699999999999</v>
      </c>
      <c r="C90" s="3">
        <v>0.95542099999999996</v>
      </c>
    </row>
    <row r="91" spans="1:3" x14ac:dyDescent="0.2">
      <c r="A91" s="4" t="s">
        <v>1919</v>
      </c>
      <c r="B91" s="3">
        <v>0.57306400000000002</v>
      </c>
      <c r="C91" s="3">
        <v>0.46093200000000001</v>
      </c>
    </row>
    <row r="92" spans="1:3" x14ac:dyDescent="0.2">
      <c r="A92" s="1" t="s">
        <v>1920</v>
      </c>
      <c r="B92" s="3">
        <v>0.95782699999999998</v>
      </c>
      <c r="C92" s="3">
        <v>0.95670100000000002</v>
      </c>
    </row>
    <row r="93" spans="1:3" x14ac:dyDescent="0.2">
      <c r="A93" s="1" t="s">
        <v>1921</v>
      </c>
      <c r="B93" s="3">
        <v>0.79586100000000004</v>
      </c>
      <c r="C93" s="3">
        <v>0.88493599999999994</v>
      </c>
    </row>
    <row r="94" spans="1:3" x14ac:dyDescent="0.2">
      <c r="A94" s="4" t="s">
        <v>1922</v>
      </c>
      <c r="B94" s="3">
        <v>0.71964700000000004</v>
      </c>
      <c r="C94" s="3">
        <v>0.77979900000000002</v>
      </c>
    </row>
    <row r="95" spans="1:3" x14ac:dyDescent="0.2">
      <c r="A95" s="1" t="s">
        <v>1923</v>
      </c>
      <c r="B95" s="3">
        <v>0.64883199999999996</v>
      </c>
      <c r="C95" s="3">
        <v>0.54777100000000001</v>
      </c>
    </row>
    <row r="96" spans="1:3" x14ac:dyDescent="0.2">
      <c r="A96" s="4" t="s">
        <v>1924</v>
      </c>
      <c r="B96" s="3">
        <v>0.75693699999999997</v>
      </c>
      <c r="C96" s="3">
        <v>0.69698099999999996</v>
      </c>
    </row>
    <row r="97" spans="1:3" x14ac:dyDescent="0.2">
      <c r="A97" s="1" t="s">
        <v>1925</v>
      </c>
      <c r="B97" s="3">
        <v>0.54493499999999995</v>
      </c>
      <c r="C97" s="3">
        <v>0.46793699999999999</v>
      </c>
    </row>
    <row r="98" spans="1:3" x14ac:dyDescent="0.2">
      <c r="A98" s="4" t="s">
        <v>1926</v>
      </c>
      <c r="B98" s="3">
        <v>0.77137999999999995</v>
      </c>
      <c r="C98" s="3">
        <v>0.69326600000000005</v>
      </c>
    </row>
    <row r="99" spans="1:3" x14ac:dyDescent="0.2">
      <c r="A99" s="1" t="s">
        <v>1927</v>
      </c>
      <c r="B99" s="3">
        <v>0.77373199999999998</v>
      </c>
      <c r="C99" s="3">
        <v>0.85994300000000001</v>
      </c>
    </row>
    <row r="100" spans="1:3" x14ac:dyDescent="0.2">
      <c r="A100" s="1" t="s">
        <v>1928</v>
      </c>
      <c r="B100" s="3">
        <v>1.1189199999999999</v>
      </c>
      <c r="C100" s="3">
        <v>0.39593899999999999</v>
      </c>
    </row>
    <row r="101" spans="1:3" x14ac:dyDescent="0.2">
      <c r="A101" s="1" t="s">
        <v>1929</v>
      </c>
      <c r="B101" s="3">
        <v>0.81624600000000003</v>
      </c>
      <c r="C101" s="3">
        <v>0.97117100000000001</v>
      </c>
    </row>
    <row r="102" spans="1:3" x14ac:dyDescent="0.2">
      <c r="A102" s="4" t="s">
        <v>1930</v>
      </c>
      <c r="B102" s="3">
        <v>1.34796</v>
      </c>
      <c r="C102" s="3">
        <v>1.2996300000000001</v>
      </c>
    </row>
    <row r="103" spans="1:3" x14ac:dyDescent="0.2">
      <c r="A103" s="6" t="s">
        <v>560</v>
      </c>
      <c r="B103" s="3">
        <v>0.68236399999999997</v>
      </c>
      <c r="C103" s="3">
        <v>0.48549599999999998</v>
      </c>
    </row>
    <row r="104" spans="1:3" x14ac:dyDescent="0.2">
      <c r="A104" s="4" t="s">
        <v>1931</v>
      </c>
      <c r="B104" s="3">
        <v>1.67703</v>
      </c>
      <c r="C104" s="3">
        <v>1.9025099999999999</v>
      </c>
    </row>
    <row r="105" spans="1:3" x14ac:dyDescent="0.2">
      <c r="A105" s="4" t="s">
        <v>1932</v>
      </c>
      <c r="B105" s="3">
        <v>0.915126</v>
      </c>
      <c r="C105" s="3">
        <v>0.92614200000000002</v>
      </c>
    </row>
    <row r="106" spans="1:3" x14ac:dyDescent="0.2">
      <c r="A106" s="1" t="s">
        <v>1933</v>
      </c>
      <c r="B106" s="3">
        <v>0.76781500000000003</v>
      </c>
      <c r="C106" s="3">
        <v>0.64596299999999995</v>
      </c>
    </row>
    <row r="107" spans="1:3" x14ac:dyDescent="0.2">
      <c r="A107" s="1" t="s">
        <v>1934</v>
      </c>
      <c r="B107" s="3">
        <v>1.02826</v>
      </c>
      <c r="C107" s="3">
        <v>1.26414</v>
      </c>
    </row>
    <row r="108" spans="1:3" x14ac:dyDescent="0.2">
      <c r="A108" s="4" t="s">
        <v>821</v>
      </c>
      <c r="B108" s="3">
        <v>0.74770099999999995</v>
      </c>
      <c r="C108" s="3">
        <v>0.59173299999999995</v>
      </c>
    </row>
    <row r="109" spans="1:3" x14ac:dyDescent="0.2">
      <c r="A109" s="1" t="s">
        <v>1935</v>
      </c>
      <c r="B109" s="3">
        <v>0.74630799999999997</v>
      </c>
      <c r="C109" s="3">
        <v>0.59519299999999997</v>
      </c>
    </row>
    <row r="110" spans="1:3" x14ac:dyDescent="0.2">
      <c r="A110" s="1" t="s">
        <v>1936</v>
      </c>
      <c r="B110" s="3">
        <v>0.52648499999999998</v>
      </c>
      <c r="C110" s="3">
        <v>0.46423799999999998</v>
      </c>
    </row>
    <row r="111" spans="1:3" x14ac:dyDescent="0.2">
      <c r="A111" s="1" t="s">
        <v>334</v>
      </c>
      <c r="B111" s="3">
        <v>0.92753300000000005</v>
      </c>
      <c r="C111" s="3">
        <v>0.43965100000000001</v>
      </c>
    </row>
    <row r="112" spans="1:3" x14ac:dyDescent="0.2">
      <c r="A112" s="4" t="s">
        <v>1937</v>
      </c>
      <c r="B112" s="3">
        <v>1.1935800000000001</v>
      </c>
      <c r="C112" s="3">
        <v>1.25461</v>
      </c>
    </row>
    <row r="113" spans="1:3" x14ac:dyDescent="0.2">
      <c r="A113" s="5" t="s">
        <v>1938</v>
      </c>
      <c r="B113" s="3">
        <v>1.23658</v>
      </c>
      <c r="C113" s="3">
        <v>1.19109</v>
      </c>
    </row>
    <row r="114" spans="1:3" x14ac:dyDescent="0.2">
      <c r="A114" s="4" t="s">
        <v>1939</v>
      </c>
      <c r="B114" s="3">
        <v>0.93696500000000005</v>
      </c>
      <c r="C114" s="3">
        <v>1.0058100000000001</v>
      </c>
    </row>
    <row r="115" spans="1:3" x14ac:dyDescent="0.2">
      <c r="A115" s="4" t="s">
        <v>1817</v>
      </c>
      <c r="B115" s="3">
        <v>1.25349</v>
      </c>
      <c r="C115" s="3">
        <v>1.46346</v>
      </c>
    </row>
    <row r="116" spans="1:3" x14ac:dyDescent="0.2">
      <c r="A116" s="4" t="s">
        <v>1940</v>
      </c>
      <c r="B116" s="3">
        <v>0.87841499999999995</v>
      </c>
      <c r="C116" s="3">
        <v>0.68587399999999998</v>
      </c>
    </row>
    <row r="117" spans="1:3" x14ac:dyDescent="0.2">
      <c r="A117" s="1" t="s">
        <v>1941</v>
      </c>
      <c r="B117" s="3">
        <v>0.76342399999999999</v>
      </c>
      <c r="C117" s="3">
        <v>0.70372599999999996</v>
      </c>
    </row>
    <row r="118" spans="1:3" x14ac:dyDescent="0.2">
      <c r="A118" s="4" t="s">
        <v>1942</v>
      </c>
      <c r="B118" s="3">
        <v>0.27833799999999997</v>
      </c>
      <c r="C118" s="3">
        <v>0.343725</v>
      </c>
    </row>
    <row r="119" spans="1:3" x14ac:dyDescent="0.2">
      <c r="A119" s="4" t="s">
        <v>1943</v>
      </c>
      <c r="B119" s="3">
        <v>1.15466</v>
      </c>
      <c r="C119" s="3">
        <v>0.97802500000000003</v>
      </c>
    </row>
    <row r="120" spans="1:3" x14ac:dyDescent="0.2">
      <c r="A120" s="7" t="s">
        <v>1944</v>
      </c>
      <c r="B120" s="3">
        <v>0.98637600000000003</v>
      </c>
      <c r="C120" s="3">
        <v>0.78156099999999995</v>
      </c>
    </row>
    <row r="121" spans="1:3" x14ac:dyDescent="0.2">
      <c r="A121" s="4" t="s">
        <v>1945</v>
      </c>
      <c r="B121" s="3">
        <v>1.1056699999999999</v>
      </c>
      <c r="C121" s="3">
        <v>1.02295</v>
      </c>
    </row>
    <row r="122" spans="1:3" x14ac:dyDescent="0.2">
      <c r="A122" s="6" t="s">
        <v>1619</v>
      </c>
      <c r="B122" s="3">
        <v>1.43065</v>
      </c>
      <c r="C122" s="3">
        <v>1.4432199999999999</v>
      </c>
    </row>
    <row r="123" spans="1:3" x14ac:dyDescent="0.2">
      <c r="A123" s="4" t="s">
        <v>1302</v>
      </c>
      <c r="B123" s="3">
        <v>1.5639400000000001</v>
      </c>
      <c r="C123" s="3">
        <v>1.93862</v>
      </c>
    </row>
    <row r="124" spans="1:3" x14ac:dyDescent="0.2">
      <c r="A124" s="4" t="s">
        <v>1946</v>
      </c>
      <c r="B124" s="3">
        <v>1.6951799999999999</v>
      </c>
      <c r="C124" s="3">
        <v>1.6517299999999999</v>
      </c>
    </row>
    <row r="125" spans="1:3" x14ac:dyDescent="0.2">
      <c r="A125" s="1" t="s">
        <v>1947</v>
      </c>
      <c r="B125" s="3">
        <v>1.11128</v>
      </c>
      <c r="C125" s="3">
        <v>1.3961600000000001</v>
      </c>
    </row>
    <row r="126" spans="1:3" x14ac:dyDescent="0.2">
      <c r="A126" s="4" t="s">
        <v>1948</v>
      </c>
      <c r="B126" s="3">
        <v>1.3025899999999999</v>
      </c>
      <c r="C126" s="3">
        <v>1.22641</v>
      </c>
    </row>
    <row r="127" spans="1:3" x14ac:dyDescent="0.2">
      <c r="A127" s="1" t="s">
        <v>1949</v>
      </c>
      <c r="B127" s="3">
        <v>0.80182100000000001</v>
      </c>
      <c r="C127" s="3">
        <v>0.68019600000000002</v>
      </c>
    </row>
    <row r="128" spans="1:3" x14ac:dyDescent="0.2">
      <c r="A128" s="4" t="s">
        <v>1950</v>
      </c>
      <c r="B128" s="3">
        <v>1.0400799999999999</v>
      </c>
      <c r="C128" s="3">
        <v>1.02054</v>
      </c>
    </row>
    <row r="129" spans="1:3" x14ac:dyDescent="0.2">
      <c r="A129" s="4" t="s">
        <v>1951</v>
      </c>
      <c r="B129" s="3">
        <v>1.1270500000000001</v>
      </c>
      <c r="C129" s="3">
        <v>1.1140399999999999</v>
      </c>
    </row>
    <row r="130" spans="1:3" x14ac:dyDescent="0.2">
      <c r="A130" s="4" t="s">
        <v>1952</v>
      </c>
      <c r="B130" s="3">
        <v>0.99131100000000005</v>
      </c>
      <c r="C130" s="3">
        <v>0.75334699999999999</v>
      </c>
    </row>
    <row r="131" spans="1:3" x14ac:dyDescent="0.2">
      <c r="A131" s="4" t="s">
        <v>974</v>
      </c>
      <c r="B131" s="3">
        <v>0.84731699999999999</v>
      </c>
      <c r="C131" s="3">
        <v>0.63358899999999996</v>
      </c>
    </row>
    <row r="132" spans="1:3" x14ac:dyDescent="0.2">
      <c r="A132" s="4" t="s">
        <v>1953</v>
      </c>
      <c r="B132" s="3">
        <v>1.2729999999999999</v>
      </c>
      <c r="C132" s="3">
        <v>1.42275</v>
      </c>
    </row>
    <row r="133" spans="1:3" x14ac:dyDescent="0.2">
      <c r="A133" s="4" t="s">
        <v>1954</v>
      </c>
      <c r="B133" s="3">
        <v>0.93557800000000002</v>
      </c>
      <c r="C133" s="3">
        <v>0.89995199999999997</v>
      </c>
    </row>
    <row r="134" spans="1:3" x14ac:dyDescent="0.2">
      <c r="A134" s="1" t="s">
        <v>1955</v>
      </c>
      <c r="B134" s="3">
        <v>1.2779199999999999</v>
      </c>
      <c r="C134" s="3">
        <v>1.34839</v>
      </c>
    </row>
    <row r="135" spans="1:3" x14ac:dyDescent="0.2">
      <c r="A135" s="4" t="s">
        <v>1956</v>
      </c>
      <c r="B135" s="3">
        <v>1.17692</v>
      </c>
      <c r="C135" s="3">
        <v>1.26915</v>
      </c>
    </row>
    <row r="136" spans="1:3" x14ac:dyDescent="0.2">
      <c r="A136" s="4" t="s">
        <v>1957</v>
      </c>
      <c r="B136" s="3">
        <v>1.28833</v>
      </c>
      <c r="C136" s="3">
        <v>1.17134</v>
      </c>
    </row>
    <row r="137" spans="1:3" x14ac:dyDescent="0.2">
      <c r="A137" s="4" t="s">
        <v>1958</v>
      </c>
      <c r="B137" s="3">
        <v>1.30213</v>
      </c>
      <c r="C137" s="3">
        <v>1.17374</v>
      </c>
    </row>
    <row r="138" spans="1:3" x14ac:dyDescent="0.2">
      <c r="A138" s="4" t="s">
        <v>1959</v>
      </c>
      <c r="B138" s="3">
        <v>0.34323999999999999</v>
      </c>
      <c r="C138" s="3">
        <v>0.33098699999999998</v>
      </c>
    </row>
    <row r="139" spans="1:3" x14ac:dyDescent="0.2">
      <c r="A139" s="4" t="s">
        <v>1960</v>
      </c>
      <c r="B139" s="3">
        <v>0.71633800000000003</v>
      </c>
      <c r="C139" s="3">
        <v>0.68662100000000004</v>
      </c>
    </row>
    <row r="140" spans="1:3" x14ac:dyDescent="0.2">
      <c r="A140" s="4" t="s">
        <v>1961</v>
      </c>
      <c r="B140" s="3">
        <v>1.28224</v>
      </c>
      <c r="C140" s="3">
        <v>1.3189900000000001</v>
      </c>
    </row>
    <row r="141" spans="1:3" x14ac:dyDescent="0.2">
      <c r="A141" s="1" t="s">
        <v>1962</v>
      </c>
      <c r="B141" s="3">
        <v>0.92854800000000004</v>
      </c>
      <c r="C141" s="3">
        <v>0.80905099999999996</v>
      </c>
    </row>
    <row r="142" spans="1:3" x14ac:dyDescent="0.2">
      <c r="A142" s="4" t="s">
        <v>1963</v>
      </c>
      <c r="B142" s="3">
        <v>0.42960300000000001</v>
      </c>
      <c r="C142" s="3">
        <v>0.427174</v>
      </c>
    </row>
    <row r="143" spans="1:3" x14ac:dyDescent="0.2">
      <c r="A143" s="4" t="s">
        <v>1964</v>
      </c>
      <c r="B143" s="3">
        <v>0.71721400000000002</v>
      </c>
      <c r="C143" s="3">
        <v>0.75862300000000005</v>
      </c>
    </row>
    <row r="144" spans="1:3" x14ac:dyDescent="0.2">
      <c r="A144" s="1" t="s">
        <v>1792</v>
      </c>
      <c r="B144" s="3">
        <v>1.37216</v>
      </c>
      <c r="C144" s="3">
        <v>1.21295</v>
      </c>
    </row>
    <row r="145" spans="1:3" x14ac:dyDescent="0.2">
      <c r="A145" s="1" t="s">
        <v>1965</v>
      </c>
      <c r="B145" s="3">
        <v>1.4133</v>
      </c>
      <c r="C145" s="3">
        <v>1.5409900000000001</v>
      </c>
    </row>
    <row r="146" spans="1:3" x14ac:dyDescent="0.2">
      <c r="A146" s="4" t="s">
        <v>1966</v>
      </c>
      <c r="B146" s="3">
        <v>0.78480700000000003</v>
      </c>
      <c r="C146" s="3">
        <v>0.710677</v>
      </c>
    </row>
    <row r="147" spans="1:3" x14ac:dyDescent="0.2">
      <c r="A147" s="4" t="s">
        <v>1967</v>
      </c>
      <c r="B147" s="3">
        <v>0.31805099999999997</v>
      </c>
      <c r="C147" s="3">
        <v>0.34364099999999997</v>
      </c>
    </row>
    <row r="148" spans="1:3" x14ac:dyDescent="0.2">
      <c r="A148" s="4" t="s">
        <v>1968</v>
      </c>
      <c r="B148" s="3">
        <v>1.26799</v>
      </c>
      <c r="C148" s="3">
        <v>1.30748</v>
      </c>
    </row>
    <row r="149" spans="1:3" x14ac:dyDescent="0.2">
      <c r="A149" s="4" t="s">
        <v>1969</v>
      </c>
      <c r="B149" s="3">
        <v>0.62740300000000004</v>
      </c>
      <c r="C149" s="3">
        <v>0.64765399999999995</v>
      </c>
    </row>
    <row r="150" spans="1:3" x14ac:dyDescent="0.2">
      <c r="A150" s="1" t="s">
        <v>1970</v>
      </c>
      <c r="B150" s="3">
        <v>1.6152500000000001</v>
      </c>
      <c r="C150" s="3">
        <v>1.64903</v>
      </c>
    </row>
    <row r="151" spans="1:3" x14ac:dyDescent="0.2">
      <c r="A151" s="1" t="s">
        <v>1971</v>
      </c>
      <c r="B151" s="3">
        <v>0.61740799999999996</v>
      </c>
      <c r="C151" s="3">
        <v>0.56775900000000001</v>
      </c>
    </row>
    <row r="152" spans="1:3" x14ac:dyDescent="0.2">
      <c r="A152" s="1" t="s">
        <v>1972</v>
      </c>
      <c r="B152" s="3">
        <v>0.71965299999999999</v>
      </c>
      <c r="C152" s="3">
        <v>0.69551099999999999</v>
      </c>
    </row>
    <row r="153" spans="1:3" x14ac:dyDescent="0.2">
      <c r="A153" s="4" t="s">
        <v>1973</v>
      </c>
      <c r="B153" s="3">
        <v>0.73451500000000003</v>
      </c>
      <c r="C153" s="3">
        <v>0.76120399999999999</v>
      </c>
    </row>
    <row r="154" spans="1:3" x14ac:dyDescent="0.2">
      <c r="A154" s="1" t="s">
        <v>1974</v>
      </c>
      <c r="B154" s="3">
        <v>0.81191800000000003</v>
      </c>
      <c r="C154" s="3">
        <v>0.748672</v>
      </c>
    </row>
    <row r="155" spans="1:3" x14ac:dyDescent="0.2">
      <c r="A155" s="4" t="s">
        <v>1975</v>
      </c>
      <c r="B155" s="3">
        <v>0.805867</v>
      </c>
      <c r="C155" s="3">
        <v>0.74031100000000005</v>
      </c>
    </row>
    <row r="156" spans="1:3" x14ac:dyDescent="0.2">
      <c r="A156" s="4" t="s">
        <v>1976</v>
      </c>
      <c r="B156" s="3">
        <v>0.966916</v>
      </c>
      <c r="C156" s="3">
        <v>1.0069900000000001</v>
      </c>
    </row>
    <row r="157" spans="1:3" x14ac:dyDescent="0.2">
      <c r="A157" s="4" t="s">
        <v>1977</v>
      </c>
      <c r="B157" s="3">
        <v>1.3076399999999999</v>
      </c>
      <c r="C157" s="3">
        <v>1.51369</v>
      </c>
    </row>
    <row r="158" spans="1:3" x14ac:dyDescent="0.2">
      <c r="A158" s="4" t="s">
        <v>1978</v>
      </c>
      <c r="B158" s="3">
        <v>1.0438799999999999</v>
      </c>
      <c r="C158" s="3">
        <v>0.78978800000000005</v>
      </c>
    </row>
    <row r="159" spans="1:3" x14ac:dyDescent="0.2">
      <c r="A159" s="4" t="s">
        <v>1979</v>
      </c>
      <c r="B159" s="3">
        <v>0.81364000000000003</v>
      </c>
      <c r="C159" s="3">
        <v>0.86382700000000001</v>
      </c>
    </row>
    <row r="160" spans="1:3" x14ac:dyDescent="0.2">
      <c r="A160" s="1" t="s">
        <v>1980</v>
      </c>
      <c r="B160" s="3">
        <v>1.24474</v>
      </c>
      <c r="C160" s="3">
        <v>1.00634</v>
      </c>
    </row>
    <row r="161" spans="1:3" x14ac:dyDescent="0.2">
      <c r="A161" s="7" t="s">
        <v>1981</v>
      </c>
      <c r="B161" s="3">
        <v>0.62610900000000003</v>
      </c>
      <c r="C161" s="3">
        <v>0.48261199999999999</v>
      </c>
    </row>
    <row r="162" spans="1:3" x14ac:dyDescent="0.2">
      <c r="A162" s="1" t="s">
        <v>1982</v>
      </c>
      <c r="B162" s="3">
        <v>1.0519799999999999</v>
      </c>
      <c r="C162" s="3">
        <v>1.29698</v>
      </c>
    </row>
    <row r="163" spans="1:3" x14ac:dyDescent="0.2">
      <c r="A163" s="1" t="s">
        <v>1983</v>
      </c>
      <c r="B163" s="3">
        <v>1.1360399999999999</v>
      </c>
      <c r="C163" s="3">
        <v>1.0186599999999999</v>
      </c>
    </row>
    <row r="164" spans="1:3" x14ac:dyDescent="0.2">
      <c r="A164" s="4" t="s">
        <v>1984</v>
      </c>
      <c r="B164" s="3">
        <v>0.79204399999999997</v>
      </c>
      <c r="C164" s="3">
        <v>0.81889299999999998</v>
      </c>
    </row>
    <row r="165" spans="1:3" x14ac:dyDescent="0.2">
      <c r="A165" s="4" t="s">
        <v>1985</v>
      </c>
      <c r="B165" s="3">
        <v>1.4996799999999999</v>
      </c>
      <c r="C165" s="3">
        <v>1.4502600000000001</v>
      </c>
    </row>
    <row r="166" spans="1:3" x14ac:dyDescent="0.2">
      <c r="A166" s="4" t="s">
        <v>1986</v>
      </c>
      <c r="B166" s="3">
        <v>1.4148799999999999</v>
      </c>
      <c r="C166" s="3">
        <v>1.61372</v>
      </c>
    </row>
    <row r="167" spans="1:3" x14ac:dyDescent="0.2">
      <c r="A167" s="4" t="s">
        <v>1987</v>
      </c>
      <c r="B167" s="3">
        <v>1.79644</v>
      </c>
      <c r="C167" s="3">
        <v>2.1077900000000001</v>
      </c>
    </row>
    <row r="168" spans="1:3" x14ac:dyDescent="0.2">
      <c r="A168" s="1" t="s">
        <v>1536</v>
      </c>
      <c r="B168" s="3">
        <v>1.46279</v>
      </c>
      <c r="C168" s="3">
        <v>1.47936</v>
      </c>
    </row>
    <row r="169" spans="1:3" x14ac:dyDescent="0.2">
      <c r="A169" s="4" t="s">
        <v>1988</v>
      </c>
      <c r="B169" s="3">
        <v>1.0193399999999999</v>
      </c>
      <c r="C169" s="3">
        <v>1.0594300000000001</v>
      </c>
    </row>
    <row r="170" spans="1:3" x14ac:dyDescent="0.2">
      <c r="A170" s="4" t="s">
        <v>1989</v>
      </c>
      <c r="B170" s="3">
        <v>0.39986899999999997</v>
      </c>
      <c r="C170" s="3">
        <v>0.36331799999999997</v>
      </c>
    </row>
    <row r="171" spans="1:3" x14ac:dyDescent="0.2">
      <c r="A171" s="1" t="s">
        <v>1990</v>
      </c>
      <c r="B171" s="3">
        <v>1.3210200000000001</v>
      </c>
      <c r="C171" s="3">
        <v>1.6207800000000001</v>
      </c>
    </row>
    <row r="172" spans="1:3" x14ac:dyDescent="0.2">
      <c r="A172" s="4" t="s">
        <v>1991</v>
      </c>
      <c r="B172" s="3">
        <v>1.32338</v>
      </c>
      <c r="C172" s="3">
        <v>1.3557300000000001</v>
      </c>
    </row>
    <row r="173" spans="1:3" x14ac:dyDescent="0.2">
      <c r="A173" s="4" t="s">
        <v>1992</v>
      </c>
      <c r="B173" s="3">
        <v>1.5233000000000001</v>
      </c>
      <c r="C173" s="3">
        <v>1.34266</v>
      </c>
    </row>
    <row r="174" spans="1:3" x14ac:dyDescent="0.2">
      <c r="A174" s="4" t="s">
        <v>1993</v>
      </c>
      <c r="B174" s="3">
        <v>0.84003899999999998</v>
      </c>
      <c r="C174" s="3">
        <v>0.95946799999999999</v>
      </c>
    </row>
    <row r="175" spans="1:3" x14ac:dyDescent="0.2">
      <c r="A175" s="4" t="s">
        <v>1994</v>
      </c>
      <c r="B175" s="3">
        <v>1.0238100000000001</v>
      </c>
      <c r="C175" s="3">
        <v>1.0644899999999999</v>
      </c>
    </row>
    <row r="176" spans="1:3" x14ac:dyDescent="0.2">
      <c r="A176" s="1" t="s">
        <v>1995</v>
      </c>
      <c r="B176" s="3">
        <v>1.01305</v>
      </c>
      <c r="C176" s="3">
        <v>1.1094299999999999</v>
      </c>
    </row>
    <row r="177" spans="1:3" x14ac:dyDescent="0.2">
      <c r="A177" s="4" t="s">
        <v>1996</v>
      </c>
      <c r="B177" s="3">
        <v>0.92461899999999997</v>
      </c>
      <c r="C177" s="3">
        <v>0.82476400000000005</v>
      </c>
    </row>
    <row r="178" spans="1:3" x14ac:dyDescent="0.2">
      <c r="A178" s="4" t="s">
        <v>1997</v>
      </c>
      <c r="B178" s="3">
        <v>0.88862099999999999</v>
      </c>
      <c r="C178" s="3">
        <v>0.75364200000000003</v>
      </c>
    </row>
    <row r="179" spans="1:3" x14ac:dyDescent="0.2">
      <c r="A179" s="4" t="s">
        <v>1998</v>
      </c>
      <c r="B179" s="3">
        <v>0.82130899999999996</v>
      </c>
      <c r="C179" s="3">
        <v>0.74917</v>
      </c>
    </row>
    <row r="180" spans="1:3" x14ac:dyDescent="0.2">
      <c r="A180" s="4" t="s">
        <v>1999</v>
      </c>
      <c r="B180" s="3">
        <v>0.92547999999999997</v>
      </c>
      <c r="C180" s="3">
        <v>1.16754</v>
      </c>
    </row>
    <row r="181" spans="1:3" x14ac:dyDescent="0.2">
      <c r="A181" s="4" t="s">
        <v>2000</v>
      </c>
      <c r="B181" s="3">
        <v>0.95066799999999996</v>
      </c>
      <c r="C181" s="3">
        <v>1.0285200000000001</v>
      </c>
    </row>
    <row r="182" spans="1:3" x14ac:dyDescent="0.2">
      <c r="A182" s="4" t="s">
        <v>2001</v>
      </c>
      <c r="B182" s="3">
        <v>1.8138700000000001</v>
      </c>
      <c r="C182" s="3">
        <v>2.0017399999999999</v>
      </c>
    </row>
    <row r="183" spans="1:3" x14ac:dyDescent="0.2">
      <c r="A183" s="4" t="s">
        <v>2002</v>
      </c>
      <c r="B183" s="3">
        <v>1.14452</v>
      </c>
      <c r="C183" s="3">
        <v>1.09626</v>
      </c>
    </row>
    <row r="184" spans="1:3" x14ac:dyDescent="0.2">
      <c r="A184" s="4" t="s">
        <v>2003</v>
      </c>
      <c r="B184" s="3">
        <v>1.3091200000000001</v>
      </c>
      <c r="C184" s="3">
        <v>1.1398200000000001</v>
      </c>
    </row>
    <row r="185" spans="1:3" x14ac:dyDescent="0.2">
      <c r="A185" s="4" t="s">
        <v>2004</v>
      </c>
      <c r="B185" s="3">
        <v>1.1795500000000001</v>
      </c>
      <c r="C185" s="3">
        <v>1.222</v>
      </c>
    </row>
    <row r="186" spans="1:3" x14ac:dyDescent="0.2">
      <c r="A186" s="4" t="s">
        <v>2005</v>
      </c>
      <c r="B186" s="3">
        <v>0.93992500000000001</v>
      </c>
      <c r="C186" s="3">
        <v>0.84297599999999995</v>
      </c>
    </row>
    <row r="187" spans="1:3" x14ac:dyDescent="0.2">
      <c r="A187" s="4" t="s">
        <v>2006</v>
      </c>
      <c r="B187" s="3">
        <v>0.85696000000000006</v>
      </c>
      <c r="C187" s="3">
        <v>0.79652400000000001</v>
      </c>
    </row>
    <row r="188" spans="1:3" x14ac:dyDescent="0.2">
      <c r="A188" s="4" t="s">
        <v>2007</v>
      </c>
      <c r="B188" s="3">
        <v>1.1561999999999999</v>
      </c>
      <c r="C188" s="3">
        <v>1.1109899999999999</v>
      </c>
    </row>
    <row r="189" spans="1:3" x14ac:dyDescent="0.2">
      <c r="A189" s="1" t="s">
        <v>2008</v>
      </c>
      <c r="B189" s="3">
        <v>1.2062999999999999</v>
      </c>
      <c r="C189" s="3">
        <v>1.1191</v>
      </c>
    </row>
    <row r="190" spans="1:3" x14ac:dyDescent="0.2">
      <c r="A190" s="4" t="s">
        <v>2009</v>
      </c>
      <c r="B190" s="3">
        <v>1.0380799999999999</v>
      </c>
      <c r="C190" s="3">
        <v>1.0207200000000001</v>
      </c>
    </row>
    <row r="191" spans="1:3" x14ac:dyDescent="0.2">
      <c r="A191" s="5" t="s">
        <v>2010</v>
      </c>
      <c r="B191" s="3">
        <v>1.4071199999999999</v>
      </c>
      <c r="C191" s="3">
        <v>1.49227</v>
      </c>
    </row>
    <row r="192" spans="1:3" x14ac:dyDescent="0.2">
      <c r="A192" s="1" t="s">
        <v>2011</v>
      </c>
      <c r="B192" s="3">
        <v>1.19459</v>
      </c>
      <c r="C192" s="3">
        <v>1.1101799999999999</v>
      </c>
    </row>
    <row r="193" spans="1:3" x14ac:dyDescent="0.2">
      <c r="A193" s="4" t="s">
        <v>2012</v>
      </c>
      <c r="B193" s="3">
        <v>1.3198700000000001</v>
      </c>
      <c r="C193" s="3">
        <v>1.3657999999999999</v>
      </c>
    </row>
    <row r="194" spans="1:3" x14ac:dyDescent="0.2">
      <c r="A194" s="1" t="s">
        <v>2013</v>
      </c>
      <c r="B194" s="3">
        <v>0.85124299999999997</v>
      </c>
      <c r="C194" s="3">
        <v>0.38461899999999999</v>
      </c>
    </row>
    <row r="195" spans="1:3" x14ac:dyDescent="0.2">
      <c r="A195" s="4" t="s">
        <v>651</v>
      </c>
      <c r="B195" s="3">
        <v>0.76227999999999996</v>
      </c>
      <c r="C195" s="3">
        <v>0.53220500000000004</v>
      </c>
    </row>
    <row r="196" spans="1:3" x14ac:dyDescent="0.2">
      <c r="A196" s="7" t="s">
        <v>2014</v>
      </c>
      <c r="B196" s="3">
        <v>1.06569</v>
      </c>
      <c r="C196" s="3">
        <v>0.85027200000000003</v>
      </c>
    </row>
    <row r="197" spans="1:3" x14ac:dyDescent="0.2">
      <c r="A197" s="4" t="s">
        <v>2015</v>
      </c>
      <c r="B197" s="3">
        <v>0.773895</v>
      </c>
      <c r="C197" s="3">
        <v>0.77637400000000001</v>
      </c>
    </row>
    <row r="198" spans="1:3" x14ac:dyDescent="0.2">
      <c r="A198" s="4" t="s">
        <v>2016</v>
      </c>
      <c r="B198" s="3">
        <v>1.09674</v>
      </c>
      <c r="C198" s="3">
        <v>0.92672500000000002</v>
      </c>
    </row>
    <row r="199" spans="1:3" x14ac:dyDescent="0.2">
      <c r="A199" s="4" t="s">
        <v>2017</v>
      </c>
      <c r="B199" s="3">
        <v>0.75749</v>
      </c>
      <c r="C199" s="3">
        <v>0.75387800000000005</v>
      </c>
    </row>
    <row r="200" spans="1:3" x14ac:dyDescent="0.2">
      <c r="A200" s="4" t="s">
        <v>2018</v>
      </c>
      <c r="B200" s="3">
        <v>0.631023</v>
      </c>
      <c r="C200" s="3">
        <v>0.530192</v>
      </c>
    </row>
    <row r="201" spans="1:3" x14ac:dyDescent="0.2">
      <c r="A201" s="4" t="s">
        <v>2019</v>
      </c>
      <c r="B201" s="3">
        <v>0.95486499999999996</v>
      </c>
      <c r="C201" s="3">
        <v>0.82730499999999996</v>
      </c>
    </row>
    <row r="202" spans="1:3" x14ac:dyDescent="0.2">
      <c r="A202" s="4" t="s">
        <v>2020</v>
      </c>
      <c r="B202" s="3">
        <v>0.887216</v>
      </c>
      <c r="C202" s="3">
        <v>0.85997599999999996</v>
      </c>
    </row>
    <row r="203" spans="1:3" x14ac:dyDescent="0.2">
      <c r="A203" s="4" t="s">
        <v>2021</v>
      </c>
      <c r="B203" s="3">
        <v>1.1593199999999999</v>
      </c>
      <c r="C203" s="3">
        <v>0.96719299999999997</v>
      </c>
    </row>
    <row r="204" spans="1:3" x14ac:dyDescent="0.2">
      <c r="A204" s="6" t="s">
        <v>2022</v>
      </c>
      <c r="B204" s="3">
        <v>0.57561499999999999</v>
      </c>
      <c r="C204" s="3">
        <v>0.49798100000000001</v>
      </c>
    </row>
    <row r="205" spans="1:3" x14ac:dyDescent="0.2">
      <c r="A205" s="1" t="s">
        <v>2023</v>
      </c>
      <c r="B205" s="3">
        <v>1.0285299999999999</v>
      </c>
      <c r="C205" s="3">
        <v>1.02434</v>
      </c>
    </row>
    <row r="206" spans="1:3" x14ac:dyDescent="0.2">
      <c r="A206" s="4" t="s">
        <v>2024</v>
      </c>
      <c r="B206" s="3">
        <v>1.26363</v>
      </c>
      <c r="C206" s="3">
        <v>1.27241</v>
      </c>
    </row>
    <row r="207" spans="1:3" x14ac:dyDescent="0.2">
      <c r="A207" s="4" t="s">
        <v>2025</v>
      </c>
      <c r="B207" s="3">
        <v>0.94021600000000005</v>
      </c>
      <c r="C207" s="3">
        <v>0.57079400000000002</v>
      </c>
    </row>
    <row r="208" spans="1:3" x14ac:dyDescent="0.2">
      <c r="A208" s="4" t="s">
        <v>2026</v>
      </c>
      <c r="B208" s="3">
        <v>1.2910699999999999</v>
      </c>
      <c r="C208" s="3">
        <v>1.2036899999999999</v>
      </c>
    </row>
    <row r="209" spans="1:3" x14ac:dyDescent="0.2">
      <c r="A209" s="4" t="s">
        <v>2027</v>
      </c>
      <c r="B209" s="3">
        <v>1.01942</v>
      </c>
      <c r="C209" s="3">
        <v>0.94803800000000005</v>
      </c>
    </row>
    <row r="210" spans="1:3" x14ac:dyDescent="0.2">
      <c r="A210" s="1" t="s">
        <v>2028</v>
      </c>
      <c r="B210" s="3">
        <v>1.1407400000000001</v>
      </c>
      <c r="C210" s="3">
        <v>1.1904300000000001</v>
      </c>
    </row>
    <row r="211" spans="1:3" x14ac:dyDescent="0.2">
      <c r="A211" s="4" t="s">
        <v>2029</v>
      </c>
      <c r="B211" s="3">
        <v>1.50573</v>
      </c>
      <c r="C211" s="3">
        <v>1.44448</v>
      </c>
    </row>
    <row r="212" spans="1:3" x14ac:dyDescent="0.2">
      <c r="A212" s="4" t="s">
        <v>2030</v>
      </c>
      <c r="B212" s="3">
        <v>1.1350100000000001</v>
      </c>
      <c r="C212" s="3">
        <v>1.121</v>
      </c>
    </row>
    <row r="213" spans="1:3" x14ac:dyDescent="0.2">
      <c r="A213" s="4" t="s">
        <v>2031</v>
      </c>
      <c r="B213" s="3">
        <v>1.0108200000000001</v>
      </c>
      <c r="C213" s="3">
        <v>0.84015399999999996</v>
      </c>
    </row>
    <row r="214" spans="1:3" x14ac:dyDescent="0.2">
      <c r="A214" s="4" t="s">
        <v>2032</v>
      </c>
      <c r="B214" s="3">
        <v>0.85621000000000003</v>
      </c>
      <c r="C214" s="3">
        <v>0.74245300000000003</v>
      </c>
    </row>
    <row r="215" spans="1:3" x14ac:dyDescent="0.2">
      <c r="A215" s="4" t="s">
        <v>2033</v>
      </c>
      <c r="B215" s="3">
        <v>0.77006399999999997</v>
      </c>
      <c r="C215" s="3">
        <v>0.69931500000000002</v>
      </c>
    </row>
    <row r="216" spans="1:3" x14ac:dyDescent="0.2">
      <c r="A216" s="4" t="s">
        <v>2034</v>
      </c>
      <c r="B216" s="3">
        <v>0.64632000000000001</v>
      </c>
      <c r="C216" s="3">
        <v>0.57319900000000001</v>
      </c>
    </row>
    <row r="217" spans="1:3" x14ac:dyDescent="0.2">
      <c r="A217" s="1" t="s">
        <v>1563</v>
      </c>
      <c r="B217" s="3">
        <v>1.47725</v>
      </c>
      <c r="C217" s="3">
        <v>1.61416</v>
      </c>
    </row>
    <row r="218" spans="1:3" x14ac:dyDescent="0.2">
      <c r="A218" s="4" t="s">
        <v>2035</v>
      </c>
      <c r="B218" s="3">
        <v>1.09277</v>
      </c>
      <c r="C218" s="3">
        <v>1.14368</v>
      </c>
    </row>
    <row r="219" spans="1:3" x14ac:dyDescent="0.2">
      <c r="A219" s="4" t="s">
        <v>2036</v>
      </c>
      <c r="B219" s="3">
        <v>1.00044</v>
      </c>
      <c r="C219" s="3">
        <v>1.0464800000000001</v>
      </c>
    </row>
    <row r="220" spans="1:3" x14ac:dyDescent="0.2">
      <c r="A220" s="4" t="s">
        <v>2037</v>
      </c>
      <c r="B220" s="3">
        <v>1.0307900000000001</v>
      </c>
      <c r="C220" s="3">
        <v>1.0027600000000001</v>
      </c>
    </row>
    <row r="221" spans="1:3" x14ac:dyDescent="0.2">
      <c r="A221" s="4" t="s">
        <v>2038</v>
      </c>
      <c r="B221" s="3">
        <v>1.0203500000000001</v>
      </c>
      <c r="C221" s="3">
        <v>0.92204600000000003</v>
      </c>
    </row>
    <row r="222" spans="1:3" x14ac:dyDescent="0.2">
      <c r="A222" s="4" t="s">
        <v>2039</v>
      </c>
      <c r="B222" s="3">
        <v>1.0714999999999999</v>
      </c>
      <c r="C222" s="3">
        <v>0.95786700000000002</v>
      </c>
    </row>
    <row r="223" spans="1:3" x14ac:dyDescent="0.2">
      <c r="A223" s="1" t="s">
        <v>2040</v>
      </c>
      <c r="B223" s="3">
        <v>1.23539</v>
      </c>
      <c r="C223" s="3">
        <v>1.4226300000000001</v>
      </c>
    </row>
    <row r="224" spans="1:3" x14ac:dyDescent="0.2">
      <c r="A224" s="4" t="s">
        <v>2041</v>
      </c>
      <c r="B224" s="3">
        <v>1.0279799999999999</v>
      </c>
      <c r="C224" s="3">
        <v>0.98960999999999999</v>
      </c>
    </row>
    <row r="225" spans="1:3" x14ac:dyDescent="0.2">
      <c r="A225" s="4" t="s">
        <v>2042</v>
      </c>
      <c r="B225" s="3">
        <v>1.22268</v>
      </c>
      <c r="C225" s="3">
        <v>1.13798</v>
      </c>
    </row>
    <row r="226" spans="1:3" x14ac:dyDescent="0.2">
      <c r="A226" s="4" t="s">
        <v>2043</v>
      </c>
      <c r="B226" s="3">
        <v>1.18211</v>
      </c>
      <c r="C226" s="3">
        <v>1.2844899999999999</v>
      </c>
    </row>
    <row r="227" spans="1:3" x14ac:dyDescent="0.2">
      <c r="A227" s="4" t="s">
        <v>2044</v>
      </c>
      <c r="B227" s="3">
        <v>1.1802299999999999</v>
      </c>
      <c r="C227" s="3">
        <v>1.0870299999999999</v>
      </c>
    </row>
    <row r="228" spans="1:3" x14ac:dyDescent="0.2">
      <c r="A228" s="4" t="s">
        <v>2045</v>
      </c>
      <c r="B228" s="3">
        <v>0.52421600000000002</v>
      </c>
      <c r="C228" s="3">
        <v>0.36503200000000002</v>
      </c>
    </row>
    <row r="229" spans="1:3" x14ac:dyDescent="0.2">
      <c r="A229" s="4" t="s">
        <v>2046</v>
      </c>
      <c r="B229" s="3">
        <v>1.11476</v>
      </c>
      <c r="C229" s="3">
        <v>1.1616</v>
      </c>
    </row>
    <row r="230" spans="1:3" x14ac:dyDescent="0.2">
      <c r="A230" s="1" t="s">
        <v>2047</v>
      </c>
      <c r="B230" s="3">
        <v>0.75125299999999995</v>
      </c>
      <c r="C230" s="3">
        <v>0.69535000000000002</v>
      </c>
    </row>
    <row r="231" spans="1:3" x14ac:dyDescent="0.2">
      <c r="A231" s="6" t="s">
        <v>2048</v>
      </c>
      <c r="B231" s="3">
        <v>0.82740000000000002</v>
      </c>
      <c r="C231" s="3">
        <v>0.470439</v>
      </c>
    </row>
    <row r="232" spans="1:3" x14ac:dyDescent="0.2">
      <c r="A232" s="4" t="s">
        <v>2049</v>
      </c>
      <c r="B232" s="3">
        <v>1.1820299999999999</v>
      </c>
      <c r="C232" s="3">
        <v>1.12931</v>
      </c>
    </row>
    <row r="233" spans="1:3" x14ac:dyDescent="0.2">
      <c r="A233" s="4" t="s">
        <v>2050</v>
      </c>
      <c r="B233" s="3">
        <v>0.92292200000000002</v>
      </c>
      <c r="C233" s="3">
        <v>0.71848599999999996</v>
      </c>
    </row>
    <row r="234" spans="1:3" x14ac:dyDescent="0.2">
      <c r="A234" s="4" t="s">
        <v>2051</v>
      </c>
      <c r="B234" s="3">
        <v>1.13283</v>
      </c>
      <c r="C234" s="3">
        <v>1.2428399999999999</v>
      </c>
    </row>
    <row r="235" spans="1:3" x14ac:dyDescent="0.2">
      <c r="A235" s="4" t="s">
        <v>2052</v>
      </c>
      <c r="B235" s="3">
        <v>0.91496699999999997</v>
      </c>
      <c r="C235" s="3">
        <v>0.79874699999999998</v>
      </c>
    </row>
    <row r="236" spans="1:3" x14ac:dyDescent="0.2">
      <c r="A236" s="4" t="s">
        <v>2053</v>
      </c>
      <c r="B236" s="3">
        <v>1.1889000000000001</v>
      </c>
      <c r="C236" s="3">
        <v>1.2248699999999999</v>
      </c>
    </row>
    <row r="237" spans="1:3" x14ac:dyDescent="0.2">
      <c r="A237" s="4" t="s">
        <v>2054</v>
      </c>
      <c r="B237" s="3">
        <v>1.4264300000000001</v>
      </c>
      <c r="C237" s="3">
        <v>1.52034</v>
      </c>
    </row>
    <row r="238" spans="1:3" x14ac:dyDescent="0.2">
      <c r="A238" s="4" t="s">
        <v>2055</v>
      </c>
      <c r="B238" s="3">
        <v>1.1936800000000001</v>
      </c>
      <c r="C238" s="3">
        <v>1.1508700000000001</v>
      </c>
    </row>
    <row r="239" spans="1:3" x14ac:dyDescent="0.2">
      <c r="A239" s="1" t="s">
        <v>2056</v>
      </c>
      <c r="B239" s="3">
        <v>1.2004999999999999</v>
      </c>
      <c r="C239" s="3">
        <v>1.34327</v>
      </c>
    </row>
    <row r="240" spans="1:3" x14ac:dyDescent="0.2">
      <c r="A240" s="7" t="s">
        <v>2057</v>
      </c>
      <c r="B240" s="3">
        <v>1.2584</v>
      </c>
      <c r="C240" s="3">
        <v>1.38428</v>
      </c>
    </row>
    <row r="241" spans="1:3" x14ac:dyDescent="0.2">
      <c r="A241" s="4" t="s">
        <v>2058</v>
      </c>
      <c r="B241" s="3">
        <v>1.0406599999999999</v>
      </c>
      <c r="C241" s="3">
        <v>1.0545899999999999</v>
      </c>
    </row>
    <row r="242" spans="1:3" x14ac:dyDescent="0.2">
      <c r="A242" s="4" t="s">
        <v>2059</v>
      </c>
      <c r="B242" s="3">
        <v>0.60751299999999997</v>
      </c>
      <c r="C242" s="3">
        <v>0.43443300000000001</v>
      </c>
    </row>
    <row r="243" spans="1:3" x14ac:dyDescent="0.2">
      <c r="A243" s="4" t="s">
        <v>2060</v>
      </c>
      <c r="B243" s="3">
        <v>0.87528300000000003</v>
      </c>
      <c r="C243" s="3">
        <v>0.73859600000000003</v>
      </c>
    </row>
    <row r="244" spans="1:3" x14ac:dyDescent="0.2">
      <c r="A244" s="4" t="s">
        <v>2061</v>
      </c>
      <c r="B244" s="3">
        <v>0.88027500000000003</v>
      </c>
      <c r="C244" s="3">
        <v>0.77495199999999997</v>
      </c>
    </row>
    <row r="245" spans="1:3" x14ac:dyDescent="0.2">
      <c r="A245" s="4" t="s">
        <v>2062</v>
      </c>
      <c r="B245" s="3">
        <v>1.31677</v>
      </c>
      <c r="C245" s="3">
        <v>1.3380300000000001</v>
      </c>
    </row>
    <row r="246" spans="1:3" x14ac:dyDescent="0.2">
      <c r="A246" s="4" t="s">
        <v>2063</v>
      </c>
      <c r="B246" s="3">
        <v>1.13872</v>
      </c>
      <c r="C246" s="3">
        <v>1.1375900000000001</v>
      </c>
    </row>
    <row r="247" spans="1:3" x14ac:dyDescent="0.2">
      <c r="A247" s="5" t="s">
        <v>2064</v>
      </c>
      <c r="B247" s="3">
        <v>1.1959299999999999</v>
      </c>
      <c r="C247" s="3">
        <v>0.90932100000000005</v>
      </c>
    </row>
    <row r="248" spans="1:3" x14ac:dyDescent="0.2">
      <c r="A248" s="4" t="s">
        <v>2065</v>
      </c>
      <c r="B248" s="3">
        <v>1.31453</v>
      </c>
      <c r="C248" s="3">
        <v>1.30094</v>
      </c>
    </row>
    <row r="249" spans="1:3" x14ac:dyDescent="0.2">
      <c r="A249" s="4" t="s">
        <v>2066</v>
      </c>
      <c r="B249" s="3">
        <v>1.30911</v>
      </c>
      <c r="C249" s="3">
        <v>1.3717699999999999</v>
      </c>
    </row>
    <row r="250" spans="1:3" x14ac:dyDescent="0.2">
      <c r="A250" s="4" t="s">
        <v>2067</v>
      </c>
      <c r="B250" s="3">
        <v>0.90669</v>
      </c>
      <c r="C250" s="3">
        <v>1.14168</v>
      </c>
    </row>
    <row r="251" spans="1:3" x14ac:dyDescent="0.2">
      <c r="A251" s="4" t="s">
        <v>1830</v>
      </c>
      <c r="B251" s="3">
        <v>1.21122</v>
      </c>
      <c r="C251" s="3">
        <v>1.5834299999999999</v>
      </c>
    </row>
    <row r="252" spans="1:3" x14ac:dyDescent="0.2">
      <c r="A252" s="7" t="s">
        <v>2068</v>
      </c>
      <c r="B252" s="3">
        <v>0.830322</v>
      </c>
      <c r="C252" s="3">
        <v>0.37089</v>
      </c>
    </row>
    <row r="253" spans="1:3" x14ac:dyDescent="0.2">
      <c r="A253" s="4" t="s">
        <v>2069</v>
      </c>
      <c r="B253" s="3">
        <v>0.74396399999999996</v>
      </c>
      <c r="C253" s="3">
        <v>0.48374899999999998</v>
      </c>
    </row>
    <row r="254" spans="1:3" x14ac:dyDescent="0.2">
      <c r="A254" s="1" t="s">
        <v>2070</v>
      </c>
      <c r="B254" s="3">
        <v>1.33975</v>
      </c>
      <c r="C254" s="3">
        <v>1.1135299999999999</v>
      </c>
    </row>
    <row r="255" spans="1:3" x14ac:dyDescent="0.2">
      <c r="A255" s="1" t="s">
        <v>2071</v>
      </c>
      <c r="B255" s="3">
        <v>0.73046900000000003</v>
      </c>
      <c r="C255" s="3">
        <v>0.57441900000000001</v>
      </c>
    </row>
    <row r="256" spans="1:3" x14ac:dyDescent="0.2">
      <c r="A256" s="7" t="s">
        <v>2072</v>
      </c>
      <c r="B256" s="3">
        <v>1.0722799999999999</v>
      </c>
      <c r="C256" s="3">
        <v>1.12487</v>
      </c>
    </row>
    <row r="257" spans="1:3" x14ac:dyDescent="0.2">
      <c r="A257" s="4" t="s">
        <v>2073</v>
      </c>
      <c r="B257" s="3">
        <v>1.1910000000000001</v>
      </c>
      <c r="C257" s="3">
        <v>1.09646</v>
      </c>
    </row>
    <row r="258" spans="1:3" x14ac:dyDescent="0.2">
      <c r="A258" s="4" t="s">
        <v>2074</v>
      </c>
      <c r="B258" s="3">
        <v>1.3071900000000001</v>
      </c>
      <c r="C258" s="3">
        <v>1.2218599999999999</v>
      </c>
    </row>
    <row r="259" spans="1:3" x14ac:dyDescent="0.2">
      <c r="A259" s="4" t="s">
        <v>2075</v>
      </c>
      <c r="B259" s="3">
        <v>0.57769199999999998</v>
      </c>
      <c r="C259" s="3">
        <v>0.44926100000000002</v>
      </c>
    </row>
    <row r="260" spans="1:3" x14ac:dyDescent="0.2">
      <c r="A260" s="4" t="s">
        <v>2076</v>
      </c>
      <c r="B260" s="3">
        <v>0.99210699999999996</v>
      </c>
      <c r="C260" s="3">
        <v>0.89068499999999995</v>
      </c>
    </row>
    <row r="261" spans="1:3" x14ac:dyDescent="0.2">
      <c r="A261" s="5" t="s">
        <v>2077</v>
      </c>
      <c r="B261" s="3">
        <v>1.0924499999999999</v>
      </c>
      <c r="C261" s="3">
        <v>0.95306299999999999</v>
      </c>
    </row>
    <row r="262" spans="1:3" x14ac:dyDescent="0.2">
      <c r="A262" s="4" t="s">
        <v>2078</v>
      </c>
      <c r="B262" s="3">
        <v>0.83284400000000003</v>
      </c>
      <c r="C262" s="3">
        <v>0.65896200000000005</v>
      </c>
    </row>
    <row r="263" spans="1:3" x14ac:dyDescent="0.2">
      <c r="A263" s="1" t="s">
        <v>2079</v>
      </c>
      <c r="B263" s="3">
        <v>1.26928</v>
      </c>
      <c r="C263" s="3">
        <v>1.01607</v>
      </c>
    </row>
    <row r="264" spans="1:3" x14ac:dyDescent="0.2">
      <c r="A264" s="4" t="s">
        <v>2080</v>
      </c>
      <c r="B264" s="3">
        <v>1.2250799999999999</v>
      </c>
      <c r="C264" s="3">
        <v>1.1223799999999999</v>
      </c>
    </row>
    <row r="265" spans="1:3" x14ac:dyDescent="0.2">
      <c r="A265" s="1" t="s">
        <v>2081</v>
      </c>
      <c r="B265" s="3">
        <v>0.96466300000000005</v>
      </c>
      <c r="C265" s="3">
        <v>0.96509699999999998</v>
      </c>
    </row>
    <row r="266" spans="1:3" x14ac:dyDescent="0.2">
      <c r="A266" s="6" t="s">
        <v>2082</v>
      </c>
      <c r="B266" s="3">
        <v>1.21929</v>
      </c>
      <c r="C266" s="3">
        <v>1.01318</v>
      </c>
    </row>
    <row r="267" spans="1:3" x14ac:dyDescent="0.2">
      <c r="A267" s="4" t="s">
        <v>2083</v>
      </c>
      <c r="B267" s="3">
        <v>1.2177800000000001</v>
      </c>
      <c r="C267" s="3">
        <v>1.3874200000000001</v>
      </c>
    </row>
    <row r="268" spans="1:3" x14ac:dyDescent="0.2">
      <c r="A268" s="4" t="s">
        <v>2084</v>
      </c>
      <c r="B268" s="3">
        <v>1.13567</v>
      </c>
      <c r="C268" s="3">
        <v>1.03115</v>
      </c>
    </row>
    <row r="269" spans="1:3" x14ac:dyDescent="0.2">
      <c r="A269" s="4" t="s">
        <v>335</v>
      </c>
      <c r="B269" s="3">
        <v>0.82391800000000004</v>
      </c>
      <c r="C269" s="3">
        <v>0.46973399999999998</v>
      </c>
    </row>
    <row r="270" spans="1:3" x14ac:dyDescent="0.2">
      <c r="A270" s="4" t="s">
        <v>2085</v>
      </c>
      <c r="B270" s="3">
        <v>0.73560800000000004</v>
      </c>
      <c r="C270" s="3">
        <v>0.65646300000000002</v>
      </c>
    </row>
    <row r="271" spans="1:3" x14ac:dyDescent="0.2">
      <c r="A271" s="4" t="s">
        <v>2086</v>
      </c>
      <c r="B271" s="3">
        <v>0.96524699999999997</v>
      </c>
      <c r="C271" s="3">
        <v>0.70102299999999995</v>
      </c>
    </row>
    <row r="272" spans="1:3" x14ac:dyDescent="0.2">
      <c r="A272" s="5" t="s">
        <v>1548</v>
      </c>
      <c r="B272" s="3">
        <v>1.4442600000000001</v>
      </c>
      <c r="C272" s="3">
        <v>1.5847100000000001</v>
      </c>
    </row>
    <row r="273" spans="1:3" x14ac:dyDescent="0.2">
      <c r="A273" s="4" t="s">
        <v>2087</v>
      </c>
      <c r="B273" s="3">
        <v>1.2480599999999999</v>
      </c>
      <c r="C273" s="3">
        <v>1.0590299999999999</v>
      </c>
    </row>
    <row r="274" spans="1:3" x14ac:dyDescent="0.2">
      <c r="A274" s="1" t="s">
        <v>2088</v>
      </c>
      <c r="B274" s="3">
        <v>1.2682599999999999</v>
      </c>
      <c r="C274" s="3">
        <v>0.70652999999999999</v>
      </c>
    </row>
    <row r="275" spans="1:3" x14ac:dyDescent="0.2">
      <c r="A275" s="4" t="s">
        <v>2089</v>
      </c>
      <c r="B275" s="3">
        <v>1.1007100000000001</v>
      </c>
      <c r="C275" s="3">
        <v>1.0777099999999999</v>
      </c>
    </row>
    <row r="276" spans="1:3" x14ac:dyDescent="0.2">
      <c r="A276" s="4" t="s">
        <v>2090</v>
      </c>
      <c r="B276" s="3">
        <v>1.11059</v>
      </c>
      <c r="C276" s="3">
        <v>1.1049899999999999</v>
      </c>
    </row>
    <row r="277" spans="1:3" x14ac:dyDescent="0.2">
      <c r="A277" s="4" t="s">
        <v>2091</v>
      </c>
      <c r="B277" s="3">
        <v>0.99270400000000003</v>
      </c>
      <c r="C277" s="3">
        <v>1.00484</v>
      </c>
    </row>
    <row r="278" spans="1:3" x14ac:dyDescent="0.2">
      <c r="A278" s="4" t="s">
        <v>732</v>
      </c>
      <c r="B278" s="3">
        <v>0.78623600000000005</v>
      </c>
      <c r="C278" s="3">
        <v>0.53000199999999997</v>
      </c>
    </row>
    <row r="279" spans="1:3" x14ac:dyDescent="0.2">
      <c r="A279" s="4" t="s">
        <v>2092</v>
      </c>
      <c r="B279" s="3">
        <v>1.0053399999999999</v>
      </c>
      <c r="C279" s="3">
        <v>1.0188900000000001</v>
      </c>
    </row>
    <row r="280" spans="1:3" x14ac:dyDescent="0.2">
      <c r="A280" s="1" t="s">
        <v>2093</v>
      </c>
      <c r="B280" s="3">
        <v>1.1731</v>
      </c>
      <c r="C280" s="3">
        <v>1.28755</v>
      </c>
    </row>
    <row r="281" spans="1:3" x14ac:dyDescent="0.2">
      <c r="A281" s="1" t="s">
        <v>2094</v>
      </c>
      <c r="B281" s="3">
        <v>1.34704</v>
      </c>
      <c r="C281" s="3">
        <v>1.4241200000000001</v>
      </c>
    </row>
    <row r="282" spans="1:3" x14ac:dyDescent="0.2">
      <c r="A282" s="4" t="s">
        <v>2095</v>
      </c>
      <c r="B282" s="3">
        <v>0.52549100000000004</v>
      </c>
      <c r="C282" s="3">
        <v>0.50448700000000002</v>
      </c>
    </row>
    <row r="283" spans="1:3" x14ac:dyDescent="0.2">
      <c r="A283" s="4" t="s">
        <v>2096</v>
      </c>
      <c r="B283" s="3">
        <v>1.1221099999999999</v>
      </c>
      <c r="C283" s="3">
        <v>1.3134399999999999</v>
      </c>
    </row>
    <row r="284" spans="1:3" x14ac:dyDescent="0.2">
      <c r="A284" s="4" t="s">
        <v>2097</v>
      </c>
      <c r="B284" s="3">
        <v>1.29745</v>
      </c>
      <c r="C284" s="3">
        <v>1.20716</v>
      </c>
    </row>
    <row r="285" spans="1:3" x14ac:dyDescent="0.2">
      <c r="A285" s="1" t="s">
        <v>2098</v>
      </c>
      <c r="B285" s="3">
        <v>1.2977099999999999</v>
      </c>
      <c r="C285" s="3">
        <v>1.3943099999999999</v>
      </c>
    </row>
    <row r="286" spans="1:3" x14ac:dyDescent="0.2">
      <c r="A286" s="4" t="s">
        <v>2099</v>
      </c>
      <c r="B286" s="3">
        <v>1.07792</v>
      </c>
      <c r="C286" s="3">
        <v>1.0619000000000001</v>
      </c>
    </row>
    <row r="287" spans="1:3" x14ac:dyDescent="0.2">
      <c r="A287" s="1" t="s">
        <v>2100</v>
      </c>
      <c r="B287" s="3">
        <v>0.69160200000000005</v>
      </c>
      <c r="C287" s="3">
        <v>0.59610300000000005</v>
      </c>
    </row>
    <row r="288" spans="1:3" x14ac:dyDescent="0.2">
      <c r="A288" s="4" t="s">
        <v>2101</v>
      </c>
      <c r="B288" s="3">
        <v>1.32152</v>
      </c>
      <c r="C288" s="3">
        <v>0.98328800000000005</v>
      </c>
    </row>
    <row r="289" spans="1:3" x14ac:dyDescent="0.2">
      <c r="A289" s="1" t="s">
        <v>2102</v>
      </c>
      <c r="B289" s="3">
        <v>1.1980200000000001</v>
      </c>
      <c r="C289" s="3">
        <v>0.97413899999999998</v>
      </c>
    </row>
    <row r="290" spans="1:3" x14ac:dyDescent="0.2">
      <c r="A290" s="5" t="s">
        <v>2103</v>
      </c>
      <c r="B290" s="3">
        <v>0.45479799999999998</v>
      </c>
      <c r="C290" s="3">
        <v>0.38837500000000003</v>
      </c>
    </row>
    <row r="291" spans="1:3" x14ac:dyDescent="0.2">
      <c r="A291" s="4" t="s">
        <v>2104</v>
      </c>
      <c r="B291" s="3">
        <v>1.0618000000000001</v>
      </c>
      <c r="C291" s="3">
        <v>0.76529199999999997</v>
      </c>
    </row>
    <row r="292" spans="1:3" x14ac:dyDescent="0.2">
      <c r="A292" s="4" t="s">
        <v>2105</v>
      </c>
      <c r="B292" s="3">
        <v>0.79161400000000004</v>
      </c>
      <c r="C292" s="3">
        <v>0.718499</v>
      </c>
    </row>
    <row r="293" spans="1:3" x14ac:dyDescent="0.2">
      <c r="A293" s="4" t="s">
        <v>2106</v>
      </c>
      <c r="B293" s="3">
        <v>0.80732199999999998</v>
      </c>
      <c r="C293" s="3">
        <v>0.82019500000000001</v>
      </c>
    </row>
    <row r="294" spans="1:3" x14ac:dyDescent="0.2">
      <c r="A294" s="4" t="s">
        <v>2107</v>
      </c>
      <c r="B294" s="3">
        <v>0.985321</v>
      </c>
      <c r="C294" s="3">
        <v>1.0071399999999999</v>
      </c>
    </row>
    <row r="295" spans="1:3" x14ac:dyDescent="0.2">
      <c r="A295" s="5" t="s">
        <v>2108</v>
      </c>
      <c r="B295" s="3">
        <v>0.93899999999999995</v>
      </c>
      <c r="C295" s="3">
        <v>0.96266700000000005</v>
      </c>
    </row>
    <row r="296" spans="1:3" x14ac:dyDescent="0.2">
      <c r="A296" s="4" t="s">
        <v>2109</v>
      </c>
      <c r="B296" s="3">
        <v>1.0183500000000001</v>
      </c>
      <c r="C296" s="3">
        <v>1.00623</v>
      </c>
    </row>
    <row r="297" spans="1:3" x14ac:dyDescent="0.2">
      <c r="A297" s="1" t="s">
        <v>2110</v>
      </c>
      <c r="B297" s="3">
        <v>0.85325799999999996</v>
      </c>
      <c r="C297" s="3">
        <v>0.71432799999999996</v>
      </c>
    </row>
    <row r="298" spans="1:3" x14ac:dyDescent="0.2">
      <c r="A298" s="4" t="s">
        <v>2111</v>
      </c>
      <c r="B298" s="3">
        <v>8.8540900000000006E-2</v>
      </c>
      <c r="C298" s="3">
        <v>0.17580299999999999</v>
      </c>
    </row>
    <row r="299" spans="1:3" x14ac:dyDescent="0.2">
      <c r="A299" s="4" t="s">
        <v>2112</v>
      </c>
      <c r="B299" s="3">
        <v>1.3373200000000001</v>
      </c>
      <c r="C299" s="3">
        <v>1.43736</v>
      </c>
    </row>
    <row r="300" spans="1:3" x14ac:dyDescent="0.2">
      <c r="A300" s="4" t="s">
        <v>70</v>
      </c>
      <c r="B300" s="3">
        <v>0.75031300000000001</v>
      </c>
      <c r="C300" s="3">
        <v>0.30860500000000002</v>
      </c>
    </row>
    <row r="301" spans="1:3" x14ac:dyDescent="0.2">
      <c r="A301" s="1" t="s">
        <v>2113</v>
      </c>
      <c r="B301" s="3">
        <v>1.2036099999999999E-2</v>
      </c>
      <c r="C301" s="3">
        <v>4.9530200000000003E-2</v>
      </c>
    </row>
    <row r="302" spans="1:3" x14ac:dyDescent="0.2">
      <c r="A302" s="4" t="s">
        <v>2114</v>
      </c>
      <c r="B302" s="3">
        <v>1.19885</v>
      </c>
      <c r="C302" s="3">
        <v>1.17574</v>
      </c>
    </row>
    <row r="303" spans="1:3" x14ac:dyDescent="0.2">
      <c r="A303" s="1" t="s">
        <v>2115</v>
      </c>
      <c r="B303" s="3">
        <v>1.3308</v>
      </c>
      <c r="C303" s="3">
        <v>1.24037</v>
      </c>
    </row>
    <row r="304" spans="1:3" x14ac:dyDescent="0.2">
      <c r="A304" s="5" t="s">
        <v>2116</v>
      </c>
      <c r="B304" s="3">
        <v>0.969275</v>
      </c>
      <c r="C304" s="3">
        <v>1.0857399999999999</v>
      </c>
    </row>
    <row r="305" spans="1:3" x14ac:dyDescent="0.2">
      <c r="A305" s="1" t="s">
        <v>2117</v>
      </c>
      <c r="B305" s="3">
        <v>0.67161800000000005</v>
      </c>
      <c r="C305" s="3">
        <v>0.62010799999999999</v>
      </c>
    </row>
    <row r="306" spans="1:3" x14ac:dyDescent="0.2">
      <c r="A306" s="4" t="s">
        <v>2118</v>
      </c>
      <c r="B306" s="3">
        <v>0.833897</v>
      </c>
      <c r="C306" s="3">
        <v>0.80342499999999994</v>
      </c>
    </row>
    <row r="307" spans="1:3" x14ac:dyDescent="0.2">
      <c r="A307" s="4" t="s">
        <v>2119</v>
      </c>
      <c r="B307" s="3">
        <v>1.1316900000000001</v>
      </c>
      <c r="C307" s="3">
        <v>1.0328599999999999</v>
      </c>
    </row>
    <row r="308" spans="1:3" x14ac:dyDescent="0.2">
      <c r="A308" s="4" t="s">
        <v>2120</v>
      </c>
      <c r="B308" s="3">
        <v>1.04843</v>
      </c>
      <c r="C308" s="3">
        <v>0.91667900000000002</v>
      </c>
    </row>
    <row r="309" spans="1:3" x14ac:dyDescent="0.2">
      <c r="A309" s="4" t="s">
        <v>2121</v>
      </c>
      <c r="B309" s="3">
        <v>0.76222299999999998</v>
      </c>
      <c r="C309" s="3">
        <v>0.77586299999999997</v>
      </c>
    </row>
    <row r="310" spans="1:3" x14ac:dyDescent="0.2">
      <c r="A310" s="4" t="s">
        <v>2122</v>
      </c>
      <c r="B310" s="3">
        <v>0.92635900000000004</v>
      </c>
      <c r="C310" s="3">
        <v>0.89146400000000003</v>
      </c>
    </row>
    <row r="311" spans="1:3" x14ac:dyDescent="0.2">
      <c r="A311" s="4" t="s">
        <v>2123</v>
      </c>
      <c r="B311" s="3">
        <v>1.50678</v>
      </c>
      <c r="C311" s="3">
        <v>1.41466</v>
      </c>
    </row>
    <row r="312" spans="1:3" x14ac:dyDescent="0.2">
      <c r="A312" s="1" t="s">
        <v>2124</v>
      </c>
      <c r="B312" s="3">
        <v>1.3089200000000001</v>
      </c>
      <c r="C312" s="3">
        <v>1.0524100000000001</v>
      </c>
    </row>
    <row r="313" spans="1:3" x14ac:dyDescent="0.2">
      <c r="A313" s="4" t="s">
        <v>2125</v>
      </c>
      <c r="B313" s="3">
        <v>1.48905</v>
      </c>
      <c r="C313" s="3">
        <v>1.3595699999999999</v>
      </c>
    </row>
    <row r="314" spans="1:3" x14ac:dyDescent="0.2">
      <c r="A314" s="4" t="s">
        <v>2126</v>
      </c>
      <c r="B314" s="3">
        <v>1.2437</v>
      </c>
      <c r="C314" s="3">
        <v>1.45956</v>
      </c>
    </row>
    <row r="315" spans="1:3" x14ac:dyDescent="0.2">
      <c r="A315" s="4" t="s">
        <v>2127</v>
      </c>
      <c r="B315" s="3">
        <v>0.79585899999999998</v>
      </c>
      <c r="C315" s="3">
        <v>0.96409100000000003</v>
      </c>
    </row>
    <row r="316" spans="1:3" x14ac:dyDescent="0.2">
      <c r="A316" s="4" t="s">
        <v>2128</v>
      </c>
      <c r="B316" s="3">
        <v>0.78734000000000004</v>
      </c>
      <c r="C316" s="3">
        <v>0.64480000000000004</v>
      </c>
    </row>
    <row r="317" spans="1:3" x14ac:dyDescent="0.2">
      <c r="A317" s="4" t="s">
        <v>2129</v>
      </c>
      <c r="B317" s="3">
        <v>1.27342</v>
      </c>
      <c r="C317" s="3">
        <v>1.1558299999999999</v>
      </c>
    </row>
    <row r="318" spans="1:3" x14ac:dyDescent="0.2">
      <c r="A318" s="1" t="s">
        <v>2130</v>
      </c>
      <c r="B318" s="3">
        <v>0.92708699999999999</v>
      </c>
      <c r="C318" s="3">
        <v>0.89765899999999998</v>
      </c>
    </row>
    <row r="319" spans="1:3" x14ac:dyDescent="0.2">
      <c r="A319" s="4" t="s">
        <v>2131</v>
      </c>
      <c r="B319" s="3">
        <v>1.14937</v>
      </c>
      <c r="C319" s="3">
        <v>1.3468800000000001</v>
      </c>
    </row>
    <row r="320" spans="1:3" x14ac:dyDescent="0.2">
      <c r="A320" s="4" t="s">
        <v>2132</v>
      </c>
      <c r="B320" s="3">
        <v>0.86461299999999996</v>
      </c>
      <c r="C320" s="3">
        <v>0.73604800000000004</v>
      </c>
    </row>
    <row r="321" spans="1:3" x14ac:dyDescent="0.2">
      <c r="A321" s="4" t="s">
        <v>2133</v>
      </c>
      <c r="B321" s="3">
        <v>1.1644699999999999</v>
      </c>
      <c r="C321" s="3">
        <v>1.0235399999999999</v>
      </c>
    </row>
    <row r="322" spans="1:3" x14ac:dyDescent="0.2">
      <c r="A322" s="7" t="s">
        <v>2134</v>
      </c>
      <c r="B322" s="3">
        <v>0.94137899999999997</v>
      </c>
      <c r="C322" s="3">
        <v>0.88565799999999995</v>
      </c>
    </row>
    <row r="323" spans="1:3" x14ac:dyDescent="0.2">
      <c r="A323" s="4" t="s">
        <v>2135</v>
      </c>
      <c r="B323" s="3">
        <v>1.14957</v>
      </c>
      <c r="C323" s="3">
        <v>1.0910599999999999</v>
      </c>
    </row>
    <row r="324" spans="1:3" x14ac:dyDescent="0.2">
      <c r="A324" s="5" t="s">
        <v>2136</v>
      </c>
      <c r="B324" s="3">
        <v>1.15846</v>
      </c>
      <c r="C324" s="3">
        <v>1.1030800000000001</v>
      </c>
    </row>
    <row r="325" spans="1:3" x14ac:dyDescent="0.2">
      <c r="A325" s="1" t="s">
        <v>2137</v>
      </c>
      <c r="B325" s="3">
        <v>1.0286900000000001</v>
      </c>
      <c r="C325" s="3">
        <v>0.99500900000000003</v>
      </c>
    </row>
    <row r="326" spans="1:3" x14ac:dyDescent="0.2">
      <c r="A326" s="4" t="s">
        <v>2138</v>
      </c>
      <c r="B326" s="3">
        <v>0.45927499999999999</v>
      </c>
      <c r="C326" s="3">
        <v>0.34157700000000002</v>
      </c>
    </row>
    <row r="327" spans="1:3" x14ac:dyDescent="0.2">
      <c r="A327" s="1" t="s">
        <v>2139</v>
      </c>
      <c r="B327" s="3">
        <v>1.6314</v>
      </c>
      <c r="C327" s="3">
        <v>1.5063</v>
      </c>
    </row>
    <row r="328" spans="1:3" x14ac:dyDescent="0.2">
      <c r="A328" s="4" t="s">
        <v>2140</v>
      </c>
      <c r="B328" s="3">
        <v>0.90020199999999995</v>
      </c>
      <c r="C328" s="3">
        <v>0.72142200000000001</v>
      </c>
    </row>
    <row r="329" spans="1:3" x14ac:dyDescent="0.2">
      <c r="A329" s="1" t="s">
        <v>2141</v>
      </c>
      <c r="B329" s="3">
        <v>1.6476999999999999</v>
      </c>
      <c r="C329" s="3">
        <v>1.43723</v>
      </c>
    </row>
    <row r="330" spans="1:3" x14ac:dyDescent="0.2">
      <c r="A330" s="1" t="s">
        <v>850</v>
      </c>
      <c r="B330" s="3">
        <v>0.99801200000000001</v>
      </c>
      <c r="C330" s="3">
        <v>0.48298400000000002</v>
      </c>
    </row>
    <row r="331" spans="1:3" x14ac:dyDescent="0.2">
      <c r="A331" s="7" t="s">
        <v>2142</v>
      </c>
      <c r="B331" s="3">
        <v>0.98734</v>
      </c>
      <c r="C331" s="3">
        <v>0.88976299999999997</v>
      </c>
    </row>
    <row r="332" spans="1:3" x14ac:dyDescent="0.2">
      <c r="A332" s="1" t="s">
        <v>1031</v>
      </c>
      <c r="B332" s="3">
        <v>0.77807199999999999</v>
      </c>
      <c r="C332" s="3">
        <v>0.62001099999999998</v>
      </c>
    </row>
    <row r="333" spans="1:3" x14ac:dyDescent="0.2">
      <c r="A333" s="6" t="s">
        <v>2143</v>
      </c>
      <c r="B333" s="3">
        <v>0.87818700000000005</v>
      </c>
      <c r="C333" s="3">
        <v>0.73788699999999996</v>
      </c>
    </row>
    <row r="334" spans="1:3" x14ac:dyDescent="0.2">
      <c r="A334" s="5" t="s">
        <v>1604</v>
      </c>
      <c r="B334" s="3">
        <v>1.2575499999999999</v>
      </c>
      <c r="C334" s="3">
        <v>1.4048700000000001</v>
      </c>
    </row>
    <row r="335" spans="1:3" x14ac:dyDescent="0.2">
      <c r="A335" s="4" t="s">
        <v>2144</v>
      </c>
      <c r="B335" s="3">
        <v>0.74848599999999998</v>
      </c>
      <c r="C335" s="3">
        <v>0.75261699999999998</v>
      </c>
    </row>
    <row r="336" spans="1:3" x14ac:dyDescent="0.2">
      <c r="A336" s="7" t="s">
        <v>382</v>
      </c>
      <c r="B336" s="3">
        <v>0.86083500000000002</v>
      </c>
      <c r="C336" s="3">
        <v>0.51533899999999999</v>
      </c>
    </row>
    <row r="337" spans="1:3" x14ac:dyDescent="0.2">
      <c r="A337" s="4" t="s">
        <v>2145</v>
      </c>
      <c r="B337" s="3">
        <v>1.1772</v>
      </c>
      <c r="C337" s="3">
        <v>1.1286799999999999</v>
      </c>
    </row>
    <row r="338" spans="1:3" x14ac:dyDescent="0.2">
      <c r="A338" s="1" t="s">
        <v>2146</v>
      </c>
      <c r="B338" s="3">
        <v>0.92431600000000003</v>
      </c>
      <c r="C338" s="3">
        <v>0.73994700000000002</v>
      </c>
    </row>
    <row r="339" spans="1:3" x14ac:dyDescent="0.2">
      <c r="A339" s="4" t="s">
        <v>2147</v>
      </c>
      <c r="B339" s="3">
        <v>0.79289600000000005</v>
      </c>
      <c r="C339" s="3">
        <v>0.67036600000000002</v>
      </c>
    </row>
    <row r="340" spans="1:3" x14ac:dyDescent="0.2">
      <c r="A340" s="4" t="s">
        <v>2148</v>
      </c>
      <c r="B340" s="3">
        <v>1.0744899999999999</v>
      </c>
      <c r="C340" s="3">
        <v>0.89743799999999996</v>
      </c>
    </row>
    <row r="341" spans="1:3" x14ac:dyDescent="0.2">
      <c r="A341" s="1" t="s">
        <v>2149</v>
      </c>
      <c r="B341" s="3">
        <v>0.93741799999999997</v>
      </c>
      <c r="C341" s="3">
        <v>0.64798500000000003</v>
      </c>
    </row>
    <row r="342" spans="1:3" x14ac:dyDescent="0.2">
      <c r="A342" s="1" t="s">
        <v>2150</v>
      </c>
      <c r="B342" s="3">
        <v>1.2260599999999999</v>
      </c>
      <c r="C342" s="3">
        <v>1.21435</v>
      </c>
    </row>
    <row r="343" spans="1:3" x14ac:dyDescent="0.2">
      <c r="A343" s="1" t="s">
        <v>2151</v>
      </c>
      <c r="B343" s="3">
        <v>0.84696199999999999</v>
      </c>
      <c r="C343" s="3">
        <v>0.882077</v>
      </c>
    </row>
    <row r="344" spans="1:3" x14ac:dyDescent="0.2">
      <c r="A344" s="4" t="s">
        <v>2152</v>
      </c>
      <c r="B344" s="3">
        <v>0.83009299999999997</v>
      </c>
      <c r="C344" s="3">
        <v>0.70321</v>
      </c>
    </row>
    <row r="345" spans="1:3" x14ac:dyDescent="0.2">
      <c r="A345" s="4" t="s">
        <v>2153</v>
      </c>
      <c r="B345" s="3">
        <v>1.20059</v>
      </c>
      <c r="C345" s="3">
        <v>1.12557</v>
      </c>
    </row>
    <row r="346" spans="1:3" x14ac:dyDescent="0.2">
      <c r="A346" s="4" t="s">
        <v>2154</v>
      </c>
      <c r="B346" s="3">
        <v>1.1644300000000001</v>
      </c>
      <c r="C346" s="3">
        <v>1.1180600000000001</v>
      </c>
    </row>
    <row r="347" spans="1:3" x14ac:dyDescent="0.2">
      <c r="A347" s="4" t="s">
        <v>2155</v>
      </c>
      <c r="B347" s="3">
        <v>0.83487500000000003</v>
      </c>
      <c r="C347" s="3">
        <v>0.72400200000000003</v>
      </c>
    </row>
    <row r="348" spans="1:3" x14ac:dyDescent="0.2">
      <c r="A348" s="1" t="s">
        <v>2156</v>
      </c>
      <c r="B348" s="3">
        <v>1.0443</v>
      </c>
      <c r="C348" s="3">
        <v>0.97921999999999998</v>
      </c>
    </row>
    <row r="349" spans="1:3" x14ac:dyDescent="0.2">
      <c r="A349" s="4" t="s">
        <v>2157</v>
      </c>
      <c r="B349" s="3">
        <v>0.80733200000000005</v>
      </c>
      <c r="C349" s="3">
        <v>0.61546900000000004</v>
      </c>
    </row>
    <row r="350" spans="1:3" x14ac:dyDescent="0.2">
      <c r="A350" s="4" t="s">
        <v>2158</v>
      </c>
      <c r="B350" s="3">
        <v>1.1080700000000001</v>
      </c>
      <c r="C350" s="3">
        <v>1.03329</v>
      </c>
    </row>
    <row r="351" spans="1:3" x14ac:dyDescent="0.2">
      <c r="A351" s="4" t="s">
        <v>2159</v>
      </c>
      <c r="B351" s="3">
        <v>0.85386499999999999</v>
      </c>
      <c r="C351" s="3">
        <v>0.75569699999999995</v>
      </c>
    </row>
    <row r="352" spans="1:3" x14ac:dyDescent="0.2">
      <c r="A352" s="4" t="s">
        <v>1753</v>
      </c>
      <c r="B352" s="3">
        <v>1.4761200000000001</v>
      </c>
      <c r="C352" s="3">
        <v>1.59257</v>
      </c>
    </row>
    <row r="353" spans="1:3" x14ac:dyDescent="0.2">
      <c r="A353" s="4" t="s">
        <v>2160</v>
      </c>
      <c r="B353" s="3">
        <v>0.594661</v>
      </c>
      <c r="C353" s="3">
        <v>0.33647199999999999</v>
      </c>
    </row>
    <row r="354" spans="1:3" x14ac:dyDescent="0.2">
      <c r="A354" s="4" t="s">
        <v>2161</v>
      </c>
      <c r="B354" s="3">
        <v>1.3304199999999999</v>
      </c>
      <c r="C354" s="3">
        <v>0.84456299999999995</v>
      </c>
    </row>
    <row r="355" spans="1:3" x14ac:dyDescent="0.2">
      <c r="A355" s="1" t="s">
        <v>2162</v>
      </c>
      <c r="B355" s="3">
        <v>0.58839200000000003</v>
      </c>
      <c r="C355" s="3">
        <v>0.56884500000000005</v>
      </c>
    </row>
    <row r="356" spans="1:3" x14ac:dyDescent="0.2">
      <c r="A356" s="1" t="s">
        <v>2163</v>
      </c>
      <c r="B356" s="3">
        <v>0.98520399999999997</v>
      </c>
      <c r="C356" s="3">
        <v>0.79303299999999999</v>
      </c>
    </row>
    <row r="357" spans="1:3" x14ac:dyDescent="0.2">
      <c r="A357" s="4" t="s">
        <v>2164</v>
      </c>
      <c r="B357" s="3">
        <v>1.3068</v>
      </c>
      <c r="C357" s="3">
        <v>1.2678199999999999</v>
      </c>
    </row>
    <row r="358" spans="1:3" x14ac:dyDescent="0.2">
      <c r="A358" s="1" t="s">
        <v>2165</v>
      </c>
      <c r="B358" s="3">
        <v>2.1021399999999999</v>
      </c>
      <c r="C358" s="3">
        <v>2.2256</v>
      </c>
    </row>
    <row r="359" spans="1:3" x14ac:dyDescent="0.2">
      <c r="A359" s="4" t="s">
        <v>2166</v>
      </c>
      <c r="B359" s="3">
        <v>0.96799599999999997</v>
      </c>
      <c r="C359" s="3">
        <v>0.857962</v>
      </c>
    </row>
    <row r="360" spans="1:3" x14ac:dyDescent="0.2">
      <c r="A360" s="4" t="s">
        <v>2167</v>
      </c>
      <c r="B360" s="3">
        <v>1.27877</v>
      </c>
      <c r="C360" s="3">
        <v>1.38785</v>
      </c>
    </row>
    <row r="361" spans="1:3" x14ac:dyDescent="0.2">
      <c r="A361" s="4" t="s">
        <v>2168</v>
      </c>
      <c r="B361" s="3">
        <v>0.50626199999999999</v>
      </c>
      <c r="C361" s="3">
        <v>0.451349</v>
      </c>
    </row>
    <row r="362" spans="1:3" x14ac:dyDescent="0.2">
      <c r="A362" s="4" t="s">
        <v>2169</v>
      </c>
      <c r="B362" s="3">
        <v>1.23139</v>
      </c>
      <c r="C362" s="3">
        <v>1.23272</v>
      </c>
    </row>
    <row r="363" spans="1:3" x14ac:dyDescent="0.2">
      <c r="A363" s="4" t="s">
        <v>2170</v>
      </c>
      <c r="B363" s="3">
        <v>1.6772100000000001</v>
      </c>
      <c r="C363" s="3">
        <v>1.8567199999999999</v>
      </c>
    </row>
    <row r="364" spans="1:3" x14ac:dyDescent="0.2">
      <c r="A364" s="4" t="s">
        <v>2171</v>
      </c>
      <c r="B364" s="3">
        <v>0.92079800000000001</v>
      </c>
      <c r="C364" s="3">
        <v>1.0835900000000001</v>
      </c>
    </row>
    <row r="365" spans="1:3" x14ac:dyDescent="0.2">
      <c r="A365" s="4" t="s">
        <v>2172</v>
      </c>
      <c r="B365" s="3">
        <v>1.70512</v>
      </c>
      <c r="C365" s="3">
        <v>1.79034</v>
      </c>
    </row>
    <row r="366" spans="1:3" x14ac:dyDescent="0.2">
      <c r="A366" s="4" t="s">
        <v>2173</v>
      </c>
      <c r="B366" s="3">
        <v>1.1198300000000001</v>
      </c>
      <c r="C366" s="3">
        <v>1.06715</v>
      </c>
    </row>
    <row r="367" spans="1:3" x14ac:dyDescent="0.2">
      <c r="A367" s="4" t="s">
        <v>2174</v>
      </c>
      <c r="B367" s="3">
        <v>1.1481300000000001</v>
      </c>
      <c r="C367" s="3">
        <v>1.05453</v>
      </c>
    </row>
    <row r="368" spans="1:3" x14ac:dyDescent="0.2">
      <c r="A368" s="4" t="s">
        <v>2175</v>
      </c>
      <c r="B368" s="3">
        <v>1.13951</v>
      </c>
      <c r="C368" s="3">
        <v>0.95671300000000004</v>
      </c>
    </row>
    <row r="369" spans="1:3" x14ac:dyDescent="0.2">
      <c r="A369" s="4" t="s">
        <v>2176</v>
      </c>
      <c r="B369" s="3">
        <v>1.82453</v>
      </c>
      <c r="C369" s="3">
        <v>1.67736</v>
      </c>
    </row>
    <row r="370" spans="1:3" x14ac:dyDescent="0.2">
      <c r="A370" s="4" t="s">
        <v>2177</v>
      </c>
      <c r="B370" s="3">
        <v>0.64956100000000006</v>
      </c>
      <c r="C370" s="3">
        <v>0.48220200000000002</v>
      </c>
    </row>
    <row r="371" spans="1:3" x14ac:dyDescent="0.2">
      <c r="A371" s="4" t="s">
        <v>2178</v>
      </c>
      <c r="B371" s="3">
        <v>0.88588199999999995</v>
      </c>
      <c r="C371" s="3">
        <v>0.94853299999999996</v>
      </c>
    </row>
    <row r="372" spans="1:3" x14ac:dyDescent="0.2">
      <c r="A372" s="1" t="s">
        <v>2179</v>
      </c>
      <c r="B372" s="3">
        <v>1.0305899999999999</v>
      </c>
      <c r="C372" s="3">
        <v>0.98965899999999996</v>
      </c>
    </row>
    <row r="373" spans="1:3" x14ac:dyDescent="0.2">
      <c r="A373" s="4" t="s">
        <v>2180</v>
      </c>
      <c r="B373" s="3">
        <v>1.45987</v>
      </c>
      <c r="C373" s="3">
        <v>1.4514</v>
      </c>
    </row>
    <row r="374" spans="1:3" x14ac:dyDescent="0.2">
      <c r="A374" s="1" t="s">
        <v>2181</v>
      </c>
      <c r="B374" s="3">
        <v>0.99540399999999996</v>
      </c>
      <c r="C374" s="3">
        <v>0.823384</v>
      </c>
    </row>
    <row r="375" spans="1:3" x14ac:dyDescent="0.2">
      <c r="A375" s="4" t="s">
        <v>758</v>
      </c>
      <c r="B375" s="3">
        <v>1.19032</v>
      </c>
      <c r="C375" s="3">
        <v>0.52600000000000002</v>
      </c>
    </row>
    <row r="376" spans="1:3" x14ac:dyDescent="0.2">
      <c r="A376" s="4" t="s">
        <v>2182</v>
      </c>
      <c r="B376" s="3">
        <v>1.5094700000000001</v>
      </c>
      <c r="C376" s="3">
        <v>1.6787399999999999</v>
      </c>
    </row>
    <row r="377" spans="1:3" x14ac:dyDescent="0.2">
      <c r="A377" s="4" t="s">
        <v>1489</v>
      </c>
      <c r="B377" s="3">
        <v>1.2831399999999999</v>
      </c>
      <c r="C377" s="3">
        <v>1.9149099999999999</v>
      </c>
    </row>
    <row r="378" spans="1:3" x14ac:dyDescent="0.2">
      <c r="A378" s="4" t="s">
        <v>2183</v>
      </c>
      <c r="B378" s="3">
        <v>1.31389</v>
      </c>
      <c r="C378" s="3">
        <v>1.36128</v>
      </c>
    </row>
    <row r="379" spans="1:3" x14ac:dyDescent="0.2">
      <c r="A379" s="4" t="s">
        <v>2184</v>
      </c>
      <c r="B379" s="3">
        <v>1.25945</v>
      </c>
      <c r="C379" s="3">
        <v>1.26753</v>
      </c>
    </row>
    <row r="380" spans="1:3" x14ac:dyDescent="0.2">
      <c r="A380" s="4" t="s">
        <v>2185</v>
      </c>
      <c r="B380" s="3">
        <v>0.92736200000000002</v>
      </c>
      <c r="C380" s="3">
        <v>0.80580700000000005</v>
      </c>
    </row>
    <row r="381" spans="1:3" x14ac:dyDescent="0.2">
      <c r="A381" s="1" t="s">
        <v>2186</v>
      </c>
      <c r="B381" s="3">
        <v>0.85714699999999999</v>
      </c>
      <c r="C381" s="3">
        <v>0.84053599999999995</v>
      </c>
    </row>
    <row r="382" spans="1:3" x14ac:dyDescent="0.2">
      <c r="A382" s="4" t="s">
        <v>955</v>
      </c>
      <c r="B382" s="3">
        <v>0.70382699999999998</v>
      </c>
      <c r="C382" s="3">
        <v>0.56008899999999995</v>
      </c>
    </row>
    <row r="383" spans="1:3" x14ac:dyDescent="0.2">
      <c r="A383" s="4" t="s">
        <v>2187</v>
      </c>
      <c r="B383" s="3">
        <v>0.88598200000000005</v>
      </c>
      <c r="C383" s="3">
        <v>0.80112099999999997</v>
      </c>
    </row>
    <row r="384" spans="1:3" x14ac:dyDescent="0.2">
      <c r="A384" s="5" t="s">
        <v>2188</v>
      </c>
      <c r="B384" s="3">
        <v>1.1045499999999999</v>
      </c>
      <c r="C384" s="3">
        <v>1.1445799999999999</v>
      </c>
    </row>
    <row r="385" spans="1:3" x14ac:dyDescent="0.2">
      <c r="A385" s="1" t="s">
        <v>2189</v>
      </c>
      <c r="B385" s="3">
        <v>0.799902</v>
      </c>
      <c r="C385" s="3">
        <v>0.79773099999999997</v>
      </c>
    </row>
    <row r="386" spans="1:3" x14ac:dyDescent="0.2">
      <c r="A386" s="4" t="s">
        <v>2190</v>
      </c>
      <c r="B386" s="3">
        <v>1.0280100000000001</v>
      </c>
      <c r="C386" s="3">
        <v>1.0281400000000001</v>
      </c>
    </row>
    <row r="387" spans="1:3" x14ac:dyDescent="0.2">
      <c r="A387" s="1" t="s">
        <v>2191</v>
      </c>
      <c r="B387" s="3">
        <v>1.3413200000000001</v>
      </c>
      <c r="C387" s="3">
        <v>1.2541500000000001</v>
      </c>
    </row>
    <row r="388" spans="1:3" x14ac:dyDescent="0.2">
      <c r="A388" s="4" t="s">
        <v>2192</v>
      </c>
      <c r="B388" s="3">
        <v>1.0500100000000001</v>
      </c>
      <c r="C388" s="3">
        <v>0.93189599999999995</v>
      </c>
    </row>
    <row r="389" spans="1:3" x14ac:dyDescent="0.2">
      <c r="A389" s="4" t="s">
        <v>351</v>
      </c>
      <c r="B389" s="3">
        <v>0.89406300000000005</v>
      </c>
      <c r="C389" s="3">
        <v>0.42282399999999998</v>
      </c>
    </row>
    <row r="390" spans="1:3" x14ac:dyDescent="0.2">
      <c r="A390" s="1" t="s">
        <v>2193</v>
      </c>
      <c r="B390" s="3">
        <v>0.98507500000000003</v>
      </c>
      <c r="C390" s="3">
        <v>0.96565699999999999</v>
      </c>
    </row>
    <row r="391" spans="1:3" x14ac:dyDescent="0.2">
      <c r="A391" s="1" t="s">
        <v>2194</v>
      </c>
      <c r="B391" s="3">
        <v>0.82268600000000003</v>
      </c>
      <c r="C391" s="3">
        <v>0.63960499999999998</v>
      </c>
    </row>
    <row r="392" spans="1:3" x14ac:dyDescent="0.2">
      <c r="A392" s="1" t="s">
        <v>2195</v>
      </c>
      <c r="B392" s="3">
        <v>1.30871</v>
      </c>
      <c r="C392" s="3">
        <v>1.3033999999999999</v>
      </c>
    </row>
    <row r="393" spans="1:3" x14ac:dyDescent="0.2">
      <c r="A393" s="4" t="s">
        <v>2196</v>
      </c>
      <c r="B393" s="3">
        <v>1.04769</v>
      </c>
      <c r="C393" s="3">
        <v>0.97484700000000002</v>
      </c>
    </row>
    <row r="394" spans="1:3" x14ac:dyDescent="0.2">
      <c r="A394" s="1" t="s">
        <v>2197</v>
      </c>
      <c r="B394" s="3">
        <v>1.1089800000000001</v>
      </c>
      <c r="C394" s="3">
        <v>0.98710900000000001</v>
      </c>
    </row>
    <row r="395" spans="1:3" x14ac:dyDescent="0.2">
      <c r="A395" s="1" t="s">
        <v>2198</v>
      </c>
      <c r="B395" s="3">
        <v>0.96602399999999999</v>
      </c>
      <c r="C395" s="3">
        <v>0.91997600000000002</v>
      </c>
    </row>
    <row r="396" spans="1:3" x14ac:dyDescent="0.2">
      <c r="A396" s="4" t="s">
        <v>2199</v>
      </c>
      <c r="B396" s="3">
        <v>1.2932999999999999</v>
      </c>
      <c r="C396" s="3">
        <v>1.28867</v>
      </c>
    </row>
    <row r="397" spans="1:3" x14ac:dyDescent="0.2">
      <c r="A397" s="4" t="s">
        <v>1705</v>
      </c>
      <c r="B397" s="3">
        <v>1.36555</v>
      </c>
      <c r="C397" s="3">
        <v>1.70533</v>
      </c>
    </row>
    <row r="398" spans="1:3" x14ac:dyDescent="0.2">
      <c r="A398" s="4" t="s">
        <v>849</v>
      </c>
      <c r="B398" s="3">
        <v>0.72304400000000002</v>
      </c>
      <c r="C398" s="3">
        <v>0.61347700000000005</v>
      </c>
    </row>
    <row r="399" spans="1:3" x14ac:dyDescent="0.2">
      <c r="A399" s="4" t="s">
        <v>2200</v>
      </c>
      <c r="B399" s="3">
        <v>1.14872</v>
      </c>
      <c r="C399" s="3">
        <v>0.93922099999999997</v>
      </c>
    </row>
    <row r="400" spans="1:3" x14ac:dyDescent="0.2">
      <c r="A400" s="4" t="s">
        <v>2201</v>
      </c>
      <c r="B400" s="3">
        <v>0.681778</v>
      </c>
      <c r="C400" s="3">
        <v>0.69198999999999999</v>
      </c>
    </row>
    <row r="401" spans="1:3" x14ac:dyDescent="0.2">
      <c r="A401" s="4" t="s">
        <v>2202</v>
      </c>
      <c r="B401" s="3">
        <v>1.1677900000000001</v>
      </c>
      <c r="C401" s="3">
        <v>1.18143</v>
      </c>
    </row>
    <row r="402" spans="1:3" x14ac:dyDescent="0.2">
      <c r="A402" s="1" t="s">
        <v>2203</v>
      </c>
      <c r="B402" s="3">
        <v>1.3269500000000001</v>
      </c>
      <c r="C402" s="3">
        <v>1.2638499999999999</v>
      </c>
    </row>
    <row r="403" spans="1:3" x14ac:dyDescent="0.2">
      <c r="A403" s="4" t="s">
        <v>2204</v>
      </c>
      <c r="B403" s="3">
        <v>0.82035899999999995</v>
      </c>
      <c r="C403" s="3">
        <v>0.87882499999999997</v>
      </c>
    </row>
    <row r="404" spans="1:3" x14ac:dyDescent="0.2">
      <c r="A404" s="4" t="s">
        <v>2205</v>
      </c>
      <c r="B404" s="3">
        <v>1.0224</v>
      </c>
      <c r="C404" s="3">
        <v>1.0182199999999999</v>
      </c>
    </row>
    <row r="405" spans="1:3" x14ac:dyDescent="0.2">
      <c r="A405" s="5" t="s">
        <v>2206</v>
      </c>
      <c r="B405" s="3">
        <v>1.0331600000000001</v>
      </c>
      <c r="C405" s="3">
        <v>0.920543</v>
      </c>
    </row>
    <row r="406" spans="1:3" x14ac:dyDescent="0.2">
      <c r="A406" s="4" t="s">
        <v>2207</v>
      </c>
      <c r="B406" s="3">
        <v>0.34696900000000003</v>
      </c>
      <c r="C406" s="3">
        <v>0.44658100000000001</v>
      </c>
    </row>
    <row r="407" spans="1:3" x14ac:dyDescent="0.2">
      <c r="A407" s="4" t="s">
        <v>2208</v>
      </c>
      <c r="B407" s="3">
        <v>1.4899100000000001</v>
      </c>
      <c r="C407" s="3">
        <v>1.63948</v>
      </c>
    </row>
    <row r="408" spans="1:3" x14ac:dyDescent="0.2">
      <c r="A408" s="4" t="s">
        <v>2209</v>
      </c>
      <c r="B408" s="3">
        <v>0.93110199999999999</v>
      </c>
      <c r="C408" s="3">
        <v>0.92108900000000005</v>
      </c>
    </row>
    <row r="409" spans="1:3" x14ac:dyDescent="0.2">
      <c r="A409" s="4" t="s">
        <v>2210</v>
      </c>
      <c r="B409" s="3">
        <v>0.61161699999999997</v>
      </c>
      <c r="C409" s="3">
        <v>0.49574699999999999</v>
      </c>
    </row>
    <row r="410" spans="1:3" x14ac:dyDescent="0.2">
      <c r="A410" s="4" t="s">
        <v>2211</v>
      </c>
      <c r="B410" s="3">
        <v>0.78200800000000004</v>
      </c>
      <c r="C410" s="3">
        <v>0.62577400000000005</v>
      </c>
    </row>
    <row r="411" spans="1:3" x14ac:dyDescent="0.2">
      <c r="A411" s="4" t="s">
        <v>530</v>
      </c>
      <c r="B411" s="3">
        <v>0.76165300000000002</v>
      </c>
      <c r="C411" s="3">
        <v>0.59674400000000005</v>
      </c>
    </row>
    <row r="412" spans="1:3" x14ac:dyDescent="0.2">
      <c r="A412" s="1" t="s">
        <v>2212</v>
      </c>
      <c r="B412" s="3">
        <v>1.56928</v>
      </c>
      <c r="C412" s="3">
        <v>1.5971599999999999</v>
      </c>
    </row>
    <row r="413" spans="1:3" x14ac:dyDescent="0.2">
      <c r="A413" s="1" t="s">
        <v>2213</v>
      </c>
      <c r="B413" s="3">
        <v>1.56541</v>
      </c>
      <c r="C413" s="3">
        <v>1.4544999999999999</v>
      </c>
    </row>
    <row r="414" spans="1:3" x14ac:dyDescent="0.2">
      <c r="A414" s="4" t="s">
        <v>2214</v>
      </c>
      <c r="B414" s="3">
        <v>0.62636999999999998</v>
      </c>
      <c r="C414" s="3">
        <v>0.55701500000000004</v>
      </c>
    </row>
    <row r="415" spans="1:3" x14ac:dyDescent="0.2">
      <c r="A415" s="1" t="s">
        <v>2215</v>
      </c>
      <c r="B415" s="3">
        <v>1.4071199999999999</v>
      </c>
      <c r="C415" s="3">
        <v>1.18926</v>
      </c>
    </row>
    <row r="416" spans="1:3" x14ac:dyDescent="0.2">
      <c r="A416" s="1" t="s">
        <v>2216</v>
      </c>
      <c r="B416" s="3">
        <v>0.86839100000000002</v>
      </c>
      <c r="C416" s="3">
        <v>0.78947900000000004</v>
      </c>
    </row>
    <row r="417" spans="1:3" x14ac:dyDescent="0.2">
      <c r="A417" s="4" t="s">
        <v>2217</v>
      </c>
      <c r="B417" s="3">
        <v>0.87746299999999999</v>
      </c>
      <c r="C417" s="3">
        <v>0.89527199999999996</v>
      </c>
    </row>
    <row r="418" spans="1:3" x14ac:dyDescent="0.2">
      <c r="A418" s="4" t="s">
        <v>2218</v>
      </c>
      <c r="B418" s="3">
        <v>0.95762100000000006</v>
      </c>
      <c r="C418" s="3">
        <v>0.748776</v>
      </c>
    </row>
    <row r="419" spans="1:3" x14ac:dyDescent="0.2">
      <c r="A419" s="4" t="s">
        <v>2219</v>
      </c>
      <c r="B419" s="3">
        <v>0.79349400000000003</v>
      </c>
      <c r="C419" s="3">
        <v>0.80393199999999998</v>
      </c>
    </row>
    <row r="420" spans="1:3" x14ac:dyDescent="0.2">
      <c r="A420" s="4" t="s">
        <v>2220</v>
      </c>
      <c r="B420" s="3">
        <v>0.76142500000000002</v>
      </c>
      <c r="C420" s="3">
        <v>0.498114</v>
      </c>
    </row>
    <row r="421" spans="1:3" x14ac:dyDescent="0.2">
      <c r="A421" s="4" t="s">
        <v>2221</v>
      </c>
      <c r="B421" s="3">
        <v>1.5582499999999999</v>
      </c>
      <c r="C421" s="3">
        <v>1.5120899999999999</v>
      </c>
    </row>
    <row r="422" spans="1:3" x14ac:dyDescent="0.2">
      <c r="A422" s="4" t="s">
        <v>2222</v>
      </c>
      <c r="B422" s="3">
        <v>0.60455899999999996</v>
      </c>
      <c r="C422" s="3">
        <v>0.77626899999999999</v>
      </c>
    </row>
    <row r="423" spans="1:3" x14ac:dyDescent="0.2">
      <c r="A423" s="1" t="s">
        <v>2223</v>
      </c>
      <c r="B423" s="3">
        <v>0.52887899999999999</v>
      </c>
      <c r="C423" s="3">
        <v>0.48776000000000003</v>
      </c>
    </row>
    <row r="424" spans="1:3" x14ac:dyDescent="0.2">
      <c r="A424" s="4" t="s">
        <v>2224</v>
      </c>
      <c r="B424" s="3">
        <v>0.96408899999999997</v>
      </c>
      <c r="C424" s="3">
        <v>0.88601300000000005</v>
      </c>
    </row>
    <row r="425" spans="1:3" x14ac:dyDescent="0.2">
      <c r="A425" s="4" t="s">
        <v>2225</v>
      </c>
      <c r="B425" s="3">
        <v>0.86660899999999996</v>
      </c>
      <c r="C425" s="3">
        <v>0.83694800000000003</v>
      </c>
    </row>
    <row r="426" spans="1:3" x14ac:dyDescent="0.2">
      <c r="A426" s="4" t="s">
        <v>2226</v>
      </c>
      <c r="B426" s="3">
        <v>1.38723</v>
      </c>
      <c r="C426" s="3">
        <v>1.3796600000000001</v>
      </c>
    </row>
    <row r="427" spans="1:3" x14ac:dyDescent="0.2">
      <c r="A427" s="4" t="s">
        <v>2227</v>
      </c>
      <c r="B427" s="3">
        <v>1.2222500000000001</v>
      </c>
      <c r="C427" s="3">
        <v>1.0686199999999999</v>
      </c>
    </row>
    <row r="428" spans="1:3" x14ac:dyDescent="0.2">
      <c r="A428" s="4" t="s">
        <v>2228</v>
      </c>
      <c r="B428" s="3">
        <v>1.0225900000000001</v>
      </c>
      <c r="C428" s="3">
        <v>0.896679</v>
      </c>
    </row>
    <row r="429" spans="1:3" x14ac:dyDescent="0.2">
      <c r="A429" s="4" t="s">
        <v>2229</v>
      </c>
      <c r="B429" s="3">
        <v>0.67805700000000002</v>
      </c>
      <c r="C429" s="3">
        <v>0.73751699999999998</v>
      </c>
    </row>
    <row r="430" spans="1:3" x14ac:dyDescent="0.2">
      <c r="A430" s="1" t="s">
        <v>2230</v>
      </c>
      <c r="B430" s="3">
        <v>1.27688</v>
      </c>
      <c r="C430" s="3">
        <v>0.84978699999999996</v>
      </c>
    </row>
    <row r="431" spans="1:3" x14ac:dyDescent="0.2">
      <c r="A431" s="4" t="s">
        <v>2231</v>
      </c>
      <c r="B431" s="3">
        <v>0.79760900000000001</v>
      </c>
      <c r="C431" s="3">
        <v>0.73603300000000005</v>
      </c>
    </row>
    <row r="432" spans="1:3" x14ac:dyDescent="0.2">
      <c r="A432" s="4" t="s">
        <v>1651</v>
      </c>
      <c r="B432" s="3">
        <v>1.4454400000000001</v>
      </c>
      <c r="C432" s="3">
        <v>1.7054199999999999</v>
      </c>
    </row>
    <row r="433" spans="1:3" x14ac:dyDescent="0.2">
      <c r="A433" s="4" t="s">
        <v>2232</v>
      </c>
      <c r="B433" s="3">
        <v>0.83434200000000003</v>
      </c>
      <c r="C433" s="3">
        <v>0.74328000000000005</v>
      </c>
    </row>
    <row r="434" spans="1:3" x14ac:dyDescent="0.2">
      <c r="A434" s="4" t="s">
        <v>1801</v>
      </c>
      <c r="B434" s="3">
        <v>1.5571200000000001</v>
      </c>
      <c r="C434" s="3">
        <v>1.4602900000000001</v>
      </c>
    </row>
    <row r="435" spans="1:3" x14ac:dyDescent="0.2">
      <c r="A435" s="4" t="s">
        <v>2233</v>
      </c>
      <c r="B435" s="3">
        <v>0.73350899999999997</v>
      </c>
      <c r="C435" s="3">
        <v>0.89481900000000003</v>
      </c>
    </row>
    <row r="436" spans="1:3" x14ac:dyDescent="0.2">
      <c r="A436" s="4" t="s">
        <v>2234</v>
      </c>
      <c r="B436" s="3">
        <v>1.0968899999999999</v>
      </c>
      <c r="C436" s="3">
        <v>1.07426</v>
      </c>
    </row>
    <row r="437" spans="1:3" x14ac:dyDescent="0.2">
      <c r="A437" s="4" t="s">
        <v>2235</v>
      </c>
      <c r="B437" s="3">
        <v>0.90890800000000005</v>
      </c>
      <c r="C437" s="3">
        <v>0.94373399999999996</v>
      </c>
    </row>
    <row r="438" spans="1:3" x14ac:dyDescent="0.2">
      <c r="A438" s="4" t="s">
        <v>2236</v>
      </c>
      <c r="B438" s="3">
        <v>1.0361800000000001</v>
      </c>
      <c r="C438" s="3">
        <v>1.00501</v>
      </c>
    </row>
    <row r="439" spans="1:3" x14ac:dyDescent="0.2">
      <c r="A439" s="4" t="s">
        <v>610</v>
      </c>
      <c r="B439" s="3">
        <v>0.62441500000000005</v>
      </c>
      <c r="C439" s="3">
        <v>0.54564699999999999</v>
      </c>
    </row>
    <row r="440" spans="1:3" x14ac:dyDescent="0.2">
      <c r="A440" s="4" t="s">
        <v>2237</v>
      </c>
      <c r="B440" s="3">
        <v>1.1094900000000001</v>
      </c>
      <c r="C440" s="3">
        <v>0.93983700000000003</v>
      </c>
    </row>
    <row r="441" spans="1:3" x14ac:dyDescent="0.2">
      <c r="A441" s="1" t="s">
        <v>2238</v>
      </c>
      <c r="B441" s="3">
        <v>1.02454</v>
      </c>
      <c r="C441" s="3">
        <v>0.91751099999999997</v>
      </c>
    </row>
    <row r="442" spans="1:3" x14ac:dyDescent="0.2">
      <c r="A442" s="4" t="s">
        <v>2239</v>
      </c>
      <c r="B442" s="3">
        <v>0.64141999999999999</v>
      </c>
      <c r="C442" s="3">
        <v>0.54729700000000003</v>
      </c>
    </row>
    <row r="443" spans="1:3" x14ac:dyDescent="0.2">
      <c r="A443" s="1" t="s">
        <v>2240</v>
      </c>
      <c r="B443" s="3">
        <v>0.82545800000000003</v>
      </c>
      <c r="C443" s="3">
        <v>0.76510199999999995</v>
      </c>
    </row>
    <row r="444" spans="1:3" x14ac:dyDescent="0.2">
      <c r="A444" s="4" t="s">
        <v>2241</v>
      </c>
      <c r="B444" s="3">
        <v>0.84574199999999999</v>
      </c>
      <c r="C444" s="3">
        <v>0.76510999999999996</v>
      </c>
    </row>
    <row r="445" spans="1:3" x14ac:dyDescent="0.2">
      <c r="A445" s="1" t="s">
        <v>2242</v>
      </c>
      <c r="B445" s="3">
        <v>0.90235900000000002</v>
      </c>
      <c r="C445" s="3">
        <v>1.16774</v>
      </c>
    </row>
    <row r="446" spans="1:3" x14ac:dyDescent="0.2">
      <c r="A446" s="4" t="s">
        <v>2243</v>
      </c>
      <c r="B446" s="3">
        <v>0.99696200000000001</v>
      </c>
      <c r="C446" s="3">
        <v>0.77395700000000001</v>
      </c>
    </row>
    <row r="447" spans="1:3" x14ac:dyDescent="0.2">
      <c r="A447" s="1" t="s">
        <v>2244</v>
      </c>
      <c r="B447" s="3">
        <v>1.6348400000000001</v>
      </c>
      <c r="C447" s="3">
        <v>1.2896000000000001</v>
      </c>
    </row>
    <row r="448" spans="1:3" x14ac:dyDescent="0.2">
      <c r="A448" s="4" t="s">
        <v>2245</v>
      </c>
      <c r="B448" s="3">
        <v>0.98782400000000004</v>
      </c>
      <c r="C448" s="3">
        <v>1.0197700000000001</v>
      </c>
    </row>
    <row r="449" spans="1:3" x14ac:dyDescent="0.2">
      <c r="A449" s="1" t="s">
        <v>2246</v>
      </c>
      <c r="B449" s="3">
        <v>0.95896599999999999</v>
      </c>
      <c r="C449" s="3">
        <v>0.92068799999999995</v>
      </c>
    </row>
    <row r="450" spans="1:3" x14ac:dyDescent="0.2">
      <c r="A450" s="4" t="s">
        <v>2247</v>
      </c>
      <c r="B450" s="3">
        <v>1.1963200000000001</v>
      </c>
      <c r="C450" s="3">
        <v>0.84229299999999996</v>
      </c>
    </row>
    <row r="451" spans="1:3" x14ac:dyDescent="0.2">
      <c r="A451" s="4" t="s">
        <v>2248</v>
      </c>
      <c r="B451" s="3">
        <v>0.90629899999999997</v>
      </c>
      <c r="C451" s="3">
        <v>0.87312999999999996</v>
      </c>
    </row>
    <row r="452" spans="1:3" x14ac:dyDescent="0.2">
      <c r="A452" s="4" t="s">
        <v>2249</v>
      </c>
      <c r="B452" s="3">
        <v>1.17601</v>
      </c>
      <c r="C452" s="3">
        <v>1.1533199999999999</v>
      </c>
    </row>
    <row r="453" spans="1:3" x14ac:dyDescent="0.2">
      <c r="A453" s="4" t="s">
        <v>2250</v>
      </c>
      <c r="B453" s="3">
        <v>1.8627199999999999</v>
      </c>
      <c r="C453" s="3">
        <v>1.5103200000000001</v>
      </c>
    </row>
    <row r="454" spans="1:3" x14ac:dyDescent="0.2">
      <c r="A454" s="1" t="s">
        <v>2251</v>
      </c>
      <c r="B454" s="3">
        <v>0.79383499999999996</v>
      </c>
      <c r="C454" s="3">
        <v>0.70082299999999997</v>
      </c>
    </row>
    <row r="455" spans="1:3" x14ac:dyDescent="0.2">
      <c r="A455" s="4" t="s">
        <v>2252</v>
      </c>
      <c r="B455" s="3">
        <v>0.83309500000000003</v>
      </c>
      <c r="C455" s="3">
        <v>0.84299100000000005</v>
      </c>
    </row>
    <row r="456" spans="1:3" x14ac:dyDescent="0.2">
      <c r="A456" s="4" t="s">
        <v>2253</v>
      </c>
      <c r="B456" s="3">
        <v>0.69409399999999999</v>
      </c>
      <c r="C456" s="3">
        <v>0.53925000000000001</v>
      </c>
    </row>
    <row r="457" spans="1:3" x14ac:dyDescent="0.2">
      <c r="A457" s="1" t="s">
        <v>2254</v>
      </c>
      <c r="B457" s="3">
        <v>1.0381800000000001</v>
      </c>
      <c r="C457" s="3">
        <v>0.95174999999999998</v>
      </c>
    </row>
    <row r="458" spans="1:3" x14ac:dyDescent="0.2">
      <c r="A458" s="1" t="s">
        <v>2255</v>
      </c>
      <c r="B458" s="3">
        <v>0.83338500000000004</v>
      </c>
      <c r="C458" s="3">
        <v>0.795242</v>
      </c>
    </row>
    <row r="459" spans="1:3" x14ac:dyDescent="0.2">
      <c r="A459" s="5" t="s">
        <v>2256</v>
      </c>
      <c r="B459" s="3">
        <v>1.1038300000000001</v>
      </c>
      <c r="C459" s="3">
        <v>1.1083799999999999</v>
      </c>
    </row>
    <row r="460" spans="1:3" x14ac:dyDescent="0.2">
      <c r="A460" s="4" t="s">
        <v>2257</v>
      </c>
      <c r="B460" s="3">
        <v>0.67545100000000002</v>
      </c>
      <c r="C460" s="3">
        <v>0.74192599999999997</v>
      </c>
    </row>
    <row r="461" spans="1:3" x14ac:dyDescent="0.2">
      <c r="A461" s="4" t="s">
        <v>2258</v>
      </c>
      <c r="B461" s="3">
        <v>0.948573</v>
      </c>
      <c r="C461" s="3">
        <v>0.83299900000000004</v>
      </c>
    </row>
    <row r="462" spans="1:3" x14ac:dyDescent="0.2">
      <c r="A462" s="4" t="s">
        <v>2259</v>
      </c>
      <c r="B462" s="3">
        <v>0.99918399999999996</v>
      </c>
      <c r="C462" s="3">
        <v>1.0575300000000001</v>
      </c>
    </row>
    <row r="463" spans="1:3" x14ac:dyDescent="0.2">
      <c r="A463" s="1" t="s">
        <v>2260</v>
      </c>
      <c r="B463" s="3">
        <v>1.0204299999999999</v>
      </c>
      <c r="C463" s="3">
        <v>0.97543100000000005</v>
      </c>
    </row>
    <row r="464" spans="1:3" x14ac:dyDescent="0.2">
      <c r="A464" s="4" t="s">
        <v>2261</v>
      </c>
      <c r="B464" s="3">
        <v>1.1765300000000001</v>
      </c>
      <c r="C464" s="3">
        <v>1.0259799999999999</v>
      </c>
    </row>
    <row r="465" spans="1:3" x14ac:dyDescent="0.2">
      <c r="A465" s="4" t="s">
        <v>2262</v>
      </c>
      <c r="B465" s="3">
        <v>0.96980599999999995</v>
      </c>
      <c r="C465" s="3">
        <v>0.82420000000000004</v>
      </c>
    </row>
    <row r="466" spans="1:3" x14ac:dyDescent="0.2">
      <c r="A466" s="4" t="s">
        <v>2263</v>
      </c>
      <c r="B466" s="3">
        <v>1.3246</v>
      </c>
      <c r="C466" s="3">
        <v>1.5344599999999999</v>
      </c>
    </row>
    <row r="467" spans="1:3" x14ac:dyDescent="0.2">
      <c r="A467" s="4" t="s">
        <v>2264</v>
      </c>
      <c r="B467" s="3">
        <v>1.12347</v>
      </c>
      <c r="C467" s="3">
        <v>0.93669899999999995</v>
      </c>
    </row>
    <row r="468" spans="1:3" x14ac:dyDescent="0.2">
      <c r="A468" s="4" t="s">
        <v>2265</v>
      </c>
      <c r="B468" s="3">
        <v>1.5536000000000001</v>
      </c>
      <c r="C468" s="3">
        <v>1.5385899999999999</v>
      </c>
    </row>
    <row r="469" spans="1:3" x14ac:dyDescent="0.2">
      <c r="A469" s="4" t="s">
        <v>2266</v>
      </c>
      <c r="B469" s="3">
        <v>1.2174499999999999</v>
      </c>
      <c r="C469" s="3">
        <v>1.1855</v>
      </c>
    </row>
    <row r="470" spans="1:3" x14ac:dyDescent="0.2">
      <c r="A470" s="4" t="s">
        <v>2267</v>
      </c>
      <c r="B470" s="3">
        <v>1.3431900000000001</v>
      </c>
      <c r="C470" s="3">
        <v>1.2149700000000001</v>
      </c>
    </row>
    <row r="471" spans="1:3" x14ac:dyDescent="0.2">
      <c r="A471" s="1" t="s">
        <v>2268</v>
      </c>
      <c r="B471" s="3">
        <v>1.0592299999999999</v>
      </c>
      <c r="C471" s="3">
        <v>1.0300499999999999</v>
      </c>
    </row>
    <row r="472" spans="1:3" x14ac:dyDescent="0.2">
      <c r="A472" s="4" t="s">
        <v>2269</v>
      </c>
      <c r="B472" s="3">
        <v>2.5184199999999999</v>
      </c>
      <c r="C472" s="3">
        <v>2.3349700000000002</v>
      </c>
    </row>
    <row r="473" spans="1:3" x14ac:dyDescent="0.2">
      <c r="A473" s="4" t="s">
        <v>2270</v>
      </c>
      <c r="B473" s="3">
        <v>1.3792500000000001</v>
      </c>
      <c r="C473" s="3">
        <v>0.98097400000000001</v>
      </c>
    </row>
    <row r="474" spans="1:3" x14ac:dyDescent="0.2">
      <c r="A474" s="4" t="s">
        <v>2271</v>
      </c>
      <c r="B474" s="3">
        <v>1.3461099999999999</v>
      </c>
      <c r="C474" s="3">
        <v>0.94816999999999996</v>
      </c>
    </row>
    <row r="475" spans="1:3" x14ac:dyDescent="0.2">
      <c r="A475" s="1" t="s">
        <v>2272</v>
      </c>
      <c r="B475" s="3">
        <v>0.94787999999999994</v>
      </c>
      <c r="C475" s="3">
        <v>0.92938799999999999</v>
      </c>
    </row>
    <row r="476" spans="1:3" x14ac:dyDescent="0.2">
      <c r="A476" s="6" t="s">
        <v>2273</v>
      </c>
      <c r="B476" s="3">
        <v>1.0404199999999999</v>
      </c>
      <c r="C476" s="3">
        <v>0.83396199999999998</v>
      </c>
    </row>
    <row r="477" spans="1:3" x14ac:dyDescent="0.2">
      <c r="A477" s="1" t="s">
        <v>2274</v>
      </c>
      <c r="B477" s="3">
        <v>0.85867499999999997</v>
      </c>
      <c r="C477" s="3">
        <v>0.63363199999999997</v>
      </c>
    </row>
    <row r="478" spans="1:3" x14ac:dyDescent="0.2">
      <c r="A478" s="4" t="s">
        <v>2275</v>
      </c>
      <c r="B478" s="3">
        <v>0.75720299999999996</v>
      </c>
      <c r="C478" s="3">
        <v>0.61603600000000003</v>
      </c>
    </row>
    <row r="479" spans="1:3" x14ac:dyDescent="0.2">
      <c r="A479" s="4" t="s">
        <v>2276</v>
      </c>
      <c r="B479" s="3">
        <v>0.97448299999999999</v>
      </c>
      <c r="C479" s="3">
        <v>0.77184600000000003</v>
      </c>
    </row>
    <row r="480" spans="1:3" x14ac:dyDescent="0.2">
      <c r="A480" s="4" t="s">
        <v>2277</v>
      </c>
      <c r="B480" s="3">
        <v>0.97796799999999995</v>
      </c>
      <c r="C480" s="3">
        <v>0.89097099999999996</v>
      </c>
    </row>
    <row r="481" spans="1:3" x14ac:dyDescent="0.2">
      <c r="A481" s="4" t="s">
        <v>2278</v>
      </c>
      <c r="B481" s="3">
        <v>1.54559</v>
      </c>
      <c r="C481" s="3">
        <v>1.6728400000000001</v>
      </c>
    </row>
    <row r="482" spans="1:3" x14ac:dyDescent="0.2">
      <c r="A482" s="4" t="s">
        <v>2279</v>
      </c>
      <c r="B482" s="3">
        <v>0.72073299999999996</v>
      </c>
      <c r="C482" s="3">
        <v>0.83233599999999996</v>
      </c>
    </row>
    <row r="483" spans="1:3" x14ac:dyDescent="0.2">
      <c r="A483" s="4" t="s">
        <v>2280</v>
      </c>
      <c r="B483" s="3">
        <v>0.98674399999999995</v>
      </c>
      <c r="C483" s="3">
        <v>0.92645999999999995</v>
      </c>
    </row>
    <row r="484" spans="1:3" x14ac:dyDescent="0.2">
      <c r="A484" s="4" t="s">
        <v>2281</v>
      </c>
      <c r="B484" s="3">
        <v>1.24935</v>
      </c>
      <c r="C484" s="3">
        <v>0.85456799999999999</v>
      </c>
    </row>
    <row r="485" spans="1:3" x14ac:dyDescent="0.2">
      <c r="A485" s="4" t="s">
        <v>2282</v>
      </c>
      <c r="B485" s="3">
        <v>0.819936</v>
      </c>
      <c r="C485" s="3">
        <v>0.64039699999999999</v>
      </c>
    </row>
    <row r="486" spans="1:3" x14ac:dyDescent="0.2">
      <c r="A486" s="4" t="s">
        <v>2283</v>
      </c>
      <c r="B486" s="3">
        <v>1.11772</v>
      </c>
      <c r="C486" s="3">
        <v>0.91885799999999995</v>
      </c>
    </row>
    <row r="487" spans="1:3" x14ac:dyDescent="0.2">
      <c r="A487" s="1" t="s">
        <v>2284</v>
      </c>
      <c r="B487" s="3">
        <v>1.00467</v>
      </c>
      <c r="C487" s="3">
        <v>1.01953</v>
      </c>
    </row>
    <row r="488" spans="1:3" x14ac:dyDescent="0.2">
      <c r="A488" s="1" t="s">
        <v>2285</v>
      </c>
      <c r="B488" s="3">
        <v>0.92740699999999998</v>
      </c>
      <c r="C488" s="3">
        <v>0.87350099999999997</v>
      </c>
    </row>
    <row r="489" spans="1:3" x14ac:dyDescent="0.2">
      <c r="A489" s="4" t="s">
        <v>2286</v>
      </c>
      <c r="B489" s="3">
        <v>1.1850799999999999</v>
      </c>
      <c r="C489" s="3">
        <v>1.16567</v>
      </c>
    </row>
    <row r="490" spans="1:3" x14ac:dyDescent="0.2">
      <c r="A490" s="4" t="s">
        <v>2287</v>
      </c>
      <c r="B490" s="3">
        <v>1.39398</v>
      </c>
      <c r="C490" s="3">
        <v>1.37297</v>
      </c>
    </row>
    <row r="491" spans="1:3" x14ac:dyDescent="0.2">
      <c r="A491" s="4" t="s">
        <v>2288</v>
      </c>
      <c r="B491" s="3">
        <v>1.1324799999999999</v>
      </c>
      <c r="C491" s="3">
        <v>0.966059</v>
      </c>
    </row>
    <row r="492" spans="1:3" x14ac:dyDescent="0.2">
      <c r="A492" s="4" t="s">
        <v>2289</v>
      </c>
      <c r="B492" s="3">
        <v>1.17886</v>
      </c>
      <c r="C492" s="3">
        <v>0.94242499999999996</v>
      </c>
    </row>
    <row r="493" spans="1:3" x14ac:dyDescent="0.2">
      <c r="A493" s="7" t="s">
        <v>2290</v>
      </c>
      <c r="B493" s="3">
        <v>1.4667600000000001</v>
      </c>
      <c r="C493" s="3">
        <v>1.4277500000000001</v>
      </c>
    </row>
    <row r="494" spans="1:3" x14ac:dyDescent="0.2">
      <c r="A494" s="4" t="s">
        <v>2291</v>
      </c>
      <c r="B494" s="3">
        <v>1.04156</v>
      </c>
      <c r="C494" s="3">
        <v>0.85280299999999998</v>
      </c>
    </row>
    <row r="495" spans="1:3" x14ac:dyDescent="0.2">
      <c r="A495" s="4" t="s">
        <v>2292</v>
      </c>
      <c r="B495" s="3">
        <v>0.81253200000000003</v>
      </c>
      <c r="C495" s="3">
        <v>0.70160699999999998</v>
      </c>
    </row>
    <row r="496" spans="1:3" x14ac:dyDescent="0.2">
      <c r="A496" s="4" t="s">
        <v>2293</v>
      </c>
      <c r="B496" s="3">
        <v>1.10057</v>
      </c>
      <c r="C496" s="3">
        <v>0.91174100000000002</v>
      </c>
    </row>
    <row r="497" spans="1:3" x14ac:dyDescent="0.2">
      <c r="A497" s="4" t="s">
        <v>2294</v>
      </c>
      <c r="B497" s="3">
        <v>0.70344300000000004</v>
      </c>
      <c r="C497" s="3">
        <v>0.51093299999999997</v>
      </c>
    </row>
    <row r="498" spans="1:3" x14ac:dyDescent="0.2">
      <c r="A498" s="1" t="s">
        <v>2295</v>
      </c>
      <c r="B498" s="3">
        <v>1.0938399999999999</v>
      </c>
      <c r="C498" s="3">
        <v>1.21017</v>
      </c>
    </row>
    <row r="499" spans="1:3" x14ac:dyDescent="0.2">
      <c r="A499" s="1" t="s">
        <v>659</v>
      </c>
      <c r="B499" s="3">
        <v>0.75482400000000005</v>
      </c>
      <c r="C499" s="3">
        <v>0.620502</v>
      </c>
    </row>
    <row r="500" spans="1:3" x14ac:dyDescent="0.2">
      <c r="A500" s="1" t="s">
        <v>2296</v>
      </c>
      <c r="B500" s="3">
        <v>0.21668999999999999</v>
      </c>
      <c r="C500" s="3">
        <v>0.177422</v>
      </c>
    </row>
    <row r="501" spans="1:3" x14ac:dyDescent="0.2">
      <c r="A501" s="1" t="s">
        <v>2297</v>
      </c>
      <c r="B501" s="3">
        <v>1.7425200000000001</v>
      </c>
      <c r="C501" s="3">
        <v>1.9297599999999999</v>
      </c>
    </row>
    <row r="502" spans="1:3" x14ac:dyDescent="0.2">
      <c r="A502" s="4" t="s">
        <v>2298</v>
      </c>
      <c r="B502" s="3">
        <v>0.54491400000000001</v>
      </c>
      <c r="C502" s="3">
        <v>0.429367</v>
      </c>
    </row>
    <row r="503" spans="1:3" x14ac:dyDescent="0.2">
      <c r="A503" s="4" t="s">
        <v>2299</v>
      </c>
      <c r="B503" s="3">
        <v>1.1373500000000001</v>
      </c>
      <c r="C503" s="3">
        <v>1.04932</v>
      </c>
    </row>
    <row r="504" spans="1:3" x14ac:dyDescent="0.2">
      <c r="A504" s="1" t="s">
        <v>2300</v>
      </c>
      <c r="B504" s="3">
        <v>1.5958399999999999</v>
      </c>
      <c r="C504" s="3">
        <v>1.51498</v>
      </c>
    </row>
    <row r="505" spans="1:3" x14ac:dyDescent="0.2">
      <c r="A505" s="4" t="s">
        <v>2301</v>
      </c>
      <c r="B505" s="3">
        <v>1.4870099999999999</v>
      </c>
      <c r="C505" s="3">
        <v>1.42584</v>
      </c>
    </row>
    <row r="506" spans="1:3" x14ac:dyDescent="0.2">
      <c r="A506" s="4" t="s">
        <v>2302</v>
      </c>
      <c r="B506" s="3">
        <v>0.87127600000000005</v>
      </c>
      <c r="C506" s="3">
        <v>0.82443</v>
      </c>
    </row>
    <row r="507" spans="1:3" x14ac:dyDescent="0.2">
      <c r="A507" s="4" t="s">
        <v>2303</v>
      </c>
      <c r="B507" s="3">
        <v>1.38809</v>
      </c>
      <c r="C507" s="3">
        <v>1.35025</v>
      </c>
    </row>
    <row r="508" spans="1:3" x14ac:dyDescent="0.2">
      <c r="A508" s="1" t="s">
        <v>2304</v>
      </c>
      <c r="B508" s="3">
        <v>1.0788</v>
      </c>
      <c r="C508" s="3">
        <v>0.95138</v>
      </c>
    </row>
    <row r="509" spans="1:3" x14ac:dyDescent="0.2">
      <c r="A509" s="1" t="s">
        <v>2305</v>
      </c>
      <c r="B509" s="3">
        <v>1.0752999999999999</v>
      </c>
      <c r="C509" s="3">
        <v>1.0105900000000001</v>
      </c>
    </row>
    <row r="510" spans="1:3" x14ac:dyDescent="0.2">
      <c r="A510" s="4" t="s">
        <v>2306</v>
      </c>
      <c r="B510" s="3">
        <v>0.89613900000000002</v>
      </c>
      <c r="C510" s="3">
        <v>0.792292</v>
      </c>
    </row>
    <row r="511" spans="1:3" x14ac:dyDescent="0.2">
      <c r="A511" s="4" t="s">
        <v>2307</v>
      </c>
      <c r="B511" s="3">
        <v>0.87976799999999999</v>
      </c>
      <c r="C511" s="3">
        <v>0.75010200000000005</v>
      </c>
    </row>
    <row r="512" spans="1:3" x14ac:dyDescent="0.2">
      <c r="A512" s="4" t="s">
        <v>2308</v>
      </c>
      <c r="B512" s="3">
        <v>1.20468</v>
      </c>
      <c r="C512" s="3">
        <v>1.15222</v>
      </c>
    </row>
    <row r="513" spans="1:3" x14ac:dyDescent="0.2">
      <c r="A513" s="1" t="s">
        <v>2309</v>
      </c>
      <c r="B513" s="3">
        <v>1.3823799999999999</v>
      </c>
      <c r="C513" s="3">
        <v>1.2380800000000001</v>
      </c>
    </row>
    <row r="514" spans="1:3" x14ac:dyDescent="0.2">
      <c r="A514" s="4" t="s">
        <v>2310</v>
      </c>
      <c r="B514" s="3">
        <v>0.93709500000000001</v>
      </c>
      <c r="C514" s="3">
        <v>0.854657</v>
      </c>
    </row>
    <row r="515" spans="1:3" x14ac:dyDescent="0.2">
      <c r="A515" s="4" t="s">
        <v>2311</v>
      </c>
      <c r="B515" s="3">
        <v>1.15557</v>
      </c>
      <c r="C515" s="3">
        <v>0.95495600000000003</v>
      </c>
    </row>
    <row r="516" spans="1:3" x14ac:dyDescent="0.2">
      <c r="A516" s="4" t="s">
        <v>2312</v>
      </c>
      <c r="B516" s="3">
        <v>1.0269999999999999</v>
      </c>
      <c r="C516" s="3">
        <v>0.908891</v>
      </c>
    </row>
    <row r="517" spans="1:3" x14ac:dyDescent="0.2">
      <c r="A517" s="4" t="s">
        <v>968</v>
      </c>
      <c r="B517" s="3">
        <v>0.77282300000000004</v>
      </c>
      <c r="C517" s="3">
        <v>0.58224600000000004</v>
      </c>
    </row>
    <row r="518" spans="1:3" x14ac:dyDescent="0.2">
      <c r="A518" s="7" t="s">
        <v>2313</v>
      </c>
      <c r="B518" s="3">
        <v>0.79239999999999999</v>
      </c>
      <c r="C518" s="3">
        <v>0.70791000000000004</v>
      </c>
    </row>
    <row r="519" spans="1:3" x14ac:dyDescent="0.2">
      <c r="A519" s="4" t="s">
        <v>2314</v>
      </c>
      <c r="B519" s="3">
        <v>0.53958799999999996</v>
      </c>
      <c r="C519" s="3">
        <v>0.45417800000000003</v>
      </c>
    </row>
    <row r="520" spans="1:3" x14ac:dyDescent="0.2">
      <c r="A520" s="4" t="s">
        <v>2315</v>
      </c>
      <c r="B520" s="3">
        <v>0.56021500000000002</v>
      </c>
      <c r="C520" s="3">
        <v>0.475217</v>
      </c>
    </row>
    <row r="521" spans="1:3" x14ac:dyDescent="0.2">
      <c r="A521" s="1" t="s">
        <v>2316</v>
      </c>
      <c r="B521" s="3">
        <v>1.23603</v>
      </c>
      <c r="C521" s="3">
        <v>1.2187600000000001</v>
      </c>
    </row>
    <row r="522" spans="1:3" x14ac:dyDescent="0.2">
      <c r="A522" s="6" t="s">
        <v>2317</v>
      </c>
      <c r="B522" s="3">
        <v>0.35175499999999998</v>
      </c>
      <c r="C522" s="3">
        <v>0.190969</v>
      </c>
    </row>
    <row r="523" spans="1:3" x14ac:dyDescent="0.2">
      <c r="A523" s="4" t="s">
        <v>2318</v>
      </c>
      <c r="B523" s="3">
        <v>0.891737</v>
      </c>
      <c r="C523" s="3">
        <v>0.70304900000000004</v>
      </c>
    </row>
    <row r="524" spans="1:3" x14ac:dyDescent="0.2">
      <c r="A524" s="1" t="s">
        <v>2319</v>
      </c>
      <c r="B524" s="3">
        <v>1.5784100000000001</v>
      </c>
      <c r="C524" s="3">
        <v>1.53102</v>
      </c>
    </row>
    <row r="525" spans="1:3" x14ac:dyDescent="0.2">
      <c r="A525" s="4" t="s">
        <v>2320</v>
      </c>
      <c r="B525" s="3">
        <v>0.96648100000000003</v>
      </c>
      <c r="C525" s="3">
        <v>1.0740700000000001</v>
      </c>
    </row>
    <row r="526" spans="1:3" x14ac:dyDescent="0.2">
      <c r="A526" s="4" t="s">
        <v>2321</v>
      </c>
      <c r="B526" s="3">
        <v>1.02247</v>
      </c>
      <c r="C526" s="3">
        <v>0.99449799999999999</v>
      </c>
    </row>
    <row r="527" spans="1:3" x14ac:dyDescent="0.2">
      <c r="A527" s="1" t="s">
        <v>2322</v>
      </c>
      <c r="B527" s="3">
        <v>1.28243</v>
      </c>
      <c r="C527" s="3">
        <v>1.2157</v>
      </c>
    </row>
    <row r="528" spans="1:3" x14ac:dyDescent="0.2">
      <c r="A528" s="4" t="s">
        <v>2323</v>
      </c>
      <c r="B528" s="3">
        <v>1.58982</v>
      </c>
      <c r="C528" s="3">
        <v>1.3441000000000001</v>
      </c>
    </row>
    <row r="529" spans="1:3" x14ac:dyDescent="0.2">
      <c r="A529" s="4" t="s">
        <v>2324</v>
      </c>
      <c r="B529" s="3">
        <v>0.93373300000000004</v>
      </c>
      <c r="C529" s="3">
        <v>0.91194500000000001</v>
      </c>
    </row>
    <row r="530" spans="1:3" x14ac:dyDescent="0.2">
      <c r="A530" s="4" t="s">
        <v>2325</v>
      </c>
      <c r="B530" s="3">
        <v>0.79405700000000001</v>
      </c>
      <c r="C530" s="3">
        <v>0.49982700000000002</v>
      </c>
    </row>
    <row r="531" spans="1:3" x14ac:dyDescent="0.2">
      <c r="A531" s="4" t="s">
        <v>2326</v>
      </c>
      <c r="B531" s="3">
        <v>1.2043900000000001</v>
      </c>
      <c r="C531" s="3">
        <v>0.76042299999999996</v>
      </c>
    </row>
    <row r="532" spans="1:3" x14ac:dyDescent="0.2">
      <c r="A532" s="4" t="s">
        <v>2327</v>
      </c>
      <c r="B532" s="3">
        <v>1.11527</v>
      </c>
      <c r="C532" s="3">
        <v>0.95047499999999996</v>
      </c>
    </row>
    <row r="533" spans="1:3" x14ac:dyDescent="0.2">
      <c r="A533" s="4" t="s">
        <v>2328</v>
      </c>
      <c r="B533" s="3">
        <v>0.51837800000000001</v>
      </c>
      <c r="C533" s="3">
        <v>0.32536599999999999</v>
      </c>
    </row>
    <row r="534" spans="1:3" x14ac:dyDescent="0.2">
      <c r="A534" s="4" t="s">
        <v>2329</v>
      </c>
      <c r="B534" s="3">
        <v>0.67535699999999999</v>
      </c>
      <c r="C534" s="3">
        <v>0.68301699999999999</v>
      </c>
    </row>
    <row r="535" spans="1:3" x14ac:dyDescent="0.2">
      <c r="A535" s="1" t="s">
        <v>2330</v>
      </c>
      <c r="B535" s="3">
        <v>1.0157799999999999</v>
      </c>
      <c r="C535" s="3">
        <v>0.90994799999999998</v>
      </c>
    </row>
    <row r="536" spans="1:3" x14ac:dyDescent="0.2">
      <c r="A536" s="4" t="s">
        <v>2331</v>
      </c>
      <c r="B536" s="3">
        <v>1.3486100000000001</v>
      </c>
      <c r="C536" s="3">
        <v>1.153</v>
      </c>
    </row>
    <row r="537" spans="1:3" x14ac:dyDescent="0.2">
      <c r="A537" s="1" t="s">
        <v>2332</v>
      </c>
      <c r="B537" s="3">
        <v>0.80462100000000003</v>
      </c>
      <c r="C537" s="3">
        <v>0.67434700000000003</v>
      </c>
    </row>
    <row r="538" spans="1:3" x14ac:dyDescent="0.2">
      <c r="A538" s="4" t="s">
        <v>930</v>
      </c>
      <c r="B538" s="3">
        <v>0.86182400000000003</v>
      </c>
      <c r="C538" s="3">
        <v>0.56123400000000001</v>
      </c>
    </row>
    <row r="539" spans="1:3" x14ac:dyDescent="0.2">
      <c r="A539" s="4" t="s">
        <v>2333</v>
      </c>
      <c r="B539" s="3">
        <v>0.88661699999999999</v>
      </c>
      <c r="C539" s="3">
        <v>0.82330199999999998</v>
      </c>
    </row>
    <row r="540" spans="1:3" x14ac:dyDescent="0.2">
      <c r="A540" s="4" t="s">
        <v>2334</v>
      </c>
      <c r="B540" s="3">
        <v>0.68435199999999996</v>
      </c>
      <c r="C540" s="3">
        <v>0.68571000000000004</v>
      </c>
    </row>
    <row r="541" spans="1:3" x14ac:dyDescent="0.2">
      <c r="A541" s="4" t="s">
        <v>2335</v>
      </c>
      <c r="B541" s="3">
        <v>0.90596500000000002</v>
      </c>
      <c r="C541" s="3">
        <v>1.12294</v>
      </c>
    </row>
    <row r="542" spans="1:3" x14ac:dyDescent="0.2">
      <c r="A542" s="4" t="s">
        <v>2336</v>
      </c>
      <c r="B542" s="3">
        <v>0.85202299999999997</v>
      </c>
      <c r="C542" s="3">
        <v>0.46652900000000003</v>
      </c>
    </row>
    <row r="543" spans="1:3" x14ac:dyDescent="0.2">
      <c r="A543" s="1" t="s">
        <v>2337</v>
      </c>
      <c r="B543" s="3">
        <v>1.2877400000000001</v>
      </c>
      <c r="C543" s="3">
        <v>1.3918999999999999</v>
      </c>
    </row>
    <row r="544" spans="1:3" x14ac:dyDescent="0.2">
      <c r="A544" s="4" t="s">
        <v>2338</v>
      </c>
      <c r="B544" s="3">
        <v>1.38402</v>
      </c>
      <c r="C544" s="3">
        <v>1.2422</v>
      </c>
    </row>
    <row r="545" spans="1:3" x14ac:dyDescent="0.2">
      <c r="A545" s="1" t="s">
        <v>2339</v>
      </c>
      <c r="B545" s="3">
        <v>0.83102500000000001</v>
      </c>
      <c r="C545" s="3">
        <v>0.85045000000000004</v>
      </c>
    </row>
    <row r="546" spans="1:3" x14ac:dyDescent="0.2">
      <c r="A546" s="7" t="s">
        <v>2340</v>
      </c>
      <c r="B546" s="3">
        <v>0.56753200000000004</v>
      </c>
      <c r="C546" s="3">
        <v>0.56681999999999999</v>
      </c>
    </row>
    <row r="547" spans="1:3" x14ac:dyDescent="0.2">
      <c r="A547" s="4" t="s">
        <v>2341</v>
      </c>
      <c r="B547" s="3">
        <v>0.96857800000000005</v>
      </c>
      <c r="C547" s="3">
        <v>0.77814899999999998</v>
      </c>
    </row>
    <row r="548" spans="1:3" x14ac:dyDescent="0.2">
      <c r="A548" s="4" t="s">
        <v>2342</v>
      </c>
      <c r="B548" s="3">
        <v>1.33049</v>
      </c>
      <c r="C548" s="3">
        <v>1.4541299999999999</v>
      </c>
    </row>
    <row r="549" spans="1:3" x14ac:dyDescent="0.2">
      <c r="A549" s="1" t="s">
        <v>2343</v>
      </c>
      <c r="B549" s="3">
        <v>1.0547200000000001</v>
      </c>
      <c r="C549" s="3">
        <v>1.15388</v>
      </c>
    </row>
    <row r="550" spans="1:3" x14ac:dyDescent="0.2">
      <c r="A550" s="5" t="s">
        <v>2344</v>
      </c>
      <c r="B550" s="3">
        <v>1.6462000000000001</v>
      </c>
      <c r="C550" s="3">
        <v>1.49058</v>
      </c>
    </row>
    <row r="551" spans="1:3" x14ac:dyDescent="0.2">
      <c r="A551" s="4" t="s">
        <v>1732</v>
      </c>
      <c r="B551" s="3">
        <v>1.5614399999999999</v>
      </c>
      <c r="C551" s="3">
        <v>1.5841400000000001</v>
      </c>
    </row>
    <row r="552" spans="1:3" x14ac:dyDescent="0.2">
      <c r="A552" s="1" t="s">
        <v>2345</v>
      </c>
      <c r="B552" s="3">
        <v>1.5817300000000001</v>
      </c>
      <c r="C552" s="3">
        <v>1.5738399999999999</v>
      </c>
    </row>
    <row r="553" spans="1:3" x14ac:dyDescent="0.2">
      <c r="A553" s="4" t="s">
        <v>2346</v>
      </c>
      <c r="B553" s="3">
        <v>1.13453</v>
      </c>
      <c r="C553" s="3">
        <v>1.24092</v>
      </c>
    </row>
    <row r="554" spans="1:3" x14ac:dyDescent="0.2">
      <c r="A554" s="4" t="s">
        <v>2347</v>
      </c>
      <c r="B554" s="3">
        <v>1.73515</v>
      </c>
      <c r="C554" s="3">
        <v>1.8569100000000001</v>
      </c>
    </row>
    <row r="555" spans="1:3" x14ac:dyDescent="0.2">
      <c r="A555" s="4" t="s">
        <v>2348</v>
      </c>
      <c r="B555" s="3">
        <v>2.1270099999999998</v>
      </c>
      <c r="C555" s="3">
        <v>2.2879999999999998</v>
      </c>
    </row>
    <row r="556" spans="1:3" x14ac:dyDescent="0.2">
      <c r="A556" s="4" t="s">
        <v>2349</v>
      </c>
      <c r="B556" s="3">
        <v>1.12992</v>
      </c>
      <c r="C556" s="3">
        <v>1.1656599999999999</v>
      </c>
    </row>
    <row r="557" spans="1:3" x14ac:dyDescent="0.2">
      <c r="A557" s="4" t="s">
        <v>2350</v>
      </c>
      <c r="B557" s="3">
        <v>1.06134</v>
      </c>
      <c r="C557" s="3">
        <v>0.88797199999999998</v>
      </c>
    </row>
    <row r="558" spans="1:3" x14ac:dyDescent="0.2">
      <c r="A558" s="4" t="s">
        <v>2351</v>
      </c>
      <c r="B558" s="3">
        <v>0.65750299999999995</v>
      </c>
      <c r="C558" s="3">
        <v>0.59718099999999996</v>
      </c>
    </row>
    <row r="559" spans="1:3" x14ac:dyDescent="0.2">
      <c r="A559" s="4" t="s">
        <v>2352</v>
      </c>
      <c r="B559" s="3">
        <v>0.53340200000000004</v>
      </c>
      <c r="C559" s="3">
        <v>0.35541800000000001</v>
      </c>
    </row>
    <row r="560" spans="1:3" x14ac:dyDescent="0.2">
      <c r="A560" s="1" t="s">
        <v>2353</v>
      </c>
      <c r="B560" s="3">
        <v>0.84209100000000003</v>
      </c>
      <c r="C560" s="3">
        <v>0.71775999999999995</v>
      </c>
    </row>
    <row r="561" spans="1:3" x14ac:dyDescent="0.2">
      <c r="A561" s="1" t="s">
        <v>2354</v>
      </c>
      <c r="B561" s="3">
        <v>0.99300600000000006</v>
      </c>
      <c r="C561" s="3">
        <v>0.851719</v>
      </c>
    </row>
    <row r="562" spans="1:3" x14ac:dyDescent="0.2">
      <c r="A562" s="4" t="s">
        <v>2355</v>
      </c>
      <c r="B562" s="3">
        <v>0.95329399999999997</v>
      </c>
      <c r="C562" s="3">
        <v>0.877695</v>
      </c>
    </row>
    <row r="563" spans="1:3" x14ac:dyDescent="0.2">
      <c r="A563" s="5" t="s">
        <v>2356</v>
      </c>
      <c r="B563" s="3">
        <v>1.0670900000000001</v>
      </c>
      <c r="C563" s="3">
        <v>0.96846699999999997</v>
      </c>
    </row>
    <row r="564" spans="1:3" x14ac:dyDescent="0.2">
      <c r="A564" s="1" t="s">
        <v>2357</v>
      </c>
      <c r="B564" s="3">
        <v>1.08501</v>
      </c>
      <c r="C564" s="3">
        <v>1.07335</v>
      </c>
    </row>
    <row r="565" spans="1:3" x14ac:dyDescent="0.2">
      <c r="A565" s="1" t="s">
        <v>2358</v>
      </c>
      <c r="B565" s="3">
        <v>1.2180899999999999</v>
      </c>
      <c r="C565" s="3">
        <v>1.3608899999999999</v>
      </c>
    </row>
    <row r="566" spans="1:3" x14ac:dyDescent="0.2">
      <c r="A566" s="4" t="s">
        <v>2359</v>
      </c>
      <c r="B566" s="3">
        <v>1.2836099999999999</v>
      </c>
      <c r="C566" s="3">
        <v>1.37781</v>
      </c>
    </row>
    <row r="567" spans="1:3" x14ac:dyDescent="0.2">
      <c r="A567" s="1" t="s">
        <v>2360</v>
      </c>
      <c r="B567" s="3">
        <v>1.2305299999999999</v>
      </c>
      <c r="C567" s="3">
        <v>1.33063</v>
      </c>
    </row>
    <row r="568" spans="1:3" x14ac:dyDescent="0.2">
      <c r="A568" s="1" t="s">
        <v>2361</v>
      </c>
      <c r="B568" s="3">
        <v>1.05843</v>
      </c>
      <c r="C568" s="3">
        <v>1.07711</v>
      </c>
    </row>
    <row r="569" spans="1:3" x14ac:dyDescent="0.2">
      <c r="A569" s="4" t="s">
        <v>1353</v>
      </c>
      <c r="B569" s="3">
        <v>1.4261299999999999</v>
      </c>
      <c r="C569" s="3">
        <v>1.7384999999999999</v>
      </c>
    </row>
    <row r="570" spans="1:3" x14ac:dyDescent="0.2">
      <c r="A570" s="1" t="s">
        <v>2362</v>
      </c>
      <c r="B570" s="3">
        <v>1.29802</v>
      </c>
      <c r="C570" s="3">
        <v>1.3736200000000001</v>
      </c>
    </row>
    <row r="571" spans="1:3" x14ac:dyDescent="0.2">
      <c r="A571" s="1" t="s">
        <v>2363</v>
      </c>
      <c r="B571" s="3">
        <v>0.76368000000000003</v>
      </c>
      <c r="C571" s="3">
        <v>0.69267400000000001</v>
      </c>
    </row>
    <row r="572" spans="1:3" x14ac:dyDescent="0.2">
      <c r="A572" s="1" t="s">
        <v>2364</v>
      </c>
      <c r="B572" s="3">
        <v>1.28779</v>
      </c>
      <c r="C572" s="3">
        <v>1.2989599999999999</v>
      </c>
    </row>
    <row r="573" spans="1:3" x14ac:dyDescent="0.2">
      <c r="A573" s="1" t="s">
        <v>2365</v>
      </c>
      <c r="B573" s="3">
        <v>1.0101100000000001</v>
      </c>
      <c r="C573" s="3">
        <v>0.78387799999999996</v>
      </c>
    </row>
    <row r="574" spans="1:3" x14ac:dyDescent="0.2">
      <c r="A574" s="1" t="s">
        <v>2366</v>
      </c>
      <c r="B574" s="3">
        <v>1.399</v>
      </c>
      <c r="C574" s="3">
        <v>1.4636899999999999</v>
      </c>
    </row>
    <row r="575" spans="1:3" x14ac:dyDescent="0.2">
      <c r="A575" s="1" t="s">
        <v>2367</v>
      </c>
      <c r="B575" s="3">
        <v>0.94979999999999998</v>
      </c>
      <c r="C575" s="3">
        <v>0.99110699999999996</v>
      </c>
    </row>
    <row r="576" spans="1:3" x14ac:dyDescent="0.2">
      <c r="A576" s="4" t="s">
        <v>2368</v>
      </c>
      <c r="B576" s="3">
        <v>1.5299499999999999</v>
      </c>
      <c r="C576" s="3">
        <v>1.5161800000000001</v>
      </c>
    </row>
    <row r="577" spans="1:3" x14ac:dyDescent="0.2">
      <c r="A577" s="4" t="s">
        <v>2369</v>
      </c>
      <c r="B577" s="3">
        <v>0.95952599999999999</v>
      </c>
      <c r="C577" s="3">
        <v>1.00936</v>
      </c>
    </row>
    <row r="578" spans="1:3" x14ac:dyDescent="0.2">
      <c r="A578" s="1" t="s">
        <v>2370</v>
      </c>
      <c r="B578" s="3">
        <v>0.911852</v>
      </c>
      <c r="C578" s="3">
        <v>0.918435</v>
      </c>
    </row>
    <row r="579" spans="1:3" x14ac:dyDescent="0.2">
      <c r="A579" s="4" t="s">
        <v>2371</v>
      </c>
      <c r="B579" s="3">
        <v>1.16751</v>
      </c>
      <c r="C579" s="3">
        <v>1.19323</v>
      </c>
    </row>
    <row r="580" spans="1:3" x14ac:dyDescent="0.2">
      <c r="A580" s="4" t="s">
        <v>2372</v>
      </c>
      <c r="B580" s="3">
        <v>0.96731299999999998</v>
      </c>
      <c r="C580" s="3">
        <v>0.92324099999999998</v>
      </c>
    </row>
    <row r="581" spans="1:3" x14ac:dyDescent="0.2">
      <c r="A581" s="4" t="s">
        <v>1339</v>
      </c>
      <c r="B581" s="3">
        <v>1.41378</v>
      </c>
      <c r="C581" s="3">
        <v>1.84944</v>
      </c>
    </row>
    <row r="582" spans="1:3" x14ac:dyDescent="0.2">
      <c r="A582" s="1" t="s">
        <v>2373</v>
      </c>
      <c r="B582" s="3">
        <v>1.0966499999999999</v>
      </c>
      <c r="C582" s="3">
        <v>1.0375099999999999</v>
      </c>
    </row>
    <row r="583" spans="1:3" x14ac:dyDescent="0.2">
      <c r="A583" s="4" t="s">
        <v>2374</v>
      </c>
      <c r="B583" s="3">
        <v>1.6609100000000001</v>
      </c>
      <c r="C583" s="3">
        <v>1.8285899999999999</v>
      </c>
    </row>
    <row r="584" spans="1:3" x14ac:dyDescent="0.2">
      <c r="A584" s="4" t="s">
        <v>2375</v>
      </c>
      <c r="B584" s="3">
        <v>1.72455</v>
      </c>
      <c r="C584" s="3">
        <v>1.7909600000000001</v>
      </c>
    </row>
    <row r="585" spans="1:3" x14ac:dyDescent="0.2">
      <c r="A585" s="1" t="s">
        <v>2376</v>
      </c>
      <c r="B585" s="3">
        <v>1.22831</v>
      </c>
      <c r="C585" s="3">
        <v>1.5890599999999999</v>
      </c>
    </row>
    <row r="586" spans="1:3" x14ac:dyDescent="0.2">
      <c r="A586" s="1" t="s">
        <v>2377</v>
      </c>
      <c r="B586" s="3">
        <v>1.37174</v>
      </c>
      <c r="C586" s="3">
        <v>1.53518</v>
      </c>
    </row>
    <row r="587" spans="1:3" x14ac:dyDescent="0.2">
      <c r="A587" s="4" t="s">
        <v>2378</v>
      </c>
      <c r="B587" s="3">
        <v>1.4791000000000001</v>
      </c>
      <c r="C587" s="3">
        <v>1.4431099999999999</v>
      </c>
    </row>
    <row r="588" spans="1:3" x14ac:dyDescent="0.2">
      <c r="A588" s="1" t="s">
        <v>1695</v>
      </c>
      <c r="B588" s="3">
        <v>1.39303</v>
      </c>
      <c r="C588" s="3">
        <v>1.4989399999999999</v>
      </c>
    </row>
    <row r="589" spans="1:3" x14ac:dyDescent="0.2">
      <c r="A589" s="1" t="s">
        <v>2379</v>
      </c>
      <c r="B589" s="3">
        <v>0.65288900000000005</v>
      </c>
      <c r="C589" s="3">
        <v>0.71148599999999995</v>
      </c>
    </row>
    <row r="590" spans="1:3" x14ac:dyDescent="0.2">
      <c r="A590" s="1" t="s">
        <v>2380</v>
      </c>
      <c r="B590" s="3">
        <v>1.11954</v>
      </c>
      <c r="C590" s="3">
        <v>1.09927</v>
      </c>
    </row>
    <row r="591" spans="1:3" x14ac:dyDescent="0.2">
      <c r="A591" s="4" t="s">
        <v>1711</v>
      </c>
      <c r="B591" s="3">
        <v>1.53756</v>
      </c>
      <c r="C591" s="3">
        <v>1.6178300000000001</v>
      </c>
    </row>
    <row r="592" spans="1:3" x14ac:dyDescent="0.2">
      <c r="A592" s="4" t="s">
        <v>2381</v>
      </c>
      <c r="B592" s="3">
        <v>1.20251</v>
      </c>
      <c r="C592" s="3">
        <v>1.2290000000000001</v>
      </c>
    </row>
    <row r="593" spans="1:3" x14ac:dyDescent="0.2">
      <c r="A593" s="4" t="s">
        <v>2382</v>
      </c>
      <c r="B593" s="3">
        <v>1.26932</v>
      </c>
      <c r="C593" s="3">
        <v>1.40954</v>
      </c>
    </row>
    <row r="594" spans="1:3" x14ac:dyDescent="0.2">
      <c r="A594" s="4" t="s">
        <v>296</v>
      </c>
      <c r="B594" s="3">
        <v>0.69514100000000001</v>
      </c>
      <c r="C594" s="3">
        <v>0.52473599999999998</v>
      </c>
    </row>
    <row r="595" spans="1:3" x14ac:dyDescent="0.2">
      <c r="A595" s="1" t="s">
        <v>2383</v>
      </c>
      <c r="B595" s="3">
        <v>1.3593599999999999</v>
      </c>
      <c r="C595" s="3">
        <v>1.5246500000000001</v>
      </c>
    </row>
    <row r="596" spans="1:3" x14ac:dyDescent="0.2">
      <c r="A596" s="4" t="s">
        <v>2384</v>
      </c>
      <c r="B596" s="3">
        <v>1.0098199999999999</v>
      </c>
      <c r="C596" s="3">
        <v>0.64764699999999997</v>
      </c>
    </row>
    <row r="597" spans="1:3" x14ac:dyDescent="0.2">
      <c r="A597" s="1" t="s">
        <v>2385</v>
      </c>
      <c r="B597" s="3">
        <v>1.36917</v>
      </c>
      <c r="C597" s="3">
        <v>1.4970699999999999</v>
      </c>
    </row>
    <row r="598" spans="1:3" x14ac:dyDescent="0.2">
      <c r="A598" s="4" t="s">
        <v>2386</v>
      </c>
      <c r="B598" s="3">
        <v>0.90668400000000005</v>
      </c>
      <c r="C598" s="3">
        <v>0.82076000000000005</v>
      </c>
    </row>
    <row r="599" spans="1:3" x14ac:dyDescent="0.2">
      <c r="A599" s="4" t="s">
        <v>2387</v>
      </c>
      <c r="B599" s="3">
        <v>0.86726800000000004</v>
      </c>
      <c r="C599" s="3">
        <v>0.96268799999999999</v>
      </c>
    </row>
    <row r="600" spans="1:3" x14ac:dyDescent="0.2">
      <c r="A600" s="4" t="s">
        <v>2388</v>
      </c>
      <c r="B600" s="3">
        <v>1.1601900000000001</v>
      </c>
      <c r="C600" s="3">
        <v>0.79264800000000002</v>
      </c>
    </row>
    <row r="601" spans="1:3" x14ac:dyDescent="0.2">
      <c r="A601" s="4" t="s">
        <v>2389</v>
      </c>
      <c r="B601" s="3">
        <v>0.96758699999999997</v>
      </c>
      <c r="C601" s="3">
        <v>0.94220999999999999</v>
      </c>
    </row>
    <row r="602" spans="1:3" x14ac:dyDescent="0.2">
      <c r="A602" s="4" t="s">
        <v>2390</v>
      </c>
      <c r="B602" s="3">
        <v>0.94264499999999996</v>
      </c>
      <c r="C602" s="3">
        <v>0.98850300000000002</v>
      </c>
    </row>
    <row r="603" spans="1:3" x14ac:dyDescent="0.2">
      <c r="A603" s="1" t="s">
        <v>2391</v>
      </c>
      <c r="B603" s="3">
        <v>0.92319099999999998</v>
      </c>
      <c r="C603" s="3">
        <v>0.91935599999999995</v>
      </c>
    </row>
    <row r="604" spans="1:3" x14ac:dyDescent="0.2">
      <c r="A604" s="4" t="s">
        <v>2392</v>
      </c>
      <c r="B604" s="3">
        <v>2.2787099999999998</v>
      </c>
      <c r="C604" s="3">
        <v>2.4361700000000002</v>
      </c>
    </row>
    <row r="605" spans="1:3" x14ac:dyDescent="0.2">
      <c r="A605" s="1" t="s">
        <v>2393</v>
      </c>
      <c r="B605" s="3">
        <v>1.6019300000000001</v>
      </c>
      <c r="C605" s="3">
        <v>1.6369</v>
      </c>
    </row>
    <row r="606" spans="1:3" x14ac:dyDescent="0.2">
      <c r="A606" s="4" t="s">
        <v>2394</v>
      </c>
      <c r="B606" s="3">
        <v>1.42195</v>
      </c>
      <c r="C606" s="3">
        <v>1.48864</v>
      </c>
    </row>
    <row r="607" spans="1:3" x14ac:dyDescent="0.2">
      <c r="A607" s="4" t="s">
        <v>2395</v>
      </c>
      <c r="B607" s="3">
        <v>1.2130000000000001</v>
      </c>
      <c r="C607" s="3">
        <v>1.3383100000000001</v>
      </c>
    </row>
    <row r="608" spans="1:3" x14ac:dyDescent="0.2">
      <c r="A608" s="4" t="s">
        <v>2396</v>
      </c>
      <c r="B608" s="3">
        <v>0.97077800000000003</v>
      </c>
      <c r="C608" s="3">
        <v>0.84265299999999999</v>
      </c>
    </row>
    <row r="609" spans="1:3" x14ac:dyDescent="0.2">
      <c r="A609" s="1" t="s">
        <v>2397</v>
      </c>
      <c r="B609" s="3">
        <v>0.61173599999999995</v>
      </c>
      <c r="C609" s="3">
        <v>0.64470300000000003</v>
      </c>
    </row>
    <row r="610" spans="1:3" x14ac:dyDescent="0.2">
      <c r="A610" s="1" t="s">
        <v>2398</v>
      </c>
      <c r="B610" s="3">
        <v>1.31653</v>
      </c>
      <c r="C610" s="3">
        <v>1.3341799999999999</v>
      </c>
    </row>
    <row r="611" spans="1:3" x14ac:dyDescent="0.2">
      <c r="A611" s="4" t="s">
        <v>2399</v>
      </c>
      <c r="B611" s="3">
        <v>0.83007399999999998</v>
      </c>
      <c r="C611" s="3">
        <v>0.72610200000000003</v>
      </c>
    </row>
    <row r="612" spans="1:3" x14ac:dyDescent="0.2">
      <c r="A612" s="6" t="s">
        <v>2400</v>
      </c>
      <c r="B612" s="3">
        <v>1.4226000000000001</v>
      </c>
      <c r="C612" s="3">
        <v>1.34487</v>
      </c>
    </row>
    <row r="613" spans="1:3" x14ac:dyDescent="0.2">
      <c r="A613" s="4" t="s">
        <v>2401</v>
      </c>
      <c r="B613" s="3">
        <v>0.35499999999999998</v>
      </c>
      <c r="C613" s="3">
        <v>0.55687900000000001</v>
      </c>
    </row>
    <row r="614" spans="1:3" x14ac:dyDescent="0.2">
      <c r="A614" s="4" t="s">
        <v>2402</v>
      </c>
      <c r="B614" s="3">
        <v>1.38018</v>
      </c>
      <c r="C614" s="3">
        <v>1.57803</v>
      </c>
    </row>
    <row r="615" spans="1:3" x14ac:dyDescent="0.2">
      <c r="A615" s="4" t="s">
        <v>2403</v>
      </c>
      <c r="B615" s="3">
        <v>1.0537300000000001</v>
      </c>
      <c r="C615" s="3">
        <v>1.1512</v>
      </c>
    </row>
    <row r="616" spans="1:3" x14ac:dyDescent="0.2">
      <c r="A616" s="4" t="s">
        <v>2404</v>
      </c>
      <c r="B616" s="3">
        <v>0.99171500000000001</v>
      </c>
      <c r="C616" s="3">
        <v>0.92590899999999998</v>
      </c>
    </row>
    <row r="617" spans="1:3" x14ac:dyDescent="0.2">
      <c r="A617" s="1" t="s">
        <v>2405</v>
      </c>
      <c r="B617" s="3">
        <v>1.56681</v>
      </c>
      <c r="C617" s="3">
        <v>1.42401</v>
      </c>
    </row>
    <row r="618" spans="1:3" x14ac:dyDescent="0.2">
      <c r="A618" s="4" t="s">
        <v>2406</v>
      </c>
      <c r="B618" s="3">
        <v>0.97703799999999996</v>
      </c>
      <c r="C618" s="3">
        <v>1.0789899999999999</v>
      </c>
    </row>
    <row r="619" spans="1:3" x14ac:dyDescent="0.2">
      <c r="A619" s="4" t="s">
        <v>2407</v>
      </c>
      <c r="B619" s="3">
        <v>1.3775599999999999</v>
      </c>
      <c r="C619" s="3">
        <v>1.0572999999999999</v>
      </c>
    </row>
    <row r="620" spans="1:3" x14ac:dyDescent="0.2">
      <c r="A620" s="4" t="s">
        <v>2408</v>
      </c>
      <c r="B620" s="3">
        <v>0.93990300000000004</v>
      </c>
      <c r="C620" s="3">
        <v>0.61794099999999996</v>
      </c>
    </row>
    <row r="621" spans="1:3" x14ac:dyDescent="0.2">
      <c r="A621" s="1" t="s">
        <v>2409</v>
      </c>
      <c r="B621" s="3">
        <v>0.90695199999999998</v>
      </c>
      <c r="C621" s="3">
        <v>0.77502700000000002</v>
      </c>
    </row>
    <row r="622" spans="1:3" x14ac:dyDescent="0.2">
      <c r="A622" s="5" t="s">
        <v>2410</v>
      </c>
      <c r="B622" s="3">
        <v>1.01502</v>
      </c>
      <c r="C622" s="3">
        <v>1.0085500000000001</v>
      </c>
    </row>
    <row r="623" spans="1:3" x14ac:dyDescent="0.2">
      <c r="A623" s="4" t="s">
        <v>2411</v>
      </c>
      <c r="B623" s="3">
        <v>0.97941699999999998</v>
      </c>
      <c r="C623" s="3">
        <v>0.93312799999999996</v>
      </c>
    </row>
    <row r="624" spans="1:3" x14ac:dyDescent="0.2">
      <c r="A624" s="4" t="s">
        <v>2412</v>
      </c>
      <c r="B624" s="3">
        <v>0.975997</v>
      </c>
      <c r="C624" s="3">
        <v>1.0489299999999999</v>
      </c>
    </row>
    <row r="625" spans="1:3" x14ac:dyDescent="0.2">
      <c r="A625" s="4" t="s">
        <v>2413</v>
      </c>
      <c r="B625" s="3">
        <v>1.69381</v>
      </c>
      <c r="C625" s="3">
        <v>1.84337</v>
      </c>
    </row>
    <row r="626" spans="1:3" x14ac:dyDescent="0.2">
      <c r="A626" s="1" t="s">
        <v>2414</v>
      </c>
      <c r="B626" s="3">
        <v>0.726379</v>
      </c>
      <c r="C626" s="3">
        <v>0.48107499999999997</v>
      </c>
    </row>
    <row r="627" spans="1:3" x14ac:dyDescent="0.2">
      <c r="A627" s="4" t="s">
        <v>2415</v>
      </c>
      <c r="B627" s="3">
        <v>1.1515</v>
      </c>
      <c r="C627" s="3">
        <v>0.96655999999999997</v>
      </c>
    </row>
    <row r="628" spans="1:3" x14ac:dyDescent="0.2">
      <c r="A628" s="4" t="s">
        <v>2416</v>
      </c>
      <c r="B628" s="3">
        <v>1.1045100000000001</v>
      </c>
      <c r="C628" s="3">
        <v>1.2302599999999999</v>
      </c>
    </row>
    <row r="629" spans="1:3" x14ac:dyDescent="0.2">
      <c r="A629" s="4" t="s">
        <v>2417</v>
      </c>
      <c r="B629" s="3">
        <v>1.3768800000000001</v>
      </c>
      <c r="C629" s="3">
        <v>1.56342</v>
      </c>
    </row>
    <row r="630" spans="1:3" x14ac:dyDescent="0.2">
      <c r="A630" s="4" t="s">
        <v>2418</v>
      </c>
      <c r="B630" s="3">
        <v>0.87404800000000005</v>
      </c>
      <c r="C630" s="3">
        <v>0.78981599999999996</v>
      </c>
    </row>
    <row r="631" spans="1:3" x14ac:dyDescent="0.2">
      <c r="A631" s="4" t="s">
        <v>2419</v>
      </c>
      <c r="B631" s="3">
        <v>0.53681400000000001</v>
      </c>
      <c r="C631" s="3">
        <v>0.480599</v>
      </c>
    </row>
    <row r="632" spans="1:3" x14ac:dyDescent="0.2">
      <c r="A632" s="5" t="s">
        <v>2420</v>
      </c>
      <c r="B632" s="3">
        <v>1.0869599999999999</v>
      </c>
      <c r="C632" s="3">
        <v>1.43241</v>
      </c>
    </row>
    <row r="633" spans="1:3" x14ac:dyDescent="0.2">
      <c r="A633" s="4" t="s">
        <v>2421</v>
      </c>
      <c r="B633" s="3">
        <v>0.63041899999999995</v>
      </c>
      <c r="C633" s="3">
        <v>0.60730099999999998</v>
      </c>
    </row>
    <row r="634" spans="1:3" x14ac:dyDescent="0.2">
      <c r="A634" s="1" t="s">
        <v>2422</v>
      </c>
      <c r="B634" s="3">
        <v>0.76659500000000003</v>
      </c>
      <c r="C634" s="3">
        <v>0.81522700000000003</v>
      </c>
    </row>
    <row r="635" spans="1:3" x14ac:dyDescent="0.2">
      <c r="A635" s="4" t="s">
        <v>2423</v>
      </c>
      <c r="B635" s="3">
        <v>1.5551200000000001</v>
      </c>
      <c r="C635" s="3">
        <v>1.444</v>
      </c>
    </row>
    <row r="636" spans="1:3" x14ac:dyDescent="0.2">
      <c r="A636" s="4" t="s">
        <v>2424</v>
      </c>
      <c r="B636" s="3">
        <v>0.86784600000000001</v>
      </c>
      <c r="C636" s="3">
        <v>0.72879799999999995</v>
      </c>
    </row>
    <row r="637" spans="1:3" x14ac:dyDescent="0.2">
      <c r="A637" s="4" t="s">
        <v>2425</v>
      </c>
      <c r="B637" s="3">
        <v>0.87944900000000004</v>
      </c>
      <c r="C637" s="3">
        <v>0.81618299999999999</v>
      </c>
    </row>
    <row r="638" spans="1:3" x14ac:dyDescent="0.2">
      <c r="A638" s="1" t="s">
        <v>2426</v>
      </c>
      <c r="B638" s="3">
        <v>1.1153999999999999</v>
      </c>
      <c r="C638" s="3">
        <v>1.0044200000000001</v>
      </c>
    </row>
    <row r="639" spans="1:3" x14ac:dyDescent="0.2">
      <c r="A639" s="1" t="s">
        <v>528</v>
      </c>
      <c r="B639" s="3">
        <v>0.69489500000000004</v>
      </c>
      <c r="C639" s="3">
        <v>0.46537000000000001</v>
      </c>
    </row>
    <row r="640" spans="1:3" x14ac:dyDescent="0.2">
      <c r="A640" s="4" t="s">
        <v>2427</v>
      </c>
      <c r="B640" s="3">
        <v>0.59203799999999995</v>
      </c>
      <c r="C640" s="3">
        <v>0.61308700000000005</v>
      </c>
    </row>
    <row r="641" spans="1:3" x14ac:dyDescent="0.2">
      <c r="A641" s="1" t="s">
        <v>2428</v>
      </c>
      <c r="B641" s="3">
        <v>0.69313899999999995</v>
      </c>
      <c r="C641" s="3">
        <v>0.70791800000000005</v>
      </c>
    </row>
    <row r="642" spans="1:3" x14ac:dyDescent="0.2">
      <c r="A642" s="1" t="s">
        <v>2429</v>
      </c>
      <c r="B642" s="3">
        <v>1.0865400000000001</v>
      </c>
      <c r="C642" s="3">
        <v>1.1282399999999999</v>
      </c>
    </row>
    <row r="643" spans="1:3" x14ac:dyDescent="0.2">
      <c r="A643" s="4" t="s">
        <v>2430</v>
      </c>
      <c r="B643" s="3">
        <v>1.0944100000000001</v>
      </c>
      <c r="C643" s="3">
        <v>1.1209199999999999</v>
      </c>
    </row>
    <row r="644" spans="1:3" x14ac:dyDescent="0.2">
      <c r="A644" s="4" t="s">
        <v>2431</v>
      </c>
      <c r="B644" s="3">
        <v>1.4388799999999999</v>
      </c>
      <c r="C644" s="3">
        <v>1.17693</v>
      </c>
    </row>
    <row r="645" spans="1:3" x14ac:dyDescent="0.2">
      <c r="A645" s="7" t="s">
        <v>2432</v>
      </c>
      <c r="B645" s="3">
        <v>0.86594300000000002</v>
      </c>
      <c r="C645" s="3">
        <v>0.77017899999999995</v>
      </c>
    </row>
    <row r="646" spans="1:3" x14ac:dyDescent="0.2">
      <c r="A646" s="4" t="s">
        <v>2433</v>
      </c>
      <c r="B646" s="3">
        <v>1.3341799999999999</v>
      </c>
      <c r="C646" s="3">
        <v>1.53501</v>
      </c>
    </row>
    <row r="647" spans="1:3" x14ac:dyDescent="0.2">
      <c r="A647" s="4" t="s">
        <v>2434</v>
      </c>
      <c r="B647" s="3">
        <v>1.0971500000000001</v>
      </c>
      <c r="C647" s="3">
        <v>1.2388600000000001</v>
      </c>
    </row>
    <row r="648" spans="1:3" x14ac:dyDescent="0.2">
      <c r="A648" s="1" t="s">
        <v>2435</v>
      </c>
      <c r="B648" s="3">
        <v>1.3564400000000001</v>
      </c>
      <c r="C648" s="3">
        <v>1.2578199999999999</v>
      </c>
    </row>
    <row r="649" spans="1:3" x14ac:dyDescent="0.2">
      <c r="A649" s="1" t="s">
        <v>2436</v>
      </c>
      <c r="B649" s="3">
        <v>0.95552599999999999</v>
      </c>
      <c r="C649" s="3">
        <v>0.84794000000000003</v>
      </c>
    </row>
    <row r="650" spans="1:3" x14ac:dyDescent="0.2">
      <c r="A650" s="1" t="s">
        <v>2437</v>
      </c>
      <c r="B650" s="3">
        <v>1.2736700000000001</v>
      </c>
      <c r="C650" s="3">
        <v>1.2385200000000001</v>
      </c>
    </row>
    <row r="651" spans="1:3" x14ac:dyDescent="0.2">
      <c r="A651" s="4" t="s">
        <v>2438</v>
      </c>
      <c r="B651" s="3">
        <v>0.85780100000000004</v>
      </c>
      <c r="C651" s="3">
        <v>0.80291100000000004</v>
      </c>
    </row>
    <row r="652" spans="1:3" x14ac:dyDescent="0.2">
      <c r="A652" s="7" t="s">
        <v>2439</v>
      </c>
      <c r="B652" s="3">
        <v>0.966638</v>
      </c>
      <c r="C652" s="3">
        <v>0.86543899999999996</v>
      </c>
    </row>
    <row r="653" spans="1:3" x14ac:dyDescent="0.2">
      <c r="A653" s="4" t="s">
        <v>2440</v>
      </c>
      <c r="B653" s="3">
        <v>1.0058199999999999</v>
      </c>
      <c r="C653" s="3">
        <v>0.92041899999999999</v>
      </c>
    </row>
    <row r="654" spans="1:3" x14ac:dyDescent="0.2">
      <c r="A654" s="4" t="s">
        <v>2441</v>
      </c>
      <c r="B654" s="3">
        <v>1.14941</v>
      </c>
      <c r="C654" s="3">
        <v>1.22933</v>
      </c>
    </row>
    <row r="655" spans="1:3" x14ac:dyDescent="0.2">
      <c r="A655" s="1" t="s">
        <v>2442</v>
      </c>
      <c r="B655" s="3">
        <v>0.95416999999999996</v>
      </c>
      <c r="C655" s="3">
        <v>1.16265</v>
      </c>
    </row>
    <row r="656" spans="1:3" x14ac:dyDescent="0.2">
      <c r="A656" s="4" t="s">
        <v>799</v>
      </c>
      <c r="B656" s="3">
        <v>0.90257200000000004</v>
      </c>
      <c r="C656" s="3">
        <v>0.50751299999999999</v>
      </c>
    </row>
    <row r="657" spans="1:3" x14ac:dyDescent="0.2">
      <c r="A657" s="4" t="s">
        <v>2443</v>
      </c>
      <c r="B657" s="3">
        <v>0.66175499999999998</v>
      </c>
      <c r="C657" s="3">
        <v>0.63910900000000004</v>
      </c>
    </row>
    <row r="658" spans="1:3" x14ac:dyDescent="0.2">
      <c r="A658" s="1" t="s">
        <v>2444</v>
      </c>
      <c r="B658" s="3">
        <v>0.98233700000000002</v>
      </c>
      <c r="C658" s="3">
        <v>1.06236</v>
      </c>
    </row>
    <row r="659" spans="1:3" x14ac:dyDescent="0.2">
      <c r="A659" s="1" t="s">
        <v>2445</v>
      </c>
      <c r="B659" s="3">
        <v>0.96139399999999997</v>
      </c>
      <c r="C659" s="3">
        <v>1.0070600000000001</v>
      </c>
    </row>
    <row r="660" spans="1:3" x14ac:dyDescent="0.2">
      <c r="A660" s="4" t="s">
        <v>2446</v>
      </c>
      <c r="B660" s="3">
        <v>0.24294399999999999</v>
      </c>
      <c r="C660" s="3">
        <v>0.25198500000000001</v>
      </c>
    </row>
    <row r="661" spans="1:3" x14ac:dyDescent="0.2">
      <c r="A661" s="4" t="s">
        <v>2447</v>
      </c>
      <c r="B661" s="3">
        <v>1.8098000000000001</v>
      </c>
      <c r="C661" s="3">
        <v>2.4145400000000001</v>
      </c>
    </row>
    <row r="662" spans="1:3" x14ac:dyDescent="0.2">
      <c r="A662" s="4" t="s">
        <v>2448</v>
      </c>
      <c r="B662" s="3">
        <v>0.83228400000000002</v>
      </c>
      <c r="C662" s="3">
        <v>0.85161600000000004</v>
      </c>
    </row>
    <row r="663" spans="1:3" x14ac:dyDescent="0.2">
      <c r="A663" s="4" t="s">
        <v>2449</v>
      </c>
      <c r="B663" s="3">
        <v>0.83701800000000004</v>
      </c>
      <c r="C663" s="3">
        <v>0.88930799999999999</v>
      </c>
    </row>
    <row r="664" spans="1:3" x14ac:dyDescent="0.2">
      <c r="A664" s="4" t="s">
        <v>2450</v>
      </c>
      <c r="B664" s="3">
        <v>1.9383600000000001</v>
      </c>
      <c r="C664" s="3">
        <v>1.81549</v>
      </c>
    </row>
    <row r="665" spans="1:3" x14ac:dyDescent="0.2">
      <c r="A665" s="4" t="s">
        <v>2451</v>
      </c>
      <c r="B665" s="3">
        <v>1.1046899999999999</v>
      </c>
      <c r="C665" s="3">
        <v>1.0498499999999999</v>
      </c>
    </row>
    <row r="666" spans="1:3" x14ac:dyDescent="0.2">
      <c r="A666" s="4" t="s">
        <v>2452</v>
      </c>
      <c r="B666" s="3">
        <v>0.93607600000000002</v>
      </c>
      <c r="C666" s="3">
        <v>1.09894</v>
      </c>
    </row>
    <row r="667" spans="1:3" x14ac:dyDescent="0.2">
      <c r="A667" s="1" t="s">
        <v>2453</v>
      </c>
      <c r="B667" s="3">
        <v>0.91723600000000005</v>
      </c>
      <c r="C667" s="3">
        <v>0.858796</v>
      </c>
    </row>
    <row r="668" spans="1:3" x14ac:dyDescent="0.2">
      <c r="A668" s="4" t="s">
        <v>2454</v>
      </c>
      <c r="B668" s="3">
        <v>0.89472300000000005</v>
      </c>
      <c r="C668" s="3">
        <v>0.69879000000000002</v>
      </c>
    </row>
    <row r="669" spans="1:3" x14ac:dyDescent="0.2">
      <c r="A669" s="4" t="s">
        <v>2455</v>
      </c>
      <c r="B669" s="3">
        <v>1.32094</v>
      </c>
      <c r="C669" s="3">
        <v>1.3018400000000001</v>
      </c>
    </row>
    <row r="670" spans="1:3" x14ac:dyDescent="0.2">
      <c r="A670" s="5" t="s">
        <v>2456</v>
      </c>
      <c r="B670" s="3">
        <v>1.2795700000000001</v>
      </c>
      <c r="C670" s="3">
        <v>1.49753</v>
      </c>
    </row>
    <row r="671" spans="1:3" x14ac:dyDescent="0.2">
      <c r="A671" s="4" t="s">
        <v>2457</v>
      </c>
      <c r="B671" s="3">
        <v>1.5192300000000001</v>
      </c>
      <c r="C671" s="3">
        <v>1.4088400000000001</v>
      </c>
    </row>
    <row r="672" spans="1:3" x14ac:dyDescent="0.2">
      <c r="A672" s="1" t="s">
        <v>2458</v>
      </c>
      <c r="B672" s="3">
        <v>0.95211500000000004</v>
      </c>
      <c r="C672" s="3">
        <v>1.0904199999999999</v>
      </c>
    </row>
    <row r="673" spans="1:3" x14ac:dyDescent="0.2">
      <c r="A673" s="4" t="s">
        <v>2459</v>
      </c>
      <c r="B673" s="3">
        <v>1.8878999999999999</v>
      </c>
      <c r="C673" s="3">
        <v>2.3126000000000002</v>
      </c>
    </row>
    <row r="674" spans="1:3" x14ac:dyDescent="0.2">
      <c r="A674" s="4" t="s">
        <v>2460</v>
      </c>
      <c r="B674" s="3">
        <v>0.52854000000000001</v>
      </c>
      <c r="C674" s="3">
        <v>0.42369600000000002</v>
      </c>
    </row>
    <row r="675" spans="1:3" x14ac:dyDescent="0.2">
      <c r="A675" s="4" t="s">
        <v>2461</v>
      </c>
      <c r="B675" s="3">
        <v>1.19373</v>
      </c>
      <c r="C675" s="3">
        <v>1.33084</v>
      </c>
    </row>
    <row r="676" spans="1:3" x14ac:dyDescent="0.2">
      <c r="A676" s="1" t="s">
        <v>2462</v>
      </c>
      <c r="B676" s="3">
        <v>0.92111100000000001</v>
      </c>
      <c r="C676" s="3">
        <v>0.903146</v>
      </c>
    </row>
    <row r="677" spans="1:3" x14ac:dyDescent="0.2">
      <c r="A677" s="1" t="s">
        <v>2463</v>
      </c>
      <c r="B677" s="3">
        <v>0.85133999999999999</v>
      </c>
      <c r="C677" s="3">
        <v>0.87728899999999999</v>
      </c>
    </row>
    <row r="678" spans="1:3" x14ac:dyDescent="0.2">
      <c r="A678" s="4" t="s">
        <v>2464</v>
      </c>
      <c r="B678" s="3">
        <v>0.84451900000000002</v>
      </c>
      <c r="C678" s="3">
        <v>0.91925599999999996</v>
      </c>
    </row>
    <row r="679" spans="1:3" x14ac:dyDescent="0.2">
      <c r="A679" s="4" t="s">
        <v>2465</v>
      </c>
      <c r="B679" s="3">
        <v>0.80202899999999999</v>
      </c>
      <c r="C679" s="3">
        <v>0.74453199999999997</v>
      </c>
    </row>
    <row r="680" spans="1:3" x14ac:dyDescent="0.2">
      <c r="A680" s="4" t="s">
        <v>2466</v>
      </c>
      <c r="B680" s="3">
        <v>1.80057</v>
      </c>
      <c r="C680" s="3">
        <v>2.1007500000000001</v>
      </c>
    </row>
    <row r="681" spans="1:3" x14ac:dyDescent="0.2">
      <c r="A681" s="4" t="s">
        <v>2467</v>
      </c>
      <c r="B681" s="3">
        <v>1.4870000000000001</v>
      </c>
      <c r="C681" s="3">
        <v>1.5101599999999999</v>
      </c>
    </row>
    <row r="682" spans="1:3" x14ac:dyDescent="0.2">
      <c r="A682" s="1" t="s">
        <v>2468</v>
      </c>
      <c r="B682" s="3">
        <v>1.85501</v>
      </c>
      <c r="C682" s="3">
        <v>1.81942</v>
      </c>
    </row>
    <row r="683" spans="1:3" x14ac:dyDescent="0.2">
      <c r="A683" s="1" t="s">
        <v>2469</v>
      </c>
      <c r="B683" s="3">
        <v>1.1876</v>
      </c>
      <c r="C683" s="3">
        <v>1.2537700000000001</v>
      </c>
    </row>
    <row r="684" spans="1:3" x14ac:dyDescent="0.2">
      <c r="A684" s="4" t="s">
        <v>2470</v>
      </c>
      <c r="B684" s="3">
        <v>0.69367800000000002</v>
      </c>
      <c r="C684" s="3">
        <v>0.61582099999999995</v>
      </c>
    </row>
    <row r="685" spans="1:3" x14ac:dyDescent="0.2">
      <c r="A685" s="4" t="s">
        <v>2471</v>
      </c>
      <c r="B685" s="3">
        <v>1.7905500000000001</v>
      </c>
      <c r="C685" s="3">
        <v>1.8268</v>
      </c>
    </row>
    <row r="686" spans="1:3" x14ac:dyDescent="0.2">
      <c r="A686" s="4" t="s">
        <v>2472</v>
      </c>
      <c r="B686" s="3">
        <v>0.98778299999999997</v>
      </c>
      <c r="C686" s="3">
        <v>1.0081100000000001</v>
      </c>
    </row>
    <row r="687" spans="1:3" x14ac:dyDescent="0.2">
      <c r="A687" s="4" t="s">
        <v>2473</v>
      </c>
      <c r="B687" s="3">
        <v>1.25928</v>
      </c>
      <c r="C687" s="3">
        <v>1.3625799999999999</v>
      </c>
    </row>
    <row r="688" spans="1:3" x14ac:dyDescent="0.2">
      <c r="A688" s="4" t="s">
        <v>2474</v>
      </c>
      <c r="B688" s="3">
        <v>1.0941000000000001</v>
      </c>
      <c r="C688" s="3">
        <v>1.01366</v>
      </c>
    </row>
    <row r="689" spans="1:3" x14ac:dyDescent="0.2">
      <c r="A689" s="1" t="s">
        <v>2475</v>
      </c>
      <c r="B689" s="3">
        <v>1.3357000000000001</v>
      </c>
      <c r="C689" s="3">
        <v>1.21133</v>
      </c>
    </row>
    <row r="690" spans="1:3" x14ac:dyDescent="0.2">
      <c r="A690" s="4" t="s">
        <v>2476</v>
      </c>
      <c r="B690" s="3">
        <v>0.54025500000000004</v>
      </c>
      <c r="C690" s="3">
        <v>0.16253799999999999</v>
      </c>
    </row>
    <row r="691" spans="1:3" x14ac:dyDescent="0.2">
      <c r="A691" s="7" t="s">
        <v>2477</v>
      </c>
      <c r="B691" s="3">
        <v>0.440135</v>
      </c>
      <c r="C691" s="3">
        <v>0.68233999999999995</v>
      </c>
    </row>
    <row r="692" spans="1:3" x14ac:dyDescent="0.2">
      <c r="A692" s="1" t="s">
        <v>2478</v>
      </c>
      <c r="B692" s="3">
        <v>0.80835000000000001</v>
      </c>
      <c r="C692" s="3">
        <v>0.77589399999999997</v>
      </c>
    </row>
    <row r="693" spans="1:3" x14ac:dyDescent="0.2">
      <c r="A693" s="4" t="s">
        <v>2479</v>
      </c>
      <c r="B693" s="3">
        <v>0.76330299999999995</v>
      </c>
      <c r="C693" s="3">
        <v>0.61151200000000006</v>
      </c>
    </row>
    <row r="694" spans="1:3" x14ac:dyDescent="0.2">
      <c r="A694" s="4" t="s">
        <v>2480</v>
      </c>
      <c r="B694" s="3">
        <v>0.99048000000000003</v>
      </c>
      <c r="C694" s="3">
        <v>1.04409</v>
      </c>
    </row>
    <row r="695" spans="1:3" x14ac:dyDescent="0.2">
      <c r="A695" s="4" t="s">
        <v>2481</v>
      </c>
      <c r="B695" s="3">
        <v>1.0201</v>
      </c>
      <c r="C695" s="3">
        <v>1.22133</v>
      </c>
    </row>
    <row r="696" spans="1:3" x14ac:dyDescent="0.2">
      <c r="A696" s="1" t="s">
        <v>2482</v>
      </c>
      <c r="B696" s="3">
        <v>1.0117499999999999</v>
      </c>
      <c r="C696" s="3">
        <v>1.0633999999999999</v>
      </c>
    </row>
    <row r="697" spans="1:3" x14ac:dyDescent="0.2">
      <c r="A697" s="4" t="s">
        <v>2483</v>
      </c>
      <c r="B697" s="3">
        <v>0.73331900000000005</v>
      </c>
      <c r="C697" s="3">
        <v>0.65666999999999998</v>
      </c>
    </row>
    <row r="698" spans="1:3" x14ac:dyDescent="0.2">
      <c r="A698" s="4" t="s">
        <v>2484</v>
      </c>
      <c r="B698" s="3">
        <v>1.2825200000000001</v>
      </c>
      <c r="C698" s="3">
        <v>1.49722</v>
      </c>
    </row>
    <row r="699" spans="1:3" x14ac:dyDescent="0.2">
      <c r="A699" s="4" t="s">
        <v>2485</v>
      </c>
      <c r="B699" s="3">
        <v>1.3666100000000001</v>
      </c>
      <c r="C699" s="3">
        <v>1.5479499999999999</v>
      </c>
    </row>
    <row r="700" spans="1:3" x14ac:dyDescent="0.2">
      <c r="A700" s="4" t="s">
        <v>2486</v>
      </c>
      <c r="B700" s="3">
        <v>0.84244600000000003</v>
      </c>
      <c r="C700" s="3">
        <v>0.80377900000000002</v>
      </c>
    </row>
    <row r="701" spans="1:3" x14ac:dyDescent="0.2">
      <c r="A701" s="4" t="s">
        <v>2487</v>
      </c>
      <c r="B701" s="3">
        <v>0.87419400000000003</v>
      </c>
      <c r="C701" s="3">
        <v>0.81297799999999998</v>
      </c>
    </row>
    <row r="702" spans="1:3" x14ac:dyDescent="0.2">
      <c r="A702" s="4" t="s">
        <v>365</v>
      </c>
      <c r="B702" s="3">
        <v>0.71884800000000004</v>
      </c>
      <c r="C702" s="3">
        <v>0.44328699999999999</v>
      </c>
    </row>
    <row r="703" spans="1:3" x14ac:dyDescent="0.2">
      <c r="A703" s="4" t="s">
        <v>2488</v>
      </c>
      <c r="B703" s="3">
        <v>1.0498099999999999</v>
      </c>
      <c r="C703" s="3">
        <v>0.95906199999999997</v>
      </c>
    </row>
    <row r="704" spans="1:3" x14ac:dyDescent="0.2">
      <c r="A704" s="4" t="s">
        <v>2489</v>
      </c>
      <c r="B704" s="3">
        <v>0.63930399999999998</v>
      </c>
      <c r="C704" s="3">
        <v>0.74052899999999999</v>
      </c>
    </row>
    <row r="705" spans="1:3" x14ac:dyDescent="0.2">
      <c r="A705" s="1" t="s">
        <v>2490</v>
      </c>
      <c r="B705" s="3">
        <v>1.8632500000000001</v>
      </c>
      <c r="C705" s="3">
        <v>2.00257</v>
      </c>
    </row>
    <row r="706" spans="1:3" x14ac:dyDescent="0.2">
      <c r="A706" s="4" t="s">
        <v>2491</v>
      </c>
      <c r="B706" s="3">
        <v>1.14818</v>
      </c>
      <c r="C706" s="3">
        <v>0.93168499999999999</v>
      </c>
    </row>
    <row r="707" spans="1:3" x14ac:dyDescent="0.2">
      <c r="A707" s="4" t="s">
        <v>2492</v>
      </c>
      <c r="B707" s="3">
        <v>1.01074</v>
      </c>
      <c r="C707" s="3">
        <v>0.78903000000000001</v>
      </c>
    </row>
    <row r="708" spans="1:3" x14ac:dyDescent="0.2">
      <c r="A708" s="1" t="s">
        <v>2493</v>
      </c>
      <c r="B708" s="3">
        <v>0.93732199999999999</v>
      </c>
      <c r="C708" s="3">
        <v>1.0624400000000001</v>
      </c>
    </row>
    <row r="709" spans="1:3" x14ac:dyDescent="0.2">
      <c r="A709" s="4" t="s">
        <v>2494</v>
      </c>
      <c r="B709" s="3">
        <v>0.937083</v>
      </c>
      <c r="C709" s="3">
        <v>0.91698100000000005</v>
      </c>
    </row>
    <row r="710" spans="1:3" x14ac:dyDescent="0.2">
      <c r="A710" s="4" t="s">
        <v>2495</v>
      </c>
      <c r="B710" s="3">
        <v>1.10083</v>
      </c>
      <c r="C710" s="3">
        <v>1.1714899999999999</v>
      </c>
    </row>
    <row r="711" spans="1:3" x14ac:dyDescent="0.2">
      <c r="A711" s="4" t="s">
        <v>2496</v>
      </c>
      <c r="B711" s="3">
        <v>1.43224</v>
      </c>
      <c r="C711" s="3">
        <v>1.50519</v>
      </c>
    </row>
    <row r="712" spans="1:3" x14ac:dyDescent="0.2">
      <c r="A712" s="5" t="s">
        <v>2497</v>
      </c>
      <c r="B712" s="3">
        <v>0.28513500000000003</v>
      </c>
      <c r="C712" s="3">
        <v>0.25083</v>
      </c>
    </row>
    <row r="713" spans="1:3" x14ac:dyDescent="0.2">
      <c r="A713" s="4" t="s">
        <v>2498</v>
      </c>
      <c r="B713" s="3">
        <v>1.0695399999999999</v>
      </c>
      <c r="C713" s="3">
        <v>1.02407</v>
      </c>
    </row>
    <row r="714" spans="1:3" x14ac:dyDescent="0.2">
      <c r="A714" s="1" t="s">
        <v>2499</v>
      </c>
      <c r="B714" s="3">
        <v>1.1105400000000001</v>
      </c>
      <c r="C714" s="3">
        <v>1.2615000000000001</v>
      </c>
    </row>
    <row r="715" spans="1:3" x14ac:dyDescent="0.2">
      <c r="A715" s="4" t="s">
        <v>2500</v>
      </c>
      <c r="B715" s="3">
        <v>0.88645600000000002</v>
      </c>
      <c r="C715" s="3">
        <v>0.86385400000000001</v>
      </c>
    </row>
    <row r="716" spans="1:3" x14ac:dyDescent="0.2">
      <c r="A716" s="4" t="s">
        <v>2501</v>
      </c>
      <c r="B716" s="3">
        <v>1.14757</v>
      </c>
      <c r="C716" s="3">
        <v>1.4280200000000001</v>
      </c>
    </row>
    <row r="717" spans="1:3" x14ac:dyDescent="0.2">
      <c r="A717" s="1" t="s">
        <v>2502</v>
      </c>
      <c r="B717" s="3">
        <v>1.3279799999999999</v>
      </c>
      <c r="C717" s="3">
        <v>1.5264899999999999</v>
      </c>
    </row>
    <row r="718" spans="1:3" x14ac:dyDescent="0.2">
      <c r="A718" s="4" t="s">
        <v>1625</v>
      </c>
      <c r="B718" s="3">
        <v>1.18483</v>
      </c>
      <c r="C718" s="3">
        <v>1.6277699999999999</v>
      </c>
    </row>
    <row r="719" spans="1:3" x14ac:dyDescent="0.2">
      <c r="A719" s="4" t="s">
        <v>2503</v>
      </c>
      <c r="B719" s="3">
        <v>1.0384599999999999</v>
      </c>
      <c r="C719" s="3">
        <v>1.1024099999999999</v>
      </c>
    </row>
    <row r="720" spans="1:3" x14ac:dyDescent="0.2">
      <c r="A720" s="4" t="s">
        <v>2504</v>
      </c>
      <c r="B720" s="3">
        <v>0.69412300000000005</v>
      </c>
      <c r="C720" s="3">
        <v>0.65523699999999996</v>
      </c>
    </row>
    <row r="721" spans="1:3" x14ac:dyDescent="0.2">
      <c r="A721" s="4" t="s">
        <v>2505</v>
      </c>
      <c r="B721" s="3">
        <v>0.73538199999999998</v>
      </c>
      <c r="C721" s="3">
        <v>0.80625000000000002</v>
      </c>
    </row>
    <row r="722" spans="1:3" x14ac:dyDescent="0.2">
      <c r="A722" s="4" t="s">
        <v>2506</v>
      </c>
      <c r="B722" s="3">
        <v>0.93597699999999995</v>
      </c>
      <c r="C722" s="3">
        <v>0.96640999999999999</v>
      </c>
    </row>
    <row r="723" spans="1:3" x14ac:dyDescent="0.2">
      <c r="A723" s="4" t="s">
        <v>2507</v>
      </c>
      <c r="B723" s="3">
        <v>0.97747700000000004</v>
      </c>
      <c r="C723" s="3">
        <v>1.0814600000000001</v>
      </c>
    </row>
    <row r="724" spans="1:3" x14ac:dyDescent="0.2">
      <c r="A724" s="4" t="s">
        <v>2508</v>
      </c>
      <c r="B724" s="3">
        <v>1.2176400000000001</v>
      </c>
      <c r="C724" s="3">
        <v>1.0818000000000001</v>
      </c>
    </row>
    <row r="725" spans="1:3" x14ac:dyDescent="0.2">
      <c r="A725" s="4" t="s">
        <v>2509</v>
      </c>
      <c r="B725" s="3">
        <v>1.1663300000000001</v>
      </c>
      <c r="C725" s="3">
        <v>1.1853199999999999</v>
      </c>
    </row>
    <row r="726" spans="1:3" x14ac:dyDescent="0.2">
      <c r="A726" s="4" t="s">
        <v>2510</v>
      </c>
      <c r="B726" s="3">
        <v>0.93426299999999995</v>
      </c>
      <c r="C726" s="3">
        <v>0.88955799999999996</v>
      </c>
    </row>
    <row r="727" spans="1:3" x14ac:dyDescent="0.2">
      <c r="A727" s="4" t="s">
        <v>2511</v>
      </c>
      <c r="B727" s="3">
        <v>0.84633800000000003</v>
      </c>
      <c r="C727" s="3">
        <v>0.73988799999999999</v>
      </c>
    </row>
    <row r="728" spans="1:3" x14ac:dyDescent="0.2">
      <c r="A728" s="1" t="s">
        <v>2512</v>
      </c>
      <c r="B728" s="3">
        <v>1.1107899999999999</v>
      </c>
      <c r="C728" s="3">
        <v>1.2575499999999999</v>
      </c>
    </row>
    <row r="729" spans="1:3" x14ac:dyDescent="0.2">
      <c r="A729" s="4" t="s">
        <v>2513</v>
      </c>
      <c r="B729" s="3">
        <v>0.52261500000000005</v>
      </c>
      <c r="C729" s="3">
        <v>0.57931900000000003</v>
      </c>
    </row>
    <row r="730" spans="1:3" x14ac:dyDescent="0.2">
      <c r="A730" s="1" t="s">
        <v>2514</v>
      </c>
      <c r="B730" s="3">
        <v>1.52705</v>
      </c>
      <c r="C730" s="3">
        <v>1.63453</v>
      </c>
    </row>
    <row r="731" spans="1:3" x14ac:dyDescent="0.2">
      <c r="A731" s="4" t="s">
        <v>2515</v>
      </c>
      <c r="B731" s="3">
        <v>1.2390099999999999</v>
      </c>
      <c r="C731" s="3">
        <v>1.26708</v>
      </c>
    </row>
    <row r="732" spans="1:3" x14ac:dyDescent="0.2">
      <c r="A732" s="4" t="s">
        <v>1045</v>
      </c>
      <c r="B732" s="3">
        <v>1.0228900000000001</v>
      </c>
      <c r="C732" s="3">
        <v>0.66636099999999998</v>
      </c>
    </row>
    <row r="733" spans="1:3" x14ac:dyDescent="0.2">
      <c r="A733" s="4" t="s">
        <v>2516</v>
      </c>
      <c r="B733" s="3">
        <v>1.2071799999999999</v>
      </c>
      <c r="C733" s="3">
        <v>1.0926899999999999</v>
      </c>
    </row>
    <row r="734" spans="1:3" x14ac:dyDescent="0.2">
      <c r="A734" s="4" t="s">
        <v>2517</v>
      </c>
      <c r="B734" s="3">
        <v>1.2271700000000001</v>
      </c>
      <c r="C734" s="3">
        <v>1.3045100000000001</v>
      </c>
    </row>
    <row r="735" spans="1:3" x14ac:dyDescent="0.2">
      <c r="A735" s="4" t="s">
        <v>2518</v>
      </c>
      <c r="B735" s="3">
        <v>1.6127400000000001</v>
      </c>
      <c r="C735" s="3">
        <v>1.65446</v>
      </c>
    </row>
    <row r="736" spans="1:3" x14ac:dyDescent="0.2">
      <c r="A736" s="1" t="s">
        <v>2519</v>
      </c>
      <c r="B736" s="3">
        <v>0.82772100000000004</v>
      </c>
      <c r="C736" s="3">
        <v>0.959951</v>
      </c>
    </row>
    <row r="737" spans="1:3" x14ac:dyDescent="0.2">
      <c r="A737" s="4" t="s">
        <v>728</v>
      </c>
      <c r="B737" s="3">
        <v>0.80172699999999997</v>
      </c>
      <c r="C737" s="3">
        <v>0.566191</v>
      </c>
    </row>
    <row r="738" spans="1:3" x14ac:dyDescent="0.2">
      <c r="A738" s="4" t="s">
        <v>2520</v>
      </c>
      <c r="B738" s="3">
        <v>1.40917</v>
      </c>
      <c r="C738" s="3">
        <v>1.27538</v>
      </c>
    </row>
    <row r="739" spans="1:3" x14ac:dyDescent="0.2">
      <c r="A739" s="1" t="s">
        <v>2521</v>
      </c>
      <c r="B739" s="3">
        <v>1.06087</v>
      </c>
      <c r="C739" s="3">
        <v>1.17194</v>
      </c>
    </row>
    <row r="740" spans="1:3" x14ac:dyDescent="0.2">
      <c r="A740" s="4" t="s">
        <v>1455</v>
      </c>
      <c r="B740" s="3">
        <v>1.3334699999999999</v>
      </c>
      <c r="C740" s="3">
        <v>1.61528</v>
      </c>
    </row>
    <row r="741" spans="1:3" x14ac:dyDescent="0.2">
      <c r="A741" s="4" t="s">
        <v>2522</v>
      </c>
      <c r="B741" s="3">
        <v>1.0503100000000001</v>
      </c>
      <c r="C741" s="3">
        <v>0.93371599999999999</v>
      </c>
    </row>
    <row r="742" spans="1:3" x14ac:dyDescent="0.2">
      <c r="A742" s="5" t="s">
        <v>2523</v>
      </c>
      <c r="B742" s="3">
        <v>1.0242199999999999</v>
      </c>
      <c r="C742" s="3">
        <v>1.1065499999999999</v>
      </c>
    </row>
    <row r="743" spans="1:3" x14ac:dyDescent="0.2">
      <c r="A743" s="5" t="s">
        <v>2524</v>
      </c>
      <c r="B743" s="3">
        <v>1.3213299999999999</v>
      </c>
      <c r="C743" s="3">
        <v>1.4942200000000001</v>
      </c>
    </row>
    <row r="744" spans="1:3" x14ac:dyDescent="0.2">
      <c r="A744" s="4" t="s">
        <v>2525</v>
      </c>
      <c r="B744" s="3">
        <v>0.88994600000000001</v>
      </c>
      <c r="C744" s="3">
        <v>0.79635299999999998</v>
      </c>
    </row>
    <row r="745" spans="1:3" x14ac:dyDescent="0.2">
      <c r="A745" s="4" t="s">
        <v>2526</v>
      </c>
      <c r="B745" s="3">
        <v>0.91301200000000005</v>
      </c>
      <c r="C745" s="3">
        <v>0.81760500000000003</v>
      </c>
    </row>
    <row r="746" spans="1:3" x14ac:dyDescent="0.2">
      <c r="A746" s="4" t="s">
        <v>1680</v>
      </c>
      <c r="B746" s="3">
        <v>1.50915</v>
      </c>
      <c r="C746" s="3">
        <v>1.48621</v>
      </c>
    </row>
    <row r="747" spans="1:3" x14ac:dyDescent="0.2">
      <c r="A747" s="4" t="s">
        <v>2527</v>
      </c>
      <c r="B747" s="3">
        <v>0.82301000000000002</v>
      </c>
      <c r="C747" s="3">
        <v>0.74453999999999998</v>
      </c>
    </row>
    <row r="748" spans="1:3" x14ac:dyDescent="0.2">
      <c r="A748" s="4" t="s">
        <v>2528</v>
      </c>
      <c r="B748" s="3">
        <v>1.0731200000000001</v>
      </c>
      <c r="C748" s="3">
        <v>1.0948</v>
      </c>
    </row>
    <row r="749" spans="1:3" x14ac:dyDescent="0.2">
      <c r="A749" s="4" t="s">
        <v>2529</v>
      </c>
      <c r="B749" s="3">
        <v>0.74567300000000003</v>
      </c>
      <c r="C749" s="3">
        <v>0.82526299999999997</v>
      </c>
    </row>
    <row r="750" spans="1:3" x14ac:dyDescent="0.2">
      <c r="A750" s="1" t="s">
        <v>2530</v>
      </c>
      <c r="B750" s="3">
        <v>0.97950499999999996</v>
      </c>
      <c r="C750" s="3">
        <v>0.93230599999999997</v>
      </c>
    </row>
    <row r="751" spans="1:3" x14ac:dyDescent="0.2">
      <c r="A751" s="5" t="s">
        <v>2531</v>
      </c>
      <c r="B751" s="3">
        <v>0.84547499999999998</v>
      </c>
      <c r="C751" s="3">
        <v>0.75589899999999999</v>
      </c>
    </row>
    <row r="752" spans="1:3" x14ac:dyDescent="0.2">
      <c r="A752" s="4" t="s">
        <v>2532</v>
      </c>
      <c r="B752" s="3">
        <v>1.3593900000000001</v>
      </c>
      <c r="C752" s="3">
        <v>1.25752</v>
      </c>
    </row>
    <row r="753" spans="1:3" x14ac:dyDescent="0.2">
      <c r="A753" s="4" t="s">
        <v>2533</v>
      </c>
      <c r="B753" s="3">
        <v>1.0445500000000001</v>
      </c>
      <c r="C753" s="3">
        <v>1.0833900000000001</v>
      </c>
    </row>
    <row r="754" spans="1:3" x14ac:dyDescent="0.2">
      <c r="A754" s="4" t="s">
        <v>2534</v>
      </c>
      <c r="B754" s="3">
        <v>1.8886400000000001</v>
      </c>
      <c r="C754" s="3">
        <v>2.0124</v>
      </c>
    </row>
    <row r="755" spans="1:3" x14ac:dyDescent="0.2">
      <c r="A755" s="4" t="s">
        <v>2535</v>
      </c>
      <c r="B755" s="3">
        <v>1.17103</v>
      </c>
      <c r="C755" s="3">
        <v>1.32453</v>
      </c>
    </row>
    <row r="756" spans="1:3" x14ac:dyDescent="0.2">
      <c r="A756" s="4" t="s">
        <v>2536</v>
      </c>
      <c r="B756" s="3">
        <v>1.3757200000000001</v>
      </c>
      <c r="C756" s="3">
        <v>1.35572</v>
      </c>
    </row>
    <row r="757" spans="1:3" x14ac:dyDescent="0.2">
      <c r="A757" s="1" t="s">
        <v>2537</v>
      </c>
      <c r="B757" s="3">
        <v>1.0157099999999999</v>
      </c>
      <c r="C757" s="3">
        <v>0.91067100000000001</v>
      </c>
    </row>
    <row r="758" spans="1:3" x14ac:dyDescent="0.2">
      <c r="A758" s="4" t="s">
        <v>2538</v>
      </c>
      <c r="B758" s="3">
        <v>0.81637499999999996</v>
      </c>
      <c r="C758" s="3">
        <v>0.84204599999999996</v>
      </c>
    </row>
    <row r="759" spans="1:3" x14ac:dyDescent="0.2">
      <c r="A759" s="1" t="s">
        <v>2539</v>
      </c>
      <c r="B759" s="3">
        <v>1.19703</v>
      </c>
      <c r="C759" s="3">
        <v>1.3444499999999999</v>
      </c>
    </row>
    <row r="760" spans="1:3" x14ac:dyDescent="0.2">
      <c r="A760" s="4" t="s">
        <v>2540</v>
      </c>
      <c r="B760" s="3">
        <v>0.359599</v>
      </c>
      <c r="C760" s="3">
        <v>0.263071</v>
      </c>
    </row>
    <row r="761" spans="1:3" x14ac:dyDescent="0.2">
      <c r="A761" s="4" t="s">
        <v>2541</v>
      </c>
      <c r="B761" s="3">
        <v>1.3966400000000001</v>
      </c>
      <c r="C761" s="3">
        <v>1.2904500000000001</v>
      </c>
    </row>
    <row r="762" spans="1:3" x14ac:dyDescent="0.2">
      <c r="A762" s="4" t="s">
        <v>2542</v>
      </c>
      <c r="B762" s="3">
        <v>0.45072000000000001</v>
      </c>
      <c r="C762" s="3">
        <v>0.37054100000000001</v>
      </c>
    </row>
    <row r="763" spans="1:3" x14ac:dyDescent="0.2">
      <c r="A763" s="4" t="s">
        <v>2543</v>
      </c>
      <c r="B763" s="3">
        <v>1.2070700000000001</v>
      </c>
      <c r="C763" s="3">
        <v>1.34389</v>
      </c>
    </row>
    <row r="764" spans="1:3" x14ac:dyDescent="0.2">
      <c r="A764" s="4" t="s">
        <v>2544</v>
      </c>
      <c r="B764" s="3">
        <v>1.3763300000000001</v>
      </c>
      <c r="C764" s="3">
        <v>1.26634</v>
      </c>
    </row>
    <row r="765" spans="1:3" x14ac:dyDescent="0.2">
      <c r="A765" s="1" t="s">
        <v>2545</v>
      </c>
      <c r="B765" s="3">
        <v>0.93657500000000005</v>
      </c>
      <c r="C765" s="3">
        <v>0.85313300000000003</v>
      </c>
    </row>
    <row r="766" spans="1:3" x14ac:dyDescent="0.2">
      <c r="A766" s="4" t="s">
        <v>2546</v>
      </c>
      <c r="B766" s="3">
        <v>0.893571</v>
      </c>
      <c r="C766" s="3">
        <v>0.89792099999999997</v>
      </c>
    </row>
    <row r="767" spans="1:3" x14ac:dyDescent="0.2">
      <c r="A767" s="1" t="s">
        <v>2547</v>
      </c>
      <c r="B767" s="3">
        <v>1.0223599999999999</v>
      </c>
      <c r="C767" s="3">
        <v>0.88593200000000005</v>
      </c>
    </row>
    <row r="768" spans="1:3" x14ac:dyDescent="0.2">
      <c r="A768" s="1" t="s">
        <v>2548</v>
      </c>
      <c r="B768" s="3">
        <v>1.25319</v>
      </c>
      <c r="C768" s="3">
        <v>1.38225</v>
      </c>
    </row>
    <row r="769" spans="1:3" x14ac:dyDescent="0.2">
      <c r="A769" s="4" t="s">
        <v>2549</v>
      </c>
      <c r="B769" s="3">
        <v>1.23804</v>
      </c>
      <c r="C769" s="3">
        <v>1.22705</v>
      </c>
    </row>
    <row r="770" spans="1:3" x14ac:dyDescent="0.2">
      <c r="A770" s="1" t="s">
        <v>2550</v>
      </c>
      <c r="B770" s="3">
        <v>1.0450699999999999</v>
      </c>
      <c r="C770" s="3">
        <v>1.03498</v>
      </c>
    </row>
    <row r="771" spans="1:3" x14ac:dyDescent="0.2">
      <c r="A771" s="4" t="s">
        <v>2551</v>
      </c>
      <c r="B771" s="3">
        <v>1.2226600000000001</v>
      </c>
      <c r="C771" s="3">
        <v>1.2051400000000001</v>
      </c>
    </row>
    <row r="772" spans="1:3" x14ac:dyDescent="0.2">
      <c r="A772" s="1" t="s">
        <v>2552</v>
      </c>
      <c r="B772" s="3">
        <v>1.8261099999999999</v>
      </c>
      <c r="C772" s="3">
        <v>1.8854299999999999</v>
      </c>
    </row>
    <row r="773" spans="1:3" x14ac:dyDescent="0.2">
      <c r="A773" s="1" t="s">
        <v>2553</v>
      </c>
      <c r="B773" s="3">
        <v>0.83701800000000004</v>
      </c>
      <c r="C773" s="3">
        <v>0.85461100000000001</v>
      </c>
    </row>
    <row r="774" spans="1:3" x14ac:dyDescent="0.2">
      <c r="A774" s="1" t="s">
        <v>2554</v>
      </c>
      <c r="B774" s="3">
        <v>1.1839299999999999</v>
      </c>
      <c r="C774" s="3">
        <v>1.48967</v>
      </c>
    </row>
    <row r="775" spans="1:3" x14ac:dyDescent="0.2">
      <c r="A775" s="1" t="s">
        <v>2555</v>
      </c>
      <c r="B775" s="3">
        <v>0.77238700000000005</v>
      </c>
      <c r="C775" s="3">
        <v>0.74265199999999998</v>
      </c>
    </row>
    <row r="776" spans="1:3" x14ac:dyDescent="0.2">
      <c r="A776" s="4" t="s">
        <v>2556</v>
      </c>
      <c r="B776" s="3">
        <v>1.15448</v>
      </c>
      <c r="C776" s="3">
        <v>1.0009399999999999</v>
      </c>
    </row>
    <row r="777" spans="1:3" x14ac:dyDescent="0.2">
      <c r="A777" s="7" t="s">
        <v>2557</v>
      </c>
      <c r="B777" s="3">
        <v>1.6209499999999999</v>
      </c>
      <c r="C777" s="3">
        <v>1.21451</v>
      </c>
    </row>
    <row r="778" spans="1:3" x14ac:dyDescent="0.2">
      <c r="A778" s="1" t="s">
        <v>2558</v>
      </c>
      <c r="B778" s="3">
        <v>0.97299000000000002</v>
      </c>
      <c r="C778" s="3">
        <v>0.72767400000000004</v>
      </c>
    </row>
    <row r="779" spans="1:3" x14ac:dyDescent="0.2">
      <c r="A779" s="4" t="s">
        <v>2559</v>
      </c>
      <c r="B779" s="3">
        <v>1.149</v>
      </c>
      <c r="C779" s="3">
        <v>1.33979</v>
      </c>
    </row>
    <row r="780" spans="1:3" x14ac:dyDescent="0.2">
      <c r="A780" s="4" t="s">
        <v>2560</v>
      </c>
      <c r="B780" s="3">
        <v>1.04267</v>
      </c>
      <c r="C780" s="3">
        <v>1.0674699999999999</v>
      </c>
    </row>
    <row r="781" spans="1:3" x14ac:dyDescent="0.2">
      <c r="A781" s="4" t="s">
        <v>2561</v>
      </c>
      <c r="B781" s="3">
        <v>1.4537</v>
      </c>
      <c r="C781" s="3">
        <v>1.4529799999999999</v>
      </c>
    </row>
    <row r="782" spans="1:3" x14ac:dyDescent="0.2">
      <c r="A782" s="1" t="s">
        <v>959</v>
      </c>
      <c r="B782" s="3">
        <v>0.83512500000000001</v>
      </c>
      <c r="C782" s="3">
        <v>0.71629699999999996</v>
      </c>
    </row>
    <row r="783" spans="1:3" x14ac:dyDescent="0.2">
      <c r="A783" s="1" t="s">
        <v>2562</v>
      </c>
      <c r="B783" s="3">
        <v>1.64266</v>
      </c>
      <c r="C783" s="3">
        <v>1.8610599999999999</v>
      </c>
    </row>
    <row r="784" spans="1:3" x14ac:dyDescent="0.2">
      <c r="A784" s="5" t="s">
        <v>2563</v>
      </c>
      <c r="B784" s="3">
        <v>1.23326</v>
      </c>
      <c r="C784" s="3">
        <v>1.2261299999999999</v>
      </c>
    </row>
    <row r="785" spans="1:3" x14ac:dyDescent="0.2">
      <c r="A785" s="1" t="s">
        <v>2564</v>
      </c>
      <c r="B785" s="3">
        <v>0.64083800000000002</v>
      </c>
      <c r="C785" s="3">
        <v>0.626081</v>
      </c>
    </row>
    <row r="786" spans="1:3" x14ac:dyDescent="0.2">
      <c r="A786" s="4" t="s">
        <v>2565</v>
      </c>
      <c r="B786" s="3">
        <v>0.85702</v>
      </c>
      <c r="C786" s="3">
        <v>0.853792</v>
      </c>
    </row>
    <row r="787" spans="1:3" x14ac:dyDescent="0.2">
      <c r="A787" s="4" t="s">
        <v>2566</v>
      </c>
      <c r="B787" s="3">
        <v>1.2146699999999999</v>
      </c>
      <c r="C787" s="3">
        <v>0.948743</v>
      </c>
    </row>
    <row r="788" spans="1:3" x14ac:dyDescent="0.2">
      <c r="A788" s="4" t="s">
        <v>2567</v>
      </c>
      <c r="B788" s="3">
        <v>1.3114399999999999</v>
      </c>
      <c r="C788" s="3">
        <v>1.3000499999999999</v>
      </c>
    </row>
    <row r="789" spans="1:3" x14ac:dyDescent="0.2">
      <c r="A789" s="7" t="s">
        <v>2568</v>
      </c>
      <c r="B789" s="3">
        <v>1.75467</v>
      </c>
      <c r="C789" s="3">
        <v>1.56379</v>
      </c>
    </row>
    <row r="790" spans="1:3" x14ac:dyDescent="0.2">
      <c r="A790" s="1" t="s">
        <v>2569</v>
      </c>
      <c r="B790" s="3">
        <v>1.0385899999999999</v>
      </c>
      <c r="C790" s="3">
        <v>0.80926100000000001</v>
      </c>
    </row>
    <row r="791" spans="1:3" x14ac:dyDescent="0.2">
      <c r="A791" s="4" t="s">
        <v>2570</v>
      </c>
      <c r="B791" s="3">
        <v>1.13761</v>
      </c>
      <c r="C791" s="3">
        <v>1.0685899999999999</v>
      </c>
    </row>
    <row r="792" spans="1:3" x14ac:dyDescent="0.2">
      <c r="A792" s="1" t="s">
        <v>2571</v>
      </c>
      <c r="B792" s="3">
        <v>1.7152499999999999</v>
      </c>
      <c r="C792" s="3">
        <v>1.67052</v>
      </c>
    </row>
    <row r="793" spans="1:3" x14ac:dyDescent="0.2">
      <c r="A793" s="7" t="s">
        <v>2572</v>
      </c>
      <c r="B793" s="3">
        <v>1.3226899999999999</v>
      </c>
      <c r="C793" s="3">
        <v>1.36836</v>
      </c>
    </row>
    <row r="794" spans="1:3" x14ac:dyDescent="0.2">
      <c r="A794" s="4" t="s">
        <v>2573</v>
      </c>
      <c r="B794" s="3">
        <v>1.0322499999999999</v>
      </c>
      <c r="C794" s="3">
        <v>1.3131900000000001</v>
      </c>
    </row>
    <row r="795" spans="1:3" x14ac:dyDescent="0.2">
      <c r="A795" s="4" t="s">
        <v>2574</v>
      </c>
      <c r="B795" s="3">
        <v>1.1037699999999999</v>
      </c>
      <c r="C795" s="3">
        <v>1.0621100000000001</v>
      </c>
    </row>
    <row r="796" spans="1:3" x14ac:dyDescent="0.2">
      <c r="A796" s="4" t="s">
        <v>2575</v>
      </c>
      <c r="B796" s="3">
        <v>1.6612</v>
      </c>
      <c r="C796" s="3">
        <v>1.5452999999999999</v>
      </c>
    </row>
    <row r="797" spans="1:3" x14ac:dyDescent="0.2">
      <c r="A797" s="1" t="s">
        <v>2576</v>
      </c>
      <c r="B797" s="3">
        <v>1.1725000000000001</v>
      </c>
      <c r="C797" s="3">
        <v>1.0207999999999999</v>
      </c>
    </row>
    <row r="798" spans="1:3" x14ac:dyDescent="0.2">
      <c r="A798" s="5" t="s">
        <v>2577</v>
      </c>
      <c r="B798" s="3">
        <v>1.0490299999999999</v>
      </c>
      <c r="C798" s="3">
        <v>1.0004900000000001</v>
      </c>
    </row>
    <row r="799" spans="1:3" x14ac:dyDescent="0.2">
      <c r="A799" s="4" t="s">
        <v>1669</v>
      </c>
      <c r="B799" s="3">
        <v>1.4550700000000001</v>
      </c>
      <c r="C799" s="3">
        <v>1.75759</v>
      </c>
    </row>
    <row r="800" spans="1:3" x14ac:dyDescent="0.2">
      <c r="A800" s="4" t="s">
        <v>2578</v>
      </c>
      <c r="B800" s="3">
        <v>1.58223</v>
      </c>
      <c r="C800" s="3">
        <v>1.5870200000000001</v>
      </c>
    </row>
    <row r="801" spans="1:3" x14ac:dyDescent="0.2">
      <c r="A801" s="4" t="s">
        <v>2579</v>
      </c>
      <c r="B801" s="3">
        <v>1.2467200000000001</v>
      </c>
      <c r="C801" s="3">
        <v>1.20438</v>
      </c>
    </row>
    <row r="802" spans="1:3" x14ac:dyDescent="0.2">
      <c r="A802" s="1" t="s">
        <v>2580</v>
      </c>
      <c r="B802" s="3">
        <v>0.90800099999999995</v>
      </c>
      <c r="C802" s="3">
        <v>0.78410400000000002</v>
      </c>
    </row>
    <row r="803" spans="1:3" x14ac:dyDescent="0.2">
      <c r="A803" s="4" t="s">
        <v>2581</v>
      </c>
      <c r="B803" s="3">
        <v>0.91407499999999997</v>
      </c>
      <c r="C803" s="3">
        <v>1.1098699999999999</v>
      </c>
    </row>
    <row r="804" spans="1:3" x14ac:dyDescent="0.2">
      <c r="A804" s="4" t="s">
        <v>2582</v>
      </c>
      <c r="B804" s="3">
        <v>1.10059</v>
      </c>
      <c r="C804" s="3">
        <v>1.0889500000000001</v>
      </c>
    </row>
    <row r="805" spans="1:3" x14ac:dyDescent="0.2">
      <c r="A805" s="4" t="s">
        <v>2583</v>
      </c>
      <c r="B805" s="3">
        <v>1.34274</v>
      </c>
      <c r="C805" s="3">
        <v>1.4218</v>
      </c>
    </row>
    <row r="806" spans="1:3" x14ac:dyDescent="0.2">
      <c r="A806" s="4" t="s">
        <v>2584</v>
      </c>
      <c r="B806" s="3">
        <v>1.6247100000000001</v>
      </c>
      <c r="C806" s="3">
        <v>1.59345</v>
      </c>
    </row>
    <row r="807" spans="1:3" x14ac:dyDescent="0.2">
      <c r="A807" s="4" t="s">
        <v>2585</v>
      </c>
      <c r="B807" s="3">
        <v>1.48272</v>
      </c>
      <c r="C807" s="3">
        <v>1.27007</v>
      </c>
    </row>
    <row r="808" spans="1:3" x14ac:dyDescent="0.2">
      <c r="A808" s="1" t="s">
        <v>2586</v>
      </c>
      <c r="B808" s="3">
        <v>0.58315600000000001</v>
      </c>
      <c r="C808" s="3">
        <v>0.78160300000000005</v>
      </c>
    </row>
    <row r="809" spans="1:3" x14ac:dyDescent="0.2">
      <c r="A809" s="4" t="s">
        <v>2587</v>
      </c>
      <c r="B809" s="3">
        <v>1.2366200000000001</v>
      </c>
      <c r="C809" s="3">
        <v>1.27251</v>
      </c>
    </row>
    <row r="810" spans="1:3" x14ac:dyDescent="0.2">
      <c r="A810" s="1" t="s">
        <v>2588</v>
      </c>
      <c r="B810" s="3">
        <v>1.3513599999999999</v>
      </c>
      <c r="C810" s="3">
        <v>1.44746</v>
      </c>
    </row>
    <row r="811" spans="1:3" x14ac:dyDescent="0.2">
      <c r="A811" s="4" t="s">
        <v>2589</v>
      </c>
      <c r="B811" s="3">
        <v>1.3538300000000001</v>
      </c>
      <c r="C811" s="3">
        <v>1.53183</v>
      </c>
    </row>
    <row r="812" spans="1:3" x14ac:dyDescent="0.2">
      <c r="A812" s="4" t="s">
        <v>2590</v>
      </c>
      <c r="B812" s="3">
        <v>1.9325000000000001</v>
      </c>
      <c r="C812" s="3">
        <v>2.0005799999999998</v>
      </c>
    </row>
    <row r="813" spans="1:3" x14ac:dyDescent="0.2">
      <c r="A813" s="4" t="s">
        <v>2591</v>
      </c>
      <c r="B813" s="3">
        <v>1.27172</v>
      </c>
      <c r="C813" s="3">
        <v>1.5692200000000001</v>
      </c>
    </row>
    <row r="814" spans="1:3" x14ac:dyDescent="0.2">
      <c r="A814" s="4" t="s">
        <v>2592</v>
      </c>
      <c r="B814" s="3">
        <v>1.25339</v>
      </c>
      <c r="C814" s="3">
        <v>1.38937</v>
      </c>
    </row>
    <row r="815" spans="1:3" x14ac:dyDescent="0.2">
      <c r="A815" s="1" t="s">
        <v>2593</v>
      </c>
      <c r="B815" s="3">
        <v>0.780636</v>
      </c>
      <c r="C815" s="3">
        <v>0.745506</v>
      </c>
    </row>
    <row r="816" spans="1:3" x14ac:dyDescent="0.2">
      <c r="A816" s="4" t="s">
        <v>2594</v>
      </c>
      <c r="B816" s="3">
        <v>1.5702100000000001</v>
      </c>
      <c r="C816" s="3">
        <v>1.7728999999999999</v>
      </c>
    </row>
    <row r="817" spans="1:3" x14ac:dyDescent="0.2">
      <c r="A817" s="4" t="s">
        <v>2595</v>
      </c>
      <c r="B817" s="3">
        <v>1.13114</v>
      </c>
      <c r="C817" s="3">
        <v>1.0640099999999999</v>
      </c>
    </row>
    <row r="818" spans="1:3" x14ac:dyDescent="0.2">
      <c r="A818" s="5" t="s">
        <v>2596</v>
      </c>
      <c r="B818" s="3">
        <v>1.1867700000000001</v>
      </c>
      <c r="C818" s="3">
        <v>0.93678899999999998</v>
      </c>
    </row>
    <row r="819" spans="1:3" x14ac:dyDescent="0.2">
      <c r="A819" s="1" t="s">
        <v>2597</v>
      </c>
      <c r="B819" s="3">
        <v>1.2185699999999999</v>
      </c>
      <c r="C819" s="3">
        <v>1.31647</v>
      </c>
    </row>
    <row r="820" spans="1:3" x14ac:dyDescent="0.2">
      <c r="A820" s="4" t="s">
        <v>2598</v>
      </c>
      <c r="B820" s="3">
        <v>1.08836</v>
      </c>
      <c r="C820" s="3">
        <v>1.1903900000000001</v>
      </c>
    </row>
    <row r="821" spans="1:3" x14ac:dyDescent="0.2">
      <c r="A821" s="1" t="s">
        <v>2599</v>
      </c>
      <c r="B821" s="3">
        <v>0.99543199999999998</v>
      </c>
      <c r="C821" s="3">
        <v>0.85913899999999999</v>
      </c>
    </row>
    <row r="822" spans="1:3" x14ac:dyDescent="0.2">
      <c r="A822" s="4" t="s">
        <v>2600</v>
      </c>
      <c r="B822" s="3">
        <v>1.0125299999999999</v>
      </c>
      <c r="C822" s="3">
        <v>0.89724899999999996</v>
      </c>
    </row>
    <row r="823" spans="1:3" x14ac:dyDescent="0.2">
      <c r="A823" s="4" t="s">
        <v>2601</v>
      </c>
      <c r="B823" s="3">
        <v>0.83473900000000001</v>
      </c>
      <c r="C823" s="3">
        <v>0.82467299999999999</v>
      </c>
    </row>
    <row r="824" spans="1:3" x14ac:dyDescent="0.2">
      <c r="A824" s="4" t="s">
        <v>2602</v>
      </c>
      <c r="B824" s="3">
        <v>1.0702</v>
      </c>
      <c r="C824" s="3">
        <v>1.02528</v>
      </c>
    </row>
    <row r="825" spans="1:3" x14ac:dyDescent="0.2">
      <c r="A825" s="1" t="s">
        <v>1435</v>
      </c>
      <c r="B825" s="3">
        <v>1.71068</v>
      </c>
      <c r="C825" s="3">
        <v>1.9442299999999999</v>
      </c>
    </row>
    <row r="826" spans="1:3" x14ac:dyDescent="0.2">
      <c r="A826" s="4" t="s">
        <v>2603</v>
      </c>
      <c r="B826" s="3">
        <v>0.95901199999999998</v>
      </c>
      <c r="C826" s="3">
        <v>0.612178</v>
      </c>
    </row>
    <row r="827" spans="1:3" x14ac:dyDescent="0.2">
      <c r="A827" s="4" t="s">
        <v>2604</v>
      </c>
      <c r="B827" s="3">
        <v>1.12923</v>
      </c>
      <c r="C827" s="3">
        <v>1.29901</v>
      </c>
    </row>
    <row r="828" spans="1:3" x14ac:dyDescent="0.2">
      <c r="A828" s="4" t="s">
        <v>2605</v>
      </c>
      <c r="B828" s="3">
        <v>1.03149</v>
      </c>
      <c r="C828" s="3">
        <v>1.01102</v>
      </c>
    </row>
    <row r="829" spans="1:3" x14ac:dyDescent="0.2">
      <c r="A829" s="4" t="s">
        <v>2606</v>
      </c>
      <c r="B829" s="3">
        <v>1.3909400000000001</v>
      </c>
      <c r="C829" s="3">
        <v>1.47542</v>
      </c>
    </row>
    <row r="830" spans="1:3" x14ac:dyDescent="0.2">
      <c r="A830" s="4" t="s">
        <v>2607</v>
      </c>
      <c r="B830" s="3">
        <v>0.61216099999999996</v>
      </c>
      <c r="C830" s="3">
        <v>0.26776299999999997</v>
      </c>
    </row>
    <row r="831" spans="1:3" x14ac:dyDescent="0.2">
      <c r="A831" s="1" t="s">
        <v>2608</v>
      </c>
      <c r="B831" s="3">
        <v>1.8049900000000001</v>
      </c>
      <c r="C831" s="3">
        <v>1.96715</v>
      </c>
    </row>
    <row r="832" spans="1:3" x14ac:dyDescent="0.2">
      <c r="A832" s="1" t="s">
        <v>2609</v>
      </c>
      <c r="B832" s="3">
        <v>0.99537200000000003</v>
      </c>
      <c r="C832" s="3">
        <v>0.99156599999999995</v>
      </c>
    </row>
    <row r="833" spans="1:3" x14ac:dyDescent="0.2">
      <c r="A833" s="1" t="s">
        <v>2610</v>
      </c>
      <c r="B833" s="3">
        <v>1.5696300000000001</v>
      </c>
      <c r="C833" s="3">
        <v>1.7340599999999999</v>
      </c>
    </row>
    <row r="834" spans="1:3" x14ac:dyDescent="0.2">
      <c r="A834" s="4" t="s">
        <v>2611</v>
      </c>
      <c r="B834" s="3">
        <v>1.13784</v>
      </c>
      <c r="C834" s="3">
        <v>0.93125599999999997</v>
      </c>
    </row>
    <row r="835" spans="1:3" x14ac:dyDescent="0.2">
      <c r="A835" s="4" t="s">
        <v>2612</v>
      </c>
      <c r="B835" s="3">
        <v>1.2503299999999999</v>
      </c>
      <c r="C835" s="3">
        <v>1.1341000000000001</v>
      </c>
    </row>
    <row r="836" spans="1:3" x14ac:dyDescent="0.2">
      <c r="A836" s="1" t="s">
        <v>2613</v>
      </c>
      <c r="B836" s="3">
        <v>1.1708099999999999</v>
      </c>
      <c r="C836" s="3">
        <v>0.987514</v>
      </c>
    </row>
    <row r="837" spans="1:3" x14ac:dyDescent="0.2">
      <c r="A837" s="1" t="s">
        <v>2614</v>
      </c>
      <c r="B837" s="3">
        <v>1.3180000000000001</v>
      </c>
      <c r="C837" s="3">
        <v>1.5576300000000001</v>
      </c>
    </row>
    <row r="838" spans="1:3" x14ac:dyDescent="0.2">
      <c r="A838" s="4" t="s">
        <v>2615</v>
      </c>
      <c r="B838" s="3">
        <v>0.85053000000000001</v>
      </c>
      <c r="C838" s="3">
        <v>0.86868599999999996</v>
      </c>
    </row>
    <row r="839" spans="1:3" x14ac:dyDescent="0.2">
      <c r="A839" s="4" t="s">
        <v>2616</v>
      </c>
      <c r="B839" s="3">
        <v>0.81075900000000001</v>
      </c>
      <c r="C839" s="3">
        <v>0.69604900000000003</v>
      </c>
    </row>
    <row r="840" spans="1:3" x14ac:dyDescent="0.2">
      <c r="A840" s="4" t="s">
        <v>2617</v>
      </c>
      <c r="B840" s="3">
        <v>1.0652600000000001</v>
      </c>
      <c r="C840" s="3">
        <v>1.27014</v>
      </c>
    </row>
    <row r="841" spans="1:3" x14ac:dyDescent="0.2">
      <c r="A841" s="4" t="s">
        <v>2618</v>
      </c>
      <c r="B841" s="3">
        <v>1.13774</v>
      </c>
      <c r="C841" s="3">
        <v>1.44722</v>
      </c>
    </row>
    <row r="842" spans="1:3" x14ac:dyDescent="0.2">
      <c r="A842" s="4" t="s">
        <v>2619</v>
      </c>
      <c r="B842" s="3">
        <v>1.16683</v>
      </c>
      <c r="C842" s="3">
        <v>1.2231300000000001</v>
      </c>
    </row>
    <row r="843" spans="1:3" x14ac:dyDescent="0.2">
      <c r="A843" s="4" t="s">
        <v>2620</v>
      </c>
      <c r="B843" s="3">
        <v>0.83636900000000003</v>
      </c>
      <c r="C843" s="3">
        <v>0.778285</v>
      </c>
    </row>
    <row r="844" spans="1:3" x14ac:dyDescent="0.2">
      <c r="A844" s="4" t="s">
        <v>2621</v>
      </c>
      <c r="B844" s="3">
        <v>1.0142599999999999</v>
      </c>
      <c r="C844" s="3">
        <v>1.04999</v>
      </c>
    </row>
    <row r="845" spans="1:3" x14ac:dyDescent="0.2">
      <c r="A845" s="4" t="s">
        <v>1761</v>
      </c>
      <c r="B845" s="3">
        <v>1.31507</v>
      </c>
      <c r="C845" s="3">
        <v>1.6003499999999999</v>
      </c>
    </row>
    <row r="846" spans="1:3" x14ac:dyDescent="0.2">
      <c r="A846" s="4" t="s">
        <v>2622</v>
      </c>
      <c r="B846" s="3">
        <v>0.78661099999999995</v>
      </c>
      <c r="C846" s="3">
        <v>0.73977300000000001</v>
      </c>
    </row>
    <row r="847" spans="1:3" x14ac:dyDescent="0.2">
      <c r="A847" s="4" t="s">
        <v>2623</v>
      </c>
      <c r="B847" s="3">
        <v>1.4504999999999999</v>
      </c>
      <c r="C847" s="3">
        <v>1.3972199999999999</v>
      </c>
    </row>
    <row r="848" spans="1:3" x14ac:dyDescent="0.2">
      <c r="A848" s="1" t="s">
        <v>2624</v>
      </c>
      <c r="B848" s="3">
        <v>0.93887200000000004</v>
      </c>
      <c r="C848" s="3">
        <v>0.68513900000000005</v>
      </c>
    </row>
    <row r="849" spans="1:3" x14ac:dyDescent="0.2">
      <c r="A849" s="4" t="s">
        <v>2625</v>
      </c>
      <c r="B849" s="3">
        <v>0.76789700000000005</v>
      </c>
      <c r="C849" s="3">
        <v>0.77785899999999997</v>
      </c>
    </row>
    <row r="850" spans="1:3" x14ac:dyDescent="0.2">
      <c r="A850" s="1" t="s">
        <v>2626</v>
      </c>
      <c r="B850" s="3">
        <v>0.86124800000000001</v>
      </c>
      <c r="C850" s="3">
        <v>0.74396399999999996</v>
      </c>
    </row>
    <row r="851" spans="1:3" x14ac:dyDescent="0.2">
      <c r="A851" s="4" t="s">
        <v>529</v>
      </c>
      <c r="B851" s="3">
        <v>0.81831900000000002</v>
      </c>
      <c r="C851" s="3">
        <v>0.65399300000000005</v>
      </c>
    </row>
    <row r="852" spans="1:3" x14ac:dyDescent="0.2">
      <c r="A852" s="4" t="s">
        <v>2627</v>
      </c>
      <c r="B852" s="3">
        <v>1.1210100000000001</v>
      </c>
      <c r="C852" s="3">
        <v>0.96709999999999996</v>
      </c>
    </row>
    <row r="853" spans="1:3" x14ac:dyDescent="0.2">
      <c r="A853" s="4" t="s">
        <v>2628</v>
      </c>
      <c r="B853" s="3">
        <v>1.08914</v>
      </c>
      <c r="C853" s="3">
        <v>1.0818700000000001</v>
      </c>
    </row>
    <row r="854" spans="1:3" x14ac:dyDescent="0.2">
      <c r="A854" s="4" t="s">
        <v>2629</v>
      </c>
      <c r="B854" s="3">
        <v>1.2219800000000001</v>
      </c>
      <c r="C854" s="3">
        <v>1.32114</v>
      </c>
    </row>
    <row r="855" spans="1:3" x14ac:dyDescent="0.2">
      <c r="A855" s="1" t="s">
        <v>2630</v>
      </c>
      <c r="B855" s="3">
        <v>0.96677599999999997</v>
      </c>
      <c r="C855" s="3">
        <v>0.89492099999999997</v>
      </c>
    </row>
    <row r="856" spans="1:3" x14ac:dyDescent="0.2">
      <c r="A856" s="4" t="s">
        <v>2631</v>
      </c>
      <c r="B856" s="3">
        <v>1.2960799999999999</v>
      </c>
      <c r="C856" s="3">
        <v>1.0312699999999999</v>
      </c>
    </row>
    <row r="857" spans="1:3" x14ac:dyDescent="0.2">
      <c r="A857" s="4" t="s">
        <v>2632</v>
      </c>
      <c r="B857" s="3">
        <v>1.0828199999999999</v>
      </c>
      <c r="C857" s="3">
        <v>1.1219399999999999</v>
      </c>
    </row>
    <row r="858" spans="1:3" x14ac:dyDescent="0.2">
      <c r="A858" s="4" t="s">
        <v>2633</v>
      </c>
      <c r="B858" s="3">
        <v>0.57223199999999996</v>
      </c>
      <c r="C858" s="3">
        <v>0.37249199999999999</v>
      </c>
    </row>
    <row r="859" spans="1:3" x14ac:dyDescent="0.2">
      <c r="A859" s="4" t="s">
        <v>2634</v>
      </c>
      <c r="B859" s="3">
        <v>0.856935</v>
      </c>
      <c r="C859" s="3">
        <v>0.701573</v>
      </c>
    </row>
    <row r="860" spans="1:3" x14ac:dyDescent="0.2">
      <c r="A860" s="4" t="s">
        <v>2635</v>
      </c>
      <c r="B860" s="3">
        <v>1.0669599999999999</v>
      </c>
      <c r="C860" s="3">
        <v>1.08074</v>
      </c>
    </row>
    <row r="861" spans="1:3" x14ac:dyDescent="0.2">
      <c r="A861" s="4" t="s">
        <v>2636</v>
      </c>
      <c r="B861" s="3">
        <v>1.0269299999999999</v>
      </c>
      <c r="C861" s="3">
        <v>1.00647</v>
      </c>
    </row>
    <row r="862" spans="1:3" x14ac:dyDescent="0.2">
      <c r="A862" s="4" t="s">
        <v>2637</v>
      </c>
      <c r="B862" s="3">
        <v>1.0006299999999999</v>
      </c>
      <c r="C862" s="3">
        <v>0.76637</v>
      </c>
    </row>
    <row r="863" spans="1:3" x14ac:dyDescent="0.2">
      <c r="A863" s="4" t="s">
        <v>2638</v>
      </c>
      <c r="B863" s="3">
        <v>0.87512299999999998</v>
      </c>
      <c r="C863" s="3">
        <v>0.69076700000000002</v>
      </c>
    </row>
    <row r="864" spans="1:3" x14ac:dyDescent="0.2">
      <c r="A864" s="1" t="s">
        <v>2639</v>
      </c>
      <c r="B864" s="3">
        <v>0.89399899999999999</v>
      </c>
      <c r="C864" s="3">
        <v>0.71560100000000004</v>
      </c>
    </row>
    <row r="865" spans="1:3" x14ac:dyDescent="0.2">
      <c r="A865" s="4" t="s">
        <v>2640</v>
      </c>
      <c r="B865" s="3">
        <v>0.92478199999999999</v>
      </c>
      <c r="C865" s="3">
        <v>0.96254899999999999</v>
      </c>
    </row>
    <row r="866" spans="1:3" x14ac:dyDescent="0.2">
      <c r="A866" s="1" t="s">
        <v>2641</v>
      </c>
      <c r="B866" s="3">
        <v>0.46893099999999999</v>
      </c>
      <c r="C866" s="3">
        <v>0.24398700000000001</v>
      </c>
    </row>
    <row r="867" spans="1:3" x14ac:dyDescent="0.2">
      <c r="A867" s="4" t="s">
        <v>2642</v>
      </c>
      <c r="B867" s="3">
        <v>0.87300999999999995</v>
      </c>
      <c r="C867" s="3">
        <v>0.555674</v>
      </c>
    </row>
    <row r="868" spans="1:3" x14ac:dyDescent="0.2">
      <c r="A868" s="7" t="s">
        <v>2643</v>
      </c>
      <c r="B868" s="3">
        <v>0.98261500000000002</v>
      </c>
      <c r="C868" s="3">
        <v>0.95094500000000004</v>
      </c>
    </row>
    <row r="869" spans="1:3" x14ac:dyDescent="0.2">
      <c r="A869" s="4" t="s">
        <v>895</v>
      </c>
      <c r="B869" s="3">
        <v>0.83591700000000002</v>
      </c>
      <c r="C869" s="3">
        <v>0.63600100000000004</v>
      </c>
    </row>
    <row r="870" spans="1:3" x14ac:dyDescent="0.2">
      <c r="A870" s="1" t="s">
        <v>2644</v>
      </c>
      <c r="B870" s="3">
        <v>1.47854</v>
      </c>
      <c r="C870" s="3">
        <v>1.75593</v>
      </c>
    </row>
    <row r="871" spans="1:3" x14ac:dyDescent="0.2">
      <c r="A871" s="4" t="s">
        <v>2645</v>
      </c>
      <c r="B871" s="3">
        <v>0.93582200000000004</v>
      </c>
      <c r="C871" s="3">
        <v>0.69689199999999996</v>
      </c>
    </row>
    <row r="872" spans="1:3" x14ac:dyDescent="0.2">
      <c r="A872" s="4" t="s">
        <v>2646</v>
      </c>
      <c r="B872" s="3">
        <v>1.24637</v>
      </c>
      <c r="C872" s="3">
        <v>1.1036900000000001</v>
      </c>
    </row>
    <row r="873" spans="1:3" x14ac:dyDescent="0.2">
      <c r="A873" s="1" t="s">
        <v>2647</v>
      </c>
      <c r="B873" s="3">
        <v>1.4949399999999999</v>
      </c>
      <c r="C873" s="3">
        <v>1.51247</v>
      </c>
    </row>
    <row r="874" spans="1:3" x14ac:dyDescent="0.2">
      <c r="A874" s="4" t="s">
        <v>2648</v>
      </c>
      <c r="B874" s="3">
        <v>0.88950300000000004</v>
      </c>
      <c r="C874" s="3">
        <v>0.74898200000000004</v>
      </c>
    </row>
    <row r="875" spans="1:3" x14ac:dyDescent="0.2">
      <c r="A875" s="4" t="s">
        <v>2649</v>
      </c>
      <c r="B875" s="3">
        <v>1.26593</v>
      </c>
      <c r="C875" s="3">
        <v>1.2150000000000001</v>
      </c>
    </row>
    <row r="876" spans="1:3" x14ac:dyDescent="0.2">
      <c r="A876" s="4" t="s">
        <v>2650</v>
      </c>
      <c r="B876" s="3">
        <v>0.45694800000000002</v>
      </c>
      <c r="C876" s="3">
        <v>0.17635700000000001</v>
      </c>
    </row>
    <row r="877" spans="1:3" x14ac:dyDescent="0.2">
      <c r="A877" s="4" t="s">
        <v>2651</v>
      </c>
      <c r="B877" s="3">
        <v>0.918346</v>
      </c>
      <c r="C877" s="3">
        <v>0.97504800000000003</v>
      </c>
    </row>
    <row r="878" spans="1:3" x14ac:dyDescent="0.2">
      <c r="A878" s="4" t="s">
        <v>2652</v>
      </c>
      <c r="B878" s="3">
        <v>1.21539</v>
      </c>
      <c r="C878" s="3">
        <v>0.98554299999999995</v>
      </c>
    </row>
    <row r="879" spans="1:3" x14ac:dyDescent="0.2">
      <c r="A879" s="1" t="s">
        <v>2653</v>
      </c>
      <c r="B879" s="3">
        <v>1.2132000000000001</v>
      </c>
      <c r="C879" s="3">
        <v>0.99585999999999997</v>
      </c>
    </row>
    <row r="880" spans="1:3" x14ac:dyDescent="0.2">
      <c r="A880" s="4" t="s">
        <v>2654</v>
      </c>
      <c r="B880" s="3">
        <v>0.88129999999999997</v>
      </c>
      <c r="C880" s="3">
        <v>1.0318000000000001</v>
      </c>
    </row>
    <row r="881" spans="1:3" x14ac:dyDescent="0.2">
      <c r="A881" s="4" t="s">
        <v>2655</v>
      </c>
      <c r="B881" s="3">
        <v>0.92126799999999998</v>
      </c>
      <c r="C881" s="3">
        <v>0.98224699999999998</v>
      </c>
    </row>
    <row r="882" spans="1:3" x14ac:dyDescent="0.2">
      <c r="A882" s="4" t="s">
        <v>2656</v>
      </c>
      <c r="B882" s="3">
        <v>0.98303600000000002</v>
      </c>
      <c r="C882" s="3">
        <v>1.0082100000000001</v>
      </c>
    </row>
    <row r="883" spans="1:3" x14ac:dyDescent="0.2">
      <c r="A883" s="4" t="s">
        <v>2657</v>
      </c>
      <c r="B883" s="3">
        <v>0.29279699999999997</v>
      </c>
      <c r="C883" s="3">
        <v>0.267291</v>
      </c>
    </row>
    <row r="884" spans="1:3" x14ac:dyDescent="0.2">
      <c r="A884" s="4" t="s">
        <v>2658</v>
      </c>
      <c r="B884" s="3">
        <v>0.97546299999999997</v>
      </c>
      <c r="C884" s="3">
        <v>0.90754100000000004</v>
      </c>
    </row>
    <row r="885" spans="1:3" x14ac:dyDescent="0.2">
      <c r="A885" s="4" t="s">
        <v>2659</v>
      </c>
      <c r="B885" s="3">
        <v>0.85224599999999995</v>
      </c>
      <c r="C885" s="3">
        <v>0.93927400000000005</v>
      </c>
    </row>
    <row r="886" spans="1:3" x14ac:dyDescent="0.2">
      <c r="A886" s="4" t="s">
        <v>2660</v>
      </c>
      <c r="B886" s="3">
        <v>0.89771100000000004</v>
      </c>
      <c r="C886" s="3">
        <v>0.77890800000000004</v>
      </c>
    </row>
    <row r="887" spans="1:3" x14ac:dyDescent="0.2">
      <c r="A887" s="1" t="s">
        <v>2661</v>
      </c>
      <c r="B887" s="3">
        <v>1.1951799999999999</v>
      </c>
      <c r="C887" s="3">
        <v>1.08264</v>
      </c>
    </row>
    <row r="888" spans="1:3" x14ac:dyDescent="0.2">
      <c r="A888" s="4" t="s">
        <v>2662</v>
      </c>
      <c r="B888" s="3">
        <v>0.45480100000000001</v>
      </c>
      <c r="C888" s="3">
        <v>0.42437000000000002</v>
      </c>
    </row>
    <row r="889" spans="1:3" x14ac:dyDescent="0.2">
      <c r="A889" s="1" t="s">
        <v>2663</v>
      </c>
      <c r="B889" s="3">
        <v>0.99569799999999997</v>
      </c>
      <c r="C889" s="3">
        <v>0.91127599999999997</v>
      </c>
    </row>
    <row r="890" spans="1:3" x14ac:dyDescent="0.2">
      <c r="A890" s="4" t="s">
        <v>2664</v>
      </c>
      <c r="B890" s="3">
        <v>0.92934499999999998</v>
      </c>
      <c r="C890" s="3">
        <v>0.83266600000000002</v>
      </c>
    </row>
    <row r="891" spans="1:3" x14ac:dyDescent="0.2">
      <c r="A891" s="1" t="s">
        <v>2665</v>
      </c>
      <c r="B891" s="3">
        <v>1.37788</v>
      </c>
      <c r="C891" s="3">
        <v>1.2671300000000001</v>
      </c>
    </row>
    <row r="892" spans="1:3" x14ac:dyDescent="0.2">
      <c r="A892" s="5" t="s">
        <v>2666</v>
      </c>
      <c r="B892" s="3">
        <v>0.649926</v>
      </c>
      <c r="C892" s="3">
        <v>0.41605799999999998</v>
      </c>
    </row>
    <row r="893" spans="1:3" x14ac:dyDescent="0.2">
      <c r="A893" s="4" t="s">
        <v>2667</v>
      </c>
      <c r="B893" s="3">
        <v>0.94930999999999999</v>
      </c>
      <c r="C893" s="3">
        <v>0.89064699999999997</v>
      </c>
    </row>
    <row r="894" spans="1:3" x14ac:dyDescent="0.2">
      <c r="A894" s="1" t="s">
        <v>2668</v>
      </c>
      <c r="B894" s="3">
        <v>1.04393</v>
      </c>
      <c r="C894" s="3">
        <v>1.14367</v>
      </c>
    </row>
    <row r="895" spans="1:3" x14ac:dyDescent="0.2">
      <c r="A895" s="1" t="s">
        <v>2669</v>
      </c>
      <c r="B895" s="3">
        <v>0.729016</v>
      </c>
      <c r="C895" s="3">
        <v>0.64999700000000005</v>
      </c>
    </row>
    <row r="896" spans="1:3" x14ac:dyDescent="0.2">
      <c r="A896" s="1" t="s">
        <v>2670</v>
      </c>
      <c r="B896" s="3">
        <v>0.99263599999999996</v>
      </c>
      <c r="C896" s="3">
        <v>0.94416900000000004</v>
      </c>
    </row>
    <row r="897" spans="1:3" x14ac:dyDescent="0.2">
      <c r="A897" s="4" t="s">
        <v>2671</v>
      </c>
      <c r="B897" s="3">
        <v>0.90308999999999995</v>
      </c>
      <c r="C897" s="3">
        <v>0.85539699999999996</v>
      </c>
    </row>
    <row r="898" spans="1:3" x14ac:dyDescent="0.2">
      <c r="A898" s="4" t="s">
        <v>2672</v>
      </c>
      <c r="B898" s="3">
        <v>0.91873800000000005</v>
      </c>
      <c r="C898" s="3">
        <v>0.97487999999999997</v>
      </c>
    </row>
    <row r="899" spans="1:3" x14ac:dyDescent="0.2">
      <c r="A899" s="1" t="s">
        <v>2673</v>
      </c>
      <c r="B899" s="3">
        <v>1.2454099999999999</v>
      </c>
      <c r="C899" s="3">
        <v>1.3209500000000001</v>
      </c>
    </row>
    <row r="900" spans="1:3" x14ac:dyDescent="0.2">
      <c r="A900" s="4" t="s">
        <v>2674</v>
      </c>
      <c r="B900" s="3">
        <v>1.3252999999999999</v>
      </c>
      <c r="C900" s="3">
        <v>1.39438</v>
      </c>
    </row>
    <row r="901" spans="1:3" x14ac:dyDescent="0.2">
      <c r="A901" s="4" t="s">
        <v>2675</v>
      </c>
      <c r="B901" s="3">
        <v>1.0610900000000001</v>
      </c>
      <c r="C901" s="3">
        <v>0.97094499999999995</v>
      </c>
    </row>
    <row r="902" spans="1:3" x14ac:dyDescent="0.2">
      <c r="A902" s="1" t="s">
        <v>2676</v>
      </c>
      <c r="B902" s="3">
        <v>1.24492</v>
      </c>
      <c r="C902" s="3">
        <v>1.2540500000000001</v>
      </c>
    </row>
    <row r="903" spans="1:3" x14ac:dyDescent="0.2">
      <c r="A903" s="4" t="s">
        <v>2677</v>
      </c>
      <c r="B903" s="3">
        <v>1.02993</v>
      </c>
      <c r="C903" s="3">
        <v>1.0487599999999999</v>
      </c>
    </row>
    <row r="904" spans="1:3" x14ac:dyDescent="0.2">
      <c r="A904" s="1" t="s">
        <v>2678</v>
      </c>
      <c r="B904" s="3">
        <v>1.1597</v>
      </c>
      <c r="C904" s="3">
        <v>1.0536399999999999</v>
      </c>
    </row>
    <row r="905" spans="1:3" x14ac:dyDescent="0.2">
      <c r="A905" s="1" t="s">
        <v>2679</v>
      </c>
      <c r="B905" s="3">
        <v>1.2254400000000001</v>
      </c>
      <c r="C905" s="3">
        <v>1.2043900000000001</v>
      </c>
    </row>
    <row r="906" spans="1:3" x14ac:dyDescent="0.2">
      <c r="A906" s="4" t="s">
        <v>422</v>
      </c>
      <c r="B906" s="3">
        <v>0.72628400000000004</v>
      </c>
      <c r="C906" s="3">
        <v>0.47422700000000001</v>
      </c>
    </row>
    <row r="907" spans="1:3" x14ac:dyDescent="0.2">
      <c r="A907" s="4" t="s">
        <v>1513</v>
      </c>
      <c r="B907" s="3">
        <v>1.4169</v>
      </c>
      <c r="C907" s="3">
        <v>1.70031</v>
      </c>
    </row>
    <row r="908" spans="1:3" x14ac:dyDescent="0.2">
      <c r="A908" s="4" t="s">
        <v>2680</v>
      </c>
      <c r="B908" s="3">
        <v>1.3041100000000001</v>
      </c>
      <c r="C908" s="3">
        <v>1.3996</v>
      </c>
    </row>
    <row r="909" spans="1:3" x14ac:dyDescent="0.2">
      <c r="A909" s="1" t="s">
        <v>2681</v>
      </c>
      <c r="B909" s="3">
        <v>0.66558200000000001</v>
      </c>
      <c r="C909" s="3">
        <v>0.59591499999999997</v>
      </c>
    </row>
    <row r="910" spans="1:3" x14ac:dyDescent="0.2">
      <c r="A910" s="1" t="s">
        <v>2682</v>
      </c>
      <c r="B910" s="3">
        <v>1.12066</v>
      </c>
      <c r="C910" s="3">
        <v>0.98006000000000004</v>
      </c>
    </row>
    <row r="911" spans="1:3" x14ac:dyDescent="0.2">
      <c r="A911" s="4" t="s">
        <v>2683</v>
      </c>
      <c r="B911" s="3">
        <v>0.75697000000000003</v>
      </c>
      <c r="C911" s="3">
        <v>0.52314799999999995</v>
      </c>
    </row>
    <row r="912" spans="1:3" x14ac:dyDescent="0.2">
      <c r="A912" s="7" t="s">
        <v>2684</v>
      </c>
      <c r="B912" s="3">
        <v>1.07117</v>
      </c>
      <c r="C912" s="3">
        <v>0.887652</v>
      </c>
    </row>
    <row r="913" spans="1:3" x14ac:dyDescent="0.2">
      <c r="A913" s="1" t="s">
        <v>2685</v>
      </c>
      <c r="B913" s="3">
        <v>1.0959099999999999</v>
      </c>
      <c r="C913" s="3">
        <v>0.93208999999999997</v>
      </c>
    </row>
    <row r="914" spans="1:3" x14ac:dyDescent="0.2">
      <c r="A914" s="5" t="s">
        <v>2686</v>
      </c>
      <c r="B914" s="3">
        <v>1.26122</v>
      </c>
      <c r="C914" s="3">
        <v>1.2435400000000001</v>
      </c>
    </row>
    <row r="915" spans="1:3" x14ac:dyDescent="0.2">
      <c r="A915" s="1" t="s">
        <v>2687</v>
      </c>
      <c r="B915" s="3">
        <v>0.59054600000000002</v>
      </c>
      <c r="C915" s="3">
        <v>0.58997599999999994</v>
      </c>
    </row>
    <row r="916" spans="1:3" x14ac:dyDescent="0.2">
      <c r="A916" s="4" t="s">
        <v>2688</v>
      </c>
      <c r="B916" s="3">
        <v>0.79451799999999995</v>
      </c>
      <c r="C916" s="3">
        <v>0.69591899999999995</v>
      </c>
    </row>
    <row r="917" spans="1:3" x14ac:dyDescent="0.2">
      <c r="A917" s="4" t="s">
        <v>2689</v>
      </c>
      <c r="B917" s="3">
        <v>0.58050100000000004</v>
      </c>
      <c r="C917" s="3">
        <v>0.48212700000000003</v>
      </c>
    </row>
    <row r="918" spans="1:3" x14ac:dyDescent="0.2">
      <c r="A918" s="1" t="s">
        <v>2690</v>
      </c>
      <c r="B918" s="3">
        <v>1.1526099999999999</v>
      </c>
      <c r="C918" s="3">
        <v>1.0283199999999999</v>
      </c>
    </row>
    <row r="919" spans="1:3" x14ac:dyDescent="0.2">
      <c r="A919" s="1" t="s">
        <v>2691</v>
      </c>
      <c r="B919" s="3">
        <v>1.2353000000000001</v>
      </c>
      <c r="C919" s="3">
        <v>1.3259000000000001</v>
      </c>
    </row>
    <row r="920" spans="1:3" x14ac:dyDescent="0.2">
      <c r="A920" s="1" t="s">
        <v>2692</v>
      </c>
      <c r="B920" s="3">
        <v>1.0028699999999999</v>
      </c>
      <c r="C920" s="3">
        <v>1.04335</v>
      </c>
    </row>
    <row r="921" spans="1:3" x14ac:dyDescent="0.2">
      <c r="A921" s="4" t="s">
        <v>2693</v>
      </c>
      <c r="B921" s="3">
        <v>0.55849899999999997</v>
      </c>
      <c r="C921" s="3">
        <v>0.60227699999999995</v>
      </c>
    </row>
    <row r="922" spans="1:3" x14ac:dyDescent="0.2">
      <c r="A922" s="4" t="s">
        <v>2694</v>
      </c>
      <c r="B922" s="3">
        <v>1.06365</v>
      </c>
      <c r="C922" s="3">
        <v>1.13907</v>
      </c>
    </row>
    <row r="923" spans="1:3" x14ac:dyDescent="0.2">
      <c r="A923" s="1" t="s">
        <v>2695</v>
      </c>
      <c r="B923" s="3">
        <v>0.82574700000000001</v>
      </c>
      <c r="C923" s="3">
        <v>0.68244899999999997</v>
      </c>
    </row>
    <row r="924" spans="1:3" x14ac:dyDescent="0.2">
      <c r="A924" s="7" t="s">
        <v>2696</v>
      </c>
      <c r="B924" s="3">
        <v>0.75301899999999999</v>
      </c>
      <c r="C924" s="3">
        <v>0.69609600000000005</v>
      </c>
    </row>
    <row r="925" spans="1:3" x14ac:dyDescent="0.2">
      <c r="A925" s="4" t="s">
        <v>2697</v>
      </c>
      <c r="B925" s="3">
        <v>1.06864</v>
      </c>
      <c r="C925" s="3">
        <v>1.09375</v>
      </c>
    </row>
    <row r="926" spans="1:3" x14ac:dyDescent="0.2">
      <c r="A926" s="4" t="s">
        <v>2698</v>
      </c>
      <c r="B926" s="3">
        <v>0.793458</v>
      </c>
      <c r="C926" s="3">
        <v>0.84854300000000005</v>
      </c>
    </row>
    <row r="927" spans="1:3" x14ac:dyDescent="0.2">
      <c r="A927" s="1" t="s">
        <v>2699</v>
      </c>
      <c r="B927" s="3">
        <v>1.1693499999999999</v>
      </c>
      <c r="C927" s="3">
        <v>1.10789</v>
      </c>
    </row>
    <row r="928" spans="1:3" x14ac:dyDescent="0.2">
      <c r="A928" s="1" t="s">
        <v>2700</v>
      </c>
      <c r="B928" s="3">
        <v>0.85006599999999999</v>
      </c>
      <c r="C928" s="3">
        <v>0.88771699999999998</v>
      </c>
    </row>
    <row r="929" spans="1:3" x14ac:dyDescent="0.2">
      <c r="A929" s="1" t="s">
        <v>2701</v>
      </c>
      <c r="B929" s="3">
        <v>0.95655900000000005</v>
      </c>
      <c r="C929" s="3">
        <v>0.98853999999999997</v>
      </c>
    </row>
    <row r="930" spans="1:3" x14ac:dyDescent="0.2">
      <c r="A930" s="1" t="s">
        <v>2702</v>
      </c>
      <c r="B930" s="3">
        <v>0.97480999999999995</v>
      </c>
      <c r="C930" s="3">
        <v>1.0224899999999999</v>
      </c>
    </row>
    <row r="931" spans="1:3" x14ac:dyDescent="0.2">
      <c r="A931" s="4" t="s">
        <v>712</v>
      </c>
      <c r="B931" s="3">
        <v>0.85184199999999999</v>
      </c>
      <c r="C931" s="3">
        <v>0.58877999999999997</v>
      </c>
    </row>
    <row r="932" spans="1:3" x14ac:dyDescent="0.2">
      <c r="A932" s="1" t="s">
        <v>2703</v>
      </c>
      <c r="B932" s="3">
        <v>0.77776699999999999</v>
      </c>
      <c r="C932" s="3">
        <v>0.79669299999999998</v>
      </c>
    </row>
    <row r="933" spans="1:3" x14ac:dyDescent="0.2">
      <c r="A933" s="4" t="s">
        <v>2704</v>
      </c>
      <c r="B933" s="3">
        <v>1.0215399999999999</v>
      </c>
      <c r="C933" s="3">
        <v>0.97470500000000004</v>
      </c>
    </row>
    <row r="934" spans="1:3" x14ac:dyDescent="0.2">
      <c r="A934" s="1" t="s">
        <v>2705</v>
      </c>
      <c r="B934" s="3">
        <v>0.66107300000000002</v>
      </c>
      <c r="C934" s="3">
        <v>0.452876</v>
      </c>
    </row>
    <row r="935" spans="1:3" x14ac:dyDescent="0.2">
      <c r="A935" s="4" t="s">
        <v>2706</v>
      </c>
      <c r="B935" s="3">
        <v>0.63544</v>
      </c>
      <c r="C935" s="3">
        <v>0.55018599999999995</v>
      </c>
    </row>
    <row r="936" spans="1:3" x14ac:dyDescent="0.2">
      <c r="A936" s="4" t="s">
        <v>2707</v>
      </c>
      <c r="B936" s="3">
        <v>0.72751299999999997</v>
      </c>
      <c r="C936" s="3">
        <v>0.54879900000000004</v>
      </c>
    </row>
    <row r="937" spans="1:3" x14ac:dyDescent="0.2">
      <c r="A937" s="4" t="s">
        <v>2708</v>
      </c>
      <c r="B937" s="3">
        <v>1.0778300000000001</v>
      </c>
      <c r="C937" s="3">
        <v>1.2641899999999999</v>
      </c>
    </row>
    <row r="938" spans="1:3" x14ac:dyDescent="0.2">
      <c r="A938" s="4" t="s">
        <v>2709</v>
      </c>
      <c r="B938" s="3">
        <v>0.82550900000000005</v>
      </c>
      <c r="C938" s="3">
        <v>0.73032799999999998</v>
      </c>
    </row>
    <row r="939" spans="1:3" x14ac:dyDescent="0.2">
      <c r="A939" s="5" t="s">
        <v>2710</v>
      </c>
      <c r="B939" s="3">
        <v>0.99978400000000001</v>
      </c>
      <c r="C939" s="3">
        <v>0.94436100000000001</v>
      </c>
    </row>
    <row r="940" spans="1:3" x14ac:dyDescent="0.2">
      <c r="A940" s="4" t="s">
        <v>2711</v>
      </c>
      <c r="B940" s="3">
        <v>1.0013700000000001</v>
      </c>
      <c r="C940" s="3">
        <v>0.96319699999999997</v>
      </c>
    </row>
    <row r="941" spans="1:3" x14ac:dyDescent="0.2">
      <c r="A941" s="4" t="s">
        <v>2712</v>
      </c>
      <c r="B941" s="3">
        <v>1.20008</v>
      </c>
      <c r="C941" s="3">
        <v>1.0483899999999999</v>
      </c>
    </row>
    <row r="942" spans="1:3" x14ac:dyDescent="0.2">
      <c r="A942" s="4" t="s">
        <v>705</v>
      </c>
      <c r="B942" s="3">
        <v>0.69073799999999996</v>
      </c>
      <c r="C942" s="3">
        <v>0.55835400000000002</v>
      </c>
    </row>
    <row r="943" spans="1:3" x14ac:dyDescent="0.2">
      <c r="A943" s="5" t="s">
        <v>2713</v>
      </c>
      <c r="B943" s="3">
        <v>0.374496</v>
      </c>
      <c r="C943" s="3">
        <v>0.36391099999999998</v>
      </c>
    </row>
    <row r="944" spans="1:3" x14ac:dyDescent="0.2">
      <c r="A944" s="4" t="s">
        <v>2714</v>
      </c>
      <c r="B944" s="3">
        <v>0.81418900000000005</v>
      </c>
      <c r="C944" s="3">
        <v>0.71170900000000004</v>
      </c>
    </row>
    <row r="945" spans="1:3" x14ac:dyDescent="0.2">
      <c r="A945" s="4" t="s">
        <v>2715</v>
      </c>
      <c r="B945" s="3">
        <v>0.43599399999999999</v>
      </c>
      <c r="C945" s="3">
        <v>0.41584100000000002</v>
      </c>
    </row>
    <row r="946" spans="1:3" x14ac:dyDescent="0.2">
      <c r="A946" s="4" t="s">
        <v>2716</v>
      </c>
      <c r="B946" s="3">
        <v>0.83867700000000001</v>
      </c>
      <c r="C946" s="3">
        <v>0.70343699999999998</v>
      </c>
    </row>
    <row r="947" spans="1:3" x14ac:dyDescent="0.2">
      <c r="A947" s="1" t="s">
        <v>2717</v>
      </c>
      <c r="B947" s="3">
        <v>0.60483100000000001</v>
      </c>
      <c r="C947" s="3">
        <v>0.60808300000000004</v>
      </c>
    </row>
    <row r="948" spans="1:3" x14ac:dyDescent="0.2">
      <c r="A948" s="4" t="s">
        <v>2718</v>
      </c>
      <c r="B948" s="3">
        <v>1.2652600000000001</v>
      </c>
      <c r="C948" s="3">
        <v>1.1742600000000001</v>
      </c>
    </row>
    <row r="949" spans="1:3" x14ac:dyDescent="0.2">
      <c r="A949" s="4" t="s">
        <v>2719</v>
      </c>
      <c r="B949" s="3">
        <v>0.49000100000000002</v>
      </c>
      <c r="C949" s="3">
        <v>0.48591499999999999</v>
      </c>
    </row>
    <row r="950" spans="1:3" x14ac:dyDescent="0.2">
      <c r="A950" s="1" t="s">
        <v>2720</v>
      </c>
      <c r="B950" s="3">
        <v>0.50585800000000003</v>
      </c>
      <c r="C950" s="3">
        <v>0.38467699999999999</v>
      </c>
    </row>
    <row r="951" spans="1:3" x14ac:dyDescent="0.2">
      <c r="A951" s="1" t="s">
        <v>2721</v>
      </c>
      <c r="B951" s="3">
        <v>0.79041899999999998</v>
      </c>
      <c r="C951" s="3">
        <v>0.79969800000000002</v>
      </c>
    </row>
    <row r="952" spans="1:3" x14ac:dyDescent="0.2">
      <c r="A952" s="4" t="s">
        <v>2722</v>
      </c>
      <c r="B952" s="3">
        <v>0.90217800000000004</v>
      </c>
      <c r="C952" s="3">
        <v>0.921489</v>
      </c>
    </row>
    <row r="953" spans="1:3" x14ac:dyDescent="0.2">
      <c r="A953" s="5" t="s">
        <v>2723</v>
      </c>
      <c r="B953" s="3">
        <v>1.0154399999999999</v>
      </c>
      <c r="C953" s="3">
        <v>0.73791499999999999</v>
      </c>
    </row>
    <row r="954" spans="1:3" x14ac:dyDescent="0.2">
      <c r="A954" s="4" t="s">
        <v>2724</v>
      </c>
      <c r="B954" s="3">
        <v>0.64582200000000001</v>
      </c>
      <c r="C954" s="3">
        <v>0.62402299999999999</v>
      </c>
    </row>
    <row r="955" spans="1:3" x14ac:dyDescent="0.2">
      <c r="A955" s="1" t="s">
        <v>2725</v>
      </c>
      <c r="B955" s="3">
        <v>0.55393599999999998</v>
      </c>
      <c r="C955" s="3">
        <v>0.52381999999999995</v>
      </c>
    </row>
    <row r="956" spans="1:3" x14ac:dyDescent="0.2">
      <c r="A956" s="4" t="s">
        <v>782</v>
      </c>
      <c r="B956" s="3">
        <v>0.76155300000000004</v>
      </c>
      <c r="C956" s="3">
        <v>0.62058000000000002</v>
      </c>
    </row>
    <row r="957" spans="1:3" x14ac:dyDescent="0.2">
      <c r="A957" s="4" t="s">
        <v>2726</v>
      </c>
      <c r="B957" s="3">
        <v>0.958121</v>
      </c>
      <c r="C957" s="3">
        <v>0.88878900000000005</v>
      </c>
    </row>
    <row r="958" spans="1:3" x14ac:dyDescent="0.2">
      <c r="A958" s="4" t="s">
        <v>2727</v>
      </c>
      <c r="B958" s="3">
        <v>0.78774999999999995</v>
      </c>
      <c r="C958" s="3">
        <v>0.69742800000000005</v>
      </c>
    </row>
    <row r="959" spans="1:3" x14ac:dyDescent="0.2">
      <c r="A959" s="4" t="s">
        <v>2728</v>
      </c>
      <c r="B959" s="3">
        <v>0.60391799999999995</v>
      </c>
      <c r="C959" s="3">
        <v>0.43920399999999998</v>
      </c>
    </row>
    <row r="960" spans="1:3" x14ac:dyDescent="0.2">
      <c r="A960" s="4" t="s">
        <v>2729</v>
      </c>
      <c r="B960" s="3">
        <v>0.85849699999999995</v>
      </c>
      <c r="C960" s="3">
        <v>0.80605700000000002</v>
      </c>
    </row>
    <row r="961" spans="1:3" x14ac:dyDescent="0.2">
      <c r="A961" s="4" t="s">
        <v>2730</v>
      </c>
      <c r="B961" s="3">
        <v>0.65197400000000005</v>
      </c>
      <c r="C961" s="3">
        <v>0.73741599999999996</v>
      </c>
    </row>
    <row r="962" spans="1:3" x14ac:dyDescent="0.2">
      <c r="A962" s="5" t="s">
        <v>2731</v>
      </c>
      <c r="B962" s="3">
        <v>0.53503599999999996</v>
      </c>
      <c r="C962" s="3">
        <v>0.52270099999999997</v>
      </c>
    </row>
    <row r="963" spans="1:3" x14ac:dyDescent="0.2">
      <c r="A963" s="4" t="s">
        <v>2732</v>
      </c>
      <c r="B963" s="3">
        <v>0.94375200000000004</v>
      </c>
      <c r="C963" s="3">
        <v>1.0092300000000001</v>
      </c>
    </row>
    <row r="964" spans="1:3" x14ac:dyDescent="0.2">
      <c r="A964" s="4" t="s">
        <v>2733</v>
      </c>
      <c r="B964" s="3">
        <v>0.48518099999999997</v>
      </c>
      <c r="C964" s="3">
        <v>0.46533600000000003</v>
      </c>
    </row>
    <row r="965" spans="1:3" x14ac:dyDescent="0.2">
      <c r="A965" s="1" t="s">
        <v>2734</v>
      </c>
      <c r="B965" s="3">
        <v>0.87210500000000002</v>
      </c>
      <c r="C965" s="3">
        <v>0.85867099999999996</v>
      </c>
    </row>
    <row r="966" spans="1:3" x14ac:dyDescent="0.2">
      <c r="A966" s="4" t="s">
        <v>2735</v>
      </c>
      <c r="B966" s="3">
        <v>0.86464200000000002</v>
      </c>
      <c r="C966" s="3">
        <v>0.70392399999999999</v>
      </c>
    </row>
    <row r="967" spans="1:3" x14ac:dyDescent="0.2">
      <c r="A967" s="4" t="s">
        <v>2736</v>
      </c>
      <c r="B967" s="3">
        <v>0.65743200000000002</v>
      </c>
      <c r="C967" s="3">
        <v>0.72477899999999995</v>
      </c>
    </row>
    <row r="968" spans="1:3" x14ac:dyDescent="0.2">
      <c r="A968" s="4" t="s">
        <v>2737</v>
      </c>
      <c r="B968" s="3">
        <v>0.85500500000000001</v>
      </c>
      <c r="C968" s="3">
        <v>0.94230000000000003</v>
      </c>
    </row>
    <row r="969" spans="1:3" x14ac:dyDescent="0.2">
      <c r="A969" s="1" t="s">
        <v>2738</v>
      </c>
      <c r="B969" s="3">
        <v>0.83272400000000002</v>
      </c>
      <c r="C969" s="3">
        <v>0.678531</v>
      </c>
    </row>
    <row r="970" spans="1:3" x14ac:dyDescent="0.2">
      <c r="A970" s="1" t="s">
        <v>2739</v>
      </c>
      <c r="B970" s="3">
        <v>0.99270400000000003</v>
      </c>
      <c r="C970" s="3">
        <v>0.95408400000000004</v>
      </c>
    </row>
    <row r="971" spans="1:3" x14ac:dyDescent="0.2">
      <c r="A971" s="4" t="s">
        <v>2740</v>
      </c>
      <c r="B971" s="3">
        <v>0.62704599999999999</v>
      </c>
      <c r="C971" s="3">
        <v>0.48433599999999999</v>
      </c>
    </row>
    <row r="972" spans="1:3" x14ac:dyDescent="0.2">
      <c r="A972" s="4" t="s">
        <v>2741</v>
      </c>
      <c r="B972" s="3">
        <v>0.82277599999999995</v>
      </c>
      <c r="C972" s="3">
        <v>0.75769600000000004</v>
      </c>
    </row>
    <row r="973" spans="1:3" x14ac:dyDescent="0.2">
      <c r="A973" s="1" t="s">
        <v>2742</v>
      </c>
      <c r="B973" s="3">
        <v>1.2901800000000001</v>
      </c>
      <c r="C973" s="3">
        <v>1.2245900000000001</v>
      </c>
    </row>
    <row r="974" spans="1:3" x14ac:dyDescent="0.2">
      <c r="A974" s="4" t="s">
        <v>2743</v>
      </c>
      <c r="B974" s="3">
        <v>0.86379499999999998</v>
      </c>
      <c r="C974" s="3">
        <v>0.717422</v>
      </c>
    </row>
    <row r="975" spans="1:3" x14ac:dyDescent="0.2">
      <c r="A975" s="4" t="s">
        <v>2744</v>
      </c>
      <c r="B975" s="3">
        <v>1.10355</v>
      </c>
      <c r="C975" s="3">
        <v>1.11598</v>
      </c>
    </row>
    <row r="976" spans="1:3" x14ac:dyDescent="0.2">
      <c r="A976" s="4" t="s">
        <v>2745</v>
      </c>
      <c r="B976" s="3">
        <v>0.97788699999999995</v>
      </c>
      <c r="C976" s="3">
        <v>0.96209699999999998</v>
      </c>
    </row>
    <row r="977" spans="1:3" x14ac:dyDescent="0.2">
      <c r="A977" s="1" t="s">
        <v>2746</v>
      </c>
      <c r="B977" s="3">
        <v>1.5709500000000001</v>
      </c>
      <c r="C977" s="3">
        <v>1.4926699999999999</v>
      </c>
    </row>
    <row r="978" spans="1:3" x14ac:dyDescent="0.2">
      <c r="A978" s="1" t="s">
        <v>2747</v>
      </c>
      <c r="B978" s="3">
        <v>0.56984299999999999</v>
      </c>
      <c r="C978" s="3">
        <v>0.42616300000000001</v>
      </c>
    </row>
    <row r="979" spans="1:3" x14ac:dyDescent="0.2">
      <c r="A979" s="4" t="s">
        <v>2748</v>
      </c>
      <c r="B979" s="3">
        <v>0.958399</v>
      </c>
      <c r="C979" s="3">
        <v>0.71758900000000003</v>
      </c>
    </row>
    <row r="980" spans="1:3" x14ac:dyDescent="0.2">
      <c r="A980" s="1" t="s">
        <v>2749</v>
      </c>
      <c r="B980" s="3">
        <v>1.0016799999999999</v>
      </c>
      <c r="C980" s="3">
        <v>1.04115</v>
      </c>
    </row>
    <row r="981" spans="1:3" x14ac:dyDescent="0.2">
      <c r="A981" s="4" t="s">
        <v>2750</v>
      </c>
      <c r="B981" s="3">
        <v>1.20861</v>
      </c>
      <c r="C981" s="3">
        <v>1.28678</v>
      </c>
    </row>
    <row r="982" spans="1:3" x14ac:dyDescent="0.2">
      <c r="A982" s="4" t="s">
        <v>2751</v>
      </c>
      <c r="B982" s="3">
        <v>0.89887600000000001</v>
      </c>
      <c r="C982" s="3">
        <v>1.00261</v>
      </c>
    </row>
    <row r="983" spans="1:3" x14ac:dyDescent="0.2">
      <c r="A983" s="1" t="s">
        <v>2752</v>
      </c>
      <c r="B983" s="3">
        <v>1.36036</v>
      </c>
      <c r="C983" s="3">
        <v>1.3135699999999999</v>
      </c>
    </row>
    <row r="984" spans="1:3" x14ac:dyDescent="0.2">
      <c r="A984" s="4" t="s">
        <v>2753</v>
      </c>
      <c r="B984" s="3">
        <v>0.888656</v>
      </c>
      <c r="C984" s="3">
        <v>0.83293399999999995</v>
      </c>
    </row>
    <row r="985" spans="1:3" x14ac:dyDescent="0.2">
      <c r="A985" s="4" t="s">
        <v>2754</v>
      </c>
      <c r="B985" s="3">
        <v>1.09259</v>
      </c>
      <c r="C985" s="3">
        <v>1.0842700000000001</v>
      </c>
    </row>
    <row r="986" spans="1:3" x14ac:dyDescent="0.2">
      <c r="A986" s="5" t="s">
        <v>2755</v>
      </c>
      <c r="B986" s="3">
        <v>0.88036499999999995</v>
      </c>
      <c r="C986" s="3">
        <v>0.92805099999999996</v>
      </c>
    </row>
    <row r="987" spans="1:3" x14ac:dyDescent="0.2">
      <c r="A987" s="4" t="s">
        <v>2756</v>
      </c>
      <c r="B987" s="3">
        <v>1.2004699999999999</v>
      </c>
      <c r="C987" s="3">
        <v>1.0845100000000001</v>
      </c>
    </row>
    <row r="988" spans="1:3" x14ac:dyDescent="0.2">
      <c r="A988" s="4" t="s">
        <v>2757</v>
      </c>
      <c r="B988" s="3">
        <v>0.98725300000000005</v>
      </c>
      <c r="C988" s="3">
        <v>1.0398000000000001</v>
      </c>
    </row>
    <row r="989" spans="1:3" x14ac:dyDescent="0.2">
      <c r="A989" s="1" t="s">
        <v>2758</v>
      </c>
      <c r="B989" s="3">
        <v>0.94691400000000003</v>
      </c>
      <c r="C989" s="3">
        <v>0.88352699999999995</v>
      </c>
    </row>
    <row r="990" spans="1:3" x14ac:dyDescent="0.2">
      <c r="A990" s="1" t="s">
        <v>2759</v>
      </c>
      <c r="B990" s="3">
        <v>0.61482400000000004</v>
      </c>
      <c r="C990" s="3">
        <v>0.43522699999999997</v>
      </c>
    </row>
    <row r="991" spans="1:3" x14ac:dyDescent="0.2">
      <c r="A991" s="1" t="s">
        <v>2760</v>
      </c>
      <c r="B991" s="3">
        <v>0.99501300000000004</v>
      </c>
      <c r="C991" s="3">
        <v>1.02989</v>
      </c>
    </row>
    <row r="992" spans="1:3" x14ac:dyDescent="0.2">
      <c r="A992" s="4" t="s">
        <v>2761</v>
      </c>
      <c r="B992" s="3">
        <v>0.97923700000000002</v>
      </c>
      <c r="C992" s="3">
        <v>0.77907999999999999</v>
      </c>
    </row>
    <row r="993" spans="1:3" x14ac:dyDescent="0.2">
      <c r="A993" s="4" t="s">
        <v>490</v>
      </c>
      <c r="B993" s="3">
        <v>0.84185500000000002</v>
      </c>
      <c r="C993" s="3">
        <v>0.49922499999999997</v>
      </c>
    </row>
    <row r="994" spans="1:3" x14ac:dyDescent="0.2">
      <c r="A994" s="4" t="s">
        <v>2762</v>
      </c>
      <c r="B994" s="3">
        <v>0.73767199999999999</v>
      </c>
      <c r="C994" s="3">
        <v>0.57608599999999999</v>
      </c>
    </row>
    <row r="995" spans="1:3" x14ac:dyDescent="0.2">
      <c r="A995" s="1" t="s">
        <v>2763</v>
      </c>
      <c r="B995" s="3">
        <v>0.90223200000000003</v>
      </c>
      <c r="C995" s="3">
        <v>0.65864</v>
      </c>
    </row>
    <row r="996" spans="1:3" x14ac:dyDescent="0.2">
      <c r="A996" s="4" t="s">
        <v>2764</v>
      </c>
      <c r="B996" s="3">
        <v>0.94492299999999996</v>
      </c>
      <c r="C996" s="3">
        <v>0.76697499999999996</v>
      </c>
    </row>
    <row r="997" spans="1:3" x14ac:dyDescent="0.2">
      <c r="A997" s="7" t="s">
        <v>2765</v>
      </c>
      <c r="B997" s="3">
        <v>0.54003500000000004</v>
      </c>
      <c r="C997" s="3">
        <v>0.55947599999999997</v>
      </c>
    </row>
    <row r="998" spans="1:3" x14ac:dyDescent="0.2">
      <c r="A998" s="4" t="s">
        <v>2766</v>
      </c>
      <c r="B998" s="3">
        <v>1.3467899999999999</v>
      </c>
      <c r="C998" s="3">
        <v>1.1476</v>
      </c>
    </row>
    <row r="999" spans="1:3" x14ac:dyDescent="0.2">
      <c r="A999" s="4" t="s">
        <v>2767</v>
      </c>
      <c r="B999" s="3">
        <v>2.3489900000000001</v>
      </c>
      <c r="C999" s="3">
        <v>2.6989399999999999</v>
      </c>
    </row>
    <row r="1000" spans="1:3" x14ac:dyDescent="0.2">
      <c r="A1000" s="1" t="s">
        <v>2768</v>
      </c>
      <c r="B1000" s="3">
        <v>0.71086700000000003</v>
      </c>
      <c r="C1000" s="3">
        <v>0.82736699999999996</v>
      </c>
    </row>
    <row r="1001" spans="1:3" x14ac:dyDescent="0.2">
      <c r="A1001" s="4" t="s">
        <v>2769</v>
      </c>
      <c r="B1001" s="3">
        <v>1.13215</v>
      </c>
      <c r="C1001" s="3">
        <v>1.1698900000000001</v>
      </c>
    </row>
    <row r="1002" spans="1:3" x14ac:dyDescent="0.2">
      <c r="A1002" s="1" t="s">
        <v>2770</v>
      </c>
      <c r="B1002" s="3">
        <v>0.90827800000000003</v>
      </c>
      <c r="C1002" s="3">
        <v>0.90054100000000004</v>
      </c>
    </row>
    <row r="1003" spans="1:3" x14ac:dyDescent="0.2">
      <c r="A1003" s="4" t="s">
        <v>2771</v>
      </c>
      <c r="B1003" s="3">
        <v>1.3744700000000001</v>
      </c>
      <c r="C1003" s="3">
        <v>1.2670399999999999</v>
      </c>
    </row>
    <row r="1004" spans="1:3" x14ac:dyDescent="0.2">
      <c r="A1004" s="1" t="s">
        <v>2772</v>
      </c>
      <c r="B1004" s="3">
        <v>0.99563800000000002</v>
      </c>
      <c r="C1004" s="3">
        <v>1.07395</v>
      </c>
    </row>
    <row r="1005" spans="1:3" x14ac:dyDescent="0.2">
      <c r="A1005" s="4" t="s">
        <v>2773</v>
      </c>
      <c r="B1005" s="3">
        <v>1.04172</v>
      </c>
      <c r="C1005" s="3">
        <v>1.03068</v>
      </c>
    </row>
    <row r="1006" spans="1:3" x14ac:dyDescent="0.2">
      <c r="A1006" s="4" t="s">
        <v>2774</v>
      </c>
      <c r="B1006" s="3">
        <v>0.78162900000000002</v>
      </c>
      <c r="C1006" s="3">
        <v>0.73931000000000002</v>
      </c>
    </row>
    <row r="1007" spans="1:3" x14ac:dyDescent="0.2">
      <c r="A1007" s="4" t="s">
        <v>2775</v>
      </c>
      <c r="B1007" s="3">
        <v>0.89947900000000003</v>
      </c>
      <c r="C1007" s="3">
        <v>0.70043299999999997</v>
      </c>
    </row>
    <row r="1008" spans="1:3" x14ac:dyDescent="0.2">
      <c r="A1008" s="1" t="s">
        <v>2776</v>
      </c>
      <c r="B1008" s="3">
        <v>1.45207</v>
      </c>
      <c r="C1008" s="3">
        <v>1.67073</v>
      </c>
    </row>
    <row r="1009" spans="1:3" x14ac:dyDescent="0.2">
      <c r="A1009" s="4" t="s">
        <v>2777</v>
      </c>
      <c r="B1009" s="3">
        <v>0.44481700000000002</v>
      </c>
      <c r="C1009" s="3">
        <v>0.43093300000000001</v>
      </c>
    </row>
    <row r="1010" spans="1:3" x14ac:dyDescent="0.2">
      <c r="A1010" s="4" t="s">
        <v>2778</v>
      </c>
      <c r="B1010" s="3">
        <v>0.60020300000000004</v>
      </c>
      <c r="C1010" s="3">
        <v>0.44228400000000001</v>
      </c>
    </row>
    <row r="1011" spans="1:3" x14ac:dyDescent="0.2">
      <c r="A1011" s="4" t="s">
        <v>2779</v>
      </c>
      <c r="B1011" s="3">
        <v>0.83069700000000002</v>
      </c>
      <c r="C1011" s="3">
        <v>0.76749500000000004</v>
      </c>
    </row>
    <row r="1012" spans="1:3" x14ac:dyDescent="0.2">
      <c r="A1012" s="1" t="s">
        <v>2780</v>
      </c>
      <c r="B1012" s="3">
        <v>1.5724800000000001</v>
      </c>
      <c r="C1012" s="3">
        <v>1.2903899999999999</v>
      </c>
    </row>
    <row r="1013" spans="1:3" x14ac:dyDescent="0.2">
      <c r="A1013" s="4" t="s">
        <v>2781</v>
      </c>
      <c r="B1013" s="3">
        <v>0.79424700000000004</v>
      </c>
      <c r="C1013" s="3">
        <v>0.67814799999999997</v>
      </c>
    </row>
    <row r="1014" spans="1:3" x14ac:dyDescent="0.2">
      <c r="A1014" s="4" t="s">
        <v>2782</v>
      </c>
      <c r="B1014" s="3">
        <v>0.85215099999999999</v>
      </c>
      <c r="C1014" s="3">
        <v>0.71356900000000001</v>
      </c>
    </row>
    <row r="1015" spans="1:3" x14ac:dyDescent="0.2">
      <c r="A1015" s="4" t="s">
        <v>2783</v>
      </c>
      <c r="B1015" s="3">
        <v>0.87787899999999996</v>
      </c>
      <c r="C1015" s="3">
        <v>1.1023799999999999</v>
      </c>
    </row>
    <row r="1016" spans="1:3" x14ac:dyDescent="0.2">
      <c r="A1016" s="4" t="s">
        <v>2784</v>
      </c>
      <c r="B1016" s="3">
        <v>0.50844</v>
      </c>
      <c r="C1016" s="3">
        <v>0.404223</v>
      </c>
    </row>
    <row r="1017" spans="1:3" x14ac:dyDescent="0.2">
      <c r="A1017" s="4" t="s">
        <v>2786</v>
      </c>
      <c r="B1017" s="3">
        <v>1.06758</v>
      </c>
      <c r="C1017" s="3">
        <v>0.93010899999999996</v>
      </c>
    </row>
    <row r="1018" spans="1:3" x14ac:dyDescent="0.2">
      <c r="A1018" s="4" t="s">
        <v>2787</v>
      </c>
      <c r="B1018" s="3">
        <v>0.81031200000000003</v>
      </c>
      <c r="C1018" s="3">
        <v>0.800431</v>
      </c>
    </row>
    <row r="1019" spans="1:3" x14ac:dyDescent="0.2">
      <c r="A1019" s="1" t="s">
        <v>2788</v>
      </c>
      <c r="B1019" s="3">
        <v>1.03233</v>
      </c>
      <c r="C1019" s="3">
        <v>1.06657</v>
      </c>
    </row>
    <row r="1020" spans="1:3" x14ac:dyDescent="0.2">
      <c r="A1020" s="4" t="s">
        <v>2789</v>
      </c>
      <c r="B1020" s="3">
        <v>0.98128700000000002</v>
      </c>
      <c r="C1020" s="3">
        <v>0.91397600000000001</v>
      </c>
    </row>
    <row r="1021" spans="1:3" x14ac:dyDescent="0.2">
      <c r="A1021" s="1" t="s">
        <v>2790</v>
      </c>
      <c r="B1021" s="3">
        <v>0.95458200000000004</v>
      </c>
      <c r="C1021" s="3">
        <v>0.80299699999999996</v>
      </c>
    </row>
    <row r="1022" spans="1:3" x14ac:dyDescent="0.2">
      <c r="A1022" s="1" t="s">
        <v>2791</v>
      </c>
      <c r="B1022" s="3">
        <v>0.99906899999999998</v>
      </c>
      <c r="C1022" s="3">
        <v>1.1130800000000001</v>
      </c>
    </row>
    <row r="1023" spans="1:3" x14ac:dyDescent="0.2">
      <c r="A1023" s="4" t="s">
        <v>2792</v>
      </c>
      <c r="B1023" s="3">
        <v>1.1303099999999999</v>
      </c>
      <c r="C1023" s="3">
        <v>0.70328199999999996</v>
      </c>
    </row>
    <row r="1024" spans="1:3" x14ac:dyDescent="0.2">
      <c r="A1024" s="1" t="s">
        <v>2793</v>
      </c>
      <c r="B1024" s="3">
        <v>1.16242</v>
      </c>
      <c r="C1024" s="3">
        <v>1.2352700000000001</v>
      </c>
    </row>
    <row r="1025" spans="1:3" x14ac:dyDescent="0.2">
      <c r="A1025" s="1" t="s">
        <v>1020</v>
      </c>
      <c r="B1025" s="3">
        <v>0.88083800000000001</v>
      </c>
      <c r="C1025" s="3">
        <v>0.72519599999999995</v>
      </c>
    </row>
    <row r="1026" spans="1:3" x14ac:dyDescent="0.2">
      <c r="A1026" s="1" t="s">
        <v>2794</v>
      </c>
      <c r="B1026" s="3">
        <v>0.41770499999999999</v>
      </c>
      <c r="C1026" s="3">
        <v>0.31468600000000002</v>
      </c>
    </row>
    <row r="1027" spans="1:3" x14ac:dyDescent="0.2">
      <c r="A1027" s="4" t="s">
        <v>2795</v>
      </c>
      <c r="B1027" s="3">
        <v>1.0220100000000001</v>
      </c>
      <c r="C1027" s="3">
        <v>0.95641699999999996</v>
      </c>
    </row>
    <row r="1028" spans="1:3" x14ac:dyDescent="0.2">
      <c r="A1028" s="1" t="s">
        <v>2796</v>
      </c>
      <c r="B1028" s="3">
        <v>0.76055700000000004</v>
      </c>
      <c r="C1028" s="3">
        <v>0.69521200000000005</v>
      </c>
    </row>
    <row r="1029" spans="1:3" x14ac:dyDescent="0.2">
      <c r="A1029" s="4" t="s">
        <v>2797</v>
      </c>
      <c r="B1029" s="3">
        <v>1.3326899999999999</v>
      </c>
      <c r="C1029" s="3">
        <v>1.3176000000000001</v>
      </c>
    </row>
    <row r="1030" spans="1:3" x14ac:dyDescent="0.2">
      <c r="A1030" s="1" t="s">
        <v>2798</v>
      </c>
      <c r="B1030" s="3">
        <v>0.74232100000000001</v>
      </c>
      <c r="C1030" s="3">
        <v>0.715364</v>
      </c>
    </row>
    <row r="1031" spans="1:3" x14ac:dyDescent="0.2">
      <c r="A1031" s="1" t="s">
        <v>2799</v>
      </c>
      <c r="B1031" s="3">
        <v>1.12042</v>
      </c>
      <c r="C1031" s="3">
        <v>1.01196</v>
      </c>
    </row>
    <row r="1032" spans="1:3" x14ac:dyDescent="0.2">
      <c r="A1032" s="1" t="s">
        <v>2800</v>
      </c>
      <c r="B1032" s="3">
        <v>1.0915699999999999</v>
      </c>
      <c r="C1032" s="3">
        <v>1.11666</v>
      </c>
    </row>
    <row r="1033" spans="1:3" x14ac:dyDescent="0.2">
      <c r="A1033" s="4" t="s">
        <v>2801</v>
      </c>
      <c r="B1033" s="3">
        <v>1.54132</v>
      </c>
      <c r="C1033" s="3">
        <v>1.33083</v>
      </c>
    </row>
    <row r="1034" spans="1:3" x14ac:dyDescent="0.2">
      <c r="A1034" s="1" t="s">
        <v>749</v>
      </c>
      <c r="B1034" s="3">
        <v>0.69656399999999996</v>
      </c>
      <c r="C1034" s="3">
        <v>0.48464600000000002</v>
      </c>
    </row>
    <row r="1035" spans="1:3" x14ac:dyDescent="0.2">
      <c r="A1035" s="4" t="s">
        <v>2802</v>
      </c>
      <c r="B1035" s="3">
        <v>1.1151199999999999</v>
      </c>
      <c r="C1035" s="3">
        <v>1.2896300000000001</v>
      </c>
    </row>
    <row r="1036" spans="1:3" x14ac:dyDescent="0.2">
      <c r="A1036" s="4" t="s">
        <v>2803</v>
      </c>
      <c r="B1036" s="3">
        <v>0.88383999999999996</v>
      </c>
      <c r="C1036" s="3">
        <v>0.87864399999999998</v>
      </c>
    </row>
    <row r="1037" spans="1:3" x14ac:dyDescent="0.2">
      <c r="A1037" s="4" t="s">
        <v>2804</v>
      </c>
      <c r="B1037" s="3">
        <v>0.78407700000000002</v>
      </c>
      <c r="C1037" s="3">
        <v>0.78144800000000003</v>
      </c>
    </row>
    <row r="1038" spans="1:3" x14ac:dyDescent="0.2">
      <c r="A1038" s="4" t="s">
        <v>2805</v>
      </c>
      <c r="B1038" s="3">
        <v>1.41343</v>
      </c>
      <c r="C1038" s="3">
        <v>1.47489</v>
      </c>
    </row>
    <row r="1039" spans="1:3" x14ac:dyDescent="0.2">
      <c r="A1039" s="1" t="s">
        <v>2806</v>
      </c>
      <c r="B1039" s="3">
        <v>1.0940300000000001</v>
      </c>
      <c r="C1039" s="3">
        <v>1.0872900000000001</v>
      </c>
    </row>
    <row r="1040" spans="1:3" x14ac:dyDescent="0.2">
      <c r="A1040" s="4" t="s">
        <v>2807</v>
      </c>
      <c r="B1040" s="3">
        <v>1.1249199999999999</v>
      </c>
      <c r="C1040" s="3">
        <v>0.83843900000000005</v>
      </c>
    </row>
    <row r="1041" spans="1:3" x14ac:dyDescent="0.2">
      <c r="A1041" s="1" t="s">
        <v>2808</v>
      </c>
      <c r="B1041" s="3">
        <v>0.84037300000000004</v>
      </c>
      <c r="C1041" s="3">
        <v>0.77107700000000001</v>
      </c>
    </row>
    <row r="1042" spans="1:3" x14ac:dyDescent="0.2">
      <c r="A1042" s="4" t="s">
        <v>2809</v>
      </c>
      <c r="B1042" s="3">
        <v>0.87328399999999995</v>
      </c>
      <c r="C1042" s="3">
        <v>0.88841999999999999</v>
      </c>
    </row>
    <row r="1043" spans="1:3" x14ac:dyDescent="0.2">
      <c r="A1043" s="4" t="s">
        <v>2810</v>
      </c>
      <c r="B1043" s="3">
        <v>0.87699300000000002</v>
      </c>
      <c r="C1043" s="3">
        <v>0.94642999999999999</v>
      </c>
    </row>
    <row r="1044" spans="1:3" x14ac:dyDescent="0.2">
      <c r="A1044" s="4" t="s">
        <v>2811</v>
      </c>
      <c r="B1044" s="3">
        <v>0.53547100000000003</v>
      </c>
      <c r="C1044" s="3">
        <v>0.48442400000000002</v>
      </c>
    </row>
    <row r="1045" spans="1:3" x14ac:dyDescent="0.2">
      <c r="A1045" s="4" t="s">
        <v>2812</v>
      </c>
      <c r="B1045" s="3">
        <v>1.1300600000000001</v>
      </c>
      <c r="C1045" s="3">
        <v>1.1856599999999999</v>
      </c>
    </row>
    <row r="1046" spans="1:3" x14ac:dyDescent="0.2">
      <c r="A1046" s="4" t="s">
        <v>2813</v>
      </c>
      <c r="B1046" s="3">
        <v>0.45205000000000001</v>
      </c>
      <c r="C1046" s="3">
        <v>0.45850800000000003</v>
      </c>
    </row>
    <row r="1047" spans="1:3" x14ac:dyDescent="0.2">
      <c r="A1047" s="1" t="s">
        <v>2814</v>
      </c>
      <c r="B1047" s="3">
        <v>0.783752</v>
      </c>
      <c r="C1047" s="3">
        <v>0.77043899999999998</v>
      </c>
    </row>
    <row r="1048" spans="1:3" x14ac:dyDescent="0.2">
      <c r="A1048" s="1" t="s">
        <v>2815</v>
      </c>
      <c r="B1048" s="3">
        <v>1.14103</v>
      </c>
      <c r="C1048" s="3">
        <v>1.0875900000000001</v>
      </c>
    </row>
    <row r="1049" spans="1:3" x14ac:dyDescent="0.2">
      <c r="A1049" s="4" t="s">
        <v>2816</v>
      </c>
      <c r="B1049" s="3">
        <v>1.18919</v>
      </c>
      <c r="C1049" s="3">
        <v>1.01359</v>
      </c>
    </row>
    <row r="1050" spans="1:3" x14ac:dyDescent="0.2">
      <c r="A1050" s="1" t="s">
        <v>2817</v>
      </c>
      <c r="B1050" s="3">
        <v>1.2604299999999999</v>
      </c>
      <c r="C1050" s="3">
        <v>0.81174000000000002</v>
      </c>
    </row>
    <row r="1051" spans="1:3" x14ac:dyDescent="0.2">
      <c r="A1051" s="4" t="s">
        <v>2818</v>
      </c>
      <c r="B1051" s="3">
        <v>0.82064000000000004</v>
      </c>
      <c r="C1051" s="3">
        <v>0.722167</v>
      </c>
    </row>
    <row r="1052" spans="1:3" x14ac:dyDescent="0.2">
      <c r="A1052" s="4" t="s">
        <v>2819</v>
      </c>
      <c r="B1052" s="3">
        <v>1.00254</v>
      </c>
      <c r="C1052" s="3">
        <v>0.94644099999999998</v>
      </c>
    </row>
    <row r="1053" spans="1:3" x14ac:dyDescent="0.2">
      <c r="A1053" s="5" t="s">
        <v>2820</v>
      </c>
      <c r="B1053" s="3">
        <v>0.73854399999999998</v>
      </c>
      <c r="C1053" s="3">
        <v>0.70655599999999996</v>
      </c>
    </row>
    <row r="1054" spans="1:3" x14ac:dyDescent="0.2">
      <c r="A1054" s="4" t="s">
        <v>2821</v>
      </c>
      <c r="B1054" s="3">
        <v>0.563025</v>
      </c>
      <c r="C1054" s="3">
        <v>0.41572100000000001</v>
      </c>
    </row>
    <row r="1055" spans="1:3" x14ac:dyDescent="0.2">
      <c r="A1055" s="4" t="s">
        <v>2822</v>
      </c>
      <c r="B1055" s="3">
        <v>1.25766</v>
      </c>
      <c r="C1055" s="3">
        <v>1.3268500000000001</v>
      </c>
    </row>
    <row r="1056" spans="1:3" x14ac:dyDescent="0.2">
      <c r="A1056" s="4" t="s">
        <v>2823</v>
      </c>
      <c r="B1056" s="3">
        <v>0.78463700000000003</v>
      </c>
      <c r="C1056" s="3">
        <v>0.74726400000000004</v>
      </c>
    </row>
    <row r="1057" spans="1:3" x14ac:dyDescent="0.2">
      <c r="A1057" s="4" t="s">
        <v>2824</v>
      </c>
      <c r="B1057" s="3">
        <v>0.83547800000000005</v>
      </c>
      <c r="C1057" s="3">
        <v>0.671427</v>
      </c>
    </row>
    <row r="1058" spans="1:3" x14ac:dyDescent="0.2">
      <c r="A1058" s="4" t="s">
        <v>2825</v>
      </c>
      <c r="B1058" s="3">
        <v>1.1664699999999999</v>
      </c>
      <c r="C1058" s="3">
        <v>1.2826900000000001</v>
      </c>
    </row>
    <row r="1059" spans="1:3" x14ac:dyDescent="0.2">
      <c r="A1059" s="1" t="s">
        <v>72</v>
      </c>
      <c r="B1059" s="3">
        <v>0.81913400000000003</v>
      </c>
      <c r="C1059" s="3">
        <v>0.36013800000000001</v>
      </c>
    </row>
    <row r="1060" spans="1:3" x14ac:dyDescent="0.2">
      <c r="A1060" s="4" t="s">
        <v>2826</v>
      </c>
      <c r="B1060" s="3">
        <v>0.59910699999999995</v>
      </c>
      <c r="C1060" s="3">
        <v>0.54279900000000003</v>
      </c>
    </row>
    <row r="1061" spans="1:3" x14ac:dyDescent="0.2">
      <c r="A1061" s="1" t="s">
        <v>2827</v>
      </c>
      <c r="B1061" s="3">
        <v>0.66735800000000001</v>
      </c>
      <c r="C1061" s="3">
        <v>0.63021400000000005</v>
      </c>
    </row>
    <row r="1062" spans="1:3" x14ac:dyDescent="0.2">
      <c r="A1062" s="4" t="s">
        <v>2828</v>
      </c>
      <c r="B1062" s="3">
        <v>0.93451600000000001</v>
      </c>
      <c r="C1062" s="3">
        <v>0.95841799999999999</v>
      </c>
    </row>
    <row r="1063" spans="1:3" x14ac:dyDescent="0.2">
      <c r="A1063" s="4" t="s">
        <v>2829</v>
      </c>
      <c r="B1063" s="3">
        <v>0.98772000000000004</v>
      </c>
      <c r="C1063" s="3">
        <v>0.95357999999999998</v>
      </c>
    </row>
    <row r="1064" spans="1:3" x14ac:dyDescent="0.2">
      <c r="A1064" s="5" t="s">
        <v>2830</v>
      </c>
      <c r="B1064" s="3">
        <v>0.81209100000000001</v>
      </c>
      <c r="C1064" s="3">
        <v>0.68845100000000004</v>
      </c>
    </row>
    <row r="1065" spans="1:3" x14ac:dyDescent="0.2">
      <c r="A1065" s="4" t="s">
        <v>2831</v>
      </c>
      <c r="B1065" s="3">
        <v>0.66767399999999999</v>
      </c>
      <c r="C1065" s="3">
        <v>0.69465600000000005</v>
      </c>
    </row>
    <row r="1066" spans="1:3" x14ac:dyDescent="0.2">
      <c r="A1066" s="1" t="s">
        <v>2832</v>
      </c>
      <c r="B1066" s="3">
        <v>0.950318</v>
      </c>
      <c r="C1066" s="3">
        <v>0.93657999999999997</v>
      </c>
    </row>
    <row r="1067" spans="1:3" x14ac:dyDescent="0.2">
      <c r="A1067" s="6" t="s">
        <v>2833</v>
      </c>
      <c r="B1067" s="3">
        <v>0.90491999999999995</v>
      </c>
      <c r="C1067" s="3">
        <v>0.83519100000000002</v>
      </c>
    </row>
    <row r="1068" spans="1:3" x14ac:dyDescent="0.2">
      <c r="A1068" s="7" t="s">
        <v>2834</v>
      </c>
      <c r="B1068" s="3">
        <v>1.17479</v>
      </c>
      <c r="C1068" s="3">
        <v>1.09755</v>
      </c>
    </row>
    <row r="1069" spans="1:3" x14ac:dyDescent="0.2">
      <c r="A1069" s="4" t="s">
        <v>2835</v>
      </c>
      <c r="B1069" s="3">
        <v>1.15154</v>
      </c>
      <c r="C1069" s="3">
        <v>1.0143800000000001</v>
      </c>
    </row>
    <row r="1070" spans="1:3" x14ac:dyDescent="0.2">
      <c r="A1070" s="4" t="s">
        <v>2836</v>
      </c>
      <c r="B1070" s="3">
        <v>0.91967900000000002</v>
      </c>
      <c r="C1070" s="3">
        <v>1.0444</v>
      </c>
    </row>
    <row r="1071" spans="1:3" x14ac:dyDescent="0.2">
      <c r="A1071" s="4" t="s">
        <v>2837</v>
      </c>
      <c r="B1071" s="3">
        <v>1.5445500000000001</v>
      </c>
      <c r="C1071" s="3">
        <v>1.48567</v>
      </c>
    </row>
    <row r="1072" spans="1:3" x14ac:dyDescent="0.2">
      <c r="A1072" s="1" t="s">
        <v>2838</v>
      </c>
      <c r="B1072" s="3">
        <v>0.941967</v>
      </c>
      <c r="C1072" s="3">
        <v>0.71090799999999998</v>
      </c>
    </row>
    <row r="1073" spans="1:3" x14ac:dyDescent="0.2">
      <c r="A1073" s="4" t="s">
        <v>2839</v>
      </c>
      <c r="B1073" s="3">
        <v>0.84371499999999999</v>
      </c>
      <c r="C1073" s="3">
        <v>0.84027300000000005</v>
      </c>
    </row>
    <row r="1074" spans="1:3" x14ac:dyDescent="0.2">
      <c r="A1074" s="5" t="s">
        <v>2840</v>
      </c>
      <c r="B1074" s="3">
        <v>1.0372399999999999</v>
      </c>
      <c r="C1074" s="3">
        <v>0.98202800000000001</v>
      </c>
    </row>
    <row r="1075" spans="1:3" x14ac:dyDescent="0.2">
      <c r="A1075" s="4" t="s">
        <v>2841</v>
      </c>
      <c r="B1075" s="3">
        <v>0.96129900000000001</v>
      </c>
      <c r="C1075" s="3">
        <v>0.79449000000000003</v>
      </c>
    </row>
    <row r="1076" spans="1:3" x14ac:dyDescent="0.2">
      <c r="A1076" s="4" t="s">
        <v>2842</v>
      </c>
      <c r="B1076" s="3">
        <v>0.84735099999999997</v>
      </c>
      <c r="C1076" s="3">
        <v>0.55168099999999998</v>
      </c>
    </row>
    <row r="1077" spans="1:3" x14ac:dyDescent="0.2">
      <c r="A1077" s="4" t="s">
        <v>2843</v>
      </c>
      <c r="B1077" s="3">
        <v>1.0104200000000001</v>
      </c>
      <c r="C1077" s="3">
        <v>1.24827</v>
      </c>
    </row>
    <row r="1078" spans="1:3" x14ac:dyDescent="0.2">
      <c r="A1078" s="4" t="s">
        <v>2844</v>
      </c>
      <c r="B1078" s="3">
        <v>1.1295299999999999</v>
      </c>
      <c r="C1078" s="3">
        <v>1.1440699999999999</v>
      </c>
    </row>
    <row r="1079" spans="1:3" x14ac:dyDescent="0.2">
      <c r="A1079" s="4" t="s">
        <v>2845</v>
      </c>
      <c r="B1079" s="3">
        <v>0.92557500000000004</v>
      </c>
      <c r="C1079" s="3">
        <v>0.49181999999999998</v>
      </c>
    </row>
    <row r="1080" spans="1:3" x14ac:dyDescent="0.2">
      <c r="A1080" s="4" t="s">
        <v>2846</v>
      </c>
      <c r="B1080" s="3">
        <v>1.0936399999999999</v>
      </c>
      <c r="C1080" s="3">
        <v>1.2066699999999999</v>
      </c>
    </row>
    <row r="1081" spans="1:3" x14ac:dyDescent="0.2">
      <c r="A1081" s="4" t="s">
        <v>2847</v>
      </c>
      <c r="B1081" s="3">
        <v>1.06724</v>
      </c>
      <c r="C1081" s="3">
        <v>0.88193200000000005</v>
      </c>
    </row>
    <row r="1082" spans="1:3" x14ac:dyDescent="0.2">
      <c r="A1082" s="4" t="s">
        <v>2848</v>
      </c>
      <c r="B1082" s="3">
        <v>1.08629</v>
      </c>
      <c r="C1082" s="3">
        <v>1.0907800000000001</v>
      </c>
    </row>
    <row r="1083" spans="1:3" x14ac:dyDescent="0.2">
      <c r="A1083" s="1" t="s">
        <v>2849</v>
      </c>
      <c r="B1083" s="3">
        <v>0.60625600000000002</v>
      </c>
      <c r="C1083" s="3">
        <v>0.60756200000000005</v>
      </c>
    </row>
    <row r="1084" spans="1:3" x14ac:dyDescent="0.2">
      <c r="A1084" s="4" t="s">
        <v>2850</v>
      </c>
      <c r="B1084" s="3">
        <v>0.88702400000000003</v>
      </c>
      <c r="C1084" s="3">
        <v>0.83486000000000005</v>
      </c>
    </row>
    <row r="1085" spans="1:3" x14ac:dyDescent="0.2">
      <c r="A1085" s="4" t="s">
        <v>2851</v>
      </c>
      <c r="B1085" s="3">
        <v>0.72173399999999999</v>
      </c>
      <c r="C1085" s="3">
        <v>0.72880900000000004</v>
      </c>
    </row>
    <row r="1086" spans="1:3" x14ac:dyDescent="0.2">
      <c r="A1086" s="4" t="s">
        <v>2852</v>
      </c>
      <c r="B1086" s="3">
        <v>1.0124599999999999</v>
      </c>
      <c r="C1086" s="3">
        <v>0.92866199999999999</v>
      </c>
    </row>
    <row r="1087" spans="1:3" x14ac:dyDescent="0.2">
      <c r="A1087" s="4" t="s">
        <v>2853</v>
      </c>
      <c r="B1087" s="3">
        <v>0.65958700000000003</v>
      </c>
      <c r="C1087" s="3">
        <v>0.54605400000000004</v>
      </c>
    </row>
    <row r="1088" spans="1:3" x14ac:dyDescent="0.2">
      <c r="A1088" s="6" t="s">
        <v>2854</v>
      </c>
      <c r="B1088" s="3">
        <v>1.0952</v>
      </c>
      <c r="C1088" s="3">
        <v>1.3269899999999999</v>
      </c>
    </row>
    <row r="1089" spans="1:3" x14ac:dyDescent="0.2">
      <c r="A1089" s="4" t="s">
        <v>2855</v>
      </c>
      <c r="B1089" s="3">
        <v>0.92815099999999995</v>
      </c>
      <c r="C1089" s="3">
        <v>0.83139399999999997</v>
      </c>
    </row>
    <row r="1090" spans="1:3" x14ac:dyDescent="0.2">
      <c r="A1090" s="1" t="s">
        <v>2856</v>
      </c>
      <c r="B1090" s="3">
        <v>1.2986</v>
      </c>
      <c r="C1090" s="3">
        <v>1.3481300000000001</v>
      </c>
    </row>
    <row r="1091" spans="1:3" x14ac:dyDescent="0.2">
      <c r="A1091" s="4" t="s">
        <v>2857</v>
      </c>
      <c r="B1091" s="3">
        <v>1.4997799999999999</v>
      </c>
      <c r="C1091" s="3">
        <v>1.78339</v>
      </c>
    </row>
    <row r="1092" spans="1:3" x14ac:dyDescent="0.2">
      <c r="A1092" s="4" t="s">
        <v>2858</v>
      </c>
      <c r="B1092" s="3">
        <v>0.56555999999999995</v>
      </c>
      <c r="C1092" s="3">
        <v>0.49563000000000001</v>
      </c>
    </row>
    <row r="1093" spans="1:3" x14ac:dyDescent="0.2">
      <c r="A1093" s="4" t="s">
        <v>2859</v>
      </c>
      <c r="B1093" s="3">
        <v>1.23756</v>
      </c>
      <c r="C1093" s="3">
        <v>1.3009500000000001</v>
      </c>
    </row>
    <row r="1094" spans="1:3" x14ac:dyDescent="0.2">
      <c r="A1094" s="4" t="s">
        <v>2860</v>
      </c>
      <c r="B1094" s="3">
        <v>1.47349</v>
      </c>
      <c r="C1094" s="3">
        <v>1.56297</v>
      </c>
    </row>
    <row r="1095" spans="1:3" x14ac:dyDescent="0.2">
      <c r="A1095" s="5" t="s">
        <v>2861</v>
      </c>
      <c r="B1095" s="3">
        <v>0.72557099999999997</v>
      </c>
      <c r="C1095" s="3">
        <v>0.55973899999999999</v>
      </c>
    </row>
    <row r="1096" spans="1:3" x14ac:dyDescent="0.2">
      <c r="A1096" s="5" t="s">
        <v>2862</v>
      </c>
      <c r="B1096" s="3">
        <v>0.93415899999999996</v>
      </c>
      <c r="C1096" s="3">
        <v>0.719499</v>
      </c>
    </row>
    <row r="1097" spans="1:3" x14ac:dyDescent="0.2">
      <c r="A1097" s="4" t="s">
        <v>2863</v>
      </c>
      <c r="B1097" s="3">
        <v>0.88011399999999995</v>
      </c>
      <c r="C1097" s="3">
        <v>1.07161</v>
      </c>
    </row>
    <row r="1098" spans="1:3" x14ac:dyDescent="0.2">
      <c r="A1098" s="4" t="s">
        <v>2864</v>
      </c>
      <c r="B1098" s="3">
        <v>1.2392799999999999</v>
      </c>
      <c r="C1098" s="3">
        <v>1.3433999999999999</v>
      </c>
    </row>
    <row r="1099" spans="1:3" x14ac:dyDescent="0.2">
      <c r="A1099" s="4" t="s">
        <v>2865</v>
      </c>
      <c r="B1099" s="3">
        <v>0.96295900000000001</v>
      </c>
      <c r="C1099" s="3">
        <v>0.69756300000000004</v>
      </c>
    </row>
    <row r="1100" spans="1:3" x14ac:dyDescent="0.2">
      <c r="A1100" s="5"/>
      <c r="B1100" s="3">
        <v>0.96060500000000004</v>
      </c>
      <c r="C1100" s="3">
        <v>1.0151699999999999</v>
      </c>
    </row>
    <row r="1101" spans="1:3" x14ac:dyDescent="0.2">
      <c r="A1101" s="7" t="s">
        <v>2866</v>
      </c>
      <c r="B1101" s="3">
        <v>1.12941</v>
      </c>
      <c r="C1101" s="3">
        <v>0.99386600000000003</v>
      </c>
    </row>
    <row r="1102" spans="1:3" x14ac:dyDescent="0.2">
      <c r="A1102" s="4" t="s">
        <v>2867</v>
      </c>
      <c r="B1102" s="3">
        <v>0.46564299999999997</v>
      </c>
      <c r="C1102" s="3">
        <v>0.48150300000000001</v>
      </c>
    </row>
    <row r="1103" spans="1:3" x14ac:dyDescent="0.2">
      <c r="A1103" s="4" t="s">
        <v>2868</v>
      </c>
      <c r="B1103" s="3">
        <v>0.57696400000000003</v>
      </c>
      <c r="C1103" s="3">
        <v>0.46559299999999998</v>
      </c>
    </row>
    <row r="1104" spans="1:3" x14ac:dyDescent="0.2">
      <c r="A1104" s="4" t="s">
        <v>2869</v>
      </c>
      <c r="B1104" s="3">
        <v>0.963723</v>
      </c>
      <c r="C1104" s="3">
        <v>1.04043</v>
      </c>
    </row>
    <row r="1105" spans="1:3" x14ac:dyDescent="0.2">
      <c r="A1105" s="1" t="s">
        <v>2870</v>
      </c>
      <c r="B1105" s="3">
        <v>0.68612099999999998</v>
      </c>
      <c r="C1105" s="3">
        <v>0.68027000000000004</v>
      </c>
    </row>
    <row r="1106" spans="1:3" x14ac:dyDescent="0.2">
      <c r="A1106" s="4" t="s">
        <v>2871</v>
      </c>
      <c r="B1106" s="3">
        <v>0.59881399999999996</v>
      </c>
      <c r="C1106" s="3">
        <v>0.58314699999999997</v>
      </c>
    </row>
    <row r="1107" spans="1:3" x14ac:dyDescent="0.2">
      <c r="A1107" s="4" t="s">
        <v>2872</v>
      </c>
      <c r="B1107" s="3">
        <v>0.45424399999999998</v>
      </c>
      <c r="C1107" s="3">
        <v>0.47155399999999997</v>
      </c>
    </row>
    <row r="1108" spans="1:3" x14ac:dyDescent="0.2">
      <c r="A1108" s="4" t="s">
        <v>2873</v>
      </c>
      <c r="B1108" s="3">
        <v>1.3555299999999999</v>
      </c>
      <c r="C1108" s="3">
        <v>1.51</v>
      </c>
    </row>
    <row r="1109" spans="1:3" x14ac:dyDescent="0.2">
      <c r="A1109" s="4" t="s">
        <v>1419</v>
      </c>
      <c r="B1109" s="3">
        <v>1.29406</v>
      </c>
      <c r="C1109" s="3">
        <v>1.4625300000000001</v>
      </c>
    </row>
    <row r="1110" spans="1:3" x14ac:dyDescent="0.2">
      <c r="A1110" s="4" t="s">
        <v>2874</v>
      </c>
      <c r="B1110" s="3">
        <v>1.4710399999999999</v>
      </c>
      <c r="C1110" s="3">
        <v>1.5927199999999999</v>
      </c>
    </row>
    <row r="1111" spans="1:3" x14ac:dyDescent="0.2">
      <c r="A1111" s="4" t="s">
        <v>2875</v>
      </c>
      <c r="B1111" s="3">
        <v>1.1313500000000001</v>
      </c>
      <c r="C1111" s="3">
        <v>1.1411899999999999</v>
      </c>
    </row>
    <row r="1112" spans="1:3" x14ac:dyDescent="0.2">
      <c r="A1112" s="4" t="s">
        <v>1643</v>
      </c>
      <c r="B1112" s="3">
        <v>1.43845</v>
      </c>
      <c r="C1112" s="3">
        <v>1.51705</v>
      </c>
    </row>
    <row r="1113" spans="1:3" x14ac:dyDescent="0.2">
      <c r="A1113" s="4" t="s">
        <v>2876</v>
      </c>
      <c r="B1113" s="3">
        <v>0.84170800000000001</v>
      </c>
      <c r="C1113" s="3">
        <v>0.71779199999999999</v>
      </c>
    </row>
    <row r="1114" spans="1:3" x14ac:dyDescent="0.2">
      <c r="A1114" s="4" t="s">
        <v>2877</v>
      </c>
      <c r="B1114" s="3">
        <v>1.0653300000000001</v>
      </c>
      <c r="C1114" s="3">
        <v>1.2300599999999999</v>
      </c>
    </row>
    <row r="1115" spans="1:3" x14ac:dyDescent="0.2">
      <c r="A1115" s="4" t="s">
        <v>2878</v>
      </c>
      <c r="B1115" s="3">
        <v>0.87973199999999996</v>
      </c>
      <c r="C1115" s="3">
        <v>0.82732300000000003</v>
      </c>
    </row>
    <row r="1116" spans="1:3" x14ac:dyDescent="0.2">
      <c r="A1116" s="4" t="s">
        <v>2879</v>
      </c>
      <c r="B1116" s="3">
        <v>1.05751</v>
      </c>
      <c r="C1116" s="3">
        <v>1.1071599999999999</v>
      </c>
    </row>
    <row r="1117" spans="1:3" x14ac:dyDescent="0.2">
      <c r="A1117" s="4" t="s">
        <v>2880</v>
      </c>
      <c r="B1117" s="3">
        <v>0.71971700000000005</v>
      </c>
      <c r="C1117" s="3">
        <v>0.69719299999999995</v>
      </c>
    </row>
    <row r="1118" spans="1:3" x14ac:dyDescent="0.2">
      <c r="A1118" s="1" t="s">
        <v>2881</v>
      </c>
      <c r="B1118" s="3">
        <v>0.73651299999999997</v>
      </c>
      <c r="C1118" s="3">
        <v>0.79686999999999997</v>
      </c>
    </row>
    <row r="1119" spans="1:3" x14ac:dyDescent="0.2">
      <c r="A1119" s="4" t="s">
        <v>2882</v>
      </c>
      <c r="B1119" s="3">
        <v>0.75503399999999998</v>
      </c>
      <c r="C1119" s="3">
        <v>0.68341799999999997</v>
      </c>
    </row>
    <row r="1120" spans="1:3" x14ac:dyDescent="0.2">
      <c r="A1120" s="1" t="s">
        <v>2883</v>
      </c>
      <c r="B1120" s="3">
        <v>1.2741100000000001</v>
      </c>
      <c r="C1120" s="3">
        <v>1.2289399999999999</v>
      </c>
    </row>
    <row r="1121" spans="1:3" x14ac:dyDescent="0.2">
      <c r="A1121" s="1" t="s">
        <v>2884</v>
      </c>
      <c r="B1121" s="3">
        <v>0.61150300000000002</v>
      </c>
      <c r="C1121" s="3">
        <v>0.75057600000000002</v>
      </c>
    </row>
    <row r="1122" spans="1:3" x14ac:dyDescent="0.2">
      <c r="A1122" s="4" t="s">
        <v>920</v>
      </c>
      <c r="B1122" s="3">
        <v>0.875525</v>
      </c>
      <c r="C1122" s="3">
        <v>0.74791799999999997</v>
      </c>
    </row>
    <row r="1123" spans="1:3" x14ac:dyDescent="0.2">
      <c r="A1123" s="4" t="s">
        <v>2885</v>
      </c>
      <c r="B1123" s="3">
        <v>0.92010599999999998</v>
      </c>
      <c r="C1123" s="3">
        <v>0.82117799999999996</v>
      </c>
    </row>
    <row r="1124" spans="1:3" x14ac:dyDescent="0.2">
      <c r="A1124" s="4" t="s">
        <v>2886</v>
      </c>
      <c r="B1124" s="3">
        <v>0.57088799999999995</v>
      </c>
      <c r="C1124" s="3">
        <v>0.60792000000000002</v>
      </c>
    </row>
    <row r="1125" spans="1:3" x14ac:dyDescent="0.2">
      <c r="A1125" s="1" t="s">
        <v>2887</v>
      </c>
      <c r="B1125" s="3">
        <v>0.87160599999999999</v>
      </c>
      <c r="C1125" s="3">
        <v>1.0151399999999999</v>
      </c>
    </row>
    <row r="1126" spans="1:3" x14ac:dyDescent="0.2">
      <c r="A1126" s="1" t="s">
        <v>2888</v>
      </c>
      <c r="B1126" s="3">
        <v>0.81182399999999999</v>
      </c>
      <c r="C1126" s="3">
        <v>0.67530599999999996</v>
      </c>
    </row>
    <row r="1127" spans="1:3" x14ac:dyDescent="0.2">
      <c r="A1127" s="4" t="s">
        <v>2889</v>
      </c>
      <c r="B1127" s="3">
        <v>1.1231100000000001</v>
      </c>
      <c r="C1127" s="3">
        <v>1.1939900000000001</v>
      </c>
    </row>
    <row r="1128" spans="1:3" x14ac:dyDescent="0.2">
      <c r="A1128" s="4" t="s">
        <v>2890</v>
      </c>
      <c r="B1128" s="3">
        <v>1.2984100000000001</v>
      </c>
      <c r="C1128" s="3">
        <v>1.45628</v>
      </c>
    </row>
    <row r="1129" spans="1:3" x14ac:dyDescent="0.2">
      <c r="A1129" s="1" t="s">
        <v>2891</v>
      </c>
      <c r="B1129" s="3">
        <v>0.559222</v>
      </c>
      <c r="C1129" s="3">
        <v>0.44345499999999999</v>
      </c>
    </row>
    <row r="1130" spans="1:3" x14ac:dyDescent="0.2">
      <c r="A1130" s="4" t="s">
        <v>2892</v>
      </c>
      <c r="B1130" s="3">
        <v>1.23485</v>
      </c>
      <c r="C1130" s="3">
        <v>1.10853</v>
      </c>
    </row>
    <row r="1131" spans="1:3" x14ac:dyDescent="0.2">
      <c r="A1131" s="1" t="s">
        <v>1749</v>
      </c>
      <c r="B1131" s="3">
        <v>1.46167</v>
      </c>
      <c r="C1131" s="3">
        <v>1.65089</v>
      </c>
    </row>
    <row r="1132" spans="1:3" x14ac:dyDescent="0.2">
      <c r="A1132" s="4" t="s">
        <v>2893</v>
      </c>
      <c r="B1132" s="3">
        <v>0.92563499999999999</v>
      </c>
      <c r="C1132" s="3">
        <v>1.0080199999999999</v>
      </c>
    </row>
    <row r="1133" spans="1:3" x14ac:dyDescent="0.2">
      <c r="A1133" s="6" t="s">
        <v>2894</v>
      </c>
      <c r="B1133" s="3">
        <v>1.6525399999999999</v>
      </c>
      <c r="C1133" s="3">
        <v>1.8921399999999999</v>
      </c>
    </row>
    <row r="1134" spans="1:3" x14ac:dyDescent="0.2">
      <c r="A1134" s="4" t="s">
        <v>2895</v>
      </c>
      <c r="B1134" s="3">
        <v>1.0751299999999999</v>
      </c>
      <c r="C1134" s="3">
        <v>1.00831</v>
      </c>
    </row>
    <row r="1135" spans="1:3" x14ac:dyDescent="0.2">
      <c r="A1135" s="4" t="s">
        <v>636</v>
      </c>
      <c r="B1135" s="3">
        <v>0.80470299999999995</v>
      </c>
      <c r="C1135" s="3">
        <v>0.63380400000000003</v>
      </c>
    </row>
    <row r="1136" spans="1:3" x14ac:dyDescent="0.2">
      <c r="A1136" s="4" t="s">
        <v>2896</v>
      </c>
      <c r="B1136" s="3">
        <v>0.761656</v>
      </c>
      <c r="C1136" s="3">
        <v>0.68972699999999998</v>
      </c>
    </row>
    <row r="1137" spans="1:3" x14ac:dyDescent="0.2">
      <c r="A1137" s="4" t="s">
        <v>2897</v>
      </c>
      <c r="B1137" s="3">
        <v>0.51536499999999996</v>
      </c>
      <c r="C1137" s="3">
        <v>0.324959</v>
      </c>
    </row>
    <row r="1138" spans="1:3" x14ac:dyDescent="0.2">
      <c r="A1138" s="4" t="s">
        <v>2898</v>
      </c>
      <c r="B1138" s="3">
        <v>0.37426500000000001</v>
      </c>
      <c r="C1138" s="3">
        <v>0.28391300000000003</v>
      </c>
    </row>
    <row r="1139" spans="1:3" x14ac:dyDescent="0.2">
      <c r="A1139" s="4" t="s">
        <v>2899</v>
      </c>
      <c r="B1139" s="3">
        <v>0.63489200000000001</v>
      </c>
      <c r="C1139" s="3">
        <v>0.70280399999999998</v>
      </c>
    </row>
    <row r="1140" spans="1:3" x14ac:dyDescent="0.2">
      <c r="A1140" s="1" t="s">
        <v>2900</v>
      </c>
      <c r="B1140" s="3">
        <v>0.84592599999999996</v>
      </c>
      <c r="C1140" s="3">
        <v>0.76126400000000005</v>
      </c>
    </row>
    <row r="1141" spans="1:3" x14ac:dyDescent="0.2">
      <c r="A1141" s="4" t="s">
        <v>2901</v>
      </c>
      <c r="B1141" s="3">
        <v>0.49058099999999999</v>
      </c>
      <c r="C1141" s="3">
        <v>0.32804100000000003</v>
      </c>
    </row>
    <row r="1142" spans="1:3" x14ac:dyDescent="0.2">
      <c r="A1142" s="4" t="s">
        <v>2902</v>
      </c>
      <c r="B1142" s="3">
        <v>0.68091800000000002</v>
      </c>
      <c r="C1142" s="3">
        <v>0.64182600000000001</v>
      </c>
    </row>
    <row r="1143" spans="1:3" x14ac:dyDescent="0.2">
      <c r="A1143" s="1" t="s">
        <v>2903</v>
      </c>
      <c r="B1143" s="3">
        <v>0.96005300000000005</v>
      </c>
      <c r="C1143" s="3">
        <v>1.0123899999999999</v>
      </c>
    </row>
    <row r="1144" spans="1:3" x14ac:dyDescent="0.2">
      <c r="A1144" s="4" t="s">
        <v>2904</v>
      </c>
      <c r="B1144" s="3">
        <v>0.67948900000000001</v>
      </c>
      <c r="C1144" s="3">
        <v>0.59844600000000003</v>
      </c>
    </row>
    <row r="1145" spans="1:3" x14ac:dyDescent="0.2">
      <c r="A1145" s="1" t="s">
        <v>2905</v>
      </c>
      <c r="B1145" s="3">
        <v>0.86417200000000005</v>
      </c>
      <c r="C1145" s="3">
        <v>0.92910400000000004</v>
      </c>
    </row>
    <row r="1146" spans="1:3" x14ac:dyDescent="0.2">
      <c r="A1146" s="4" t="s">
        <v>2906</v>
      </c>
      <c r="B1146" s="3">
        <v>0.69503000000000004</v>
      </c>
      <c r="C1146" s="3">
        <v>0.533474</v>
      </c>
    </row>
    <row r="1147" spans="1:3" x14ac:dyDescent="0.2">
      <c r="A1147" s="5" t="s">
        <v>2907</v>
      </c>
      <c r="B1147" s="3">
        <v>1.1615599999999999</v>
      </c>
      <c r="C1147" s="3">
        <v>1.1641600000000001</v>
      </c>
    </row>
    <row r="1148" spans="1:3" x14ac:dyDescent="0.2">
      <c r="A1148" s="4" t="s">
        <v>2908</v>
      </c>
      <c r="B1148" s="3">
        <v>1.12568</v>
      </c>
      <c r="C1148" s="3">
        <v>1.2185900000000001</v>
      </c>
    </row>
    <row r="1149" spans="1:3" x14ac:dyDescent="0.2">
      <c r="A1149" s="6" t="s">
        <v>2909</v>
      </c>
      <c r="B1149" s="3">
        <v>0.83054399999999995</v>
      </c>
      <c r="C1149" s="3">
        <v>0.72798200000000002</v>
      </c>
    </row>
    <row r="1150" spans="1:3" x14ac:dyDescent="0.2">
      <c r="A1150" s="5" t="s">
        <v>992</v>
      </c>
      <c r="B1150" s="3">
        <v>0.98997800000000002</v>
      </c>
      <c r="C1150" s="3">
        <v>0.60962400000000005</v>
      </c>
    </row>
    <row r="1151" spans="1:3" x14ac:dyDescent="0.2">
      <c r="A1151" s="4" t="s">
        <v>2910</v>
      </c>
      <c r="B1151" s="3">
        <v>1.5734300000000001</v>
      </c>
      <c r="C1151" s="3">
        <v>1.3085800000000001</v>
      </c>
    </row>
    <row r="1152" spans="1:3" x14ac:dyDescent="0.2">
      <c r="A1152" s="4" t="s">
        <v>2911</v>
      </c>
      <c r="B1152" s="3">
        <v>0.62484200000000001</v>
      </c>
      <c r="C1152" s="3">
        <v>0.78927899999999995</v>
      </c>
    </row>
    <row r="1153" spans="1:3" x14ac:dyDescent="0.2">
      <c r="A1153" s="4" t="s">
        <v>2912</v>
      </c>
      <c r="B1153" s="3">
        <v>0.93330800000000003</v>
      </c>
      <c r="C1153" s="3">
        <v>0.69911999999999996</v>
      </c>
    </row>
    <row r="1154" spans="1:3" x14ac:dyDescent="0.2">
      <c r="A1154" s="1" t="s">
        <v>2913</v>
      </c>
      <c r="B1154" s="3">
        <v>0.94672800000000001</v>
      </c>
      <c r="C1154" s="3">
        <v>0.91385799999999995</v>
      </c>
    </row>
    <row r="1155" spans="1:3" x14ac:dyDescent="0.2">
      <c r="A1155" s="4" t="s">
        <v>2914</v>
      </c>
      <c r="B1155" s="3">
        <v>0.87023399999999995</v>
      </c>
      <c r="C1155" s="3">
        <v>0.95424799999999999</v>
      </c>
    </row>
    <row r="1156" spans="1:3" x14ac:dyDescent="0.2">
      <c r="A1156" s="4" t="s">
        <v>2915</v>
      </c>
      <c r="B1156" s="3">
        <v>1.3940699999999999</v>
      </c>
      <c r="C1156" s="3">
        <v>1.4804200000000001</v>
      </c>
    </row>
    <row r="1157" spans="1:3" x14ac:dyDescent="0.2">
      <c r="A1157" s="1" t="s">
        <v>2916</v>
      </c>
      <c r="B1157" s="3">
        <v>1.1065</v>
      </c>
      <c r="C1157" s="3">
        <v>1.26349</v>
      </c>
    </row>
    <row r="1158" spans="1:3" x14ac:dyDescent="0.2">
      <c r="A1158" s="4" t="s">
        <v>2917</v>
      </c>
      <c r="B1158" s="3">
        <v>0.85091600000000001</v>
      </c>
      <c r="C1158" s="3">
        <v>0.81216900000000003</v>
      </c>
    </row>
    <row r="1159" spans="1:3" x14ac:dyDescent="0.2">
      <c r="A1159" s="4" t="s">
        <v>737</v>
      </c>
      <c r="B1159" s="3">
        <v>0.65192300000000003</v>
      </c>
      <c r="C1159" s="3">
        <v>0.62606399999999995</v>
      </c>
    </row>
    <row r="1160" spans="1:3" x14ac:dyDescent="0.2">
      <c r="A1160" s="1" t="s">
        <v>2918</v>
      </c>
      <c r="B1160" s="3">
        <v>1.2266600000000001</v>
      </c>
      <c r="C1160" s="3">
        <v>1.23193</v>
      </c>
    </row>
    <row r="1161" spans="1:3" x14ac:dyDescent="0.2">
      <c r="A1161" s="4" t="s">
        <v>2919</v>
      </c>
      <c r="B1161" s="3">
        <v>1.10697</v>
      </c>
      <c r="C1161" s="3">
        <v>1.0664499999999999</v>
      </c>
    </row>
    <row r="1162" spans="1:3" x14ac:dyDescent="0.2">
      <c r="A1162" s="1" t="s">
        <v>2920</v>
      </c>
      <c r="B1162" s="3">
        <v>0.78483499999999995</v>
      </c>
      <c r="C1162" s="3">
        <v>0.71676600000000001</v>
      </c>
    </row>
    <row r="1163" spans="1:3" x14ac:dyDescent="0.2">
      <c r="A1163" s="4" t="s">
        <v>2921</v>
      </c>
      <c r="B1163" s="3">
        <v>1.00631</v>
      </c>
      <c r="C1163" s="3">
        <v>0.96454799999999996</v>
      </c>
    </row>
    <row r="1164" spans="1:3" x14ac:dyDescent="0.2">
      <c r="A1164" s="4" t="s">
        <v>2922</v>
      </c>
      <c r="B1164" s="3">
        <v>0.83094199999999996</v>
      </c>
      <c r="C1164" s="3">
        <v>0.74924999999999997</v>
      </c>
    </row>
    <row r="1165" spans="1:3" x14ac:dyDescent="0.2">
      <c r="A1165" s="1" t="s">
        <v>2923</v>
      </c>
      <c r="B1165" s="3">
        <v>1.52007</v>
      </c>
      <c r="C1165" s="3">
        <v>1.6137600000000001</v>
      </c>
    </row>
    <row r="1166" spans="1:3" x14ac:dyDescent="0.2">
      <c r="A1166" s="4" t="s">
        <v>2924</v>
      </c>
      <c r="B1166" s="3">
        <v>0.75774900000000001</v>
      </c>
      <c r="C1166" s="3">
        <v>0.81699999999999995</v>
      </c>
    </row>
    <row r="1167" spans="1:3" x14ac:dyDescent="0.2">
      <c r="A1167" s="4" t="s">
        <v>2925</v>
      </c>
      <c r="B1167" s="3">
        <v>0.81297600000000003</v>
      </c>
      <c r="C1167" s="3">
        <v>0.67208400000000001</v>
      </c>
    </row>
    <row r="1168" spans="1:3" x14ac:dyDescent="0.2">
      <c r="A1168" s="4" t="s">
        <v>2926</v>
      </c>
      <c r="B1168" s="3">
        <v>0.57932099999999997</v>
      </c>
      <c r="C1168" s="3">
        <v>0.584345</v>
      </c>
    </row>
    <row r="1169" spans="1:3" x14ac:dyDescent="0.2">
      <c r="A1169" s="4" t="s">
        <v>2927</v>
      </c>
      <c r="B1169" s="3">
        <v>0.55124700000000004</v>
      </c>
      <c r="C1169" s="3">
        <v>0.56166899999999997</v>
      </c>
    </row>
    <row r="1170" spans="1:3" x14ac:dyDescent="0.2">
      <c r="A1170" s="1" t="s">
        <v>791</v>
      </c>
      <c r="B1170" s="3">
        <v>0.71877500000000005</v>
      </c>
      <c r="C1170" s="3">
        <v>0.63390100000000005</v>
      </c>
    </row>
    <row r="1171" spans="1:3" x14ac:dyDescent="0.2">
      <c r="A1171" s="4" t="s">
        <v>2928</v>
      </c>
      <c r="B1171" s="3">
        <v>1.34212</v>
      </c>
      <c r="C1171" s="3">
        <v>1.5339400000000001</v>
      </c>
    </row>
    <row r="1172" spans="1:3" x14ac:dyDescent="0.2">
      <c r="A1172" s="4" t="s">
        <v>2929</v>
      </c>
      <c r="B1172" s="3">
        <v>1.00926</v>
      </c>
      <c r="C1172" s="3">
        <v>0.89161999999999997</v>
      </c>
    </row>
    <row r="1173" spans="1:3" x14ac:dyDescent="0.2">
      <c r="A1173" s="1" t="s">
        <v>2930</v>
      </c>
      <c r="B1173" s="3">
        <v>0.754297</v>
      </c>
      <c r="C1173" s="3">
        <v>0.72261900000000001</v>
      </c>
    </row>
    <row r="1174" spans="1:3" x14ac:dyDescent="0.2">
      <c r="A1174" s="1" t="s">
        <v>2931</v>
      </c>
      <c r="B1174" s="3">
        <v>0.37356200000000001</v>
      </c>
      <c r="C1174" s="3">
        <v>0.129636</v>
      </c>
    </row>
    <row r="1175" spans="1:3" x14ac:dyDescent="0.2">
      <c r="A1175" s="4" t="s">
        <v>2932</v>
      </c>
      <c r="B1175" s="3">
        <v>1.06419</v>
      </c>
      <c r="C1175" s="3">
        <v>0.47055200000000003</v>
      </c>
    </row>
    <row r="1176" spans="1:3" x14ac:dyDescent="0.2">
      <c r="A1176" s="1" t="s">
        <v>2933</v>
      </c>
      <c r="B1176" s="3">
        <v>0.61065700000000001</v>
      </c>
      <c r="C1176" s="3">
        <v>0.65702700000000003</v>
      </c>
    </row>
    <row r="1177" spans="1:3" x14ac:dyDescent="0.2">
      <c r="A1177" s="4" t="s">
        <v>2934</v>
      </c>
      <c r="B1177" s="3">
        <v>0.90796600000000005</v>
      </c>
      <c r="C1177" s="3">
        <v>0.68633100000000002</v>
      </c>
    </row>
    <row r="1178" spans="1:3" x14ac:dyDescent="0.2">
      <c r="A1178" s="6" t="s">
        <v>2935</v>
      </c>
      <c r="B1178" s="3">
        <v>0.85335899999999998</v>
      </c>
      <c r="C1178" s="3">
        <v>0.78727400000000003</v>
      </c>
    </row>
    <row r="1179" spans="1:3" x14ac:dyDescent="0.2">
      <c r="A1179" s="4" t="s">
        <v>2936</v>
      </c>
      <c r="B1179" s="3">
        <v>0.97317200000000004</v>
      </c>
      <c r="C1179" s="3">
        <v>1.0794299999999999</v>
      </c>
    </row>
    <row r="1180" spans="1:3" x14ac:dyDescent="0.2">
      <c r="A1180" s="4" t="s">
        <v>2937</v>
      </c>
      <c r="B1180" s="3">
        <v>0.27961399999999997</v>
      </c>
      <c r="C1180" s="3">
        <v>0.26588000000000001</v>
      </c>
    </row>
    <row r="1181" spans="1:3" x14ac:dyDescent="0.2">
      <c r="A1181" s="4" t="s">
        <v>2938</v>
      </c>
      <c r="B1181" s="3">
        <v>0.568608</v>
      </c>
      <c r="C1181" s="3">
        <v>0.37972400000000001</v>
      </c>
    </row>
    <row r="1182" spans="1:3" x14ac:dyDescent="0.2">
      <c r="A1182" s="1" t="s">
        <v>807</v>
      </c>
      <c r="B1182" s="3">
        <v>0.74717500000000003</v>
      </c>
      <c r="C1182" s="3">
        <v>0.57385299999999995</v>
      </c>
    </row>
    <row r="1183" spans="1:3" x14ac:dyDescent="0.2">
      <c r="A1183" s="4" t="s">
        <v>2939</v>
      </c>
      <c r="B1183" s="3">
        <v>0.90699399999999997</v>
      </c>
      <c r="C1183" s="3">
        <v>1.0048299999999999</v>
      </c>
    </row>
    <row r="1184" spans="1:3" x14ac:dyDescent="0.2">
      <c r="A1184" s="4" t="s">
        <v>2940</v>
      </c>
      <c r="B1184" s="3">
        <v>0.80895499999999998</v>
      </c>
      <c r="C1184" s="3">
        <v>0.74849500000000002</v>
      </c>
    </row>
    <row r="1185" spans="1:3" x14ac:dyDescent="0.2">
      <c r="A1185" s="1" t="s">
        <v>2941</v>
      </c>
      <c r="B1185" s="3">
        <v>0.69920800000000005</v>
      </c>
      <c r="C1185" s="3">
        <v>0.82109699999999997</v>
      </c>
    </row>
    <row r="1186" spans="1:3" x14ac:dyDescent="0.2">
      <c r="A1186" s="4" t="s">
        <v>2942</v>
      </c>
      <c r="B1186" s="3">
        <v>0.61999700000000002</v>
      </c>
      <c r="C1186" s="3">
        <v>0.58394599999999997</v>
      </c>
    </row>
    <row r="1187" spans="1:3" x14ac:dyDescent="0.2">
      <c r="A1187" s="4" t="s">
        <v>2943</v>
      </c>
      <c r="B1187" s="3">
        <v>1.0324899999999999</v>
      </c>
      <c r="C1187" s="3">
        <v>0.880243</v>
      </c>
    </row>
    <row r="1188" spans="1:3" x14ac:dyDescent="0.2">
      <c r="A1188" s="1" t="s">
        <v>2944</v>
      </c>
      <c r="B1188" s="3">
        <v>0.45834799999999998</v>
      </c>
      <c r="C1188" s="3">
        <v>0.50409599999999999</v>
      </c>
    </row>
    <row r="1189" spans="1:3" x14ac:dyDescent="0.2">
      <c r="A1189" s="4" t="s">
        <v>2945</v>
      </c>
      <c r="B1189" s="3">
        <v>0.792852</v>
      </c>
      <c r="C1189" s="3">
        <v>0.71422399999999997</v>
      </c>
    </row>
    <row r="1190" spans="1:3" x14ac:dyDescent="0.2">
      <c r="A1190" s="4" t="s">
        <v>2946</v>
      </c>
      <c r="B1190" s="3">
        <v>0.68820800000000004</v>
      </c>
      <c r="C1190" s="3">
        <v>0.797786</v>
      </c>
    </row>
    <row r="1191" spans="1:3" x14ac:dyDescent="0.2">
      <c r="A1191" s="4" t="s">
        <v>2947</v>
      </c>
      <c r="B1191" s="3">
        <v>0.84442499999999998</v>
      </c>
      <c r="C1191" s="3">
        <v>0.75339500000000004</v>
      </c>
    </row>
    <row r="1192" spans="1:3" x14ac:dyDescent="0.2">
      <c r="A1192" s="1" t="s">
        <v>2948</v>
      </c>
      <c r="B1192" s="3">
        <v>1.08876</v>
      </c>
      <c r="C1192" s="3">
        <v>1.0052000000000001</v>
      </c>
    </row>
    <row r="1193" spans="1:3" x14ac:dyDescent="0.2">
      <c r="A1193" s="1" t="s">
        <v>2949</v>
      </c>
      <c r="B1193" s="3">
        <v>0.55765699999999996</v>
      </c>
      <c r="C1193" s="3">
        <v>0.33475300000000002</v>
      </c>
    </row>
    <row r="1194" spans="1:3" x14ac:dyDescent="0.2">
      <c r="A1194" s="4" t="s">
        <v>373</v>
      </c>
      <c r="B1194" s="3">
        <v>0.709202</v>
      </c>
      <c r="C1194" s="3">
        <v>0.48458800000000002</v>
      </c>
    </row>
    <row r="1195" spans="1:3" x14ac:dyDescent="0.2">
      <c r="A1195" s="1" t="s">
        <v>2950</v>
      </c>
      <c r="B1195" s="3">
        <v>0.77554400000000001</v>
      </c>
      <c r="C1195" s="3">
        <v>0.92048700000000006</v>
      </c>
    </row>
    <row r="1196" spans="1:3" x14ac:dyDescent="0.2">
      <c r="A1196" s="1" t="s">
        <v>2951</v>
      </c>
      <c r="B1196" s="3">
        <v>0.620807</v>
      </c>
      <c r="C1196" s="3">
        <v>0.56682399999999999</v>
      </c>
    </row>
    <row r="1197" spans="1:3" x14ac:dyDescent="0.2">
      <c r="A1197" s="4" t="s">
        <v>2952</v>
      </c>
      <c r="B1197" s="3">
        <v>0.95518400000000003</v>
      </c>
      <c r="C1197" s="3">
        <v>1.06596</v>
      </c>
    </row>
    <row r="1198" spans="1:3" x14ac:dyDescent="0.2">
      <c r="A1198" s="4" t="s">
        <v>2953</v>
      </c>
      <c r="B1198" s="3">
        <v>0.22245400000000001</v>
      </c>
      <c r="C1198" s="3">
        <v>9.0758199999999997E-2</v>
      </c>
    </row>
    <row r="1199" spans="1:3" x14ac:dyDescent="0.2">
      <c r="A1199" s="1" t="s">
        <v>2954</v>
      </c>
      <c r="B1199" s="3">
        <v>0.54731300000000005</v>
      </c>
      <c r="C1199" s="3">
        <v>0.438502</v>
      </c>
    </row>
    <row r="1200" spans="1:3" x14ac:dyDescent="0.2">
      <c r="A1200" s="4" t="s">
        <v>2955</v>
      </c>
      <c r="B1200" s="3">
        <v>1.34578</v>
      </c>
      <c r="C1200" s="3">
        <v>1.2339</v>
      </c>
    </row>
    <row r="1201" spans="1:3" x14ac:dyDescent="0.2">
      <c r="A1201" s="1" t="s">
        <v>2956</v>
      </c>
      <c r="B1201" s="3">
        <v>0.64071699999999998</v>
      </c>
      <c r="C1201" s="3">
        <v>0.709422</v>
      </c>
    </row>
    <row r="1202" spans="1:3" x14ac:dyDescent="0.2">
      <c r="A1202" s="7" t="s">
        <v>2957</v>
      </c>
      <c r="B1202" s="3">
        <v>0.95450100000000004</v>
      </c>
      <c r="C1202" s="3">
        <v>1.14882</v>
      </c>
    </row>
    <row r="1203" spans="1:3" x14ac:dyDescent="0.2">
      <c r="A1203" s="4" t="s">
        <v>2958</v>
      </c>
      <c r="B1203" s="3">
        <v>0.56389900000000004</v>
      </c>
      <c r="C1203" s="3">
        <v>0.66781000000000001</v>
      </c>
    </row>
    <row r="1204" spans="1:3" x14ac:dyDescent="0.2">
      <c r="A1204" s="4" t="s">
        <v>2959</v>
      </c>
      <c r="B1204" s="3">
        <v>0.58406800000000003</v>
      </c>
      <c r="C1204" s="3">
        <v>0.465833</v>
      </c>
    </row>
    <row r="1205" spans="1:3" x14ac:dyDescent="0.2">
      <c r="A1205" s="4" t="s">
        <v>2960</v>
      </c>
      <c r="B1205" s="3">
        <v>0.67499200000000004</v>
      </c>
      <c r="C1205" s="3">
        <v>0.71997800000000001</v>
      </c>
    </row>
    <row r="1206" spans="1:3" x14ac:dyDescent="0.2">
      <c r="A1206" s="1" t="s">
        <v>2961</v>
      </c>
      <c r="B1206" s="3">
        <v>0.93215499999999996</v>
      </c>
      <c r="C1206" s="3">
        <v>1.0002</v>
      </c>
    </row>
    <row r="1207" spans="1:3" x14ac:dyDescent="0.2">
      <c r="A1207" s="1" t="s">
        <v>2962</v>
      </c>
      <c r="B1207" s="3">
        <v>0.66345500000000002</v>
      </c>
      <c r="C1207" s="3">
        <v>0.72611700000000001</v>
      </c>
    </row>
    <row r="1208" spans="1:3" x14ac:dyDescent="0.2">
      <c r="A1208" s="1" t="s">
        <v>2963</v>
      </c>
      <c r="B1208" s="3">
        <v>0.63898299999999997</v>
      </c>
      <c r="C1208" s="3">
        <v>0.69610499999999997</v>
      </c>
    </row>
    <row r="1209" spans="1:3" x14ac:dyDescent="0.2">
      <c r="A1209" s="4" t="s">
        <v>2964</v>
      </c>
      <c r="B1209" s="3">
        <v>0.90305500000000005</v>
      </c>
      <c r="C1209" s="3">
        <v>1.0769500000000001</v>
      </c>
    </row>
    <row r="1210" spans="1:3" x14ac:dyDescent="0.2">
      <c r="A1210" s="4" t="s">
        <v>2965</v>
      </c>
      <c r="B1210" s="3">
        <v>1.1563600000000001</v>
      </c>
      <c r="C1210" s="3">
        <v>1.3192200000000001</v>
      </c>
    </row>
    <row r="1211" spans="1:3" x14ac:dyDescent="0.2">
      <c r="A1211" s="4" t="s">
        <v>2966</v>
      </c>
      <c r="B1211" s="3">
        <v>1.35534</v>
      </c>
      <c r="C1211" s="3">
        <v>1.22705</v>
      </c>
    </row>
    <row r="1212" spans="1:3" x14ac:dyDescent="0.2">
      <c r="A1212" s="4" t="s">
        <v>2967</v>
      </c>
      <c r="B1212" s="3">
        <v>0.76403600000000005</v>
      </c>
      <c r="C1212" s="3">
        <v>0.72745099999999996</v>
      </c>
    </row>
    <row r="1213" spans="1:3" x14ac:dyDescent="0.2">
      <c r="A1213" s="1" t="s">
        <v>2968</v>
      </c>
      <c r="B1213" s="3">
        <v>0.68933199999999994</v>
      </c>
      <c r="C1213" s="3">
        <v>0.76947200000000004</v>
      </c>
    </row>
    <row r="1214" spans="1:3" x14ac:dyDescent="0.2">
      <c r="A1214" s="1" t="s">
        <v>2969</v>
      </c>
      <c r="B1214" s="3">
        <v>1.0054399999999999</v>
      </c>
      <c r="C1214" s="3">
        <v>0.946573</v>
      </c>
    </row>
    <row r="1215" spans="1:3" x14ac:dyDescent="0.2">
      <c r="A1215" s="4" t="s">
        <v>2970</v>
      </c>
      <c r="B1215" s="3">
        <v>0.55023900000000003</v>
      </c>
      <c r="C1215" s="3">
        <v>0.35616799999999998</v>
      </c>
    </row>
    <row r="1216" spans="1:3" x14ac:dyDescent="0.2">
      <c r="A1216" s="4" t="s">
        <v>2971</v>
      </c>
      <c r="B1216" s="3">
        <v>0.37207800000000002</v>
      </c>
      <c r="C1216" s="3">
        <v>0.47661999999999999</v>
      </c>
    </row>
    <row r="1217" spans="1:3" x14ac:dyDescent="0.2">
      <c r="A1217" s="7" t="s">
        <v>2972</v>
      </c>
      <c r="B1217" s="3">
        <v>0.86604700000000001</v>
      </c>
      <c r="C1217" s="3">
        <v>0.81988000000000005</v>
      </c>
    </row>
    <row r="1218" spans="1:3" x14ac:dyDescent="0.2">
      <c r="A1218" s="4" t="s">
        <v>2973</v>
      </c>
      <c r="B1218" s="3">
        <v>0.56785600000000003</v>
      </c>
      <c r="C1218" s="3">
        <v>0.56595399999999996</v>
      </c>
    </row>
    <row r="1219" spans="1:3" x14ac:dyDescent="0.2">
      <c r="A1219" s="4" t="s">
        <v>2974</v>
      </c>
      <c r="B1219" s="3">
        <v>0.93637099999999995</v>
      </c>
      <c r="C1219" s="3">
        <v>0.96747000000000005</v>
      </c>
    </row>
    <row r="1220" spans="1:3" x14ac:dyDescent="0.2">
      <c r="A1220" s="4" t="s">
        <v>2975</v>
      </c>
      <c r="B1220" s="3">
        <v>0.61102900000000004</v>
      </c>
      <c r="C1220" s="3">
        <v>0.48338599999999998</v>
      </c>
    </row>
    <row r="1221" spans="1:3" x14ac:dyDescent="0.2">
      <c r="A1221" s="4" t="s">
        <v>2976</v>
      </c>
      <c r="B1221" s="3">
        <v>0.84375299999999998</v>
      </c>
      <c r="C1221" s="3">
        <v>0.81328400000000001</v>
      </c>
    </row>
    <row r="1222" spans="1:3" x14ac:dyDescent="0.2">
      <c r="A1222" s="4" t="s">
        <v>2977</v>
      </c>
      <c r="B1222" s="3">
        <v>0.51895899999999995</v>
      </c>
      <c r="C1222" s="3">
        <v>0.51269100000000001</v>
      </c>
    </row>
    <row r="1223" spans="1:3" x14ac:dyDescent="0.2">
      <c r="A1223" s="1" t="s">
        <v>2978</v>
      </c>
      <c r="B1223" s="3">
        <v>0.53034700000000001</v>
      </c>
      <c r="C1223" s="3">
        <v>0.42317399999999999</v>
      </c>
    </row>
    <row r="1224" spans="1:3" x14ac:dyDescent="0.2">
      <c r="A1224" s="1" t="s">
        <v>2979</v>
      </c>
      <c r="B1224" s="3">
        <v>1.2084600000000001</v>
      </c>
      <c r="C1224" s="3">
        <v>1.4629000000000001</v>
      </c>
    </row>
    <row r="1225" spans="1:3" x14ac:dyDescent="0.2">
      <c r="A1225" s="4" t="s">
        <v>2980</v>
      </c>
      <c r="B1225" s="3">
        <v>0.73677300000000001</v>
      </c>
      <c r="C1225" s="3">
        <v>0.72244200000000003</v>
      </c>
    </row>
    <row r="1226" spans="1:3" x14ac:dyDescent="0.2">
      <c r="A1226" s="4" t="s">
        <v>2981</v>
      </c>
      <c r="B1226" s="3">
        <v>0.70013800000000004</v>
      </c>
      <c r="C1226" s="3">
        <v>0.69463200000000003</v>
      </c>
    </row>
    <row r="1227" spans="1:3" x14ac:dyDescent="0.2">
      <c r="A1227" s="1" t="s">
        <v>2982</v>
      </c>
      <c r="B1227" s="3">
        <v>0.230486</v>
      </c>
      <c r="C1227" s="3">
        <v>0.24706</v>
      </c>
    </row>
    <row r="1228" spans="1:3" x14ac:dyDescent="0.2">
      <c r="A1228" s="4" t="s">
        <v>2983</v>
      </c>
      <c r="B1228" s="3">
        <v>0.45266000000000001</v>
      </c>
      <c r="C1228" s="3">
        <v>0.35296</v>
      </c>
    </row>
    <row r="1229" spans="1:3" x14ac:dyDescent="0.2">
      <c r="A1229" s="4" t="s">
        <v>928</v>
      </c>
      <c r="B1229" s="3">
        <v>0.71553699999999998</v>
      </c>
      <c r="C1229" s="3">
        <v>0.66001699999999996</v>
      </c>
    </row>
    <row r="1230" spans="1:3" x14ac:dyDescent="0.2">
      <c r="A1230" s="1" t="s">
        <v>2984</v>
      </c>
      <c r="B1230" s="3">
        <v>1.06609</v>
      </c>
      <c r="C1230" s="3">
        <v>1.0394099999999999</v>
      </c>
    </row>
    <row r="1231" spans="1:3" x14ac:dyDescent="0.2">
      <c r="A1231" s="4" t="s">
        <v>2985</v>
      </c>
      <c r="B1231" s="3">
        <v>0.96813000000000005</v>
      </c>
      <c r="C1231" s="3">
        <v>0.91063099999999997</v>
      </c>
    </row>
    <row r="1232" spans="1:3" x14ac:dyDescent="0.2">
      <c r="A1232" s="4" t="s">
        <v>2986</v>
      </c>
      <c r="B1232" s="3">
        <v>0.797794</v>
      </c>
      <c r="C1232" s="3">
        <v>0.87053499999999995</v>
      </c>
    </row>
    <row r="1233" spans="1:3" x14ac:dyDescent="0.2">
      <c r="A1233" s="4" t="s">
        <v>2987</v>
      </c>
      <c r="B1233" s="3">
        <v>0.914134</v>
      </c>
      <c r="C1233" s="3">
        <v>1.05186</v>
      </c>
    </row>
    <row r="1234" spans="1:3" x14ac:dyDescent="0.2">
      <c r="A1234" s="4" t="s">
        <v>2988</v>
      </c>
      <c r="B1234" s="3">
        <v>1.0004500000000001</v>
      </c>
      <c r="C1234" s="3">
        <v>0.99940099999999998</v>
      </c>
    </row>
    <row r="1235" spans="1:3" x14ac:dyDescent="0.2">
      <c r="A1235" s="1" t="s">
        <v>2989</v>
      </c>
      <c r="B1235" s="3">
        <v>0.29308299999999998</v>
      </c>
      <c r="C1235" s="3">
        <v>0.247673</v>
      </c>
    </row>
    <row r="1236" spans="1:3" x14ac:dyDescent="0.2">
      <c r="A1236" s="4" t="s">
        <v>421</v>
      </c>
      <c r="B1236" s="3">
        <v>0.69500099999999998</v>
      </c>
      <c r="C1236" s="3">
        <v>0.56236900000000001</v>
      </c>
    </row>
    <row r="1237" spans="1:3" x14ac:dyDescent="0.2">
      <c r="A1237" s="1" t="s">
        <v>2990</v>
      </c>
      <c r="B1237" s="3">
        <v>0.962202</v>
      </c>
      <c r="C1237" s="3">
        <v>0.93862000000000001</v>
      </c>
    </row>
    <row r="1238" spans="1:3" x14ac:dyDescent="0.2">
      <c r="A1238" s="7" t="s">
        <v>2991</v>
      </c>
      <c r="B1238" s="3">
        <v>0.89285199999999998</v>
      </c>
      <c r="C1238" s="3">
        <v>0.95360599999999995</v>
      </c>
    </row>
    <row r="1239" spans="1:3" x14ac:dyDescent="0.2">
      <c r="A1239" s="1" t="s">
        <v>2992</v>
      </c>
      <c r="B1239" s="3">
        <v>0.47980400000000001</v>
      </c>
      <c r="C1239" s="3">
        <v>0.41567399999999999</v>
      </c>
    </row>
    <row r="1240" spans="1:3" x14ac:dyDescent="0.2">
      <c r="A1240" s="4" t="s">
        <v>2993</v>
      </c>
      <c r="B1240" s="3">
        <v>0.60474000000000006</v>
      </c>
      <c r="C1240" s="3">
        <v>0.36294199999999999</v>
      </c>
    </row>
    <row r="1241" spans="1:3" x14ac:dyDescent="0.2">
      <c r="A1241" s="4" t="s">
        <v>2994</v>
      </c>
      <c r="B1241" s="3">
        <v>1.0157400000000001</v>
      </c>
      <c r="C1241" s="3">
        <v>1.14832</v>
      </c>
    </row>
    <row r="1242" spans="1:3" x14ac:dyDescent="0.2">
      <c r="A1242" s="1" t="s">
        <v>2995</v>
      </c>
      <c r="B1242" s="3">
        <v>0.60519699999999998</v>
      </c>
      <c r="C1242" s="3">
        <v>0.62987499999999996</v>
      </c>
    </row>
    <row r="1243" spans="1:3" x14ac:dyDescent="0.2">
      <c r="A1243" s="4" t="s">
        <v>2996</v>
      </c>
      <c r="B1243" s="3">
        <v>0.51608299999999996</v>
      </c>
      <c r="C1243" s="3">
        <v>0.49124499999999999</v>
      </c>
    </row>
    <row r="1244" spans="1:3" x14ac:dyDescent="0.2">
      <c r="A1244" s="4" t="s">
        <v>2997</v>
      </c>
      <c r="B1244" s="3">
        <v>0.94372800000000001</v>
      </c>
      <c r="C1244" s="3">
        <v>0.70105600000000001</v>
      </c>
    </row>
    <row r="1245" spans="1:3" x14ac:dyDescent="0.2">
      <c r="A1245" s="1" t="s">
        <v>2998</v>
      </c>
      <c r="B1245" s="3">
        <v>0.70116599999999996</v>
      </c>
      <c r="C1245" s="3">
        <v>0.70418999999999998</v>
      </c>
    </row>
    <row r="1246" spans="1:3" x14ac:dyDescent="0.2">
      <c r="A1246" s="4" t="s">
        <v>2999</v>
      </c>
      <c r="B1246" s="3">
        <v>0.47645399999999999</v>
      </c>
      <c r="C1246" s="3">
        <v>0.47007399999999999</v>
      </c>
    </row>
    <row r="1247" spans="1:3" x14ac:dyDescent="0.2">
      <c r="A1247" s="4" t="s">
        <v>3000</v>
      </c>
      <c r="B1247" s="3">
        <v>0.89293599999999995</v>
      </c>
      <c r="C1247" s="3">
        <v>1.03868</v>
      </c>
    </row>
    <row r="1248" spans="1:3" x14ac:dyDescent="0.2">
      <c r="A1248" s="4" t="s">
        <v>3001</v>
      </c>
      <c r="B1248" s="3">
        <v>0.85967499999999997</v>
      </c>
      <c r="C1248" s="3">
        <v>0.85145899999999997</v>
      </c>
    </row>
    <row r="1249" spans="1:3" x14ac:dyDescent="0.2">
      <c r="A1249" s="4" t="s">
        <v>3002</v>
      </c>
      <c r="B1249" s="3">
        <v>0.58258100000000002</v>
      </c>
      <c r="C1249" s="3">
        <v>0.54876599999999998</v>
      </c>
    </row>
    <row r="1250" spans="1:3" x14ac:dyDescent="0.2">
      <c r="A1250" s="7" t="s">
        <v>3003</v>
      </c>
      <c r="B1250" s="3">
        <v>1.10083</v>
      </c>
      <c r="C1250" s="3">
        <v>1.17899</v>
      </c>
    </row>
    <row r="1251" spans="1:3" x14ac:dyDescent="0.2">
      <c r="A1251" s="4" t="s">
        <v>3004</v>
      </c>
      <c r="B1251" s="3">
        <v>1.0398400000000001</v>
      </c>
      <c r="C1251" s="3">
        <v>0.94858900000000002</v>
      </c>
    </row>
    <row r="1252" spans="1:3" x14ac:dyDescent="0.2">
      <c r="A1252" s="5" t="s">
        <v>3005</v>
      </c>
      <c r="B1252" s="3">
        <v>0.84225799999999995</v>
      </c>
      <c r="C1252" s="3">
        <v>0.88553499999999996</v>
      </c>
    </row>
    <row r="1253" spans="1:3" x14ac:dyDescent="0.2">
      <c r="A1253" s="4" t="s">
        <v>3006</v>
      </c>
      <c r="B1253" s="3">
        <v>0.86349299999999996</v>
      </c>
      <c r="C1253" s="3">
        <v>0.75055000000000005</v>
      </c>
    </row>
    <row r="1254" spans="1:3" x14ac:dyDescent="0.2">
      <c r="A1254" s="4" t="s">
        <v>3007</v>
      </c>
      <c r="B1254" s="3">
        <v>0.99283600000000005</v>
      </c>
      <c r="C1254" s="3">
        <v>0.95183799999999996</v>
      </c>
    </row>
    <row r="1255" spans="1:3" x14ac:dyDescent="0.2">
      <c r="A1255" s="4" t="s">
        <v>3008</v>
      </c>
      <c r="B1255" s="3">
        <v>1.0359499999999999</v>
      </c>
      <c r="C1255" s="3">
        <v>0.85668</v>
      </c>
    </row>
    <row r="1256" spans="1:3" x14ac:dyDescent="0.2">
      <c r="A1256" s="4" t="s">
        <v>3009</v>
      </c>
      <c r="B1256" s="3">
        <v>0.98730600000000002</v>
      </c>
      <c r="C1256" s="3">
        <v>1.0039499999999999</v>
      </c>
    </row>
    <row r="1257" spans="1:3" x14ac:dyDescent="0.2">
      <c r="A1257" s="1" t="s">
        <v>3010</v>
      </c>
      <c r="B1257" s="3">
        <v>0.118837</v>
      </c>
      <c r="C1257" s="3">
        <v>0.20985500000000001</v>
      </c>
    </row>
    <row r="1258" spans="1:3" x14ac:dyDescent="0.2">
      <c r="A1258" s="4" t="s">
        <v>3011</v>
      </c>
      <c r="B1258" s="3">
        <v>0.97682899999999995</v>
      </c>
      <c r="C1258" s="3">
        <v>0.89513200000000004</v>
      </c>
    </row>
    <row r="1259" spans="1:3" x14ac:dyDescent="0.2">
      <c r="A1259" s="4" t="s">
        <v>3012</v>
      </c>
      <c r="B1259" s="3">
        <v>0.90789399999999998</v>
      </c>
      <c r="C1259" s="3">
        <v>0.756741</v>
      </c>
    </row>
    <row r="1260" spans="1:3" x14ac:dyDescent="0.2">
      <c r="A1260" s="4" t="s">
        <v>3013</v>
      </c>
      <c r="B1260" s="3">
        <v>1.03545</v>
      </c>
      <c r="C1260" s="3">
        <v>0.86465899999999996</v>
      </c>
    </row>
    <row r="1261" spans="1:3" x14ac:dyDescent="0.2">
      <c r="A1261" s="5" t="s">
        <v>3014</v>
      </c>
      <c r="B1261" s="3">
        <v>1.05244</v>
      </c>
      <c r="C1261" s="3">
        <v>1.1045799999999999</v>
      </c>
    </row>
    <row r="1262" spans="1:3" x14ac:dyDescent="0.2">
      <c r="A1262" s="1" t="s">
        <v>3015</v>
      </c>
      <c r="B1262" s="3">
        <v>0.38749800000000001</v>
      </c>
      <c r="C1262" s="3">
        <v>0.35358200000000001</v>
      </c>
    </row>
    <row r="1263" spans="1:3" x14ac:dyDescent="0.2">
      <c r="A1263" s="4" t="s">
        <v>3016</v>
      </c>
      <c r="B1263" s="3">
        <v>0.98508300000000004</v>
      </c>
      <c r="C1263" s="3">
        <v>1.16526</v>
      </c>
    </row>
    <row r="1264" spans="1:3" x14ac:dyDescent="0.2">
      <c r="A1264" s="4" t="s">
        <v>3017</v>
      </c>
      <c r="B1264" s="3">
        <v>0.91161999999999999</v>
      </c>
      <c r="C1264" s="3">
        <v>0.99300200000000005</v>
      </c>
    </row>
    <row r="1265" spans="1:3" x14ac:dyDescent="0.2">
      <c r="A1265" s="1" t="s">
        <v>3018</v>
      </c>
      <c r="B1265" s="3">
        <v>0.82560800000000001</v>
      </c>
      <c r="C1265" s="3">
        <v>0.60491099999999998</v>
      </c>
    </row>
    <row r="1266" spans="1:3" x14ac:dyDescent="0.2">
      <c r="A1266" s="4" t="s">
        <v>3019</v>
      </c>
      <c r="B1266" s="3">
        <v>0.470642</v>
      </c>
      <c r="C1266" s="3">
        <v>0.76188100000000003</v>
      </c>
    </row>
    <row r="1267" spans="1:3" x14ac:dyDescent="0.2">
      <c r="A1267" s="5" t="s">
        <v>3020</v>
      </c>
      <c r="B1267" s="3">
        <v>1.6566799999999999</v>
      </c>
      <c r="C1267" s="3">
        <v>1.97149</v>
      </c>
    </row>
    <row r="1268" spans="1:3" x14ac:dyDescent="0.2">
      <c r="A1268" s="4" t="s">
        <v>3021</v>
      </c>
      <c r="B1268" s="3">
        <v>1.0834999999999999</v>
      </c>
      <c r="C1268" s="3">
        <v>1.0870200000000001</v>
      </c>
    </row>
    <row r="1269" spans="1:3" x14ac:dyDescent="0.2">
      <c r="A1269" s="4" t="s">
        <v>3022</v>
      </c>
      <c r="B1269" s="3">
        <v>0.88499300000000003</v>
      </c>
      <c r="C1269" s="3">
        <v>0.97446500000000003</v>
      </c>
    </row>
    <row r="1270" spans="1:3" x14ac:dyDescent="0.2">
      <c r="A1270" s="4" t="s">
        <v>3023</v>
      </c>
      <c r="B1270" s="3">
        <v>0.69359199999999999</v>
      </c>
      <c r="C1270" s="3">
        <v>0.68693000000000004</v>
      </c>
    </row>
    <row r="1271" spans="1:3" x14ac:dyDescent="0.2">
      <c r="A1271" s="1" t="s">
        <v>3024</v>
      </c>
      <c r="B1271" s="3">
        <v>0.24782899999999999</v>
      </c>
      <c r="C1271" s="3">
        <v>0.19716500000000001</v>
      </c>
    </row>
    <row r="1272" spans="1:3" x14ac:dyDescent="0.2">
      <c r="A1272" s="1" t="s">
        <v>3025</v>
      </c>
      <c r="B1272" s="3">
        <v>0.81285600000000002</v>
      </c>
      <c r="C1272" s="3">
        <v>0.88249900000000003</v>
      </c>
    </row>
    <row r="1273" spans="1:3" x14ac:dyDescent="0.2">
      <c r="A1273" s="4" t="s">
        <v>3026</v>
      </c>
      <c r="B1273" s="3">
        <v>0.97226000000000001</v>
      </c>
      <c r="C1273" s="3">
        <v>1.1026</v>
      </c>
    </row>
    <row r="1274" spans="1:3" x14ac:dyDescent="0.2">
      <c r="A1274" s="4" t="s">
        <v>3027</v>
      </c>
      <c r="B1274" s="3">
        <v>0.95519299999999996</v>
      </c>
      <c r="C1274" s="3">
        <v>0.90386599999999995</v>
      </c>
    </row>
    <row r="1275" spans="1:3" x14ac:dyDescent="0.2">
      <c r="A1275" s="1" t="s">
        <v>3028</v>
      </c>
      <c r="B1275" s="3">
        <v>0.77719800000000006</v>
      </c>
      <c r="C1275" s="3">
        <v>0.80407200000000001</v>
      </c>
    </row>
    <row r="1276" spans="1:3" x14ac:dyDescent="0.2">
      <c r="A1276" s="4" t="s">
        <v>875</v>
      </c>
      <c r="B1276" s="3">
        <v>0.70038299999999998</v>
      </c>
      <c r="C1276" s="3">
        <v>0.613151</v>
      </c>
    </row>
    <row r="1277" spans="1:3" x14ac:dyDescent="0.2">
      <c r="A1277" s="4" t="s">
        <v>3029</v>
      </c>
      <c r="B1277" s="3">
        <v>0.77667200000000003</v>
      </c>
      <c r="C1277" s="3">
        <v>0.71314500000000003</v>
      </c>
    </row>
    <row r="1278" spans="1:3" x14ac:dyDescent="0.2">
      <c r="A1278" s="1" t="s">
        <v>3030</v>
      </c>
      <c r="B1278" s="3">
        <v>1.15144</v>
      </c>
      <c r="C1278" s="3">
        <v>1.468</v>
      </c>
    </row>
    <row r="1279" spans="1:3" x14ac:dyDescent="0.2">
      <c r="A1279" s="4" t="s">
        <v>3031</v>
      </c>
      <c r="B1279" s="3">
        <v>1.07</v>
      </c>
      <c r="C1279" s="3">
        <v>1.15785</v>
      </c>
    </row>
    <row r="1280" spans="1:3" x14ac:dyDescent="0.2">
      <c r="A1280" s="4" t="s">
        <v>3032</v>
      </c>
      <c r="B1280" s="3">
        <v>0.66466899999999995</v>
      </c>
      <c r="C1280" s="3">
        <v>0.702928</v>
      </c>
    </row>
    <row r="1281" spans="1:3" x14ac:dyDescent="0.2">
      <c r="A1281" s="4" t="s">
        <v>3033</v>
      </c>
      <c r="B1281" s="3">
        <v>0.46509200000000001</v>
      </c>
      <c r="C1281" s="3">
        <v>0.43193900000000002</v>
      </c>
    </row>
    <row r="1282" spans="1:3" x14ac:dyDescent="0.2">
      <c r="A1282" s="4" t="s">
        <v>3034</v>
      </c>
      <c r="B1282" s="3">
        <v>0.41844399999999998</v>
      </c>
      <c r="C1282" s="3">
        <v>0.42061399999999999</v>
      </c>
    </row>
    <row r="1283" spans="1:3" x14ac:dyDescent="0.2">
      <c r="A1283" s="1" t="s">
        <v>3035</v>
      </c>
      <c r="B1283" s="3">
        <v>0.52133600000000002</v>
      </c>
      <c r="C1283" s="3">
        <v>0.472113</v>
      </c>
    </row>
    <row r="1284" spans="1:3" x14ac:dyDescent="0.2">
      <c r="A1284" s="4" t="s">
        <v>3036</v>
      </c>
      <c r="B1284" s="3">
        <v>0.594221</v>
      </c>
      <c r="C1284" s="3">
        <v>0.44125999999999999</v>
      </c>
    </row>
    <row r="1285" spans="1:3" x14ac:dyDescent="0.2">
      <c r="A1285" s="4" t="s">
        <v>3037</v>
      </c>
      <c r="B1285" s="3">
        <v>1.4359299999999999</v>
      </c>
      <c r="C1285" s="3">
        <v>1.4493199999999999</v>
      </c>
    </row>
    <row r="1286" spans="1:3" x14ac:dyDescent="0.2">
      <c r="A1286" s="4" t="s">
        <v>3038</v>
      </c>
      <c r="B1286" s="3">
        <v>0.59836500000000004</v>
      </c>
      <c r="C1286" s="3">
        <v>0.63113200000000003</v>
      </c>
    </row>
    <row r="1287" spans="1:3" x14ac:dyDescent="0.2">
      <c r="A1287" s="4" t="s">
        <v>3039</v>
      </c>
      <c r="B1287" s="3">
        <v>1.05691</v>
      </c>
      <c r="C1287" s="3">
        <v>1.1285799999999999</v>
      </c>
    </row>
    <row r="1288" spans="1:3" x14ac:dyDescent="0.2">
      <c r="A1288" s="1" t="s">
        <v>3040</v>
      </c>
      <c r="B1288" s="3">
        <v>0.79991999999999996</v>
      </c>
      <c r="C1288" s="3">
        <v>0.85671900000000001</v>
      </c>
    </row>
    <row r="1289" spans="1:3" x14ac:dyDescent="0.2">
      <c r="A1289" s="6" t="s">
        <v>3041</v>
      </c>
      <c r="B1289" s="3">
        <v>0.79561800000000005</v>
      </c>
      <c r="C1289" s="3">
        <v>0.72441500000000003</v>
      </c>
    </row>
    <row r="1290" spans="1:3" x14ac:dyDescent="0.2">
      <c r="A1290" s="1" t="s">
        <v>3042</v>
      </c>
      <c r="B1290" s="3">
        <v>0.81010300000000002</v>
      </c>
      <c r="C1290" s="3">
        <v>0.83221199999999995</v>
      </c>
    </row>
    <row r="1291" spans="1:3" x14ac:dyDescent="0.2">
      <c r="A1291" s="5" t="s">
        <v>3043</v>
      </c>
      <c r="B1291" s="3">
        <v>0.83873799999999998</v>
      </c>
      <c r="C1291" s="3">
        <v>0.84067099999999995</v>
      </c>
    </row>
    <row r="1292" spans="1:3" x14ac:dyDescent="0.2">
      <c r="A1292" s="4" t="s">
        <v>3044</v>
      </c>
      <c r="B1292" s="3">
        <v>0.86388900000000002</v>
      </c>
      <c r="C1292" s="3">
        <v>0.60260199999999997</v>
      </c>
    </row>
    <row r="1293" spans="1:3" x14ac:dyDescent="0.2">
      <c r="A1293" s="4" t="s">
        <v>3045</v>
      </c>
      <c r="B1293" s="3">
        <v>0.698569</v>
      </c>
      <c r="C1293" s="3">
        <v>0.70239200000000002</v>
      </c>
    </row>
    <row r="1294" spans="1:3" x14ac:dyDescent="0.2">
      <c r="A1294" s="7" t="s">
        <v>3046</v>
      </c>
      <c r="B1294" s="3">
        <v>0.80957900000000005</v>
      </c>
      <c r="C1294" s="3">
        <v>0.72293799999999997</v>
      </c>
    </row>
    <row r="1295" spans="1:3" x14ac:dyDescent="0.2">
      <c r="A1295" s="4" t="s">
        <v>3047</v>
      </c>
      <c r="B1295" s="3">
        <v>0.56596999999999997</v>
      </c>
      <c r="C1295" s="3">
        <v>0.44763700000000001</v>
      </c>
    </row>
    <row r="1296" spans="1:3" x14ac:dyDescent="0.2">
      <c r="A1296" s="4" t="s">
        <v>3048</v>
      </c>
      <c r="B1296" s="3">
        <v>1.2069099999999999</v>
      </c>
      <c r="C1296" s="3">
        <v>1.36324</v>
      </c>
    </row>
    <row r="1297" spans="1:3" x14ac:dyDescent="0.2">
      <c r="A1297" s="4" t="s">
        <v>3049</v>
      </c>
      <c r="B1297" s="3">
        <v>0.69930800000000004</v>
      </c>
      <c r="C1297" s="3">
        <v>0.67655299999999996</v>
      </c>
    </row>
    <row r="1298" spans="1:3" x14ac:dyDescent="0.2">
      <c r="A1298" s="4" t="s">
        <v>3050</v>
      </c>
      <c r="B1298" s="3">
        <v>1.01309</v>
      </c>
      <c r="C1298" s="3">
        <v>1.01888</v>
      </c>
    </row>
    <row r="1299" spans="1:3" x14ac:dyDescent="0.2">
      <c r="A1299" s="4" t="s">
        <v>3051</v>
      </c>
      <c r="B1299" s="3">
        <v>0.54096900000000003</v>
      </c>
      <c r="C1299" s="3">
        <v>0.42774299999999998</v>
      </c>
    </row>
    <row r="1300" spans="1:3" x14ac:dyDescent="0.2">
      <c r="A1300" s="4" t="s">
        <v>3052</v>
      </c>
      <c r="B1300" s="3">
        <v>0.68048500000000001</v>
      </c>
      <c r="C1300" s="3">
        <v>0.727742</v>
      </c>
    </row>
    <row r="1301" spans="1:3" x14ac:dyDescent="0.2">
      <c r="A1301" s="4" t="s">
        <v>3053</v>
      </c>
      <c r="B1301" s="3">
        <v>0.70589900000000005</v>
      </c>
      <c r="C1301" s="3">
        <v>0.66592300000000004</v>
      </c>
    </row>
    <row r="1302" spans="1:3" x14ac:dyDescent="0.2">
      <c r="A1302" s="1" t="s">
        <v>3054</v>
      </c>
      <c r="B1302" s="3">
        <v>1.0334000000000001</v>
      </c>
      <c r="C1302" s="3">
        <v>1.0441800000000001</v>
      </c>
    </row>
    <row r="1303" spans="1:3" x14ac:dyDescent="0.2">
      <c r="A1303" s="4" t="s">
        <v>3055</v>
      </c>
      <c r="B1303" s="3">
        <v>0.46505000000000002</v>
      </c>
      <c r="C1303" s="3">
        <v>0.41357899999999997</v>
      </c>
    </row>
    <row r="1304" spans="1:3" x14ac:dyDescent="0.2">
      <c r="A1304" s="6" t="s">
        <v>3056</v>
      </c>
      <c r="B1304" s="3">
        <v>0.61298799999999998</v>
      </c>
      <c r="C1304" s="3">
        <v>0.65525500000000003</v>
      </c>
    </row>
    <row r="1305" spans="1:3" x14ac:dyDescent="0.2">
      <c r="A1305" s="4" t="s">
        <v>3057</v>
      </c>
      <c r="B1305" s="3">
        <v>0.59894000000000003</v>
      </c>
      <c r="C1305" s="3">
        <v>0.53989399999999999</v>
      </c>
    </row>
    <row r="1306" spans="1:3" x14ac:dyDescent="0.2">
      <c r="A1306" s="7" t="s">
        <v>3058</v>
      </c>
      <c r="B1306" s="3">
        <v>1.5441199999999999</v>
      </c>
      <c r="C1306" s="3">
        <v>1.8528500000000001</v>
      </c>
    </row>
    <row r="1307" spans="1:3" x14ac:dyDescent="0.2">
      <c r="A1307" s="4" t="s">
        <v>3059</v>
      </c>
      <c r="B1307" s="3">
        <v>0.81854400000000005</v>
      </c>
      <c r="C1307" s="3">
        <v>0.85196099999999997</v>
      </c>
    </row>
    <row r="1308" spans="1:3" x14ac:dyDescent="0.2">
      <c r="A1308" s="1" t="s">
        <v>3060</v>
      </c>
      <c r="B1308" s="3">
        <v>1.22045</v>
      </c>
      <c r="C1308" s="3">
        <v>1.43615</v>
      </c>
    </row>
    <row r="1309" spans="1:3" x14ac:dyDescent="0.2">
      <c r="A1309" s="4" t="s">
        <v>3061</v>
      </c>
      <c r="B1309" s="3">
        <v>0.68501800000000002</v>
      </c>
      <c r="C1309" s="3">
        <v>0.60971399999999998</v>
      </c>
    </row>
    <row r="1310" spans="1:3" x14ac:dyDescent="0.2">
      <c r="A1310" s="4" t="s">
        <v>3062</v>
      </c>
      <c r="B1310" s="3">
        <v>0.627691</v>
      </c>
      <c r="C1310" s="3">
        <v>0.66506799999999999</v>
      </c>
    </row>
    <row r="1311" spans="1:3" x14ac:dyDescent="0.2">
      <c r="A1311" s="1" t="s">
        <v>3063</v>
      </c>
      <c r="B1311" s="3">
        <v>1.1001099999999999</v>
      </c>
      <c r="C1311" s="3">
        <v>1.11222</v>
      </c>
    </row>
    <row r="1312" spans="1:3" x14ac:dyDescent="0.2">
      <c r="A1312" s="1" t="s">
        <v>3064</v>
      </c>
      <c r="B1312" s="3">
        <v>0.76291399999999998</v>
      </c>
      <c r="C1312" s="3">
        <v>0.71645400000000004</v>
      </c>
    </row>
    <row r="1313" spans="1:3" x14ac:dyDescent="0.2">
      <c r="A1313" s="1" t="s">
        <v>3065</v>
      </c>
      <c r="B1313" s="3">
        <v>0.98152200000000001</v>
      </c>
      <c r="C1313" s="3">
        <v>0.89842200000000005</v>
      </c>
    </row>
    <row r="1314" spans="1:3" x14ac:dyDescent="0.2">
      <c r="A1314" s="4" t="s">
        <v>3066</v>
      </c>
      <c r="B1314" s="3">
        <v>0.92987399999999998</v>
      </c>
      <c r="C1314" s="3">
        <v>0.90725500000000003</v>
      </c>
    </row>
    <row r="1315" spans="1:3" x14ac:dyDescent="0.2">
      <c r="A1315" s="1" t="s">
        <v>3067</v>
      </c>
      <c r="B1315" s="3">
        <v>0.63007400000000002</v>
      </c>
      <c r="C1315" s="3">
        <v>0.55653900000000001</v>
      </c>
    </row>
    <row r="1316" spans="1:3" x14ac:dyDescent="0.2">
      <c r="A1316" s="4" t="s">
        <v>3068</v>
      </c>
      <c r="B1316" s="3">
        <v>0.84830399999999995</v>
      </c>
      <c r="C1316" s="3">
        <v>0.88808500000000001</v>
      </c>
    </row>
    <row r="1317" spans="1:3" x14ac:dyDescent="0.2">
      <c r="A1317" s="4" t="s">
        <v>3069</v>
      </c>
      <c r="B1317" s="3">
        <v>0.61300399999999999</v>
      </c>
      <c r="C1317" s="3">
        <v>0.560751</v>
      </c>
    </row>
    <row r="1318" spans="1:3" x14ac:dyDescent="0.2">
      <c r="A1318" s="4" t="s">
        <v>3070</v>
      </c>
      <c r="B1318" s="3">
        <v>1.7142200000000001</v>
      </c>
      <c r="C1318" s="3">
        <v>1.5244200000000001</v>
      </c>
    </row>
    <row r="1319" spans="1:3" x14ac:dyDescent="0.2">
      <c r="A1319" s="4" t="s">
        <v>3071</v>
      </c>
      <c r="B1319" s="3">
        <v>0.30114099999999999</v>
      </c>
      <c r="C1319" s="3">
        <v>0.31291200000000002</v>
      </c>
    </row>
    <row r="1320" spans="1:3" x14ac:dyDescent="0.2">
      <c r="A1320" s="1" t="s">
        <v>3072</v>
      </c>
      <c r="B1320" s="3">
        <v>0.72411199999999998</v>
      </c>
      <c r="C1320" s="3">
        <v>0.78353399999999995</v>
      </c>
    </row>
    <row r="1321" spans="1:3" x14ac:dyDescent="0.2">
      <c r="A1321" s="4" t="s">
        <v>3073</v>
      </c>
      <c r="B1321" s="3">
        <v>1.02386</v>
      </c>
      <c r="C1321" s="3">
        <v>1.27013</v>
      </c>
    </row>
    <row r="1322" spans="1:3" x14ac:dyDescent="0.2">
      <c r="A1322" s="1" t="s">
        <v>3074</v>
      </c>
      <c r="B1322" s="3">
        <v>0.85840799999999995</v>
      </c>
      <c r="C1322" s="3">
        <v>0.88885599999999998</v>
      </c>
    </row>
    <row r="1323" spans="1:3" x14ac:dyDescent="0.2">
      <c r="A1323" s="4" t="s">
        <v>3075</v>
      </c>
      <c r="B1323" s="3">
        <v>0.711032</v>
      </c>
      <c r="C1323" s="3">
        <v>0.717804</v>
      </c>
    </row>
    <row r="1324" spans="1:3" x14ac:dyDescent="0.2">
      <c r="A1324" s="1" t="s">
        <v>987</v>
      </c>
      <c r="B1324" s="3">
        <v>0.76050600000000002</v>
      </c>
      <c r="C1324" s="3">
        <v>0.552199</v>
      </c>
    </row>
    <row r="1325" spans="1:3" x14ac:dyDescent="0.2">
      <c r="A1325" s="4" t="s">
        <v>3076</v>
      </c>
      <c r="B1325" s="3">
        <v>0.92926399999999998</v>
      </c>
      <c r="C1325" s="3">
        <v>1.0909500000000001</v>
      </c>
    </row>
    <row r="1326" spans="1:3" x14ac:dyDescent="0.2">
      <c r="A1326" s="4" t="s">
        <v>990</v>
      </c>
      <c r="B1326" s="3">
        <v>0.70706800000000003</v>
      </c>
      <c r="C1326" s="3">
        <v>0.69635400000000003</v>
      </c>
    </row>
    <row r="1327" spans="1:3" x14ac:dyDescent="0.2">
      <c r="A1327" s="4" t="s">
        <v>3077</v>
      </c>
      <c r="B1327" s="3">
        <v>0.47939300000000001</v>
      </c>
      <c r="C1327" s="3">
        <v>0.65018200000000004</v>
      </c>
    </row>
    <row r="1328" spans="1:3" x14ac:dyDescent="0.2">
      <c r="A1328" s="1" t="s">
        <v>3078</v>
      </c>
      <c r="B1328" s="3">
        <v>0.73458299999999999</v>
      </c>
      <c r="C1328" s="3">
        <v>0.77265600000000001</v>
      </c>
    </row>
    <row r="1329" spans="1:3" x14ac:dyDescent="0.2">
      <c r="A1329" s="1" t="s">
        <v>3079</v>
      </c>
      <c r="B1329" s="3">
        <v>0.59052000000000004</v>
      </c>
      <c r="C1329" s="3">
        <v>0.63641599999999998</v>
      </c>
    </row>
    <row r="1330" spans="1:3" x14ac:dyDescent="0.2">
      <c r="A1330" s="4" t="s">
        <v>3080</v>
      </c>
      <c r="B1330" s="3">
        <v>1.07717</v>
      </c>
      <c r="C1330" s="3">
        <v>1.1517900000000001</v>
      </c>
    </row>
    <row r="1331" spans="1:3" x14ac:dyDescent="0.2">
      <c r="A1331" s="4" t="s">
        <v>3081</v>
      </c>
      <c r="B1331" s="3">
        <v>0.84026299999999998</v>
      </c>
      <c r="C1331" s="3">
        <v>0.84238000000000002</v>
      </c>
    </row>
    <row r="1332" spans="1:3" x14ac:dyDescent="0.2">
      <c r="A1332" s="4" t="s">
        <v>3082</v>
      </c>
      <c r="B1332" s="3">
        <v>1.1560600000000001</v>
      </c>
      <c r="C1332" s="3">
        <v>1.1485300000000001</v>
      </c>
    </row>
    <row r="1333" spans="1:3" x14ac:dyDescent="0.2">
      <c r="A1333" s="4" t="s">
        <v>3083</v>
      </c>
      <c r="B1333" s="3">
        <v>0.86843199999999998</v>
      </c>
      <c r="C1333" s="3">
        <v>0.84912500000000002</v>
      </c>
    </row>
    <row r="1334" spans="1:3" x14ac:dyDescent="0.2">
      <c r="A1334" s="4" t="s">
        <v>795</v>
      </c>
      <c r="B1334" s="3">
        <v>0.62360599999999999</v>
      </c>
      <c r="C1334" s="3">
        <v>0.60487199999999997</v>
      </c>
    </row>
    <row r="1335" spans="1:3" x14ac:dyDescent="0.2">
      <c r="A1335" s="4" t="s">
        <v>3084</v>
      </c>
      <c r="B1335" s="3">
        <v>0.82908999999999999</v>
      </c>
      <c r="C1335" s="3">
        <v>0.70136799999999999</v>
      </c>
    </row>
    <row r="1336" spans="1:3" x14ac:dyDescent="0.2">
      <c r="A1336" s="4" t="s">
        <v>3085</v>
      </c>
      <c r="B1336" s="3">
        <v>1.04558</v>
      </c>
      <c r="C1336" s="3">
        <v>0.89270300000000002</v>
      </c>
    </row>
    <row r="1337" spans="1:3" x14ac:dyDescent="0.2">
      <c r="A1337" s="4" t="s">
        <v>3086</v>
      </c>
      <c r="B1337" s="3">
        <v>0.63641300000000001</v>
      </c>
      <c r="C1337" s="3">
        <v>0.670265</v>
      </c>
    </row>
    <row r="1338" spans="1:3" x14ac:dyDescent="0.2">
      <c r="A1338" s="4" t="s">
        <v>3087</v>
      </c>
      <c r="B1338" s="3">
        <v>0.75017299999999998</v>
      </c>
      <c r="C1338" s="3">
        <v>0.96130800000000005</v>
      </c>
    </row>
    <row r="1339" spans="1:3" x14ac:dyDescent="0.2">
      <c r="A1339" s="5" t="s">
        <v>3088</v>
      </c>
      <c r="B1339" s="3">
        <v>0.76699899999999999</v>
      </c>
      <c r="C1339" s="3">
        <v>0.59310200000000002</v>
      </c>
    </row>
    <row r="1340" spans="1:3" x14ac:dyDescent="0.2">
      <c r="A1340" s="4" t="s">
        <v>3089</v>
      </c>
      <c r="B1340" s="3">
        <v>0.54966999999999999</v>
      </c>
      <c r="C1340" s="3">
        <v>0.55577699999999997</v>
      </c>
    </row>
    <row r="1341" spans="1:3" x14ac:dyDescent="0.2">
      <c r="A1341" s="4" t="s">
        <v>3090</v>
      </c>
      <c r="B1341" s="3">
        <v>0.83118099999999995</v>
      </c>
      <c r="C1341" s="3">
        <v>0.67460100000000001</v>
      </c>
    </row>
    <row r="1342" spans="1:3" x14ac:dyDescent="0.2">
      <c r="A1342" s="4" t="s">
        <v>3091</v>
      </c>
      <c r="B1342" s="3">
        <v>0.57609600000000005</v>
      </c>
      <c r="C1342" s="3">
        <v>0.62892099999999995</v>
      </c>
    </row>
    <row r="1343" spans="1:3" x14ac:dyDescent="0.2">
      <c r="A1343" s="4" t="s">
        <v>3092</v>
      </c>
      <c r="B1343" s="3">
        <v>0.88059200000000004</v>
      </c>
      <c r="C1343" s="3">
        <v>0.95660900000000004</v>
      </c>
    </row>
    <row r="1344" spans="1:3" x14ac:dyDescent="0.2">
      <c r="A1344" s="4" t="s">
        <v>3093</v>
      </c>
      <c r="B1344" s="3">
        <v>0.69706400000000002</v>
      </c>
      <c r="C1344" s="3">
        <v>0.66908500000000004</v>
      </c>
    </row>
    <row r="1345" spans="1:3" x14ac:dyDescent="0.2">
      <c r="A1345" s="4" t="s">
        <v>3094</v>
      </c>
      <c r="B1345" s="3">
        <v>0.86062099999999997</v>
      </c>
      <c r="C1345" s="3">
        <v>0.90473700000000001</v>
      </c>
    </row>
    <row r="1346" spans="1:3" x14ac:dyDescent="0.2">
      <c r="A1346" s="4" t="s">
        <v>3095</v>
      </c>
      <c r="B1346" s="3">
        <v>0.88578599999999996</v>
      </c>
      <c r="C1346" s="3">
        <v>0.83709999999999996</v>
      </c>
    </row>
    <row r="1347" spans="1:3" x14ac:dyDescent="0.2">
      <c r="A1347" s="4" t="s">
        <v>3096</v>
      </c>
      <c r="B1347" s="3">
        <v>0.45452700000000001</v>
      </c>
      <c r="C1347" s="3">
        <v>0.61741400000000002</v>
      </c>
    </row>
    <row r="1348" spans="1:3" x14ac:dyDescent="0.2">
      <c r="A1348" s="4" t="s">
        <v>3097</v>
      </c>
      <c r="B1348" s="3">
        <v>0.64347100000000002</v>
      </c>
      <c r="C1348" s="3">
        <v>0.457347</v>
      </c>
    </row>
    <row r="1349" spans="1:3" x14ac:dyDescent="0.2">
      <c r="A1349" s="1" t="s">
        <v>3098</v>
      </c>
      <c r="B1349" s="3">
        <v>0.83643299999999998</v>
      </c>
      <c r="C1349" s="3">
        <v>0.86284799999999995</v>
      </c>
    </row>
    <row r="1350" spans="1:3" x14ac:dyDescent="0.2">
      <c r="A1350" s="1" t="s">
        <v>3099</v>
      </c>
      <c r="B1350" s="3">
        <v>0.80135299999999998</v>
      </c>
      <c r="C1350" s="3">
        <v>0.83161200000000002</v>
      </c>
    </row>
    <row r="1351" spans="1:3" x14ac:dyDescent="0.2">
      <c r="A1351" s="4" t="s">
        <v>3100</v>
      </c>
      <c r="B1351" s="3">
        <v>0.87400199999999995</v>
      </c>
      <c r="C1351" s="3">
        <v>0.83555100000000004</v>
      </c>
    </row>
    <row r="1352" spans="1:3" x14ac:dyDescent="0.2">
      <c r="A1352" s="4" t="s">
        <v>3101</v>
      </c>
      <c r="B1352" s="3">
        <v>1.12286</v>
      </c>
      <c r="C1352" s="3">
        <v>1.10219</v>
      </c>
    </row>
    <row r="1353" spans="1:3" x14ac:dyDescent="0.2">
      <c r="A1353" s="1" t="s">
        <v>3102</v>
      </c>
      <c r="B1353" s="3">
        <v>0.73978100000000002</v>
      </c>
      <c r="C1353" s="3">
        <v>0.26930100000000001</v>
      </c>
    </row>
    <row r="1354" spans="1:3" x14ac:dyDescent="0.2">
      <c r="A1354" s="4" t="s">
        <v>3103</v>
      </c>
      <c r="B1354" s="3">
        <v>0.89067600000000002</v>
      </c>
      <c r="C1354" s="3">
        <v>0.83692299999999997</v>
      </c>
    </row>
    <row r="1355" spans="1:3" x14ac:dyDescent="0.2">
      <c r="A1355" s="4" t="s">
        <v>3104</v>
      </c>
      <c r="B1355" s="3">
        <v>0.83039600000000002</v>
      </c>
      <c r="C1355" s="3">
        <v>0.76892300000000002</v>
      </c>
    </row>
    <row r="1356" spans="1:3" x14ac:dyDescent="0.2">
      <c r="A1356" s="4" t="s">
        <v>3105</v>
      </c>
      <c r="B1356" s="3">
        <v>0.90183000000000002</v>
      </c>
      <c r="C1356" s="3">
        <v>0.80601299999999998</v>
      </c>
    </row>
    <row r="1357" spans="1:3" x14ac:dyDescent="0.2">
      <c r="A1357" s="4" t="s">
        <v>3106</v>
      </c>
      <c r="B1357" s="3">
        <v>0.976522</v>
      </c>
      <c r="C1357" s="3">
        <v>0.80319499999999999</v>
      </c>
    </row>
    <row r="1358" spans="1:3" x14ac:dyDescent="0.2">
      <c r="A1358" s="5" t="s">
        <v>3107</v>
      </c>
      <c r="B1358" s="3">
        <v>1.0548500000000001</v>
      </c>
      <c r="C1358" s="3">
        <v>1.1537900000000001</v>
      </c>
    </row>
    <row r="1359" spans="1:3" x14ac:dyDescent="0.2">
      <c r="A1359" s="4" t="s">
        <v>3108</v>
      </c>
      <c r="B1359" s="3">
        <v>0.85614500000000004</v>
      </c>
      <c r="C1359" s="3">
        <v>0.73291399999999995</v>
      </c>
    </row>
    <row r="1360" spans="1:3" x14ac:dyDescent="0.2">
      <c r="A1360" s="4" t="s">
        <v>3109</v>
      </c>
      <c r="B1360" s="3">
        <v>0.31362299999999999</v>
      </c>
      <c r="C1360" s="3">
        <v>0.246812</v>
      </c>
    </row>
    <row r="1361" spans="1:3" x14ac:dyDescent="0.2">
      <c r="A1361" s="4" t="s">
        <v>3110</v>
      </c>
      <c r="B1361" s="3">
        <v>0.95530499999999996</v>
      </c>
      <c r="C1361" s="3">
        <v>1.1216600000000001</v>
      </c>
    </row>
    <row r="1362" spans="1:3" x14ac:dyDescent="0.2">
      <c r="A1362" s="4" t="s">
        <v>3111</v>
      </c>
      <c r="B1362" s="3">
        <v>0.76828700000000005</v>
      </c>
      <c r="C1362" s="3">
        <v>0.78096200000000005</v>
      </c>
    </row>
    <row r="1363" spans="1:3" x14ac:dyDescent="0.2">
      <c r="A1363" s="4" t="s">
        <v>3112</v>
      </c>
      <c r="B1363" s="3">
        <v>0.82414799999999999</v>
      </c>
      <c r="C1363" s="3">
        <v>0.79774299999999998</v>
      </c>
    </row>
    <row r="1364" spans="1:3" x14ac:dyDescent="0.2">
      <c r="A1364" s="4" t="s">
        <v>3113</v>
      </c>
      <c r="B1364" s="3">
        <v>1.0625199999999999</v>
      </c>
      <c r="C1364" s="3">
        <v>1.3068200000000001</v>
      </c>
    </row>
    <row r="1365" spans="1:3" x14ac:dyDescent="0.2">
      <c r="A1365" s="4" t="s">
        <v>3114</v>
      </c>
      <c r="B1365" s="3">
        <v>0.67725299999999999</v>
      </c>
      <c r="C1365" s="3">
        <v>0.73641599999999996</v>
      </c>
    </row>
    <row r="1366" spans="1:3" x14ac:dyDescent="0.2">
      <c r="A1366" s="4" t="s">
        <v>3115</v>
      </c>
      <c r="B1366" s="3">
        <v>0.688948</v>
      </c>
      <c r="C1366" s="3">
        <v>0.71639299999999995</v>
      </c>
    </row>
    <row r="1367" spans="1:3" x14ac:dyDescent="0.2">
      <c r="A1367" s="4" t="s">
        <v>986</v>
      </c>
      <c r="B1367" s="3">
        <v>0.83681700000000003</v>
      </c>
      <c r="C1367" s="3">
        <v>0.724495</v>
      </c>
    </row>
    <row r="1368" spans="1:3" x14ac:dyDescent="0.2">
      <c r="A1368" s="4" t="s">
        <v>3116</v>
      </c>
      <c r="B1368" s="3">
        <v>0.61075500000000005</v>
      </c>
      <c r="C1368" s="3">
        <v>0.66237699999999999</v>
      </c>
    </row>
    <row r="1369" spans="1:3" x14ac:dyDescent="0.2">
      <c r="A1369" s="1" t="s">
        <v>3117</v>
      </c>
      <c r="B1369" s="3">
        <v>0.894486</v>
      </c>
      <c r="C1369" s="3">
        <v>0.94837000000000005</v>
      </c>
    </row>
    <row r="1370" spans="1:3" x14ac:dyDescent="0.2">
      <c r="A1370" s="4" t="s">
        <v>3118</v>
      </c>
      <c r="B1370" s="3">
        <v>0.59377899999999995</v>
      </c>
      <c r="C1370" s="3">
        <v>0.48358699999999999</v>
      </c>
    </row>
    <row r="1371" spans="1:3" x14ac:dyDescent="0.2">
      <c r="A1371" s="4" t="s">
        <v>3119</v>
      </c>
      <c r="B1371" s="3">
        <v>1.04999</v>
      </c>
      <c r="C1371" s="3">
        <v>1.06291</v>
      </c>
    </row>
    <row r="1372" spans="1:3" x14ac:dyDescent="0.2">
      <c r="A1372" s="4" t="s">
        <v>3120</v>
      </c>
      <c r="B1372" s="3">
        <v>0.80485499999999999</v>
      </c>
      <c r="C1372" s="3">
        <v>0.820272</v>
      </c>
    </row>
    <row r="1373" spans="1:3" x14ac:dyDescent="0.2">
      <c r="A1373" s="4" t="s">
        <v>3121</v>
      </c>
      <c r="B1373" s="3">
        <v>0.99292899999999995</v>
      </c>
      <c r="C1373" s="3">
        <v>0.88511799999999996</v>
      </c>
    </row>
    <row r="1374" spans="1:3" x14ac:dyDescent="0.2">
      <c r="A1374" s="4" t="s">
        <v>3122</v>
      </c>
      <c r="B1374" s="3">
        <v>0.78104899999999999</v>
      </c>
      <c r="C1374" s="3">
        <v>0.80791800000000003</v>
      </c>
    </row>
    <row r="1375" spans="1:3" x14ac:dyDescent="0.2">
      <c r="A1375" s="4" t="s">
        <v>3123</v>
      </c>
      <c r="B1375" s="3">
        <v>0.82929399999999998</v>
      </c>
      <c r="C1375" s="3">
        <v>0.69423599999999996</v>
      </c>
    </row>
    <row r="1376" spans="1:3" x14ac:dyDescent="0.2">
      <c r="A1376" s="1" t="s">
        <v>3124</v>
      </c>
      <c r="B1376" s="3">
        <v>1.1004400000000001</v>
      </c>
      <c r="C1376" s="3">
        <v>1.22763</v>
      </c>
    </row>
    <row r="1377" spans="1:3" x14ac:dyDescent="0.2">
      <c r="A1377" s="4" t="s">
        <v>3125</v>
      </c>
      <c r="B1377" s="3">
        <v>0.74526099999999995</v>
      </c>
      <c r="C1377" s="3">
        <v>0.69979999999999998</v>
      </c>
    </row>
    <row r="1378" spans="1:3" x14ac:dyDescent="0.2">
      <c r="A1378" s="7" t="s">
        <v>3126</v>
      </c>
      <c r="B1378" s="3">
        <v>0.61068699999999998</v>
      </c>
      <c r="C1378" s="3">
        <v>0.57751600000000003</v>
      </c>
    </row>
    <row r="1379" spans="1:3" x14ac:dyDescent="0.2">
      <c r="A1379" s="1" t="s">
        <v>3127</v>
      </c>
      <c r="B1379" s="3">
        <v>0.82485200000000003</v>
      </c>
      <c r="C1379" s="3">
        <v>0.87548199999999998</v>
      </c>
    </row>
    <row r="1380" spans="1:3" x14ac:dyDescent="0.2">
      <c r="A1380" s="5" t="s">
        <v>701</v>
      </c>
      <c r="B1380" s="3">
        <v>0.67404699999999995</v>
      </c>
      <c r="C1380" s="3">
        <v>0.53023500000000001</v>
      </c>
    </row>
    <row r="1381" spans="1:3" x14ac:dyDescent="0.2">
      <c r="A1381" s="4" t="s">
        <v>3128</v>
      </c>
      <c r="B1381" s="3">
        <v>0.730958</v>
      </c>
      <c r="C1381" s="3">
        <v>0.66300700000000001</v>
      </c>
    </row>
    <row r="1382" spans="1:3" x14ac:dyDescent="0.2">
      <c r="A1382" s="1" t="s">
        <v>3129</v>
      </c>
      <c r="B1382" s="3">
        <v>0.95664899999999997</v>
      </c>
      <c r="C1382" s="3">
        <v>0.99891700000000005</v>
      </c>
    </row>
    <row r="1383" spans="1:3" x14ac:dyDescent="0.2">
      <c r="A1383" s="5" t="s">
        <v>3130</v>
      </c>
      <c r="B1383" s="3">
        <v>0.75394099999999997</v>
      </c>
      <c r="C1383" s="3">
        <v>0.65296100000000001</v>
      </c>
    </row>
    <row r="1384" spans="1:3" x14ac:dyDescent="0.2">
      <c r="A1384" s="4" t="s">
        <v>3131</v>
      </c>
      <c r="B1384" s="3">
        <v>0.59445400000000004</v>
      </c>
      <c r="C1384" s="3">
        <v>0.62679600000000002</v>
      </c>
    </row>
    <row r="1385" spans="1:3" x14ac:dyDescent="0.2">
      <c r="A1385" s="1" t="s">
        <v>3132</v>
      </c>
      <c r="B1385" s="3">
        <v>0.55301100000000003</v>
      </c>
      <c r="C1385" s="3">
        <v>0.63075499999999995</v>
      </c>
    </row>
    <row r="1386" spans="1:3" x14ac:dyDescent="0.2">
      <c r="A1386" s="1" t="s">
        <v>3133</v>
      </c>
      <c r="B1386" s="3">
        <v>0.69823400000000002</v>
      </c>
      <c r="C1386" s="3">
        <v>0.65633900000000001</v>
      </c>
    </row>
    <row r="1387" spans="1:3" x14ac:dyDescent="0.2">
      <c r="A1387" s="4" t="s">
        <v>1385</v>
      </c>
      <c r="B1387" s="3">
        <v>1.1138600000000001</v>
      </c>
      <c r="C1387" s="3">
        <v>1.5759700000000001</v>
      </c>
    </row>
    <row r="1388" spans="1:3" x14ac:dyDescent="0.2">
      <c r="A1388" s="4" t="s">
        <v>3134</v>
      </c>
      <c r="B1388" s="3">
        <v>0.56430599999999997</v>
      </c>
      <c r="C1388" s="3">
        <v>0.67053600000000002</v>
      </c>
    </row>
    <row r="1389" spans="1:3" x14ac:dyDescent="0.2">
      <c r="A1389" s="6" t="s">
        <v>3135</v>
      </c>
      <c r="B1389" s="3">
        <v>0.499197</v>
      </c>
      <c r="C1389" s="3">
        <v>0.53441499999999997</v>
      </c>
    </row>
    <row r="1390" spans="1:3" x14ac:dyDescent="0.2">
      <c r="A1390" s="1" t="s">
        <v>3136</v>
      </c>
      <c r="B1390" s="3">
        <v>0.81758799999999998</v>
      </c>
      <c r="C1390" s="3">
        <v>0.89624800000000004</v>
      </c>
    </row>
    <row r="1391" spans="1:3" x14ac:dyDescent="0.2">
      <c r="A1391" s="4" t="s">
        <v>3137</v>
      </c>
      <c r="B1391" s="3">
        <v>0.93143799999999999</v>
      </c>
      <c r="C1391" s="3">
        <v>1.19773</v>
      </c>
    </row>
    <row r="1392" spans="1:3" x14ac:dyDescent="0.2">
      <c r="A1392" s="1" t="s">
        <v>3138</v>
      </c>
      <c r="B1392" s="3">
        <v>0.71525300000000003</v>
      </c>
      <c r="C1392" s="3">
        <v>0.60788399999999998</v>
      </c>
    </row>
    <row r="1393" spans="1:3" x14ac:dyDescent="0.2">
      <c r="A1393" s="1" t="s">
        <v>3139</v>
      </c>
      <c r="B1393" s="3">
        <v>0.77063300000000001</v>
      </c>
      <c r="C1393" s="3">
        <v>0.71270699999999998</v>
      </c>
    </row>
    <row r="1394" spans="1:3" x14ac:dyDescent="0.2">
      <c r="A1394" s="4" t="s">
        <v>3140</v>
      </c>
      <c r="B1394" s="3">
        <v>0.83602799999999999</v>
      </c>
      <c r="C1394" s="3">
        <v>0.69903000000000004</v>
      </c>
    </row>
    <row r="1395" spans="1:3" x14ac:dyDescent="0.2">
      <c r="A1395" s="4" t="s">
        <v>3141</v>
      </c>
      <c r="B1395" s="3">
        <v>0.95655100000000004</v>
      </c>
      <c r="C1395" s="3">
        <v>1.20147</v>
      </c>
    </row>
    <row r="1396" spans="1:3" x14ac:dyDescent="0.2">
      <c r="A1396" s="4" t="s">
        <v>3142</v>
      </c>
      <c r="B1396" s="3">
        <v>0.76179799999999998</v>
      </c>
      <c r="C1396" s="3">
        <v>0.82626900000000003</v>
      </c>
    </row>
    <row r="1397" spans="1:3" x14ac:dyDescent="0.2">
      <c r="A1397" s="1" t="s">
        <v>3143</v>
      </c>
      <c r="B1397" s="3">
        <v>0.81186499999999995</v>
      </c>
      <c r="C1397" s="3">
        <v>0.83845700000000001</v>
      </c>
    </row>
    <row r="1398" spans="1:3" x14ac:dyDescent="0.2">
      <c r="A1398" s="4" t="s">
        <v>3144</v>
      </c>
      <c r="B1398" s="3">
        <v>0.38233</v>
      </c>
      <c r="C1398" s="3">
        <v>0.31159199999999998</v>
      </c>
    </row>
    <row r="1399" spans="1:3" x14ac:dyDescent="0.2">
      <c r="A1399" s="4" t="s">
        <v>3145</v>
      </c>
      <c r="B1399" s="3">
        <v>0.49298700000000001</v>
      </c>
      <c r="C1399" s="3">
        <v>0.44707999999999998</v>
      </c>
    </row>
    <row r="1400" spans="1:3" x14ac:dyDescent="0.2">
      <c r="A1400" s="1" t="s">
        <v>3146</v>
      </c>
      <c r="B1400" s="3">
        <v>0.62451199999999996</v>
      </c>
      <c r="C1400" s="3">
        <v>0.639872</v>
      </c>
    </row>
    <row r="1401" spans="1:3" x14ac:dyDescent="0.2">
      <c r="A1401" s="7" t="s">
        <v>3147</v>
      </c>
      <c r="B1401" s="3">
        <v>0.76856100000000005</v>
      </c>
      <c r="C1401" s="3">
        <v>0.80805099999999996</v>
      </c>
    </row>
    <row r="1402" spans="1:3" x14ac:dyDescent="0.2">
      <c r="A1402" s="4" t="s">
        <v>3148</v>
      </c>
      <c r="B1402" s="3">
        <v>0.95686199999999999</v>
      </c>
      <c r="C1402" s="3">
        <v>1.02145</v>
      </c>
    </row>
    <row r="1403" spans="1:3" x14ac:dyDescent="0.2">
      <c r="A1403" s="4" t="s">
        <v>3149</v>
      </c>
      <c r="B1403" s="3">
        <v>0.86267799999999994</v>
      </c>
      <c r="C1403" s="3">
        <v>0.89149</v>
      </c>
    </row>
    <row r="1404" spans="1:3" x14ac:dyDescent="0.2">
      <c r="A1404" s="4" t="s">
        <v>3150</v>
      </c>
      <c r="B1404" s="3">
        <v>0.85526800000000003</v>
      </c>
      <c r="C1404" s="3">
        <v>0.67356099999999997</v>
      </c>
    </row>
    <row r="1405" spans="1:3" x14ac:dyDescent="0.2">
      <c r="A1405" s="4" t="s">
        <v>3151</v>
      </c>
      <c r="B1405" s="3">
        <v>0.87875099999999995</v>
      </c>
      <c r="C1405" s="3">
        <v>0.84199999999999997</v>
      </c>
    </row>
    <row r="1406" spans="1:3" x14ac:dyDescent="0.2">
      <c r="A1406" s="4" t="s">
        <v>3152</v>
      </c>
      <c r="B1406" s="3">
        <v>0.38522200000000001</v>
      </c>
      <c r="C1406" s="3">
        <v>0.36635000000000001</v>
      </c>
    </row>
    <row r="1407" spans="1:3" x14ac:dyDescent="0.2">
      <c r="A1407" s="1" t="s">
        <v>3153</v>
      </c>
      <c r="B1407" s="3">
        <v>0.48941099999999998</v>
      </c>
      <c r="C1407" s="3">
        <v>0.35627399999999998</v>
      </c>
    </row>
    <row r="1408" spans="1:3" x14ac:dyDescent="0.2">
      <c r="A1408" s="6" t="s">
        <v>3154</v>
      </c>
      <c r="B1408" s="3">
        <v>0.19919600000000001</v>
      </c>
      <c r="C1408" s="3">
        <v>0.159437</v>
      </c>
    </row>
    <row r="1409" spans="1:3" x14ac:dyDescent="0.2">
      <c r="A1409" s="5" t="s">
        <v>3155</v>
      </c>
      <c r="B1409" s="3">
        <v>0.66891800000000001</v>
      </c>
      <c r="C1409" s="3">
        <v>0.62050799999999995</v>
      </c>
    </row>
    <row r="1410" spans="1:3" x14ac:dyDescent="0.2">
      <c r="A1410" s="4" t="s">
        <v>3156</v>
      </c>
      <c r="B1410" s="3">
        <v>1.1880500000000001</v>
      </c>
      <c r="C1410" s="3">
        <v>1.2321899999999999</v>
      </c>
    </row>
    <row r="1411" spans="1:3" x14ac:dyDescent="0.2">
      <c r="A1411" s="6" t="s">
        <v>399</v>
      </c>
      <c r="B1411" s="3">
        <v>0.85911999999999999</v>
      </c>
      <c r="C1411" s="3">
        <v>0.63778199999999996</v>
      </c>
    </row>
    <row r="1412" spans="1:3" x14ac:dyDescent="0.2">
      <c r="A1412" s="1" t="s">
        <v>63</v>
      </c>
      <c r="B1412" s="3">
        <v>0.62734900000000005</v>
      </c>
      <c r="C1412" s="3">
        <v>0.31001400000000001</v>
      </c>
    </row>
    <row r="1413" spans="1:3" x14ac:dyDescent="0.2">
      <c r="A1413" s="4" t="s">
        <v>3157</v>
      </c>
      <c r="B1413" s="3">
        <v>1.43866</v>
      </c>
      <c r="C1413" s="3">
        <v>1.5109900000000001</v>
      </c>
    </row>
    <row r="1414" spans="1:3" x14ac:dyDescent="0.2">
      <c r="A1414" s="4" t="s">
        <v>3158</v>
      </c>
      <c r="B1414" s="3">
        <v>0.90835999999999995</v>
      </c>
      <c r="C1414" s="3">
        <v>0.81057800000000002</v>
      </c>
    </row>
    <row r="1415" spans="1:3" x14ac:dyDescent="0.2">
      <c r="A1415" s="1" t="s">
        <v>3159</v>
      </c>
      <c r="B1415" s="3">
        <v>0.75533700000000004</v>
      </c>
      <c r="C1415" s="3">
        <v>0.74619999999999997</v>
      </c>
    </row>
    <row r="1416" spans="1:3" x14ac:dyDescent="0.2">
      <c r="A1416" s="1" t="s">
        <v>3160</v>
      </c>
      <c r="B1416" s="3">
        <v>0.978298</v>
      </c>
      <c r="C1416" s="3">
        <v>0.82481400000000005</v>
      </c>
    </row>
    <row r="1417" spans="1:3" x14ac:dyDescent="0.2">
      <c r="A1417" s="1" t="s">
        <v>3161</v>
      </c>
      <c r="B1417" s="3">
        <v>1.0476700000000001</v>
      </c>
      <c r="C1417" s="3">
        <v>1.0932999999999999</v>
      </c>
    </row>
    <row r="1418" spans="1:3" x14ac:dyDescent="0.2">
      <c r="A1418" s="4" t="s">
        <v>3162</v>
      </c>
      <c r="B1418" s="3">
        <v>1.2957099999999999</v>
      </c>
      <c r="C1418" s="3">
        <v>1.3656600000000001</v>
      </c>
    </row>
    <row r="1419" spans="1:3" x14ac:dyDescent="0.2">
      <c r="A1419" s="5" t="s">
        <v>3163</v>
      </c>
      <c r="B1419" s="3">
        <v>0.85715300000000005</v>
      </c>
      <c r="C1419" s="3">
        <v>0.68164400000000003</v>
      </c>
    </row>
    <row r="1420" spans="1:3" x14ac:dyDescent="0.2">
      <c r="A1420" s="4" t="s">
        <v>3164</v>
      </c>
      <c r="B1420" s="3">
        <v>0.84084700000000001</v>
      </c>
      <c r="C1420" s="3">
        <v>0.84507100000000002</v>
      </c>
    </row>
    <row r="1421" spans="1:3" x14ac:dyDescent="0.2">
      <c r="A1421" s="4" t="s">
        <v>3165</v>
      </c>
      <c r="B1421" s="3">
        <v>1.2996099999999999</v>
      </c>
      <c r="C1421" s="3">
        <v>1.3670500000000001</v>
      </c>
    </row>
    <row r="1422" spans="1:3" x14ac:dyDescent="0.2">
      <c r="A1422" s="1" t="s">
        <v>3166</v>
      </c>
      <c r="B1422" s="3">
        <v>0.58967199999999997</v>
      </c>
      <c r="C1422" s="3">
        <v>0.53505100000000005</v>
      </c>
    </row>
    <row r="1423" spans="1:3" x14ac:dyDescent="0.2">
      <c r="A1423" s="1" t="s">
        <v>3167</v>
      </c>
      <c r="B1423" s="3">
        <v>0.68270399999999998</v>
      </c>
      <c r="C1423" s="3">
        <v>0.68748600000000004</v>
      </c>
    </row>
    <row r="1424" spans="1:3" x14ac:dyDescent="0.2">
      <c r="A1424" s="4" t="s">
        <v>3168</v>
      </c>
      <c r="B1424" s="3">
        <v>0.98325300000000004</v>
      </c>
      <c r="C1424" s="3">
        <v>0.94106100000000004</v>
      </c>
    </row>
    <row r="1425" spans="1:3" x14ac:dyDescent="0.2">
      <c r="A1425" s="4" t="s">
        <v>3169</v>
      </c>
      <c r="B1425" s="3">
        <v>0.91329099999999996</v>
      </c>
      <c r="C1425" s="3">
        <v>0.93624600000000002</v>
      </c>
    </row>
    <row r="1426" spans="1:3" x14ac:dyDescent="0.2">
      <c r="A1426" s="4" t="s">
        <v>3170</v>
      </c>
      <c r="B1426" s="3">
        <v>0.92521200000000003</v>
      </c>
      <c r="C1426" s="3">
        <v>0.73263699999999998</v>
      </c>
    </row>
    <row r="1427" spans="1:3" x14ac:dyDescent="0.2">
      <c r="A1427" s="4" t="s">
        <v>3171</v>
      </c>
      <c r="B1427" s="3">
        <v>1.09439</v>
      </c>
      <c r="C1427" s="3">
        <v>1.0921400000000001</v>
      </c>
    </row>
    <row r="1428" spans="1:3" x14ac:dyDescent="0.2">
      <c r="A1428" s="4" t="s">
        <v>3172</v>
      </c>
      <c r="B1428" s="3">
        <v>1.1951400000000001</v>
      </c>
      <c r="C1428" s="3">
        <v>1.0232399999999999</v>
      </c>
    </row>
    <row r="1429" spans="1:3" x14ac:dyDescent="0.2">
      <c r="A1429" s="4" t="s">
        <v>3173</v>
      </c>
      <c r="B1429" s="3">
        <v>0.197516</v>
      </c>
      <c r="C1429" s="3">
        <v>0.14161299999999999</v>
      </c>
    </row>
    <row r="1430" spans="1:3" x14ac:dyDescent="0.2">
      <c r="A1430" s="5" t="s">
        <v>3174</v>
      </c>
      <c r="B1430" s="3">
        <v>0.71801199999999998</v>
      </c>
      <c r="C1430" s="3">
        <v>0.73755899999999996</v>
      </c>
    </row>
    <row r="1431" spans="1:3" x14ac:dyDescent="0.2">
      <c r="A1431" s="4" t="s">
        <v>3175</v>
      </c>
      <c r="B1431" s="3">
        <v>1.2645500000000001</v>
      </c>
      <c r="C1431" s="3">
        <v>1.4288099999999999</v>
      </c>
    </row>
    <row r="1432" spans="1:3" x14ac:dyDescent="0.2">
      <c r="A1432" s="4" t="s">
        <v>3176</v>
      </c>
      <c r="B1432" s="3">
        <v>1.0463800000000001</v>
      </c>
      <c r="C1432" s="3">
        <v>0.98122699999999996</v>
      </c>
    </row>
    <row r="1433" spans="1:3" x14ac:dyDescent="0.2">
      <c r="A1433" s="1" t="s">
        <v>1430</v>
      </c>
      <c r="B1433" s="3">
        <v>1.45105</v>
      </c>
      <c r="C1433" s="3">
        <v>1.8429599999999999</v>
      </c>
    </row>
    <row r="1434" spans="1:3" x14ac:dyDescent="0.2">
      <c r="A1434" s="4" t="s">
        <v>3177</v>
      </c>
      <c r="B1434" s="3">
        <v>1.1338299999999999</v>
      </c>
      <c r="C1434" s="3">
        <v>1.22611</v>
      </c>
    </row>
    <row r="1435" spans="1:3" x14ac:dyDescent="0.2">
      <c r="A1435" s="1" t="s">
        <v>3178</v>
      </c>
      <c r="B1435" s="3">
        <v>0.75839900000000005</v>
      </c>
      <c r="C1435" s="3">
        <v>0.65090499999999996</v>
      </c>
    </row>
    <row r="1436" spans="1:3" x14ac:dyDescent="0.2">
      <c r="A1436" s="1" t="s">
        <v>3179</v>
      </c>
      <c r="B1436" s="3">
        <v>1.3636299999999999</v>
      </c>
      <c r="C1436" s="3">
        <v>1.6270899999999999</v>
      </c>
    </row>
    <row r="1437" spans="1:3" x14ac:dyDescent="0.2">
      <c r="A1437" s="4" t="s">
        <v>3180</v>
      </c>
      <c r="B1437" s="3">
        <v>1.1856500000000001</v>
      </c>
      <c r="C1437" s="3">
        <v>1.2345200000000001</v>
      </c>
    </row>
    <row r="1438" spans="1:3" x14ac:dyDescent="0.2">
      <c r="A1438" s="4" t="s">
        <v>3181</v>
      </c>
      <c r="B1438" s="3">
        <v>0.58729900000000002</v>
      </c>
      <c r="C1438" s="3">
        <v>0.56679500000000005</v>
      </c>
    </row>
    <row r="1439" spans="1:3" x14ac:dyDescent="0.2">
      <c r="A1439" s="6" t="s">
        <v>3182</v>
      </c>
      <c r="B1439" s="3">
        <v>0.77747999999999995</v>
      </c>
      <c r="C1439" s="3">
        <v>0.81543200000000005</v>
      </c>
    </row>
    <row r="1440" spans="1:3" x14ac:dyDescent="0.2">
      <c r="A1440" s="4" t="s">
        <v>3183</v>
      </c>
      <c r="B1440" s="3">
        <v>1.0656099999999999</v>
      </c>
      <c r="C1440" s="3">
        <v>1.33226</v>
      </c>
    </row>
    <row r="1441" spans="1:3" x14ac:dyDescent="0.2">
      <c r="A1441" s="4" t="s">
        <v>3184</v>
      </c>
      <c r="B1441" s="3">
        <v>0.91134099999999996</v>
      </c>
      <c r="C1441" s="3">
        <v>0.96899900000000005</v>
      </c>
    </row>
    <row r="1442" spans="1:3" x14ac:dyDescent="0.2">
      <c r="A1442" s="4" t="s">
        <v>3185</v>
      </c>
      <c r="B1442" s="3">
        <v>1.3122799999999999</v>
      </c>
      <c r="C1442" s="3">
        <v>1.6160600000000001</v>
      </c>
    </row>
    <row r="1443" spans="1:3" x14ac:dyDescent="0.2">
      <c r="A1443" s="1" t="s">
        <v>3186</v>
      </c>
      <c r="B1443" s="3">
        <v>0.50336999999999998</v>
      </c>
      <c r="C1443" s="3">
        <v>0.50417400000000001</v>
      </c>
    </row>
    <row r="1444" spans="1:3" x14ac:dyDescent="0.2">
      <c r="A1444" s="4" t="s">
        <v>3187</v>
      </c>
      <c r="B1444" s="3">
        <v>1.1989000000000001</v>
      </c>
      <c r="C1444" s="3">
        <v>1.16672</v>
      </c>
    </row>
    <row r="1445" spans="1:3" x14ac:dyDescent="0.2">
      <c r="A1445" s="4" t="s">
        <v>3188</v>
      </c>
      <c r="B1445" s="3">
        <v>1.6807700000000001</v>
      </c>
      <c r="C1445" s="3">
        <v>1.6702900000000001</v>
      </c>
    </row>
    <row r="1446" spans="1:3" x14ac:dyDescent="0.2">
      <c r="A1446" s="1" t="s">
        <v>3189</v>
      </c>
      <c r="B1446" s="3">
        <v>0.51567099999999999</v>
      </c>
      <c r="C1446" s="3">
        <v>0.37238900000000003</v>
      </c>
    </row>
    <row r="1447" spans="1:3" x14ac:dyDescent="0.2">
      <c r="A1447" s="6" t="s">
        <v>3190</v>
      </c>
      <c r="B1447" s="3">
        <v>0.692334</v>
      </c>
      <c r="C1447" s="3">
        <v>0.77201399999999998</v>
      </c>
    </row>
    <row r="1448" spans="1:3" x14ac:dyDescent="0.2">
      <c r="A1448" s="4" t="s">
        <v>3191</v>
      </c>
      <c r="B1448" s="3">
        <v>0.794041</v>
      </c>
      <c r="C1448" s="3">
        <v>0.73448500000000005</v>
      </c>
    </row>
    <row r="1449" spans="1:3" x14ac:dyDescent="0.2">
      <c r="A1449" s="4" t="s">
        <v>3192</v>
      </c>
      <c r="B1449" s="3">
        <v>1.38093</v>
      </c>
      <c r="C1449" s="3">
        <v>1.3540000000000001</v>
      </c>
    </row>
    <row r="1450" spans="1:3" x14ac:dyDescent="0.2">
      <c r="A1450" s="4" t="s">
        <v>3193</v>
      </c>
      <c r="B1450" s="3">
        <v>0.99973299999999998</v>
      </c>
      <c r="C1450" s="3">
        <v>1.0996300000000001</v>
      </c>
    </row>
    <row r="1451" spans="1:3" x14ac:dyDescent="0.2">
      <c r="A1451" s="1" t="s">
        <v>1710</v>
      </c>
      <c r="B1451" s="3">
        <v>1.45231</v>
      </c>
      <c r="C1451" s="3">
        <v>1.6272899999999999</v>
      </c>
    </row>
    <row r="1452" spans="1:3" x14ac:dyDescent="0.2">
      <c r="A1452" s="1" t="s">
        <v>3194</v>
      </c>
      <c r="B1452" s="3">
        <v>0.76813799999999999</v>
      </c>
      <c r="C1452" s="3">
        <v>0.70019799999999999</v>
      </c>
    </row>
    <row r="1453" spans="1:3" x14ac:dyDescent="0.2">
      <c r="A1453" s="4" t="s">
        <v>3195</v>
      </c>
      <c r="B1453" s="3">
        <v>0.93798700000000002</v>
      </c>
      <c r="C1453" s="3">
        <v>0.89901500000000001</v>
      </c>
    </row>
    <row r="1454" spans="1:3" x14ac:dyDescent="0.2">
      <c r="A1454" s="5" t="s">
        <v>697</v>
      </c>
      <c r="B1454" s="3">
        <v>0.69360999999999995</v>
      </c>
      <c r="C1454" s="3">
        <v>0.49066700000000002</v>
      </c>
    </row>
    <row r="1455" spans="1:3" x14ac:dyDescent="0.2">
      <c r="A1455" s="4" t="s">
        <v>3196</v>
      </c>
      <c r="B1455" s="3">
        <v>0.57818800000000004</v>
      </c>
      <c r="C1455" s="3">
        <v>0.65522899999999995</v>
      </c>
    </row>
    <row r="1456" spans="1:3" x14ac:dyDescent="0.2">
      <c r="A1456" s="1" t="s">
        <v>808</v>
      </c>
      <c r="B1456" s="3">
        <v>0.69647800000000004</v>
      </c>
      <c r="C1456" s="3">
        <v>0.62304899999999996</v>
      </c>
    </row>
    <row r="1457" spans="1:3" x14ac:dyDescent="0.2">
      <c r="A1457" s="1" t="s">
        <v>3197</v>
      </c>
      <c r="B1457" s="3">
        <v>1.0598399999999999</v>
      </c>
      <c r="C1457" s="3">
        <v>1.0388999999999999</v>
      </c>
    </row>
    <row r="1458" spans="1:3" x14ac:dyDescent="0.2">
      <c r="A1458" s="4" t="s">
        <v>3198</v>
      </c>
      <c r="B1458" s="3">
        <v>1.13059</v>
      </c>
      <c r="C1458" s="3">
        <v>1.04304</v>
      </c>
    </row>
    <row r="1459" spans="1:3" x14ac:dyDescent="0.2">
      <c r="A1459" s="5" t="s">
        <v>3199</v>
      </c>
      <c r="B1459" s="3">
        <v>0.96075999999999995</v>
      </c>
      <c r="C1459" s="3">
        <v>0.99171900000000002</v>
      </c>
    </row>
    <row r="1460" spans="1:3" x14ac:dyDescent="0.2">
      <c r="A1460" s="1" t="s">
        <v>3200</v>
      </c>
      <c r="B1460" s="3">
        <v>1.06874</v>
      </c>
      <c r="C1460" s="3">
        <v>1.39211</v>
      </c>
    </row>
    <row r="1461" spans="1:3" x14ac:dyDescent="0.2">
      <c r="A1461" s="1" t="s">
        <v>3201</v>
      </c>
      <c r="B1461" s="3">
        <v>0.84311100000000005</v>
      </c>
      <c r="C1461" s="3">
        <v>0.86340300000000003</v>
      </c>
    </row>
    <row r="1462" spans="1:3" x14ac:dyDescent="0.2">
      <c r="A1462" s="4" t="s">
        <v>3202</v>
      </c>
      <c r="B1462" s="3">
        <v>0.54858899999999999</v>
      </c>
      <c r="C1462" s="3">
        <v>0.71602200000000005</v>
      </c>
    </row>
    <row r="1463" spans="1:3" x14ac:dyDescent="0.2">
      <c r="A1463" s="4" t="s">
        <v>3203</v>
      </c>
      <c r="B1463" s="3">
        <v>0.482072</v>
      </c>
      <c r="C1463" s="3">
        <v>0.30910199999999999</v>
      </c>
    </row>
    <row r="1464" spans="1:3" x14ac:dyDescent="0.2">
      <c r="A1464" s="4" t="s">
        <v>3204</v>
      </c>
      <c r="B1464" s="3">
        <v>0.83399999999999996</v>
      </c>
      <c r="C1464" s="3">
        <v>0.60682100000000005</v>
      </c>
    </row>
    <row r="1465" spans="1:3" x14ac:dyDescent="0.2">
      <c r="A1465" s="1" t="s">
        <v>3205</v>
      </c>
      <c r="B1465" s="3">
        <v>1.4155</v>
      </c>
      <c r="C1465" s="3">
        <v>1.40249</v>
      </c>
    </row>
    <row r="1466" spans="1:3" x14ac:dyDescent="0.2">
      <c r="A1466" s="4" t="s">
        <v>3206</v>
      </c>
      <c r="B1466" s="3">
        <v>1.1131899999999999</v>
      </c>
      <c r="C1466" s="3">
        <v>1.09775</v>
      </c>
    </row>
    <row r="1467" spans="1:3" x14ac:dyDescent="0.2">
      <c r="A1467" s="1" t="s">
        <v>3207</v>
      </c>
      <c r="B1467" s="3">
        <v>1.4280999999999999</v>
      </c>
      <c r="C1467" s="3">
        <v>1.69191</v>
      </c>
    </row>
    <row r="1468" spans="1:3" x14ac:dyDescent="0.2">
      <c r="A1468" s="4" t="s">
        <v>3208</v>
      </c>
      <c r="B1468" s="3">
        <v>2.2396199999999999</v>
      </c>
      <c r="C1468" s="3">
        <v>2.9199000000000002</v>
      </c>
    </row>
    <row r="1469" spans="1:3" x14ac:dyDescent="0.2">
      <c r="A1469" s="4" t="s">
        <v>3209</v>
      </c>
      <c r="B1469" s="3">
        <v>0.72914599999999996</v>
      </c>
      <c r="C1469" s="3">
        <v>0.66966099999999995</v>
      </c>
    </row>
    <row r="1470" spans="1:3" x14ac:dyDescent="0.2">
      <c r="A1470" s="4" t="s">
        <v>3210</v>
      </c>
      <c r="B1470" s="3">
        <v>0.39344200000000001</v>
      </c>
      <c r="C1470" s="3">
        <v>0.156971</v>
      </c>
    </row>
    <row r="1471" spans="1:3" x14ac:dyDescent="0.2">
      <c r="A1471" s="4" t="s">
        <v>3211</v>
      </c>
      <c r="B1471" s="3">
        <v>0.75882000000000005</v>
      </c>
      <c r="C1471" s="3">
        <v>0.96423000000000003</v>
      </c>
    </row>
    <row r="1472" spans="1:3" x14ac:dyDescent="0.2">
      <c r="A1472" s="4" t="s">
        <v>3212</v>
      </c>
      <c r="B1472" s="3">
        <v>0.74175599999999997</v>
      </c>
      <c r="C1472" s="3">
        <v>0.68919699999999995</v>
      </c>
    </row>
    <row r="1473" spans="1:3" x14ac:dyDescent="0.2">
      <c r="A1473" s="1" t="s">
        <v>3213</v>
      </c>
      <c r="B1473" s="3">
        <v>0.54604900000000001</v>
      </c>
      <c r="C1473" s="3">
        <v>0.51616799999999996</v>
      </c>
    </row>
    <row r="1474" spans="1:3" x14ac:dyDescent="0.2">
      <c r="A1474" s="5" t="s">
        <v>3214</v>
      </c>
      <c r="B1474" s="3">
        <v>0.88560700000000003</v>
      </c>
      <c r="C1474" s="3">
        <v>0.632857</v>
      </c>
    </row>
    <row r="1475" spans="1:3" x14ac:dyDescent="0.2">
      <c r="A1475" s="4" t="s">
        <v>3215</v>
      </c>
      <c r="B1475" s="3">
        <v>0.75564900000000002</v>
      </c>
      <c r="C1475" s="3">
        <v>0.96067000000000002</v>
      </c>
    </row>
    <row r="1476" spans="1:3" x14ac:dyDescent="0.2">
      <c r="A1476" s="1" t="s">
        <v>3216</v>
      </c>
      <c r="B1476" s="3">
        <v>1.02946</v>
      </c>
      <c r="C1476" s="3">
        <v>1.25109</v>
      </c>
    </row>
    <row r="1477" spans="1:3" x14ac:dyDescent="0.2">
      <c r="A1477" s="4" t="s">
        <v>3217</v>
      </c>
      <c r="B1477" s="3">
        <v>1.01868</v>
      </c>
      <c r="C1477" s="3">
        <v>1.0544800000000001</v>
      </c>
    </row>
    <row r="1478" spans="1:3" x14ac:dyDescent="0.2">
      <c r="A1478" s="4" t="s">
        <v>647</v>
      </c>
      <c r="B1478" s="3">
        <v>0.77604099999999998</v>
      </c>
      <c r="C1478" s="3">
        <v>0.57421100000000003</v>
      </c>
    </row>
    <row r="1479" spans="1:3" x14ac:dyDescent="0.2">
      <c r="A1479" s="4" t="s">
        <v>3218</v>
      </c>
      <c r="B1479" s="3">
        <v>0.73002500000000003</v>
      </c>
      <c r="C1479" s="3">
        <v>0.78486500000000003</v>
      </c>
    </row>
    <row r="1480" spans="1:3" x14ac:dyDescent="0.2">
      <c r="A1480" s="1" t="s">
        <v>3219</v>
      </c>
      <c r="B1480" s="3">
        <v>1.1511800000000001</v>
      </c>
      <c r="C1480" s="3">
        <v>1.2104200000000001</v>
      </c>
    </row>
    <row r="1481" spans="1:3" x14ac:dyDescent="0.2">
      <c r="A1481" s="4" t="s">
        <v>3220</v>
      </c>
      <c r="B1481" s="3">
        <v>1.17079</v>
      </c>
      <c r="C1481" s="3">
        <v>1.10473</v>
      </c>
    </row>
    <row r="1482" spans="1:3" x14ac:dyDescent="0.2">
      <c r="A1482" s="1" t="s">
        <v>3221</v>
      </c>
      <c r="B1482" s="3">
        <v>0.98739100000000002</v>
      </c>
      <c r="C1482" s="3">
        <v>0.881884</v>
      </c>
    </row>
    <row r="1483" spans="1:3" x14ac:dyDescent="0.2">
      <c r="A1483" s="4" t="s">
        <v>3222</v>
      </c>
      <c r="B1483" s="3">
        <v>1.1067100000000001</v>
      </c>
      <c r="C1483" s="3">
        <v>1.09606</v>
      </c>
    </row>
    <row r="1484" spans="1:3" x14ac:dyDescent="0.2">
      <c r="A1484" s="4" t="s">
        <v>3223</v>
      </c>
      <c r="B1484" s="3">
        <v>0.66934099999999996</v>
      </c>
      <c r="C1484" s="3">
        <v>0.64991100000000002</v>
      </c>
    </row>
    <row r="1485" spans="1:3" x14ac:dyDescent="0.2">
      <c r="A1485" s="4" t="s">
        <v>3224</v>
      </c>
      <c r="B1485" s="3">
        <v>0.81445100000000004</v>
      </c>
      <c r="C1485" s="3">
        <v>0.89328200000000002</v>
      </c>
    </row>
    <row r="1486" spans="1:3" x14ac:dyDescent="0.2">
      <c r="A1486" s="4" t="s">
        <v>3225</v>
      </c>
      <c r="B1486" s="3">
        <v>1.4774099999999999</v>
      </c>
      <c r="C1486" s="3">
        <v>1.6389800000000001</v>
      </c>
    </row>
    <row r="1487" spans="1:3" x14ac:dyDescent="0.2">
      <c r="A1487" s="5" t="s">
        <v>3226</v>
      </c>
      <c r="B1487" s="3">
        <v>0.70827200000000001</v>
      </c>
      <c r="C1487" s="3">
        <v>0.55198100000000005</v>
      </c>
    </row>
    <row r="1488" spans="1:3" x14ac:dyDescent="0.2">
      <c r="A1488" s="4" t="s">
        <v>3227</v>
      </c>
      <c r="B1488" s="3">
        <v>0.38856099999999999</v>
      </c>
      <c r="C1488" s="3">
        <v>0.36593700000000001</v>
      </c>
    </row>
    <row r="1489" spans="1:3" x14ac:dyDescent="0.2">
      <c r="A1489" s="1" t="s">
        <v>3228</v>
      </c>
      <c r="B1489" s="3">
        <v>1.26593</v>
      </c>
      <c r="C1489" s="3">
        <v>1.2041900000000001</v>
      </c>
    </row>
    <row r="1490" spans="1:3" x14ac:dyDescent="0.2">
      <c r="A1490" s="5" t="s">
        <v>3229</v>
      </c>
      <c r="B1490" s="3">
        <v>0.95280900000000002</v>
      </c>
      <c r="C1490" s="3">
        <v>0.88581200000000004</v>
      </c>
    </row>
    <row r="1491" spans="1:3" x14ac:dyDescent="0.2">
      <c r="A1491" s="1" t="s">
        <v>3230</v>
      </c>
      <c r="B1491" s="3">
        <v>1.5200400000000001</v>
      </c>
      <c r="C1491" s="3">
        <v>1.7868999999999999</v>
      </c>
    </row>
    <row r="1492" spans="1:3" x14ac:dyDescent="0.2">
      <c r="A1492" s="4" t="s">
        <v>3231</v>
      </c>
      <c r="B1492" s="3">
        <v>1.11025</v>
      </c>
      <c r="C1492" s="3">
        <v>1.28243</v>
      </c>
    </row>
    <row r="1493" spans="1:3" x14ac:dyDescent="0.2">
      <c r="A1493" s="1" t="s">
        <v>3232</v>
      </c>
      <c r="B1493" s="3">
        <v>1.38683</v>
      </c>
      <c r="C1493" s="3">
        <v>1.36514</v>
      </c>
    </row>
    <row r="1494" spans="1:3" x14ac:dyDescent="0.2">
      <c r="A1494" s="4" t="s">
        <v>3233</v>
      </c>
      <c r="B1494" s="3">
        <v>0.45871299999999998</v>
      </c>
      <c r="C1494" s="3">
        <v>0.39798800000000001</v>
      </c>
    </row>
    <row r="1495" spans="1:3" x14ac:dyDescent="0.2">
      <c r="A1495" s="4" t="s">
        <v>3234</v>
      </c>
      <c r="B1495" s="3">
        <v>1.0613300000000001</v>
      </c>
      <c r="C1495" s="3">
        <v>1.2093100000000001</v>
      </c>
    </row>
    <row r="1496" spans="1:3" x14ac:dyDescent="0.2">
      <c r="A1496" s="6" t="s">
        <v>3235</v>
      </c>
      <c r="B1496" s="3">
        <v>0.545852</v>
      </c>
      <c r="C1496" s="3">
        <v>0.54220500000000005</v>
      </c>
    </row>
    <row r="1497" spans="1:3" x14ac:dyDescent="0.2">
      <c r="A1497" s="1" t="s">
        <v>3236</v>
      </c>
      <c r="B1497" s="3">
        <v>0.61706099999999997</v>
      </c>
      <c r="C1497" s="3">
        <v>0.58987100000000003</v>
      </c>
    </row>
    <row r="1498" spans="1:3" x14ac:dyDescent="0.2">
      <c r="A1498" s="1" t="s">
        <v>3237</v>
      </c>
      <c r="B1498" s="3">
        <v>0.82439600000000002</v>
      </c>
      <c r="C1498" s="3">
        <v>0.69742499999999996</v>
      </c>
    </row>
    <row r="1499" spans="1:3" x14ac:dyDescent="0.2">
      <c r="A1499" s="1" t="s">
        <v>3238</v>
      </c>
      <c r="B1499" s="3">
        <v>0.86888100000000001</v>
      </c>
      <c r="C1499" s="3">
        <v>0.89378199999999997</v>
      </c>
    </row>
    <row r="1500" spans="1:3" x14ac:dyDescent="0.2">
      <c r="A1500" s="4" t="s">
        <v>3239</v>
      </c>
      <c r="B1500" s="3">
        <v>0.99029999999999996</v>
      </c>
      <c r="C1500" s="3">
        <v>0.70756399999999997</v>
      </c>
    </row>
    <row r="1501" spans="1:3" x14ac:dyDescent="0.2">
      <c r="A1501" s="4" t="s">
        <v>682</v>
      </c>
      <c r="B1501" s="3">
        <v>0.697102</v>
      </c>
      <c r="C1501" s="3">
        <v>0.59101300000000001</v>
      </c>
    </row>
    <row r="1502" spans="1:3" x14ac:dyDescent="0.2">
      <c r="A1502" s="4" t="s">
        <v>3240</v>
      </c>
      <c r="B1502" s="3">
        <v>1.03826</v>
      </c>
      <c r="C1502" s="3">
        <v>0.93721299999999996</v>
      </c>
    </row>
    <row r="1503" spans="1:3" x14ac:dyDescent="0.2">
      <c r="A1503" s="4" t="s">
        <v>3241</v>
      </c>
      <c r="B1503" s="3">
        <v>0.83509699999999998</v>
      </c>
      <c r="C1503" s="3">
        <v>0.79463899999999998</v>
      </c>
    </row>
    <row r="1504" spans="1:3" x14ac:dyDescent="0.2">
      <c r="A1504" s="4" t="s">
        <v>3242</v>
      </c>
      <c r="B1504" s="3">
        <v>1.2870299999999999</v>
      </c>
      <c r="C1504" s="3">
        <v>1.36459</v>
      </c>
    </row>
    <row r="1505" spans="1:3" x14ac:dyDescent="0.2">
      <c r="A1505" s="1" t="s">
        <v>3243</v>
      </c>
      <c r="B1505" s="3">
        <v>0.81569499999999995</v>
      </c>
      <c r="C1505" s="3">
        <v>0.82014500000000001</v>
      </c>
    </row>
    <row r="1506" spans="1:3" x14ac:dyDescent="0.2">
      <c r="A1506" s="4" t="s">
        <v>3244</v>
      </c>
      <c r="B1506" s="3">
        <v>0.95784499999999995</v>
      </c>
      <c r="C1506" s="3">
        <v>1.0036400000000001</v>
      </c>
    </row>
    <row r="1507" spans="1:3" x14ac:dyDescent="0.2">
      <c r="A1507" s="1" t="s">
        <v>3245</v>
      </c>
      <c r="B1507" s="3">
        <v>0.45380799999999999</v>
      </c>
      <c r="C1507" s="3">
        <v>0.39109100000000002</v>
      </c>
    </row>
    <row r="1508" spans="1:3" x14ac:dyDescent="0.2">
      <c r="A1508" s="4" t="s">
        <v>3246</v>
      </c>
      <c r="B1508" s="3">
        <v>1.27173</v>
      </c>
      <c r="C1508" s="3">
        <v>1.48736</v>
      </c>
    </row>
    <row r="1509" spans="1:3" x14ac:dyDescent="0.2">
      <c r="A1509" s="4" t="s">
        <v>3247</v>
      </c>
      <c r="B1509" s="3">
        <v>0.70291099999999995</v>
      </c>
      <c r="C1509" s="3">
        <v>0.70004200000000005</v>
      </c>
    </row>
    <row r="1510" spans="1:3" x14ac:dyDescent="0.2">
      <c r="A1510" s="1" t="s">
        <v>3248</v>
      </c>
      <c r="B1510" s="3">
        <v>0.87205100000000002</v>
      </c>
      <c r="C1510" s="3">
        <v>0.59197</v>
      </c>
    </row>
    <row r="1511" spans="1:3" x14ac:dyDescent="0.2">
      <c r="A1511" s="4" t="s">
        <v>3249</v>
      </c>
      <c r="B1511" s="3">
        <v>0.64305199999999996</v>
      </c>
      <c r="C1511" s="3">
        <v>0.81321399999999999</v>
      </c>
    </row>
    <row r="1512" spans="1:3" x14ac:dyDescent="0.2">
      <c r="A1512" s="4" t="s">
        <v>3250</v>
      </c>
      <c r="B1512" s="3">
        <v>0.864514</v>
      </c>
      <c r="C1512" s="3">
        <v>0.84924100000000002</v>
      </c>
    </row>
    <row r="1513" spans="1:3" x14ac:dyDescent="0.2">
      <c r="A1513" s="1" t="s">
        <v>3251</v>
      </c>
      <c r="B1513" s="3">
        <v>1.0176499999999999</v>
      </c>
      <c r="C1513" s="3">
        <v>1.0742400000000001</v>
      </c>
    </row>
    <row r="1514" spans="1:3" x14ac:dyDescent="0.2">
      <c r="A1514" s="1" t="s">
        <v>3252</v>
      </c>
      <c r="B1514" s="3">
        <v>0.77132400000000001</v>
      </c>
      <c r="C1514" s="3">
        <v>0.83950599999999997</v>
      </c>
    </row>
    <row r="1515" spans="1:3" x14ac:dyDescent="0.2">
      <c r="A1515" s="1" t="s">
        <v>1015</v>
      </c>
      <c r="B1515" s="3">
        <v>0.729267</v>
      </c>
      <c r="C1515" s="3">
        <v>0.697986</v>
      </c>
    </row>
    <row r="1516" spans="1:3" x14ac:dyDescent="0.2">
      <c r="A1516" s="4" t="s">
        <v>3253</v>
      </c>
      <c r="B1516" s="3">
        <v>1.0586199999999999</v>
      </c>
      <c r="C1516" s="3">
        <v>0.82692500000000002</v>
      </c>
    </row>
    <row r="1517" spans="1:3" x14ac:dyDescent="0.2">
      <c r="A1517" s="4" t="s">
        <v>3254</v>
      </c>
      <c r="B1517" s="3">
        <v>0.81578300000000004</v>
      </c>
      <c r="C1517" s="3">
        <v>0.90558899999999998</v>
      </c>
    </row>
    <row r="1518" spans="1:3" x14ac:dyDescent="0.2">
      <c r="A1518" s="4" t="s">
        <v>3255</v>
      </c>
      <c r="B1518" s="3">
        <v>1.21845</v>
      </c>
      <c r="C1518" s="3">
        <v>1.04138</v>
      </c>
    </row>
    <row r="1519" spans="1:3" x14ac:dyDescent="0.2">
      <c r="A1519" s="4" t="s">
        <v>3256</v>
      </c>
      <c r="B1519" s="3">
        <v>0.67773499999999998</v>
      </c>
      <c r="C1519" s="3">
        <v>0.57688200000000001</v>
      </c>
    </row>
    <row r="1520" spans="1:3" x14ac:dyDescent="0.2">
      <c r="A1520" s="4" t="s">
        <v>3257</v>
      </c>
      <c r="B1520" s="3">
        <v>1.0844100000000001</v>
      </c>
      <c r="C1520" s="3">
        <v>1.12565</v>
      </c>
    </row>
    <row r="1521" spans="1:3" x14ac:dyDescent="0.2">
      <c r="A1521" s="1" t="s">
        <v>3258</v>
      </c>
      <c r="B1521" s="3">
        <v>0.91113999999999995</v>
      </c>
      <c r="C1521" s="3">
        <v>0.94515800000000005</v>
      </c>
    </row>
    <row r="1522" spans="1:3" x14ac:dyDescent="0.2">
      <c r="A1522" s="4" t="s">
        <v>3259</v>
      </c>
      <c r="B1522" s="3">
        <v>0.86900900000000003</v>
      </c>
      <c r="C1522" s="3">
        <v>0.76904700000000004</v>
      </c>
    </row>
    <row r="1523" spans="1:3" x14ac:dyDescent="0.2">
      <c r="A1523" s="4" t="s">
        <v>3260</v>
      </c>
      <c r="B1523" s="3">
        <v>1.12965</v>
      </c>
      <c r="C1523" s="3">
        <v>1.23312</v>
      </c>
    </row>
    <row r="1524" spans="1:3" x14ac:dyDescent="0.2">
      <c r="A1524" s="4" t="s">
        <v>3261</v>
      </c>
      <c r="B1524" s="3">
        <v>1.0829500000000001</v>
      </c>
      <c r="C1524" s="3">
        <v>1.23506</v>
      </c>
    </row>
    <row r="1525" spans="1:3" x14ac:dyDescent="0.2">
      <c r="A1525" s="4" t="s">
        <v>3262</v>
      </c>
      <c r="B1525" s="3">
        <v>0.68201000000000001</v>
      </c>
      <c r="C1525" s="3">
        <v>0.586781</v>
      </c>
    </row>
    <row r="1526" spans="1:3" x14ac:dyDescent="0.2">
      <c r="A1526" s="4" t="s">
        <v>3263</v>
      </c>
      <c r="B1526" s="3">
        <v>0.66351499999999997</v>
      </c>
      <c r="C1526" s="3">
        <v>0.59043299999999999</v>
      </c>
    </row>
    <row r="1527" spans="1:3" x14ac:dyDescent="0.2">
      <c r="A1527" s="1" t="s">
        <v>3264</v>
      </c>
      <c r="B1527" s="3">
        <v>1.6379999999999999</v>
      </c>
      <c r="C1527" s="3">
        <v>2.1315599999999999</v>
      </c>
    </row>
    <row r="1528" spans="1:3" x14ac:dyDescent="0.2">
      <c r="A1528" s="1" t="s">
        <v>3265</v>
      </c>
      <c r="B1528" s="3">
        <v>0.73366100000000001</v>
      </c>
      <c r="C1528" s="3">
        <v>0.61429800000000001</v>
      </c>
    </row>
    <row r="1529" spans="1:3" x14ac:dyDescent="0.2">
      <c r="A1529" s="1" t="s">
        <v>3266</v>
      </c>
      <c r="B1529" s="3">
        <v>0.88410900000000003</v>
      </c>
      <c r="C1529" s="3">
        <v>1.00973</v>
      </c>
    </row>
    <row r="1530" spans="1:3" x14ac:dyDescent="0.2">
      <c r="A1530" s="4" t="s">
        <v>3267</v>
      </c>
      <c r="B1530" s="3">
        <v>0.91150900000000001</v>
      </c>
      <c r="C1530" s="3">
        <v>0.81837700000000002</v>
      </c>
    </row>
    <row r="1531" spans="1:3" x14ac:dyDescent="0.2">
      <c r="A1531" s="4" t="s">
        <v>3268</v>
      </c>
      <c r="B1531" s="3">
        <v>1.61849</v>
      </c>
      <c r="C1531" s="3">
        <v>1.4928999999999999</v>
      </c>
    </row>
    <row r="1532" spans="1:3" x14ac:dyDescent="0.2">
      <c r="A1532" s="4" t="s">
        <v>3269</v>
      </c>
      <c r="B1532" s="3">
        <v>1.13913</v>
      </c>
      <c r="C1532" s="3">
        <v>1.13127</v>
      </c>
    </row>
    <row r="1533" spans="1:3" x14ac:dyDescent="0.2">
      <c r="A1533" s="4" t="s">
        <v>1012</v>
      </c>
      <c r="B1533" s="3">
        <v>0.73758100000000004</v>
      </c>
      <c r="C1533" s="3">
        <v>0.68424499999999999</v>
      </c>
    </row>
    <row r="1534" spans="1:3" x14ac:dyDescent="0.2">
      <c r="A1534" s="4" t="s">
        <v>3270</v>
      </c>
      <c r="B1534" s="3">
        <v>0.70161499999999999</v>
      </c>
      <c r="C1534" s="3">
        <v>0.62878500000000004</v>
      </c>
    </row>
    <row r="1535" spans="1:3" x14ac:dyDescent="0.2">
      <c r="A1535" s="1" t="s">
        <v>178</v>
      </c>
      <c r="B1535" s="3">
        <v>0.77378899999999995</v>
      </c>
      <c r="C1535" s="3">
        <v>0.47722399999999998</v>
      </c>
    </row>
    <row r="1536" spans="1:3" x14ac:dyDescent="0.2">
      <c r="A1536" s="4" t="s">
        <v>3271</v>
      </c>
      <c r="B1536" s="3">
        <v>1.1912400000000001</v>
      </c>
      <c r="C1536" s="3">
        <v>1.1162300000000001</v>
      </c>
    </row>
    <row r="1537" spans="1:3" x14ac:dyDescent="0.2">
      <c r="A1537" s="1" t="s">
        <v>3272</v>
      </c>
      <c r="B1537" s="3">
        <v>0.73553800000000003</v>
      </c>
      <c r="C1537" s="3">
        <v>0.74646699999999999</v>
      </c>
    </row>
    <row r="1538" spans="1:3" x14ac:dyDescent="0.2">
      <c r="A1538" s="4" t="s">
        <v>3273</v>
      </c>
      <c r="B1538" s="3">
        <v>0.53390599999999999</v>
      </c>
      <c r="C1538" s="3">
        <v>0.338445</v>
      </c>
    </row>
    <row r="1539" spans="1:3" x14ac:dyDescent="0.2">
      <c r="A1539" s="1" t="s">
        <v>3274</v>
      </c>
      <c r="B1539" s="3">
        <v>1.0718700000000001</v>
      </c>
      <c r="C1539" s="3">
        <v>1.10588</v>
      </c>
    </row>
    <row r="1540" spans="1:3" x14ac:dyDescent="0.2">
      <c r="A1540" s="1" t="s">
        <v>3275</v>
      </c>
      <c r="B1540" s="3">
        <v>0.83761099999999999</v>
      </c>
      <c r="C1540" s="3">
        <v>0.97001999999999999</v>
      </c>
    </row>
    <row r="1541" spans="1:3" x14ac:dyDescent="0.2">
      <c r="A1541" s="4" t="s">
        <v>3276</v>
      </c>
      <c r="B1541" s="3">
        <v>0.99907800000000002</v>
      </c>
      <c r="C1541" s="3">
        <v>1.1875599999999999</v>
      </c>
    </row>
    <row r="1542" spans="1:3" x14ac:dyDescent="0.2">
      <c r="A1542" s="4" t="s">
        <v>3277</v>
      </c>
      <c r="B1542" s="3">
        <v>1.12818</v>
      </c>
      <c r="C1542" s="3">
        <v>1.2865500000000001</v>
      </c>
    </row>
    <row r="1543" spans="1:3" x14ac:dyDescent="0.2">
      <c r="A1543" s="4" t="s">
        <v>3278</v>
      </c>
      <c r="B1543" s="3">
        <v>0.96540700000000002</v>
      </c>
      <c r="C1543" s="3">
        <v>1.2081999999999999</v>
      </c>
    </row>
    <row r="1544" spans="1:3" x14ac:dyDescent="0.2">
      <c r="A1544" s="1" t="s">
        <v>3279</v>
      </c>
      <c r="B1544" s="3">
        <v>0.36506100000000002</v>
      </c>
      <c r="C1544" s="3">
        <v>0.125413</v>
      </c>
    </row>
    <row r="1545" spans="1:3" x14ac:dyDescent="0.2">
      <c r="A1545" s="4" t="s">
        <v>3280</v>
      </c>
      <c r="B1545" s="3">
        <v>1.1335200000000001</v>
      </c>
      <c r="C1545" s="3">
        <v>1.2352700000000001</v>
      </c>
    </row>
    <row r="1546" spans="1:3" x14ac:dyDescent="0.2">
      <c r="A1546" s="1" t="s">
        <v>3281</v>
      </c>
      <c r="B1546" s="3">
        <v>0.73721700000000001</v>
      </c>
      <c r="C1546" s="3">
        <v>0.74005699999999996</v>
      </c>
    </row>
    <row r="1547" spans="1:3" x14ac:dyDescent="0.2">
      <c r="A1547" s="4" t="s">
        <v>3282</v>
      </c>
      <c r="B1547" s="3">
        <v>1.2933600000000001</v>
      </c>
      <c r="C1547" s="3">
        <v>1.1328800000000001</v>
      </c>
    </row>
    <row r="1548" spans="1:3" x14ac:dyDescent="0.2">
      <c r="A1548" s="4" t="s">
        <v>3283</v>
      </c>
      <c r="B1548" s="3">
        <v>1.17045</v>
      </c>
      <c r="C1548" s="3">
        <v>1.1294900000000001</v>
      </c>
    </row>
    <row r="1549" spans="1:3" x14ac:dyDescent="0.2">
      <c r="A1549" s="4" t="s">
        <v>3284</v>
      </c>
      <c r="B1549" s="3">
        <v>0.60808200000000001</v>
      </c>
      <c r="C1549" s="3">
        <v>0.37925799999999998</v>
      </c>
    </row>
    <row r="1550" spans="1:3" x14ac:dyDescent="0.2">
      <c r="A1550" s="7" t="s">
        <v>3285</v>
      </c>
      <c r="B1550" s="3">
        <v>0.90629899999999997</v>
      </c>
      <c r="C1550" s="3">
        <v>0.82844099999999998</v>
      </c>
    </row>
    <row r="1551" spans="1:3" x14ac:dyDescent="0.2">
      <c r="A1551" s="4" t="s">
        <v>3286</v>
      </c>
      <c r="B1551" s="3">
        <v>1.16134</v>
      </c>
      <c r="C1551" s="3">
        <v>1.30145</v>
      </c>
    </row>
    <row r="1552" spans="1:3" x14ac:dyDescent="0.2">
      <c r="A1552" s="4" t="s">
        <v>3287</v>
      </c>
      <c r="B1552" s="3">
        <v>1.2225299999999999</v>
      </c>
      <c r="C1552" s="3">
        <v>1.5518400000000001</v>
      </c>
    </row>
    <row r="1553" spans="1:3" x14ac:dyDescent="0.2">
      <c r="A1553" s="4" t="s">
        <v>3288</v>
      </c>
      <c r="B1553" s="3">
        <v>1.0588299999999999</v>
      </c>
      <c r="C1553" s="3">
        <v>1.0998600000000001</v>
      </c>
    </row>
    <row r="1554" spans="1:3" x14ac:dyDescent="0.2">
      <c r="A1554" s="1" t="s">
        <v>3289</v>
      </c>
      <c r="B1554" s="3">
        <v>0.82025499999999996</v>
      </c>
      <c r="C1554" s="3">
        <v>0.81868399999999997</v>
      </c>
    </row>
    <row r="1555" spans="1:3" x14ac:dyDescent="0.2">
      <c r="A1555" s="4" t="s">
        <v>3290</v>
      </c>
      <c r="B1555" s="3">
        <v>0.83152599999999999</v>
      </c>
      <c r="C1555" s="3">
        <v>0.726522</v>
      </c>
    </row>
    <row r="1556" spans="1:3" x14ac:dyDescent="0.2">
      <c r="A1556" s="1" t="s">
        <v>3291</v>
      </c>
      <c r="B1556" s="3">
        <v>1.0074700000000001</v>
      </c>
      <c r="C1556" s="3">
        <v>1.3835900000000001</v>
      </c>
    </row>
    <row r="1557" spans="1:3" x14ac:dyDescent="0.2">
      <c r="A1557" s="4" t="s">
        <v>3292</v>
      </c>
      <c r="B1557" s="3">
        <v>1.18072</v>
      </c>
      <c r="C1557" s="3">
        <v>0.99797000000000002</v>
      </c>
    </row>
    <row r="1558" spans="1:3" x14ac:dyDescent="0.2">
      <c r="A1558" s="4" t="s">
        <v>3293</v>
      </c>
      <c r="B1558" s="3">
        <v>0.876803</v>
      </c>
      <c r="C1558" s="3">
        <v>1.03443</v>
      </c>
    </row>
    <row r="1559" spans="1:3" x14ac:dyDescent="0.2">
      <c r="A1559" s="4" t="s">
        <v>3294</v>
      </c>
      <c r="B1559" s="3">
        <v>0.93155500000000002</v>
      </c>
      <c r="C1559" s="3">
        <v>1.03101</v>
      </c>
    </row>
    <row r="1560" spans="1:3" x14ac:dyDescent="0.2">
      <c r="A1560" s="1" t="s">
        <v>3295</v>
      </c>
      <c r="B1560" s="3">
        <v>1.0845499999999999</v>
      </c>
      <c r="C1560" s="3">
        <v>0.945245</v>
      </c>
    </row>
    <row r="1561" spans="1:3" x14ac:dyDescent="0.2">
      <c r="A1561" s="1" t="s">
        <v>3296</v>
      </c>
      <c r="B1561" s="3">
        <v>0.86311000000000004</v>
      </c>
      <c r="C1561" s="3">
        <v>0.83318599999999998</v>
      </c>
    </row>
    <row r="1562" spans="1:3" x14ac:dyDescent="0.2">
      <c r="A1562" s="1" t="s">
        <v>3297</v>
      </c>
      <c r="B1562" s="3">
        <v>0.676539</v>
      </c>
      <c r="C1562" s="3">
        <v>0.89341999999999999</v>
      </c>
    </row>
    <row r="1563" spans="1:3" x14ac:dyDescent="0.2">
      <c r="A1563" s="4" t="s">
        <v>3298</v>
      </c>
      <c r="B1563" s="3">
        <v>1.0327299999999999</v>
      </c>
      <c r="C1563" s="3">
        <v>1.0816600000000001</v>
      </c>
    </row>
    <row r="1564" spans="1:3" x14ac:dyDescent="0.2">
      <c r="A1564" s="4" t="s">
        <v>3299</v>
      </c>
      <c r="B1564" s="3">
        <v>1.55792</v>
      </c>
      <c r="C1564" s="3">
        <v>1.6728799999999999</v>
      </c>
    </row>
    <row r="1565" spans="1:3" x14ac:dyDescent="0.2">
      <c r="A1565" s="4" t="s">
        <v>3300</v>
      </c>
      <c r="B1565" s="3">
        <v>1.18737</v>
      </c>
      <c r="C1565" s="3">
        <v>1.4395100000000001</v>
      </c>
    </row>
    <row r="1566" spans="1:3" x14ac:dyDescent="0.2">
      <c r="A1566" s="4" t="s">
        <v>1774</v>
      </c>
      <c r="B1566" s="3">
        <v>1.4214500000000001</v>
      </c>
      <c r="C1566" s="3">
        <v>1.5309200000000001</v>
      </c>
    </row>
    <row r="1567" spans="1:3" x14ac:dyDescent="0.2">
      <c r="A1567" s="4" t="s">
        <v>3301</v>
      </c>
      <c r="B1567" s="3">
        <v>0.98947700000000005</v>
      </c>
      <c r="C1567" s="3">
        <v>0.95080900000000002</v>
      </c>
    </row>
    <row r="1568" spans="1:3" x14ac:dyDescent="0.2">
      <c r="A1568" s="4" t="s">
        <v>3302</v>
      </c>
      <c r="B1568" s="3">
        <v>0.65154400000000001</v>
      </c>
      <c r="C1568" s="3">
        <v>0.52472700000000005</v>
      </c>
    </row>
    <row r="1569" spans="1:3" x14ac:dyDescent="0.2">
      <c r="A1569" s="4" t="s">
        <v>3303</v>
      </c>
      <c r="B1569" s="3">
        <v>0.55927700000000002</v>
      </c>
      <c r="C1569" s="3">
        <v>0.50426300000000002</v>
      </c>
    </row>
    <row r="1570" spans="1:3" x14ac:dyDescent="0.2">
      <c r="A1570" s="4" t="s">
        <v>3304</v>
      </c>
      <c r="B1570" s="3">
        <v>1.0649</v>
      </c>
      <c r="C1570" s="3">
        <v>0.95790600000000004</v>
      </c>
    </row>
    <row r="1571" spans="1:3" x14ac:dyDescent="0.2">
      <c r="A1571" s="4" t="s">
        <v>3305</v>
      </c>
      <c r="B1571" s="3">
        <v>1.0618399999999999</v>
      </c>
      <c r="C1571" s="3">
        <v>1.46153</v>
      </c>
    </row>
    <row r="1572" spans="1:3" x14ac:dyDescent="0.2">
      <c r="A1572" s="1" t="s">
        <v>3306</v>
      </c>
      <c r="B1572" s="3">
        <v>1.1660999999999999</v>
      </c>
      <c r="C1572" s="3">
        <v>0.69859499999999997</v>
      </c>
    </row>
    <row r="1573" spans="1:3" x14ac:dyDescent="0.2">
      <c r="A1573" s="4" t="s">
        <v>3307</v>
      </c>
      <c r="B1573" s="3">
        <v>0.73785699999999999</v>
      </c>
      <c r="C1573" s="3">
        <v>0.882602</v>
      </c>
    </row>
    <row r="1574" spans="1:3" x14ac:dyDescent="0.2">
      <c r="A1574" s="1" t="s">
        <v>3308</v>
      </c>
      <c r="B1574" s="3">
        <v>1.1196200000000001</v>
      </c>
      <c r="C1574" s="3">
        <v>1.1491899999999999</v>
      </c>
    </row>
    <row r="1575" spans="1:3" x14ac:dyDescent="0.2">
      <c r="A1575" s="1" t="s">
        <v>3309</v>
      </c>
      <c r="B1575" s="3">
        <v>1.14147</v>
      </c>
      <c r="C1575" s="3">
        <v>1.2095499999999999</v>
      </c>
    </row>
    <row r="1576" spans="1:3" x14ac:dyDescent="0.2">
      <c r="A1576" s="1" t="s">
        <v>3310</v>
      </c>
      <c r="B1576" s="3">
        <v>0.66217199999999998</v>
      </c>
      <c r="C1576" s="3">
        <v>0.52502199999999999</v>
      </c>
    </row>
    <row r="1577" spans="1:3" x14ac:dyDescent="0.2">
      <c r="A1577" s="4" t="s">
        <v>3311</v>
      </c>
      <c r="B1577" s="3">
        <v>0.451046</v>
      </c>
      <c r="C1577" s="3">
        <v>0.45950200000000002</v>
      </c>
    </row>
    <row r="1578" spans="1:3" x14ac:dyDescent="0.2">
      <c r="A1578" s="4" t="s">
        <v>3312</v>
      </c>
      <c r="B1578" s="3">
        <v>0.36132700000000001</v>
      </c>
      <c r="C1578" s="3">
        <v>0.39880900000000002</v>
      </c>
    </row>
    <row r="1579" spans="1:3" x14ac:dyDescent="0.2">
      <c r="A1579" s="1" t="s">
        <v>3313</v>
      </c>
      <c r="B1579" s="3">
        <v>0.83688600000000002</v>
      </c>
      <c r="C1579" s="3">
        <v>0.90495400000000004</v>
      </c>
    </row>
    <row r="1580" spans="1:3" x14ac:dyDescent="0.2">
      <c r="A1580" s="4" t="s">
        <v>3314</v>
      </c>
      <c r="B1580" s="3">
        <v>0.74365400000000004</v>
      </c>
      <c r="C1580" s="3">
        <v>0.58776499999999998</v>
      </c>
    </row>
    <row r="1581" spans="1:3" x14ac:dyDescent="0.2">
      <c r="A1581" s="4" t="s">
        <v>3315</v>
      </c>
      <c r="B1581" s="3">
        <v>1.1370199999999999</v>
      </c>
      <c r="C1581" s="3">
        <v>1.3103100000000001</v>
      </c>
    </row>
    <row r="1582" spans="1:3" x14ac:dyDescent="0.2">
      <c r="A1582" s="1" t="s">
        <v>3316</v>
      </c>
      <c r="B1582" s="3">
        <v>1.4894000000000001</v>
      </c>
      <c r="C1582" s="3">
        <v>1.57626</v>
      </c>
    </row>
    <row r="1583" spans="1:3" x14ac:dyDescent="0.2">
      <c r="A1583" s="4" t="s">
        <v>3317</v>
      </c>
      <c r="B1583" s="3">
        <v>0.95509699999999997</v>
      </c>
      <c r="C1583" s="3">
        <v>0.99858100000000005</v>
      </c>
    </row>
    <row r="1584" spans="1:3" x14ac:dyDescent="0.2">
      <c r="A1584" s="4" t="s">
        <v>3318</v>
      </c>
      <c r="B1584" s="3">
        <v>0.84492400000000001</v>
      </c>
      <c r="C1584" s="3">
        <v>0.86244100000000001</v>
      </c>
    </row>
    <row r="1585" spans="1:3" x14ac:dyDescent="0.2">
      <c r="A1585" s="4" t="s">
        <v>3319</v>
      </c>
      <c r="B1585" s="3">
        <v>0.81872500000000004</v>
      </c>
      <c r="C1585" s="3">
        <v>0.76039500000000004</v>
      </c>
    </row>
    <row r="1586" spans="1:3" x14ac:dyDescent="0.2">
      <c r="A1586" s="4" t="s">
        <v>3320</v>
      </c>
      <c r="B1586" s="3">
        <v>0.58207699999999996</v>
      </c>
      <c r="C1586" s="3">
        <v>0.74883999999999995</v>
      </c>
    </row>
    <row r="1587" spans="1:3" x14ac:dyDescent="0.2">
      <c r="A1587" s="5" t="s">
        <v>3321</v>
      </c>
      <c r="B1587" s="3">
        <v>0.75086299999999995</v>
      </c>
      <c r="C1587" s="3">
        <v>0.710032</v>
      </c>
    </row>
    <row r="1588" spans="1:3" x14ac:dyDescent="0.2">
      <c r="A1588" s="4" t="s">
        <v>3322</v>
      </c>
      <c r="B1588" s="3">
        <v>0.91478199999999998</v>
      </c>
      <c r="C1588" s="3">
        <v>0.995035</v>
      </c>
    </row>
    <row r="1589" spans="1:3" x14ac:dyDescent="0.2">
      <c r="A1589" s="1" t="s">
        <v>3323</v>
      </c>
      <c r="B1589" s="3">
        <v>1.27691</v>
      </c>
      <c r="C1589" s="3">
        <v>1.4083600000000001</v>
      </c>
    </row>
    <row r="1590" spans="1:3" x14ac:dyDescent="0.2">
      <c r="A1590" s="7" t="s">
        <v>3324</v>
      </c>
      <c r="B1590" s="3">
        <v>0.49791200000000002</v>
      </c>
      <c r="C1590" s="3">
        <v>0.38712000000000002</v>
      </c>
    </row>
    <row r="1591" spans="1:3" x14ac:dyDescent="0.2">
      <c r="A1591" s="1" t="s">
        <v>3325</v>
      </c>
      <c r="B1591" s="3">
        <v>1.0063500000000001</v>
      </c>
      <c r="C1591" s="3">
        <v>1.07535</v>
      </c>
    </row>
    <row r="1592" spans="1:3" x14ac:dyDescent="0.2">
      <c r="A1592" s="4" t="s">
        <v>3326</v>
      </c>
      <c r="B1592" s="3">
        <v>1.37249</v>
      </c>
      <c r="C1592" s="3">
        <v>1.4195800000000001</v>
      </c>
    </row>
    <row r="1593" spans="1:3" x14ac:dyDescent="0.2">
      <c r="A1593" s="4" t="s">
        <v>3327</v>
      </c>
      <c r="B1593" s="3">
        <v>1.09589</v>
      </c>
      <c r="C1593" s="3">
        <v>0.98060199999999997</v>
      </c>
    </row>
    <row r="1594" spans="1:3" x14ac:dyDescent="0.2">
      <c r="A1594" s="4" t="s">
        <v>3328</v>
      </c>
      <c r="B1594" s="3">
        <v>0.80875699999999995</v>
      </c>
      <c r="C1594" s="3">
        <v>0.63164299999999995</v>
      </c>
    </row>
    <row r="1595" spans="1:3" x14ac:dyDescent="0.2">
      <c r="A1595" s="4" t="s">
        <v>3329</v>
      </c>
      <c r="B1595" s="3">
        <v>1.6402000000000001</v>
      </c>
      <c r="C1595" s="3">
        <v>1.75543</v>
      </c>
    </row>
    <row r="1596" spans="1:3" x14ac:dyDescent="0.2">
      <c r="A1596" s="1" t="s">
        <v>3330</v>
      </c>
      <c r="B1596" s="3">
        <v>0.98602400000000001</v>
      </c>
      <c r="C1596" s="3">
        <v>0.79395199999999999</v>
      </c>
    </row>
    <row r="1597" spans="1:3" x14ac:dyDescent="0.2">
      <c r="A1597" s="4" t="s">
        <v>1585</v>
      </c>
      <c r="B1597" s="3">
        <v>1.63422</v>
      </c>
      <c r="C1597" s="3">
        <v>1.68872</v>
      </c>
    </row>
    <row r="1598" spans="1:3" x14ac:dyDescent="0.2">
      <c r="A1598" s="7" t="s">
        <v>3331</v>
      </c>
      <c r="B1598" s="3">
        <v>1.0808800000000001</v>
      </c>
      <c r="C1598" s="3">
        <v>1.16527</v>
      </c>
    </row>
    <row r="1599" spans="1:3" x14ac:dyDescent="0.2">
      <c r="A1599" s="4" t="s">
        <v>3332</v>
      </c>
      <c r="B1599" s="3">
        <v>0.86980000000000002</v>
      </c>
      <c r="C1599" s="3">
        <v>0.79142199999999996</v>
      </c>
    </row>
    <row r="1600" spans="1:3" x14ac:dyDescent="0.2">
      <c r="A1600" s="4" t="s">
        <v>3333</v>
      </c>
      <c r="B1600" s="3">
        <v>1.10741</v>
      </c>
      <c r="C1600" s="3">
        <v>1.2708299999999999</v>
      </c>
    </row>
    <row r="1601" spans="1:3" x14ac:dyDescent="0.2">
      <c r="A1601" s="4" t="s">
        <v>3334</v>
      </c>
      <c r="B1601" s="3">
        <v>1.3673500000000001</v>
      </c>
      <c r="C1601" s="3">
        <v>1.3385</v>
      </c>
    </row>
    <row r="1602" spans="1:3" x14ac:dyDescent="0.2">
      <c r="A1602" s="4" t="s">
        <v>3335</v>
      </c>
      <c r="B1602" s="3">
        <v>0.89215999999999995</v>
      </c>
      <c r="C1602" s="3">
        <v>0.96340800000000004</v>
      </c>
    </row>
    <row r="1603" spans="1:3" x14ac:dyDescent="0.2">
      <c r="A1603" s="1" t="s">
        <v>3336</v>
      </c>
      <c r="B1603" s="3">
        <v>0.72339500000000001</v>
      </c>
      <c r="C1603" s="3">
        <v>0.60657300000000003</v>
      </c>
    </row>
    <row r="1604" spans="1:3" x14ac:dyDescent="0.2">
      <c r="A1604" s="4" t="s">
        <v>3337</v>
      </c>
      <c r="B1604" s="3">
        <v>0.590831</v>
      </c>
      <c r="C1604" s="3">
        <v>0.59885500000000003</v>
      </c>
    </row>
    <row r="1605" spans="1:3" x14ac:dyDescent="0.2">
      <c r="A1605" s="4" t="s">
        <v>3338</v>
      </c>
      <c r="B1605" s="3">
        <v>0.28706599999999999</v>
      </c>
      <c r="C1605" s="3">
        <v>0.24302099999999999</v>
      </c>
    </row>
    <row r="1606" spans="1:3" x14ac:dyDescent="0.2">
      <c r="A1606" s="4" t="s">
        <v>3339</v>
      </c>
      <c r="B1606" s="3">
        <v>0.95340100000000005</v>
      </c>
      <c r="C1606" s="3">
        <v>0.98178699999999997</v>
      </c>
    </row>
    <row r="1607" spans="1:3" x14ac:dyDescent="0.2">
      <c r="A1607" s="4" t="s">
        <v>3340</v>
      </c>
      <c r="B1607" s="3">
        <v>0.85839200000000004</v>
      </c>
      <c r="C1607" s="3">
        <v>1.0009699999999999</v>
      </c>
    </row>
    <row r="1608" spans="1:3" x14ac:dyDescent="0.2">
      <c r="A1608" s="4" t="s">
        <v>3341</v>
      </c>
      <c r="B1608" s="3">
        <v>0.83409900000000003</v>
      </c>
      <c r="C1608" s="3">
        <v>0.99337699999999995</v>
      </c>
    </row>
    <row r="1609" spans="1:3" x14ac:dyDescent="0.2">
      <c r="A1609" s="4" t="s">
        <v>838</v>
      </c>
      <c r="B1609" s="3">
        <v>0.71025400000000005</v>
      </c>
      <c r="C1609" s="3">
        <v>0.59709199999999996</v>
      </c>
    </row>
    <row r="1610" spans="1:3" x14ac:dyDescent="0.2">
      <c r="A1610" s="1" t="s">
        <v>3342</v>
      </c>
      <c r="B1610" s="3">
        <v>0.91445500000000002</v>
      </c>
      <c r="C1610" s="3">
        <v>1.0469299999999999</v>
      </c>
    </row>
    <row r="1611" spans="1:3" x14ac:dyDescent="0.2">
      <c r="A1611" s="4" t="s">
        <v>3343</v>
      </c>
      <c r="B1611" s="3">
        <v>2.2004899999999998</v>
      </c>
      <c r="C1611" s="3">
        <v>2.0554800000000002</v>
      </c>
    </row>
    <row r="1612" spans="1:3" x14ac:dyDescent="0.2">
      <c r="A1612" s="1" t="s">
        <v>3344</v>
      </c>
      <c r="B1612" s="3">
        <v>1.34992</v>
      </c>
      <c r="C1612" s="3">
        <v>1.3791</v>
      </c>
    </row>
    <row r="1613" spans="1:3" x14ac:dyDescent="0.2">
      <c r="A1613" s="4" t="s">
        <v>3345</v>
      </c>
      <c r="B1613" s="3">
        <v>0.50256000000000001</v>
      </c>
      <c r="C1613" s="3">
        <v>0.48577199999999998</v>
      </c>
    </row>
    <row r="1614" spans="1:3" x14ac:dyDescent="0.2">
      <c r="A1614" s="4" t="s">
        <v>3346</v>
      </c>
      <c r="B1614" s="3">
        <v>0.52586200000000005</v>
      </c>
      <c r="C1614" s="3">
        <v>0.59174800000000005</v>
      </c>
    </row>
    <row r="1615" spans="1:3" x14ac:dyDescent="0.2">
      <c r="A1615" s="4" t="s">
        <v>3347</v>
      </c>
      <c r="B1615" s="3">
        <v>0.53872900000000001</v>
      </c>
      <c r="C1615" s="3">
        <v>0.44900600000000002</v>
      </c>
    </row>
    <row r="1616" spans="1:3" x14ac:dyDescent="0.2">
      <c r="A1616" s="4" t="s">
        <v>3348</v>
      </c>
      <c r="B1616" s="3">
        <v>0.52874399999999999</v>
      </c>
      <c r="C1616" s="3">
        <v>0.66595400000000005</v>
      </c>
    </row>
    <row r="1617" spans="1:3" x14ac:dyDescent="0.2">
      <c r="A1617" s="4" t="s">
        <v>3349</v>
      </c>
      <c r="B1617" s="3">
        <v>0.95160199999999995</v>
      </c>
      <c r="C1617" s="3">
        <v>0.93790499999999999</v>
      </c>
    </row>
    <row r="1618" spans="1:3" x14ac:dyDescent="0.2">
      <c r="A1618" s="4" t="s">
        <v>3350</v>
      </c>
      <c r="B1618" s="3">
        <v>0.87668500000000005</v>
      </c>
      <c r="C1618" s="3">
        <v>0.83105799999999996</v>
      </c>
    </row>
    <row r="1619" spans="1:3" x14ac:dyDescent="0.2">
      <c r="A1619" s="7" t="s">
        <v>3351</v>
      </c>
      <c r="B1619" s="3">
        <v>1.04087</v>
      </c>
      <c r="C1619" s="3">
        <v>1.15141</v>
      </c>
    </row>
    <row r="1620" spans="1:3" x14ac:dyDescent="0.2">
      <c r="A1620" s="4" t="s">
        <v>3352</v>
      </c>
      <c r="B1620" s="3">
        <v>0.82712300000000005</v>
      </c>
      <c r="C1620" s="3">
        <v>0.94722899999999999</v>
      </c>
    </row>
    <row r="1621" spans="1:3" x14ac:dyDescent="0.2">
      <c r="A1621" s="4" t="s">
        <v>3353</v>
      </c>
      <c r="B1621" s="3">
        <v>0.82954700000000003</v>
      </c>
      <c r="C1621" s="3">
        <v>0.77176500000000003</v>
      </c>
    </row>
    <row r="1622" spans="1:3" x14ac:dyDescent="0.2">
      <c r="A1622" s="4" t="s">
        <v>3354</v>
      </c>
      <c r="B1622" s="3">
        <v>0.88053099999999995</v>
      </c>
      <c r="C1622" s="3">
        <v>0.65706399999999998</v>
      </c>
    </row>
    <row r="1623" spans="1:3" x14ac:dyDescent="0.2">
      <c r="A1623" s="6" t="s">
        <v>3355</v>
      </c>
      <c r="B1623" s="3">
        <v>0.64185400000000004</v>
      </c>
      <c r="C1623" s="3">
        <v>0.58222099999999999</v>
      </c>
    </row>
    <row r="1624" spans="1:3" x14ac:dyDescent="0.2">
      <c r="A1624" s="1" t="s">
        <v>3356</v>
      </c>
      <c r="B1624" s="3">
        <v>0.57398199999999999</v>
      </c>
      <c r="C1624" s="3">
        <v>0.456648</v>
      </c>
    </row>
    <row r="1625" spans="1:3" x14ac:dyDescent="0.2">
      <c r="A1625" s="4" t="s">
        <v>608</v>
      </c>
      <c r="B1625" s="3">
        <v>0.72077400000000003</v>
      </c>
      <c r="C1625" s="3">
        <v>0.50564399999999998</v>
      </c>
    </row>
    <row r="1626" spans="1:3" x14ac:dyDescent="0.2">
      <c r="A1626" s="5" t="s">
        <v>3357</v>
      </c>
      <c r="B1626" s="3">
        <v>1.0553999999999999</v>
      </c>
      <c r="C1626" s="3">
        <v>0.88326499999999997</v>
      </c>
    </row>
    <row r="1627" spans="1:3" x14ac:dyDescent="0.2">
      <c r="A1627" s="1" t="s">
        <v>3358</v>
      </c>
      <c r="B1627" s="3">
        <v>0.70416199999999995</v>
      </c>
      <c r="C1627" s="3">
        <v>0.70586599999999999</v>
      </c>
    </row>
    <row r="1628" spans="1:3" x14ac:dyDescent="0.2">
      <c r="A1628" s="1" t="s">
        <v>3359</v>
      </c>
      <c r="B1628" s="3">
        <v>1.0124299999999999</v>
      </c>
      <c r="C1628" s="3">
        <v>1.21943</v>
      </c>
    </row>
    <row r="1629" spans="1:3" x14ac:dyDescent="0.2">
      <c r="A1629" s="5" t="s">
        <v>3360</v>
      </c>
      <c r="B1629" s="3">
        <v>0.85146999999999995</v>
      </c>
      <c r="C1629" s="3">
        <v>0.69482100000000002</v>
      </c>
    </row>
    <row r="1630" spans="1:3" x14ac:dyDescent="0.2">
      <c r="A1630" s="4" t="s">
        <v>983</v>
      </c>
      <c r="B1630" s="3">
        <v>0.84134699999999996</v>
      </c>
      <c r="C1630" s="3">
        <v>0.67523599999999995</v>
      </c>
    </row>
    <row r="1631" spans="1:3" x14ac:dyDescent="0.2">
      <c r="A1631" s="4" t="s">
        <v>3361</v>
      </c>
      <c r="B1631" s="3">
        <v>0.678311</v>
      </c>
      <c r="C1631" s="3">
        <v>0.52880799999999994</v>
      </c>
    </row>
    <row r="1632" spans="1:3" x14ac:dyDescent="0.2">
      <c r="A1632" s="4" t="s">
        <v>3362</v>
      </c>
      <c r="B1632" s="3">
        <v>1.1926000000000001</v>
      </c>
      <c r="C1632" s="3">
        <v>1.1071</v>
      </c>
    </row>
    <row r="1633" spans="1:3" x14ac:dyDescent="0.2">
      <c r="A1633" s="1" t="s">
        <v>3363</v>
      </c>
      <c r="B1633" s="3">
        <v>0.92231799999999997</v>
      </c>
      <c r="C1633" s="3">
        <v>1.01525</v>
      </c>
    </row>
    <row r="1634" spans="1:3" x14ac:dyDescent="0.2">
      <c r="A1634" s="4" t="s">
        <v>3364</v>
      </c>
      <c r="B1634" s="3">
        <v>1.00942</v>
      </c>
      <c r="C1634" s="3">
        <v>0.89946700000000002</v>
      </c>
    </row>
    <row r="1635" spans="1:3" x14ac:dyDescent="0.2">
      <c r="A1635" s="4" t="s">
        <v>3365</v>
      </c>
      <c r="B1635" s="3">
        <v>1.38056</v>
      </c>
      <c r="C1635" s="3">
        <v>1.5581499999999999</v>
      </c>
    </row>
    <row r="1636" spans="1:3" x14ac:dyDescent="0.2">
      <c r="A1636" s="4" t="s">
        <v>3366</v>
      </c>
      <c r="B1636" s="3">
        <v>0.993367</v>
      </c>
      <c r="C1636" s="3">
        <v>1.0532600000000001</v>
      </c>
    </row>
    <row r="1637" spans="1:3" x14ac:dyDescent="0.2">
      <c r="A1637" s="1" t="s">
        <v>3367</v>
      </c>
      <c r="B1637" s="3">
        <v>0.56186999999999998</v>
      </c>
      <c r="C1637" s="3">
        <v>0.60742399999999996</v>
      </c>
    </row>
    <row r="1638" spans="1:3" x14ac:dyDescent="0.2">
      <c r="A1638" s="1" t="s">
        <v>3368</v>
      </c>
      <c r="B1638" s="3">
        <v>0.46559299999999998</v>
      </c>
      <c r="C1638" s="3">
        <v>0.46429900000000002</v>
      </c>
    </row>
    <row r="1639" spans="1:3" x14ac:dyDescent="0.2">
      <c r="A1639" s="1" t="s">
        <v>3369</v>
      </c>
      <c r="B1639" s="3">
        <v>0.74475400000000003</v>
      </c>
      <c r="C1639" s="3">
        <v>0.75630799999999998</v>
      </c>
    </row>
    <row r="1640" spans="1:3" x14ac:dyDescent="0.2">
      <c r="A1640" s="1" t="s">
        <v>3370</v>
      </c>
      <c r="B1640" s="3">
        <v>1.0899300000000001</v>
      </c>
      <c r="C1640" s="3">
        <v>1.08134</v>
      </c>
    </row>
    <row r="1641" spans="1:3" x14ac:dyDescent="0.2">
      <c r="A1641" s="1" t="s">
        <v>3371</v>
      </c>
      <c r="B1641" s="3">
        <v>0.54923500000000003</v>
      </c>
      <c r="C1641" s="3">
        <v>0.39651999999999998</v>
      </c>
    </row>
    <row r="1642" spans="1:3" x14ac:dyDescent="0.2">
      <c r="A1642" s="4" t="s">
        <v>3372</v>
      </c>
      <c r="B1642" s="3">
        <v>0.416879</v>
      </c>
      <c r="C1642" s="3">
        <v>0.39415499999999998</v>
      </c>
    </row>
    <row r="1643" spans="1:3" x14ac:dyDescent="0.2">
      <c r="A1643" s="4" t="s">
        <v>695</v>
      </c>
      <c r="B1643" s="3">
        <v>0.59153900000000004</v>
      </c>
      <c r="C1643" s="3">
        <v>0.52439400000000003</v>
      </c>
    </row>
    <row r="1644" spans="1:3" x14ac:dyDescent="0.2">
      <c r="A1644" s="4" t="s">
        <v>3373</v>
      </c>
      <c r="B1644" s="3">
        <v>0.37419200000000002</v>
      </c>
      <c r="C1644" s="3">
        <v>0.35160999999999998</v>
      </c>
    </row>
    <row r="1645" spans="1:3" x14ac:dyDescent="0.2">
      <c r="A1645" s="4" t="s">
        <v>944</v>
      </c>
      <c r="B1645" s="3">
        <v>0.70770299999999997</v>
      </c>
      <c r="C1645" s="3">
        <v>0.60944600000000004</v>
      </c>
    </row>
    <row r="1646" spans="1:3" x14ac:dyDescent="0.2">
      <c r="A1646" s="4" t="s">
        <v>3374</v>
      </c>
      <c r="B1646" s="3">
        <v>0.53737400000000002</v>
      </c>
      <c r="C1646" s="3">
        <v>0.54020900000000005</v>
      </c>
    </row>
    <row r="1647" spans="1:3" x14ac:dyDescent="0.2">
      <c r="A1647" s="4" t="s">
        <v>3375</v>
      </c>
      <c r="B1647" s="3">
        <v>0.64125299999999996</v>
      </c>
      <c r="C1647" s="3">
        <v>0.63729199999999997</v>
      </c>
    </row>
    <row r="1648" spans="1:3" x14ac:dyDescent="0.2">
      <c r="A1648" s="4" t="s">
        <v>3376</v>
      </c>
      <c r="B1648" s="3">
        <v>0.40137299999999998</v>
      </c>
      <c r="C1648" s="3">
        <v>0.48338700000000001</v>
      </c>
    </row>
    <row r="1649" spans="1:3" x14ac:dyDescent="0.2">
      <c r="A1649" s="5" t="s">
        <v>3377</v>
      </c>
      <c r="B1649" s="3">
        <v>1.22028</v>
      </c>
      <c r="C1649" s="3">
        <v>1.3552599999999999</v>
      </c>
    </row>
    <row r="1650" spans="1:3" x14ac:dyDescent="0.2">
      <c r="A1650" s="4" t="s">
        <v>3378</v>
      </c>
      <c r="B1650" s="3">
        <v>0.261766</v>
      </c>
      <c r="C1650" s="3">
        <v>0.20874899999999999</v>
      </c>
    </row>
    <row r="1651" spans="1:3" x14ac:dyDescent="0.2">
      <c r="A1651" s="4" t="s">
        <v>3379</v>
      </c>
      <c r="B1651" s="3">
        <v>0.92084600000000005</v>
      </c>
      <c r="C1651" s="3">
        <v>0.83311999999999997</v>
      </c>
    </row>
    <row r="1652" spans="1:3" x14ac:dyDescent="0.2">
      <c r="A1652" s="4" t="s">
        <v>3380</v>
      </c>
      <c r="B1652" s="3">
        <v>0.77552600000000005</v>
      </c>
      <c r="C1652" s="3">
        <v>0.82238699999999998</v>
      </c>
    </row>
    <row r="1653" spans="1:3" x14ac:dyDescent="0.2">
      <c r="A1653" s="6" t="s">
        <v>3381</v>
      </c>
      <c r="B1653" s="3">
        <v>1.0910200000000001</v>
      </c>
      <c r="C1653" s="3">
        <v>1.1930799999999999</v>
      </c>
    </row>
    <row r="1654" spans="1:3" x14ac:dyDescent="0.2">
      <c r="A1654" s="4" t="s">
        <v>3382</v>
      </c>
      <c r="B1654" s="3">
        <v>0.791543</v>
      </c>
      <c r="C1654" s="3">
        <v>0.75048700000000002</v>
      </c>
    </row>
    <row r="1655" spans="1:3" x14ac:dyDescent="0.2">
      <c r="A1655" s="4" t="s">
        <v>3383</v>
      </c>
      <c r="B1655" s="3">
        <v>0.53450600000000004</v>
      </c>
      <c r="C1655" s="3">
        <v>0.57809100000000002</v>
      </c>
    </row>
    <row r="1656" spans="1:3" x14ac:dyDescent="0.2">
      <c r="A1656" s="4" t="s">
        <v>3384</v>
      </c>
      <c r="B1656" s="3">
        <v>0.57684500000000005</v>
      </c>
      <c r="C1656" s="3">
        <v>0.45699099999999998</v>
      </c>
    </row>
    <row r="1657" spans="1:3" x14ac:dyDescent="0.2">
      <c r="A1657" s="4" t="s">
        <v>635</v>
      </c>
      <c r="B1657" s="3">
        <v>0.91327599999999998</v>
      </c>
      <c r="C1657" s="3">
        <v>0.59299100000000005</v>
      </c>
    </row>
    <row r="1658" spans="1:3" x14ac:dyDescent="0.2">
      <c r="A1658" s="1" t="s">
        <v>3385</v>
      </c>
      <c r="B1658" s="3">
        <v>1.0701400000000001</v>
      </c>
      <c r="C1658" s="3">
        <v>1.2723100000000001</v>
      </c>
    </row>
    <row r="1659" spans="1:3" x14ac:dyDescent="0.2">
      <c r="A1659" s="4" t="s">
        <v>3386</v>
      </c>
      <c r="B1659" s="3">
        <v>1.6148199999999999</v>
      </c>
      <c r="C1659" s="3">
        <v>1.8025</v>
      </c>
    </row>
    <row r="1660" spans="1:3" x14ac:dyDescent="0.2">
      <c r="A1660" s="4" t="s">
        <v>3387</v>
      </c>
      <c r="B1660" s="3">
        <v>1.03</v>
      </c>
      <c r="C1660" s="3">
        <v>1.1436500000000001</v>
      </c>
    </row>
    <row r="1661" spans="1:3" x14ac:dyDescent="0.2">
      <c r="A1661" s="1" t="s">
        <v>3388</v>
      </c>
      <c r="B1661" s="3">
        <v>1.17848</v>
      </c>
      <c r="C1661" s="3">
        <v>1.09796</v>
      </c>
    </row>
    <row r="1662" spans="1:3" x14ac:dyDescent="0.2">
      <c r="A1662" s="4" t="s">
        <v>3389</v>
      </c>
      <c r="B1662" s="3">
        <v>0.57101100000000005</v>
      </c>
      <c r="C1662" s="3">
        <v>0.58218199999999998</v>
      </c>
    </row>
    <row r="1663" spans="1:3" x14ac:dyDescent="0.2">
      <c r="A1663" s="4" t="s">
        <v>3390</v>
      </c>
      <c r="B1663" s="3">
        <v>0.56864700000000001</v>
      </c>
      <c r="C1663" s="3">
        <v>0.52211799999999997</v>
      </c>
    </row>
    <row r="1664" spans="1:3" x14ac:dyDescent="0.2">
      <c r="A1664" s="4" t="s">
        <v>3391</v>
      </c>
      <c r="B1664" s="3">
        <v>0.58910700000000005</v>
      </c>
      <c r="C1664" s="3">
        <v>0.52260499999999999</v>
      </c>
    </row>
    <row r="1665" spans="1:3" x14ac:dyDescent="0.2">
      <c r="A1665" s="7" t="s">
        <v>3392</v>
      </c>
      <c r="B1665" s="3">
        <v>1.0020500000000001</v>
      </c>
      <c r="C1665" s="3">
        <v>1.0899099999999999</v>
      </c>
    </row>
    <row r="1666" spans="1:3" x14ac:dyDescent="0.2">
      <c r="A1666" s="4" t="s">
        <v>3393</v>
      </c>
      <c r="B1666" s="3">
        <v>0.81117099999999998</v>
      </c>
      <c r="C1666" s="3">
        <v>0.86379600000000001</v>
      </c>
    </row>
    <row r="1667" spans="1:3" x14ac:dyDescent="0.2">
      <c r="A1667" s="4" t="s">
        <v>3394</v>
      </c>
      <c r="B1667" s="3">
        <v>0.83129399999999998</v>
      </c>
      <c r="C1667" s="3">
        <v>1.02782</v>
      </c>
    </row>
    <row r="1668" spans="1:3" x14ac:dyDescent="0.2">
      <c r="A1668" s="1" t="s">
        <v>3395</v>
      </c>
      <c r="B1668" s="3">
        <v>0.666852</v>
      </c>
      <c r="C1668" s="3">
        <v>0.75184399999999996</v>
      </c>
    </row>
    <row r="1669" spans="1:3" x14ac:dyDescent="0.2">
      <c r="A1669" s="4" t="s">
        <v>3396</v>
      </c>
      <c r="B1669" s="3">
        <v>0.77287799999999995</v>
      </c>
      <c r="C1669" s="3">
        <v>0.62451599999999996</v>
      </c>
    </row>
    <row r="1670" spans="1:3" x14ac:dyDescent="0.2">
      <c r="A1670" s="4" t="s">
        <v>1008</v>
      </c>
      <c r="B1670" s="3">
        <v>0.65924400000000005</v>
      </c>
      <c r="C1670" s="3">
        <v>0.58648400000000001</v>
      </c>
    </row>
    <row r="1671" spans="1:3" x14ac:dyDescent="0.2">
      <c r="A1671" s="4" t="s">
        <v>3397</v>
      </c>
      <c r="B1671" s="3">
        <v>0.77044500000000005</v>
      </c>
      <c r="C1671" s="3">
        <v>0.72495200000000004</v>
      </c>
    </row>
    <row r="1672" spans="1:3" x14ac:dyDescent="0.2">
      <c r="A1672" s="4" t="s">
        <v>3398</v>
      </c>
      <c r="B1672" s="3">
        <v>0.98607199999999995</v>
      </c>
      <c r="C1672" s="3">
        <v>0.96206400000000003</v>
      </c>
    </row>
    <row r="1673" spans="1:3" x14ac:dyDescent="0.2">
      <c r="A1673" s="4" t="s">
        <v>3399</v>
      </c>
      <c r="B1673" s="3">
        <v>0.76763700000000001</v>
      </c>
      <c r="C1673" s="3">
        <v>0.54509799999999997</v>
      </c>
    </row>
    <row r="1674" spans="1:3" x14ac:dyDescent="0.2">
      <c r="A1674" s="1" t="s">
        <v>3400</v>
      </c>
      <c r="B1674" s="3">
        <v>0.76749100000000003</v>
      </c>
      <c r="C1674" s="3">
        <v>0.67761499999999997</v>
      </c>
    </row>
    <row r="1675" spans="1:3" x14ac:dyDescent="0.2">
      <c r="A1675" s="4" t="s">
        <v>3401</v>
      </c>
      <c r="B1675" s="3">
        <v>0.50930500000000001</v>
      </c>
      <c r="C1675" s="3">
        <v>0.425232</v>
      </c>
    </row>
    <row r="1676" spans="1:3" x14ac:dyDescent="0.2">
      <c r="A1676" s="4" t="s">
        <v>3402</v>
      </c>
      <c r="B1676" s="3">
        <v>1.1721699999999999</v>
      </c>
      <c r="C1676" s="3">
        <v>1.2337400000000001</v>
      </c>
    </row>
    <row r="1677" spans="1:3" x14ac:dyDescent="0.2">
      <c r="A1677" s="4" t="s">
        <v>3403</v>
      </c>
      <c r="B1677" s="3">
        <v>0.91675899999999999</v>
      </c>
      <c r="C1677" s="3">
        <v>0.77804399999999996</v>
      </c>
    </row>
    <row r="1678" spans="1:3" x14ac:dyDescent="0.2">
      <c r="A1678" s="1" t="s">
        <v>3404</v>
      </c>
      <c r="B1678" s="3">
        <v>0.52317800000000003</v>
      </c>
      <c r="C1678" s="3">
        <v>0.45583200000000001</v>
      </c>
    </row>
    <row r="1679" spans="1:3" x14ac:dyDescent="0.2">
      <c r="A1679" s="4" t="s">
        <v>3405</v>
      </c>
      <c r="B1679" s="3">
        <v>0.86587899999999995</v>
      </c>
      <c r="C1679" s="3">
        <v>0.88682000000000005</v>
      </c>
    </row>
    <row r="1680" spans="1:3" x14ac:dyDescent="0.2">
      <c r="A1680" s="1" t="s">
        <v>3406</v>
      </c>
      <c r="B1680" s="3">
        <v>2.3365800000000001</v>
      </c>
      <c r="C1680" s="3">
        <v>3.1892800000000001</v>
      </c>
    </row>
    <row r="1681" spans="1:3" x14ac:dyDescent="0.2">
      <c r="A1681" s="4" t="s">
        <v>3407</v>
      </c>
      <c r="B1681" s="3">
        <v>0.83521599999999996</v>
      </c>
      <c r="C1681" s="3">
        <v>0.86778500000000003</v>
      </c>
    </row>
    <row r="1682" spans="1:3" x14ac:dyDescent="0.2">
      <c r="A1682" s="4" t="s">
        <v>3408</v>
      </c>
      <c r="B1682" s="3">
        <v>1.1187199999999999</v>
      </c>
      <c r="C1682" s="3">
        <v>1.13005</v>
      </c>
    </row>
    <row r="1683" spans="1:3" x14ac:dyDescent="0.2">
      <c r="A1683" s="1" t="s">
        <v>1653</v>
      </c>
      <c r="B1683" s="3">
        <v>1.3514999999999999</v>
      </c>
      <c r="C1683" s="3">
        <v>1.5847100000000001</v>
      </c>
    </row>
    <row r="1684" spans="1:3" x14ac:dyDescent="0.2">
      <c r="A1684" s="4" t="s">
        <v>3409</v>
      </c>
      <c r="B1684" s="3">
        <v>1.56541</v>
      </c>
      <c r="C1684" s="3">
        <v>1.6889000000000001</v>
      </c>
    </row>
    <row r="1685" spans="1:3" x14ac:dyDescent="0.2">
      <c r="A1685" s="4" t="s">
        <v>1671</v>
      </c>
      <c r="B1685" s="3">
        <v>1.29437</v>
      </c>
      <c r="C1685" s="3">
        <v>1.5585100000000001</v>
      </c>
    </row>
    <row r="1686" spans="1:3" x14ac:dyDescent="0.2">
      <c r="A1686" s="4" t="s">
        <v>3410</v>
      </c>
      <c r="B1686" s="3">
        <v>0.89153000000000004</v>
      </c>
      <c r="C1686" s="3">
        <v>0.88458899999999996</v>
      </c>
    </row>
    <row r="1687" spans="1:3" x14ac:dyDescent="0.2">
      <c r="A1687" s="1" t="s">
        <v>896</v>
      </c>
      <c r="B1687" s="3">
        <v>0.86665800000000004</v>
      </c>
      <c r="C1687" s="3">
        <v>0.39940799999999999</v>
      </c>
    </row>
    <row r="1688" spans="1:3" x14ac:dyDescent="0.2">
      <c r="A1688" s="7" t="s">
        <v>3411</v>
      </c>
      <c r="B1688" s="3">
        <v>1.0062899999999999</v>
      </c>
      <c r="C1688" s="3">
        <v>0.90794699999999995</v>
      </c>
    </row>
    <row r="1689" spans="1:3" x14ac:dyDescent="0.2">
      <c r="A1689" s="4" t="s">
        <v>3412</v>
      </c>
      <c r="B1689" s="3">
        <v>1.21109</v>
      </c>
      <c r="C1689" s="3">
        <v>1.5892999999999999</v>
      </c>
    </row>
    <row r="1690" spans="1:3" x14ac:dyDescent="0.2">
      <c r="A1690" s="4" t="s">
        <v>3413</v>
      </c>
      <c r="B1690" s="3">
        <v>1.02755</v>
      </c>
      <c r="C1690" s="3">
        <v>0.96822600000000003</v>
      </c>
    </row>
    <row r="1691" spans="1:3" x14ac:dyDescent="0.2">
      <c r="A1691" s="1" t="s">
        <v>3414</v>
      </c>
      <c r="B1691" s="3">
        <v>1.2961400000000001</v>
      </c>
      <c r="C1691" s="3">
        <v>1.44201</v>
      </c>
    </row>
    <row r="1692" spans="1:3" x14ac:dyDescent="0.2">
      <c r="A1692" s="4" t="s">
        <v>3415</v>
      </c>
      <c r="B1692" s="3">
        <v>1.1611199999999999</v>
      </c>
      <c r="C1692" s="3">
        <v>0.94391199999999997</v>
      </c>
    </row>
    <row r="1693" spans="1:3" x14ac:dyDescent="0.2">
      <c r="A1693" s="4" t="s">
        <v>3416</v>
      </c>
      <c r="B1693" s="3">
        <v>0.92724700000000004</v>
      </c>
      <c r="C1693" s="3">
        <v>0.849804</v>
      </c>
    </row>
    <row r="1694" spans="1:3" x14ac:dyDescent="0.2">
      <c r="A1694" s="4" t="s">
        <v>3417</v>
      </c>
      <c r="B1694" s="3">
        <v>1.10534</v>
      </c>
      <c r="C1694" s="3">
        <v>1.2121900000000001</v>
      </c>
    </row>
    <row r="1695" spans="1:3" x14ac:dyDescent="0.2">
      <c r="A1695" s="4" t="s">
        <v>3418</v>
      </c>
      <c r="B1695" s="3">
        <v>1.1431</v>
      </c>
      <c r="C1695" s="3">
        <v>1.1223799999999999</v>
      </c>
    </row>
    <row r="1696" spans="1:3" x14ac:dyDescent="0.2">
      <c r="A1696" s="4" t="s">
        <v>3419</v>
      </c>
      <c r="B1696" s="3">
        <v>1.3117099999999999</v>
      </c>
      <c r="C1696" s="3">
        <v>2.1870799999999999</v>
      </c>
    </row>
    <row r="1697" spans="1:3" x14ac:dyDescent="0.2">
      <c r="A1697" s="4" t="s">
        <v>3420</v>
      </c>
      <c r="B1697" s="3">
        <v>0.97347899999999998</v>
      </c>
      <c r="C1697" s="3">
        <v>0.64167700000000005</v>
      </c>
    </row>
    <row r="1698" spans="1:3" x14ac:dyDescent="0.2">
      <c r="A1698" s="4" t="s">
        <v>3421</v>
      </c>
      <c r="B1698" s="3">
        <v>0.95064700000000002</v>
      </c>
      <c r="C1698" s="3">
        <v>0.89473499999999995</v>
      </c>
    </row>
    <row r="1699" spans="1:3" x14ac:dyDescent="0.2">
      <c r="A1699" s="1" t="s">
        <v>3422</v>
      </c>
      <c r="B1699" s="3">
        <v>1.0224800000000001</v>
      </c>
      <c r="C1699" s="3">
        <v>1.29087</v>
      </c>
    </row>
    <row r="1700" spans="1:3" x14ac:dyDescent="0.2">
      <c r="A1700" s="1" t="s">
        <v>3423</v>
      </c>
      <c r="B1700" s="3">
        <v>1.02433</v>
      </c>
      <c r="C1700" s="3">
        <v>0.94504100000000002</v>
      </c>
    </row>
    <row r="1701" spans="1:3" x14ac:dyDescent="0.2">
      <c r="A1701" s="4" t="s">
        <v>3424</v>
      </c>
      <c r="B1701" s="3">
        <v>0.891656</v>
      </c>
      <c r="C1701" s="3">
        <v>0.56330400000000003</v>
      </c>
    </row>
    <row r="1702" spans="1:3" x14ac:dyDescent="0.2">
      <c r="A1702" s="4" t="s">
        <v>3425</v>
      </c>
      <c r="B1702" s="3">
        <v>0.89402499999999996</v>
      </c>
      <c r="C1702" s="3">
        <v>0.94749300000000003</v>
      </c>
    </row>
    <row r="1703" spans="1:3" x14ac:dyDescent="0.2">
      <c r="A1703" s="4" t="s">
        <v>3426</v>
      </c>
      <c r="B1703" s="3">
        <v>1.3305400000000001</v>
      </c>
      <c r="C1703" s="3">
        <v>1.9130400000000001</v>
      </c>
    </row>
    <row r="1704" spans="1:3" x14ac:dyDescent="0.2">
      <c r="A1704" s="4" t="s">
        <v>3427</v>
      </c>
      <c r="B1704" s="3">
        <v>7.2899199999999997E-2</v>
      </c>
      <c r="C1704" s="3">
        <v>2.9321900000000001E-2</v>
      </c>
    </row>
    <row r="1705" spans="1:3" x14ac:dyDescent="0.2">
      <c r="A1705" s="1" t="s">
        <v>3428</v>
      </c>
      <c r="B1705" s="3">
        <v>1.0432999999999999</v>
      </c>
      <c r="C1705" s="3">
        <v>1.0856699999999999</v>
      </c>
    </row>
    <row r="1706" spans="1:3" x14ac:dyDescent="0.2">
      <c r="A1706" s="1" t="s">
        <v>3429</v>
      </c>
      <c r="B1706" s="3">
        <v>0.352738</v>
      </c>
      <c r="C1706" s="3">
        <v>0.67485099999999998</v>
      </c>
    </row>
    <row r="1707" spans="1:3" x14ac:dyDescent="0.2">
      <c r="A1707" s="5" t="s">
        <v>1266</v>
      </c>
      <c r="B1707" s="3">
        <v>1.44655</v>
      </c>
      <c r="C1707" s="3">
        <v>1.99377</v>
      </c>
    </row>
    <row r="1708" spans="1:3" x14ac:dyDescent="0.2">
      <c r="A1708" s="1" t="s">
        <v>3430</v>
      </c>
      <c r="B1708" s="3">
        <v>0.56727000000000005</v>
      </c>
      <c r="C1708" s="3">
        <v>0.67660200000000004</v>
      </c>
    </row>
    <row r="1709" spans="1:3" x14ac:dyDescent="0.2">
      <c r="A1709" s="4" t="s">
        <v>3431</v>
      </c>
      <c r="B1709" s="3">
        <v>1.65944</v>
      </c>
      <c r="C1709" s="3">
        <v>2.1983100000000002</v>
      </c>
    </row>
    <row r="1710" spans="1:3" x14ac:dyDescent="0.2">
      <c r="A1710" s="1" t="s">
        <v>3432</v>
      </c>
      <c r="B1710" s="3">
        <v>1.2282900000000001</v>
      </c>
      <c r="C1710" s="3">
        <v>1.2209399999999999</v>
      </c>
    </row>
    <row r="1711" spans="1:3" x14ac:dyDescent="0.2">
      <c r="A1711" s="4" t="s">
        <v>3433</v>
      </c>
      <c r="B1711" s="3">
        <v>1.173</v>
      </c>
      <c r="C1711" s="3">
        <v>1.14862</v>
      </c>
    </row>
    <row r="1712" spans="1:3" x14ac:dyDescent="0.2">
      <c r="A1712" s="5" t="s">
        <v>3434</v>
      </c>
      <c r="B1712" s="3">
        <v>1.63089</v>
      </c>
      <c r="C1712" s="3">
        <v>2.2943600000000002</v>
      </c>
    </row>
    <row r="1713" spans="1:3" x14ac:dyDescent="0.2">
      <c r="A1713" s="4" t="s">
        <v>3435</v>
      </c>
      <c r="B1713" s="3">
        <v>1.48573</v>
      </c>
      <c r="C1713" s="3">
        <v>1.3765000000000001</v>
      </c>
    </row>
    <row r="1714" spans="1:3" x14ac:dyDescent="0.2">
      <c r="A1714" s="7" t="s">
        <v>3436</v>
      </c>
      <c r="B1714" s="3">
        <v>1.0419400000000001</v>
      </c>
      <c r="C1714" s="3">
        <v>1.0004900000000001</v>
      </c>
    </row>
    <row r="1715" spans="1:3" x14ac:dyDescent="0.2">
      <c r="A1715" s="4" t="s">
        <v>1542</v>
      </c>
      <c r="B1715" s="3">
        <v>1.4437500000000001</v>
      </c>
      <c r="C1715" s="3">
        <v>1.63283</v>
      </c>
    </row>
    <row r="1716" spans="1:3" x14ac:dyDescent="0.2">
      <c r="A1716" s="4" t="s">
        <v>1658</v>
      </c>
      <c r="B1716" s="3">
        <v>1.3562099999999999</v>
      </c>
      <c r="C1716" s="3">
        <v>1.5838300000000001</v>
      </c>
    </row>
    <row r="1717" spans="1:3" x14ac:dyDescent="0.2">
      <c r="A1717" s="1" t="s">
        <v>952</v>
      </c>
      <c r="B1717" s="3">
        <v>0.71733000000000002</v>
      </c>
      <c r="C1717" s="3">
        <v>0.66327000000000003</v>
      </c>
    </row>
    <row r="1718" spans="1:3" x14ac:dyDescent="0.2">
      <c r="A1718" s="4" t="s">
        <v>3437</v>
      </c>
      <c r="B1718" s="3">
        <v>1.0870299999999999</v>
      </c>
      <c r="C1718" s="3">
        <v>0.85225600000000001</v>
      </c>
    </row>
    <row r="1719" spans="1:3" x14ac:dyDescent="0.2">
      <c r="A1719" s="4" t="s">
        <v>3438</v>
      </c>
      <c r="B1719" s="3">
        <v>1.00871</v>
      </c>
      <c r="C1719" s="3">
        <v>1.2521199999999999</v>
      </c>
    </row>
    <row r="1720" spans="1:3" x14ac:dyDescent="0.2">
      <c r="A1720" s="4" t="s">
        <v>3439</v>
      </c>
      <c r="B1720" s="3">
        <v>1.0604</v>
      </c>
      <c r="C1720" s="3">
        <v>0.97866399999999998</v>
      </c>
    </row>
    <row r="1721" spans="1:3" x14ac:dyDescent="0.2">
      <c r="A1721" s="4" t="s">
        <v>3440</v>
      </c>
      <c r="B1721" s="3">
        <v>1.2337199999999999</v>
      </c>
      <c r="C1721" s="3">
        <v>1.20472</v>
      </c>
    </row>
    <row r="1722" spans="1:3" x14ac:dyDescent="0.2">
      <c r="A1722" s="1" t="s">
        <v>3441</v>
      </c>
      <c r="B1722" s="3">
        <v>0.99503699999999995</v>
      </c>
      <c r="C1722" s="3">
        <v>0.99946699999999999</v>
      </c>
    </row>
    <row r="1723" spans="1:3" x14ac:dyDescent="0.2">
      <c r="A1723" s="1" t="s">
        <v>3442</v>
      </c>
      <c r="B1723" s="3">
        <v>0.49423400000000001</v>
      </c>
      <c r="C1723" s="3">
        <v>0.123338</v>
      </c>
    </row>
    <row r="1724" spans="1:3" x14ac:dyDescent="0.2">
      <c r="A1724" s="4" t="s">
        <v>3443</v>
      </c>
      <c r="B1724" s="3">
        <v>1.1199699999999999</v>
      </c>
      <c r="C1724" s="3">
        <v>0.97265100000000004</v>
      </c>
    </row>
    <row r="1725" spans="1:3" x14ac:dyDescent="0.2">
      <c r="A1725" s="4" t="s">
        <v>3444</v>
      </c>
      <c r="B1725" s="3">
        <v>1.04236</v>
      </c>
      <c r="C1725" s="3">
        <v>0.97695500000000002</v>
      </c>
    </row>
    <row r="1726" spans="1:3" x14ac:dyDescent="0.2">
      <c r="A1726" s="4" t="s">
        <v>3445</v>
      </c>
      <c r="B1726" s="3">
        <v>1.1133500000000001</v>
      </c>
      <c r="C1726" s="3">
        <v>1.23926</v>
      </c>
    </row>
    <row r="1727" spans="1:3" x14ac:dyDescent="0.2">
      <c r="A1727" s="4" t="s">
        <v>3446</v>
      </c>
      <c r="B1727" s="3">
        <v>0.97365000000000002</v>
      </c>
      <c r="C1727" s="3">
        <v>0.92467100000000002</v>
      </c>
    </row>
    <row r="1728" spans="1:3" x14ac:dyDescent="0.2">
      <c r="A1728" s="7" t="s">
        <v>3447</v>
      </c>
      <c r="B1728" s="3">
        <v>0.979823</v>
      </c>
      <c r="C1728" s="3">
        <v>0.45224300000000001</v>
      </c>
    </row>
    <row r="1729" spans="1:3" x14ac:dyDescent="0.2">
      <c r="A1729" s="1" t="s">
        <v>3448</v>
      </c>
      <c r="B1729" s="3">
        <v>0.71108300000000002</v>
      </c>
      <c r="C1729" s="3">
        <v>0.33521200000000001</v>
      </c>
    </row>
    <row r="1730" spans="1:3" x14ac:dyDescent="0.2">
      <c r="A1730" s="4" t="s">
        <v>3449</v>
      </c>
      <c r="B1730" s="3">
        <v>1.32246</v>
      </c>
      <c r="C1730" s="3">
        <v>1.6430100000000001</v>
      </c>
    </row>
    <row r="1731" spans="1:3" x14ac:dyDescent="0.2">
      <c r="A1731" s="1" t="s">
        <v>3450</v>
      </c>
      <c r="B1731" s="3">
        <v>1.4554100000000001</v>
      </c>
      <c r="C1731" s="3">
        <v>1.31277</v>
      </c>
    </row>
    <row r="1732" spans="1:3" x14ac:dyDescent="0.2">
      <c r="A1732" s="4" t="s">
        <v>1783</v>
      </c>
      <c r="B1732" s="3">
        <v>1.2638</v>
      </c>
      <c r="C1732" s="3">
        <v>1.8366899999999999</v>
      </c>
    </row>
    <row r="1733" spans="1:3" x14ac:dyDescent="0.2">
      <c r="A1733" s="1" t="s">
        <v>3451</v>
      </c>
      <c r="B1733" s="3">
        <v>1.09568</v>
      </c>
      <c r="C1733" s="3">
        <v>1.3143400000000001</v>
      </c>
    </row>
    <row r="1734" spans="1:3" x14ac:dyDescent="0.2">
      <c r="A1734" s="4" t="s">
        <v>3452</v>
      </c>
      <c r="B1734" s="3">
        <v>0.94254000000000004</v>
      </c>
      <c r="C1734" s="3">
        <v>0.80717000000000005</v>
      </c>
    </row>
    <row r="1735" spans="1:3" x14ac:dyDescent="0.2">
      <c r="A1735" s="4" t="s">
        <v>3453</v>
      </c>
      <c r="B1735" s="3">
        <v>0.97853199999999996</v>
      </c>
      <c r="C1735" s="3">
        <v>1.01075</v>
      </c>
    </row>
    <row r="1736" spans="1:3" x14ac:dyDescent="0.2">
      <c r="A1736" s="1" t="s">
        <v>3454</v>
      </c>
      <c r="B1736" s="3">
        <v>0.63317599999999996</v>
      </c>
      <c r="C1736" s="3">
        <v>0.48423699999999997</v>
      </c>
    </row>
    <row r="1737" spans="1:3" x14ac:dyDescent="0.2">
      <c r="A1737" s="1" t="s">
        <v>599</v>
      </c>
      <c r="B1737" s="3">
        <v>0.77863499999999997</v>
      </c>
      <c r="C1737" s="3">
        <v>0.57415700000000003</v>
      </c>
    </row>
    <row r="1738" spans="1:3" x14ac:dyDescent="0.2">
      <c r="A1738" s="4" t="s">
        <v>3455</v>
      </c>
      <c r="B1738" s="3">
        <v>1.1798200000000001</v>
      </c>
      <c r="C1738" s="3">
        <v>1.20038</v>
      </c>
    </row>
    <row r="1739" spans="1:3" x14ac:dyDescent="0.2">
      <c r="A1739" s="4" t="s">
        <v>3456</v>
      </c>
      <c r="B1739" s="3">
        <v>1.1646300000000001</v>
      </c>
      <c r="C1739" s="3">
        <v>1.4195500000000001</v>
      </c>
    </row>
    <row r="1740" spans="1:3" x14ac:dyDescent="0.2">
      <c r="A1740" s="7" t="s">
        <v>3457</v>
      </c>
      <c r="B1740" s="3">
        <v>1.0418700000000001</v>
      </c>
      <c r="C1740" s="3">
        <v>0.99995800000000001</v>
      </c>
    </row>
    <row r="1741" spans="1:3" x14ac:dyDescent="0.2">
      <c r="A1741" s="1" t="s">
        <v>3458</v>
      </c>
      <c r="B1741" s="3">
        <v>0.94553699999999996</v>
      </c>
      <c r="C1741" s="3">
        <v>1.0306</v>
      </c>
    </row>
    <row r="1742" spans="1:3" x14ac:dyDescent="0.2">
      <c r="A1742" s="4" t="s">
        <v>3459</v>
      </c>
      <c r="B1742" s="3">
        <v>0.95326999999999995</v>
      </c>
      <c r="C1742" s="3">
        <v>1.3027899999999999</v>
      </c>
    </row>
    <row r="1743" spans="1:3" x14ac:dyDescent="0.2">
      <c r="A1743" s="4" t="s">
        <v>3460</v>
      </c>
      <c r="B1743" s="3">
        <v>1.34128</v>
      </c>
      <c r="C1743" s="3">
        <v>1.71393</v>
      </c>
    </row>
    <row r="1744" spans="1:3" x14ac:dyDescent="0.2">
      <c r="A1744" s="1" t="s">
        <v>3461</v>
      </c>
      <c r="B1744" s="3">
        <v>0.99926700000000002</v>
      </c>
      <c r="C1744" s="3">
        <v>0.79407399999999995</v>
      </c>
    </row>
    <row r="1745" spans="1:3" x14ac:dyDescent="0.2">
      <c r="A1745" s="4" t="s">
        <v>3462</v>
      </c>
      <c r="B1745" s="3">
        <v>0.89547299999999996</v>
      </c>
      <c r="C1745" s="3">
        <v>0.92779400000000001</v>
      </c>
    </row>
    <row r="1746" spans="1:3" x14ac:dyDescent="0.2">
      <c r="A1746" s="4" t="s">
        <v>3463</v>
      </c>
      <c r="B1746" s="3">
        <v>0.91933799999999999</v>
      </c>
      <c r="C1746" s="3">
        <v>1.10171</v>
      </c>
    </row>
    <row r="1747" spans="1:3" x14ac:dyDescent="0.2">
      <c r="A1747" s="5" t="s">
        <v>3464</v>
      </c>
      <c r="B1747" s="3">
        <v>1.03586</v>
      </c>
      <c r="C1747" s="3">
        <v>1.22621</v>
      </c>
    </row>
    <row r="1748" spans="1:3" x14ac:dyDescent="0.2">
      <c r="A1748" s="7" t="s">
        <v>3465</v>
      </c>
      <c r="B1748" s="3">
        <v>1.24827</v>
      </c>
      <c r="C1748" s="3">
        <v>0.92774299999999998</v>
      </c>
    </row>
    <row r="1749" spans="1:3" x14ac:dyDescent="0.2">
      <c r="A1749" s="4" t="s">
        <v>3466</v>
      </c>
      <c r="B1749" s="3">
        <v>1.0921799999999999</v>
      </c>
      <c r="C1749" s="3">
        <v>1.01875</v>
      </c>
    </row>
    <row r="1750" spans="1:3" x14ac:dyDescent="0.2">
      <c r="A1750" s="5" t="s">
        <v>3467</v>
      </c>
      <c r="B1750" s="3">
        <v>0.65540600000000004</v>
      </c>
      <c r="C1750" s="3">
        <v>0.490041</v>
      </c>
    </row>
    <row r="1751" spans="1:3" x14ac:dyDescent="0.2">
      <c r="A1751" s="1" t="s">
        <v>3468</v>
      </c>
      <c r="B1751" s="3">
        <v>1.1370800000000001</v>
      </c>
      <c r="C1751" s="3">
        <v>1.34185</v>
      </c>
    </row>
    <row r="1752" spans="1:3" x14ac:dyDescent="0.2">
      <c r="A1752" s="4" t="s">
        <v>3469</v>
      </c>
      <c r="B1752" s="3">
        <v>1.3848199999999999</v>
      </c>
      <c r="C1752" s="3">
        <v>1.61189</v>
      </c>
    </row>
    <row r="1753" spans="1:3" x14ac:dyDescent="0.2">
      <c r="A1753" s="4" t="s">
        <v>3470</v>
      </c>
      <c r="B1753" s="3">
        <v>0.76496500000000001</v>
      </c>
      <c r="C1753" s="3">
        <v>0.71991700000000003</v>
      </c>
    </row>
    <row r="1754" spans="1:3" x14ac:dyDescent="0.2">
      <c r="A1754" s="1" t="s">
        <v>3471</v>
      </c>
      <c r="B1754" s="3">
        <v>0.624838</v>
      </c>
      <c r="C1754" s="3">
        <v>0.596916</v>
      </c>
    </row>
    <row r="1755" spans="1:3" x14ac:dyDescent="0.2">
      <c r="A1755" s="4" t="s">
        <v>3472</v>
      </c>
      <c r="B1755" s="3">
        <v>0.789049</v>
      </c>
      <c r="C1755" s="3">
        <v>0.95791700000000002</v>
      </c>
    </row>
    <row r="1756" spans="1:3" x14ac:dyDescent="0.2">
      <c r="A1756" s="1" t="s">
        <v>3473</v>
      </c>
      <c r="B1756" s="3">
        <v>1.2583200000000001</v>
      </c>
      <c r="C1756" s="3">
        <v>1.2569699999999999</v>
      </c>
    </row>
    <row r="1757" spans="1:3" x14ac:dyDescent="0.2">
      <c r="A1757" s="4" t="s">
        <v>3474</v>
      </c>
      <c r="B1757" s="3">
        <v>1.06915</v>
      </c>
      <c r="C1757" s="3">
        <v>0.96948100000000004</v>
      </c>
    </row>
    <row r="1758" spans="1:3" x14ac:dyDescent="0.2">
      <c r="A1758" s="4" t="s">
        <v>3475</v>
      </c>
      <c r="B1758" s="3">
        <v>1.4930399999999999</v>
      </c>
      <c r="C1758" s="3">
        <v>1.67842</v>
      </c>
    </row>
    <row r="1759" spans="1:3" x14ac:dyDescent="0.2">
      <c r="A1759" s="1" t="s">
        <v>3476</v>
      </c>
      <c r="B1759" s="3">
        <v>1.5559000000000001</v>
      </c>
      <c r="C1759" s="3">
        <v>1.77054</v>
      </c>
    </row>
    <row r="1760" spans="1:3" x14ac:dyDescent="0.2">
      <c r="A1760" s="4" t="s">
        <v>3477</v>
      </c>
      <c r="B1760" s="3">
        <v>0.63273800000000002</v>
      </c>
      <c r="C1760" s="3">
        <v>0.66762500000000002</v>
      </c>
    </row>
    <row r="1761" spans="1:3" x14ac:dyDescent="0.2">
      <c r="A1761" s="1" t="s">
        <v>3478</v>
      </c>
      <c r="B1761" s="3">
        <v>1.1339999999999999</v>
      </c>
      <c r="C1761" s="3">
        <v>1.19774</v>
      </c>
    </row>
    <row r="1762" spans="1:3" x14ac:dyDescent="0.2">
      <c r="A1762" s="4" t="s">
        <v>3479</v>
      </c>
      <c r="B1762" s="3">
        <v>0.89309099999999997</v>
      </c>
      <c r="C1762" s="3">
        <v>1.04142</v>
      </c>
    </row>
    <row r="1763" spans="1:3" x14ac:dyDescent="0.2">
      <c r="A1763" s="4" t="s">
        <v>3480</v>
      </c>
      <c r="B1763" s="3">
        <v>1.0863400000000001</v>
      </c>
      <c r="C1763" s="3">
        <v>0.79645100000000002</v>
      </c>
    </row>
    <row r="1764" spans="1:3" x14ac:dyDescent="0.2">
      <c r="A1764" s="5" t="s">
        <v>3481</v>
      </c>
      <c r="B1764" s="3">
        <v>1.49647</v>
      </c>
      <c r="C1764" s="3">
        <v>2.00719</v>
      </c>
    </row>
    <row r="1765" spans="1:3" x14ac:dyDescent="0.2">
      <c r="A1765" s="4" t="s">
        <v>3482</v>
      </c>
      <c r="B1765" s="3">
        <v>0.78261099999999995</v>
      </c>
      <c r="C1765" s="3">
        <v>0.48120099999999999</v>
      </c>
    </row>
    <row r="1766" spans="1:3" x14ac:dyDescent="0.2">
      <c r="A1766" s="1" t="s">
        <v>3483</v>
      </c>
      <c r="B1766" s="3">
        <v>1.11616</v>
      </c>
      <c r="C1766" s="3">
        <v>1.11355</v>
      </c>
    </row>
    <row r="1767" spans="1:3" x14ac:dyDescent="0.2">
      <c r="A1767" s="4" t="s">
        <v>3484</v>
      </c>
      <c r="B1767" s="3">
        <v>1.3520000000000001</v>
      </c>
      <c r="C1767" s="3">
        <v>1.4315500000000001</v>
      </c>
    </row>
    <row r="1768" spans="1:3" x14ac:dyDescent="0.2">
      <c r="A1768" s="1" t="s">
        <v>3485</v>
      </c>
      <c r="B1768" s="3">
        <v>1.18797</v>
      </c>
      <c r="C1768" s="3">
        <v>1.10886</v>
      </c>
    </row>
    <row r="1769" spans="1:3" x14ac:dyDescent="0.2">
      <c r="A1769" s="1" t="s">
        <v>3486</v>
      </c>
      <c r="B1769" s="3">
        <v>1.7162200000000001</v>
      </c>
      <c r="C1769" s="3">
        <v>1.41675</v>
      </c>
    </row>
    <row r="1770" spans="1:3" x14ac:dyDescent="0.2">
      <c r="A1770" s="6" t="s">
        <v>3487</v>
      </c>
      <c r="B1770" s="3">
        <v>0.55686599999999997</v>
      </c>
      <c r="C1770" s="3">
        <v>0.33427899999999999</v>
      </c>
    </row>
    <row r="1771" spans="1:3" x14ac:dyDescent="0.2">
      <c r="A1771" s="1" t="s">
        <v>3488</v>
      </c>
      <c r="B1771" s="3">
        <v>1.1528400000000001</v>
      </c>
      <c r="C1771" s="3">
        <v>1.5526</v>
      </c>
    </row>
    <row r="1772" spans="1:3" x14ac:dyDescent="0.2">
      <c r="A1772" s="4" t="s">
        <v>3489</v>
      </c>
      <c r="B1772" s="3">
        <v>1.19177</v>
      </c>
      <c r="C1772" s="3">
        <v>1.1198900000000001</v>
      </c>
    </row>
    <row r="1773" spans="1:3" x14ac:dyDescent="0.2">
      <c r="A1773" s="4" t="s">
        <v>3490</v>
      </c>
      <c r="B1773" s="3">
        <v>1.1536599999999999</v>
      </c>
      <c r="C1773" s="3">
        <v>1.54434</v>
      </c>
    </row>
    <row r="1774" spans="1:3" x14ac:dyDescent="0.2">
      <c r="A1774" s="1" t="s">
        <v>3491</v>
      </c>
      <c r="B1774" s="3">
        <v>1.1692</v>
      </c>
      <c r="C1774" s="3">
        <v>1.09216</v>
      </c>
    </row>
    <row r="1775" spans="1:3" x14ac:dyDescent="0.2">
      <c r="A1775" s="4" t="s">
        <v>3492</v>
      </c>
      <c r="B1775" s="3">
        <v>1.11792</v>
      </c>
      <c r="C1775" s="3">
        <v>1.5721499999999999</v>
      </c>
    </row>
    <row r="1776" spans="1:3" x14ac:dyDescent="0.2">
      <c r="A1776" s="4" t="s">
        <v>3493</v>
      </c>
      <c r="B1776" s="3">
        <v>1.23986</v>
      </c>
      <c r="C1776" s="3">
        <v>1.5092099999999999</v>
      </c>
    </row>
    <row r="1777" spans="1:3" x14ac:dyDescent="0.2">
      <c r="A1777" s="6" t="s">
        <v>1243</v>
      </c>
      <c r="B1777" s="3">
        <v>1.5013300000000001</v>
      </c>
      <c r="C1777" s="3">
        <v>1.7125999999999999</v>
      </c>
    </row>
    <row r="1778" spans="1:3" x14ac:dyDescent="0.2">
      <c r="A1778" s="1" t="s">
        <v>3494</v>
      </c>
      <c r="B1778" s="3">
        <v>1.0491200000000001</v>
      </c>
      <c r="C1778" s="3">
        <v>1.05009</v>
      </c>
    </row>
    <row r="1779" spans="1:3" x14ac:dyDescent="0.2">
      <c r="A1779" s="4" t="s">
        <v>3495</v>
      </c>
      <c r="B1779" s="3">
        <v>1.2454799999999999</v>
      </c>
      <c r="C1779" s="3">
        <v>1.19997</v>
      </c>
    </row>
    <row r="1780" spans="1:3" x14ac:dyDescent="0.2">
      <c r="A1780" s="1" t="s">
        <v>3496</v>
      </c>
      <c r="B1780" s="3">
        <v>0.94516900000000004</v>
      </c>
      <c r="C1780" s="3">
        <v>0.851271</v>
      </c>
    </row>
    <row r="1781" spans="1:3" x14ac:dyDescent="0.2">
      <c r="A1781" s="1" t="s">
        <v>3497</v>
      </c>
      <c r="B1781" s="3">
        <v>1.2888599999999999</v>
      </c>
      <c r="C1781" s="3">
        <v>1.3852199999999999</v>
      </c>
    </row>
    <row r="1782" spans="1:3" x14ac:dyDescent="0.2">
      <c r="A1782" s="1" t="s">
        <v>3498</v>
      </c>
      <c r="B1782" s="3">
        <v>1.3263100000000001</v>
      </c>
      <c r="C1782" s="3">
        <v>1.43225</v>
      </c>
    </row>
    <row r="1783" spans="1:3" x14ac:dyDescent="0.2">
      <c r="A1783" s="4" t="s">
        <v>3499</v>
      </c>
      <c r="B1783" s="3">
        <v>1.41123</v>
      </c>
      <c r="C1783" s="3">
        <v>2.1307399999999999</v>
      </c>
    </row>
    <row r="1784" spans="1:3" x14ac:dyDescent="0.2">
      <c r="A1784" s="4" t="s">
        <v>3500</v>
      </c>
      <c r="B1784" s="3">
        <v>1.03162</v>
      </c>
      <c r="C1784" s="3">
        <v>0.83567000000000002</v>
      </c>
    </row>
    <row r="1785" spans="1:3" x14ac:dyDescent="0.2">
      <c r="A1785" s="1" t="s">
        <v>3501</v>
      </c>
      <c r="B1785" s="3">
        <v>1.18641</v>
      </c>
      <c r="C1785" s="3">
        <v>1.3504799999999999</v>
      </c>
    </row>
    <row r="1786" spans="1:3" x14ac:dyDescent="0.2">
      <c r="A1786" s="4" t="s">
        <v>3502</v>
      </c>
      <c r="B1786" s="3">
        <v>1.43177</v>
      </c>
      <c r="C1786" s="3">
        <v>2.46149</v>
      </c>
    </row>
    <row r="1787" spans="1:3" x14ac:dyDescent="0.2">
      <c r="A1787" s="4" t="s">
        <v>1371</v>
      </c>
      <c r="B1787" s="3">
        <v>1.4723200000000001</v>
      </c>
      <c r="C1787" s="3">
        <v>1.9032500000000001</v>
      </c>
    </row>
    <row r="1788" spans="1:3" x14ac:dyDescent="0.2">
      <c r="A1788" s="4" t="s">
        <v>3503</v>
      </c>
      <c r="B1788" s="3">
        <v>1.15306</v>
      </c>
      <c r="C1788" s="3">
        <v>1.4671000000000001</v>
      </c>
    </row>
    <row r="1789" spans="1:3" x14ac:dyDescent="0.2">
      <c r="A1789" s="7" t="s">
        <v>3504</v>
      </c>
      <c r="B1789" s="3">
        <v>0.85534500000000002</v>
      </c>
      <c r="C1789" s="3">
        <v>0.89241499999999996</v>
      </c>
    </row>
    <row r="1790" spans="1:3" x14ac:dyDescent="0.2">
      <c r="A1790" s="5" t="s">
        <v>3505</v>
      </c>
      <c r="B1790" s="3">
        <v>0.82808499999999996</v>
      </c>
      <c r="C1790" s="3">
        <v>0.64703100000000002</v>
      </c>
    </row>
    <row r="1791" spans="1:3" x14ac:dyDescent="0.2">
      <c r="A1791" s="4" t="s">
        <v>3506</v>
      </c>
      <c r="B1791" s="3">
        <v>0.53065899999999999</v>
      </c>
      <c r="C1791" s="3">
        <v>9.6910200000000002E-2</v>
      </c>
    </row>
    <row r="1792" spans="1:3" x14ac:dyDescent="0.2">
      <c r="A1792" s="4" t="s">
        <v>3507</v>
      </c>
      <c r="B1792" s="3">
        <v>0.37067499999999998</v>
      </c>
      <c r="C1792" s="3">
        <v>0.38789600000000002</v>
      </c>
    </row>
    <row r="1793" spans="1:3" x14ac:dyDescent="0.2">
      <c r="A1793" s="4" t="s">
        <v>3508</v>
      </c>
      <c r="B1793" s="3">
        <v>0.86388799999999999</v>
      </c>
      <c r="C1793" s="3">
        <v>0.57213599999999998</v>
      </c>
    </row>
    <row r="1794" spans="1:3" x14ac:dyDescent="0.2">
      <c r="A1794" s="4" t="s">
        <v>3509</v>
      </c>
      <c r="B1794" s="3">
        <v>0.83859799999999995</v>
      </c>
      <c r="C1794" s="3">
        <v>0.66634199999999999</v>
      </c>
    </row>
    <row r="1795" spans="1:3" x14ac:dyDescent="0.2">
      <c r="A1795" s="4" t="s">
        <v>3510</v>
      </c>
      <c r="B1795" s="3">
        <v>0.47814400000000001</v>
      </c>
      <c r="C1795" s="3">
        <v>0.23783399999999999</v>
      </c>
    </row>
    <row r="1796" spans="1:3" x14ac:dyDescent="0.2">
      <c r="A1796" s="1" t="s">
        <v>1038</v>
      </c>
      <c r="B1796" s="3">
        <v>0.79663099999999998</v>
      </c>
      <c r="C1796" s="3">
        <v>0.70091700000000001</v>
      </c>
    </row>
    <row r="1797" spans="1:3" x14ac:dyDescent="0.2">
      <c r="A1797" s="1" t="s">
        <v>3511</v>
      </c>
      <c r="B1797" s="3">
        <v>0.89401799999999998</v>
      </c>
      <c r="C1797" s="3">
        <v>1.0530999999999999</v>
      </c>
    </row>
    <row r="1798" spans="1:3" x14ac:dyDescent="0.2">
      <c r="A1798" s="4" t="s">
        <v>3512</v>
      </c>
      <c r="B1798" s="3">
        <v>1.1412500000000001</v>
      </c>
      <c r="C1798" s="3">
        <v>0.97811300000000001</v>
      </c>
    </row>
    <row r="1799" spans="1:3" x14ac:dyDescent="0.2">
      <c r="A1799" s="4" t="s">
        <v>3513</v>
      </c>
      <c r="B1799" s="3">
        <v>1.5631200000000001</v>
      </c>
      <c r="C1799" s="3">
        <v>2.03328</v>
      </c>
    </row>
    <row r="1800" spans="1:3" x14ac:dyDescent="0.2">
      <c r="A1800" s="4" t="s">
        <v>3514</v>
      </c>
      <c r="B1800" s="3">
        <v>1.3027599999999999</v>
      </c>
      <c r="C1800" s="3">
        <v>1.20452</v>
      </c>
    </row>
    <row r="1801" spans="1:3" x14ac:dyDescent="0.2">
      <c r="A1801" s="4" t="s">
        <v>3515</v>
      </c>
      <c r="B1801" s="3">
        <v>0.54985200000000001</v>
      </c>
      <c r="C1801" s="3">
        <v>0.30203999999999998</v>
      </c>
    </row>
    <row r="1802" spans="1:3" x14ac:dyDescent="0.2">
      <c r="A1802" s="1" t="s">
        <v>1516</v>
      </c>
      <c r="B1802" s="3">
        <v>1.27966</v>
      </c>
      <c r="C1802" s="3">
        <v>1.58622</v>
      </c>
    </row>
    <row r="1803" spans="1:3" x14ac:dyDescent="0.2">
      <c r="A1803" s="4" t="s">
        <v>3516</v>
      </c>
      <c r="B1803" s="3">
        <v>1.28864</v>
      </c>
      <c r="C1803" s="3">
        <v>1.61694</v>
      </c>
    </row>
    <row r="1804" spans="1:3" x14ac:dyDescent="0.2">
      <c r="A1804" s="4" t="s">
        <v>3517</v>
      </c>
      <c r="B1804" s="3">
        <v>1.3722799999999999</v>
      </c>
      <c r="C1804" s="3">
        <v>1.4457199999999999</v>
      </c>
    </row>
    <row r="1805" spans="1:3" x14ac:dyDescent="0.2">
      <c r="A1805" s="4" t="s">
        <v>3518</v>
      </c>
      <c r="B1805" s="3">
        <v>1.0629900000000001</v>
      </c>
      <c r="C1805" s="3">
        <v>0.83556799999999998</v>
      </c>
    </row>
    <row r="1806" spans="1:3" x14ac:dyDescent="0.2">
      <c r="A1806" s="4" t="s">
        <v>3519</v>
      </c>
      <c r="B1806" s="3">
        <v>0.94081199999999998</v>
      </c>
      <c r="C1806" s="3">
        <v>0.66719200000000001</v>
      </c>
    </row>
    <row r="1807" spans="1:3" x14ac:dyDescent="0.2">
      <c r="A1807" s="4" t="s">
        <v>3520</v>
      </c>
      <c r="B1807" s="3">
        <v>0.63232500000000003</v>
      </c>
      <c r="C1807" s="3">
        <v>0.43792300000000001</v>
      </c>
    </row>
    <row r="1808" spans="1:3" x14ac:dyDescent="0.2">
      <c r="A1808" s="4" t="s">
        <v>3521</v>
      </c>
      <c r="B1808" s="3">
        <v>0.95451399999999997</v>
      </c>
      <c r="C1808" s="3">
        <v>0.85473399999999999</v>
      </c>
    </row>
    <row r="1809" spans="1:3" x14ac:dyDescent="0.2">
      <c r="A1809" s="1" t="s">
        <v>3522</v>
      </c>
      <c r="B1809" s="3">
        <v>1.0888899999999999</v>
      </c>
      <c r="C1809" s="3">
        <v>0.72167199999999998</v>
      </c>
    </row>
    <row r="1810" spans="1:3" x14ac:dyDescent="0.2">
      <c r="A1810" s="1" t="s">
        <v>1466</v>
      </c>
      <c r="B1810" s="3">
        <v>1.40713</v>
      </c>
      <c r="C1810" s="3">
        <v>1.6061000000000001</v>
      </c>
    </row>
    <row r="1811" spans="1:3" x14ac:dyDescent="0.2">
      <c r="A1811" s="1" t="s">
        <v>3523</v>
      </c>
      <c r="B1811" s="3">
        <v>1.11273</v>
      </c>
      <c r="C1811" s="3">
        <v>0.97119500000000003</v>
      </c>
    </row>
    <row r="1812" spans="1:3" x14ac:dyDescent="0.2">
      <c r="A1812" s="1" t="s">
        <v>3524</v>
      </c>
      <c r="B1812" s="3">
        <v>6.3780100000000006E-2</v>
      </c>
      <c r="C1812" s="3">
        <v>-6.63604E-2</v>
      </c>
    </row>
    <row r="1813" spans="1:3" x14ac:dyDescent="0.2">
      <c r="A1813" s="4" t="s">
        <v>3525</v>
      </c>
      <c r="B1813" s="3">
        <v>0.78175899999999998</v>
      </c>
      <c r="C1813" s="3">
        <v>0.45805699999999999</v>
      </c>
    </row>
    <row r="1814" spans="1:3" x14ac:dyDescent="0.2">
      <c r="A1814" s="4" t="s">
        <v>3526</v>
      </c>
      <c r="B1814" s="3">
        <v>0.54431300000000005</v>
      </c>
      <c r="C1814" s="3">
        <v>0.39894600000000002</v>
      </c>
    </row>
    <row r="1815" spans="1:3" x14ac:dyDescent="0.2">
      <c r="A1815" s="4" t="s">
        <v>3527</v>
      </c>
      <c r="B1815" s="3">
        <v>1.24413</v>
      </c>
      <c r="C1815" s="3">
        <v>1.4517100000000001</v>
      </c>
    </row>
    <row r="1816" spans="1:3" x14ac:dyDescent="0.2">
      <c r="A1816" s="4" t="s">
        <v>3528</v>
      </c>
      <c r="B1816" s="3">
        <v>1.24074</v>
      </c>
      <c r="C1816" s="3">
        <v>1.18737</v>
      </c>
    </row>
    <row r="1817" spans="1:3" x14ac:dyDescent="0.2">
      <c r="A1817" s="1" t="s">
        <v>3529</v>
      </c>
      <c r="B1817" s="3">
        <v>1.4916400000000001</v>
      </c>
      <c r="C1817" s="3">
        <v>2.1547399999999999</v>
      </c>
    </row>
    <row r="1818" spans="1:3" x14ac:dyDescent="0.2">
      <c r="A1818" s="1" t="s">
        <v>3530</v>
      </c>
      <c r="B1818" s="3">
        <v>1.1561699999999999</v>
      </c>
      <c r="C1818" s="3">
        <v>0.76768999999999998</v>
      </c>
    </row>
    <row r="1819" spans="1:3" x14ac:dyDescent="0.2">
      <c r="A1819" s="4" t="s">
        <v>3531</v>
      </c>
      <c r="B1819" s="3">
        <v>1.13751</v>
      </c>
      <c r="C1819" s="3">
        <v>1.4820199999999999</v>
      </c>
    </row>
    <row r="1820" spans="1:3" x14ac:dyDescent="0.2">
      <c r="A1820" s="6" t="s">
        <v>3532</v>
      </c>
      <c r="B1820" s="3">
        <v>0.60583699999999996</v>
      </c>
      <c r="C1820" s="3">
        <v>0.52912300000000001</v>
      </c>
    </row>
    <row r="1821" spans="1:3" x14ac:dyDescent="0.2">
      <c r="A1821" s="4" t="s">
        <v>3533</v>
      </c>
      <c r="B1821" s="3">
        <v>1.8858300000000001E-2</v>
      </c>
      <c r="C1821" s="3">
        <v>0.76151899999999995</v>
      </c>
    </row>
    <row r="1822" spans="1:3" x14ac:dyDescent="0.2">
      <c r="A1822" s="4" t="s">
        <v>3534</v>
      </c>
      <c r="B1822" s="3">
        <v>1.17371</v>
      </c>
      <c r="C1822" s="3">
        <v>1.4733799999999999</v>
      </c>
    </row>
    <row r="1823" spans="1:3" x14ac:dyDescent="0.2">
      <c r="A1823" s="1" t="s">
        <v>3535</v>
      </c>
      <c r="B1823" s="3">
        <v>0.89390400000000003</v>
      </c>
      <c r="C1823" s="3">
        <v>1.0102</v>
      </c>
    </row>
    <row r="1824" spans="1:3" x14ac:dyDescent="0.2">
      <c r="A1824" s="5" t="s">
        <v>3536</v>
      </c>
      <c r="B1824" s="3">
        <v>1.0548900000000001</v>
      </c>
      <c r="C1824" s="3">
        <v>1.00885</v>
      </c>
    </row>
    <row r="1825" spans="1:3" x14ac:dyDescent="0.2">
      <c r="A1825" s="1" t="s">
        <v>3537</v>
      </c>
      <c r="B1825" s="3">
        <v>0.81515099999999996</v>
      </c>
      <c r="C1825" s="3">
        <v>0.56617399999999996</v>
      </c>
    </row>
    <row r="1826" spans="1:3" x14ac:dyDescent="0.2">
      <c r="A1826" s="1" t="s">
        <v>3538</v>
      </c>
      <c r="B1826" s="3">
        <v>1.2143999999999999</v>
      </c>
      <c r="C1826" s="3">
        <v>1.04819</v>
      </c>
    </row>
    <row r="1827" spans="1:3" x14ac:dyDescent="0.2">
      <c r="A1827" s="4" t="s">
        <v>1235</v>
      </c>
      <c r="B1827" s="3">
        <v>1.57456</v>
      </c>
      <c r="C1827" s="3">
        <v>1.99542</v>
      </c>
    </row>
    <row r="1828" spans="1:3" x14ac:dyDescent="0.2">
      <c r="A1828" s="4" t="s">
        <v>3539</v>
      </c>
      <c r="B1828" s="3">
        <v>0.77134899999999995</v>
      </c>
      <c r="C1828" s="3">
        <v>0.68727899999999997</v>
      </c>
    </row>
    <row r="1829" spans="1:3" x14ac:dyDescent="0.2">
      <c r="A1829" s="4" t="s">
        <v>3540</v>
      </c>
      <c r="B1829" s="3">
        <v>1.11629</v>
      </c>
      <c r="C1829" s="3">
        <v>0.89829199999999998</v>
      </c>
    </row>
    <row r="1830" spans="1:3" x14ac:dyDescent="0.2">
      <c r="A1830" s="4" t="s">
        <v>3541</v>
      </c>
      <c r="B1830" s="3">
        <v>1.22736</v>
      </c>
      <c r="C1830" s="3">
        <v>1.31931</v>
      </c>
    </row>
    <row r="1831" spans="1:3" x14ac:dyDescent="0.2">
      <c r="A1831" s="1" t="s">
        <v>3542</v>
      </c>
      <c r="B1831" s="3">
        <v>0.790072</v>
      </c>
      <c r="C1831" s="3">
        <v>0.58061200000000002</v>
      </c>
    </row>
    <row r="1832" spans="1:3" x14ac:dyDescent="0.2">
      <c r="A1832" s="1" t="s">
        <v>3543</v>
      </c>
      <c r="B1832" s="3">
        <v>0.67012300000000002</v>
      </c>
      <c r="C1832" s="3">
        <v>0.48036000000000001</v>
      </c>
    </row>
    <row r="1833" spans="1:3" x14ac:dyDescent="0.2">
      <c r="A1833" s="1" t="s">
        <v>3544</v>
      </c>
      <c r="B1833" s="3">
        <v>0.89454599999999995</v>
      </c>
      <c r="C1833" s="3">
        <v>1.02599</v>
      </c>
    </row>
    <row r="1834" spans="1:3" x14ac:dyDescent="0.2">
      <c r="A1834" s="7" t="s">
        <v>3545</v>
      </c>
      <c r="B1834" s="3">
        <v>1.03992</v>
      </c>
      <c r="C1834" s="3">
        <v>1.2875399999999999</v>
      </c>
    </row>
    <row r="1835" spans="1:3" x14ac:dyDescent="0.2">
      <c r="A1835" s="4" t="s">
        <v>3546</v>
      </c>
      <c r="B1835" s="3">
        <v>1.4527099999999999</v>
      </c>
      <c r="C1835" s="3">
        <v>2.5118999999999998</v>
      </c>
    </row>
    <row r="1836" spans="1:3" x14ac:dyDescent="0.2">
      <c r="A1836" s="4" t="s">
        <v>3547</v>
      </c>
      <c r="B1836" s="3">
        <v>0.959171</v>
      </c>
      <c r="C1836" s="3">
        <v>0.95897200000000005</v>
      </c>
    </row>
    <row r="1837" spans="1:3" x14ac:dyDescent="0.2">
      <c r="A1837" s="1" t="s">
        <v>1330</v>
      </c>
      <c r="B1837" s="3">
        <v>1.11442</v>
      </c>
      <c r="C1837" s="3">
        <v>1.41421</v>
      </c>
    </row>
    <row r="1838" spans="1:3" x14ac:dyDescent="0.2">
      <c r="A1838" s="4" t="s">
        <v>3548</v>
      </c>
      <c r="B1838" s="3">
        <v>0.403561</v>
      </c>
      <c r="C1838" s="3">
        <v>0.38319999999999999</v>
      </c>
    </row>
    <row r="1839" spans="1:3" x14ac:dyDescent="0.2">
      <c r="A1839" s="4" t="s">
        <v>3549</v>
      </c>
      <c r="B1839" s="3">
        <v>0.92480399999999996</v>
      </c>
      <c r="C1839" s="3">
        <v>1.1257299999999999</v>
      </c>
    </row>
    <row r="1840" spans="1:3" x14ac:dyDescent="0.2">
      <c r="A1840" s="4" t="s">
        <v>3550</v>
      </c>
      <c r="B1840" s="3">
        <v>0.90746700000000002</v>
      </c>
      <c r="C1840" s="3">
        <v>0.59592199999999995</v>
      </c>
    </row>
    <row r="1841" spans="1:3" x14ac:dyDescent="0.2">
      <c r="A1841" s="5" t="s">
        <v>3551</v>
      </c>
      <c r="B1841" s="3">
        <v>1.1432199999999999</v>
      </c>
      <c r="C1841" s="3">
        <v>1.37086</v>
      </c>
    </row>
    <row r="1842" spans="1:3" x14ac:dyDescent="0.2">
      <c r="A1842" s="4" t="s">
        <v>3552</v>
      </c>
      <c r="B1842" s="3">
        <v>0.92749300000000001</v>
      </c>
      <c r="C1842" s="3">
        <v>0.82703400000000005</v>
      </c>
    </row>
    <row r="1843" spans="1:3" x14ac:dyDescent="0.2">
      <c r="A1843" s="5" t="s">
        <v>1337</v>
      </c>
      <c r="B1843" s="3">
        <v>1.4734100000000001</v>
      </c>
      <c r="C1843" s="3">
        <v>2.1492399999999998</v>
      </c>
    </row>
    <row r="1844" spans="1:3" x14ac:dyDescent="0.2">
      <c r="A1844" s="4" t="s">
        <v>3553</v>
      </c>
      <c r="B1844" s="3">
        <v>1.1479999999999999</v>
      </c>
      <c r="C1844" s="3">
        <v>1.1839500000000001</v>
      </c>
    </row>
    <row r="1845" spans="1:3" x14ac:dyDescent="0.2">
      <c r="A1845" s="5" t="s">
        <v>3554</v>
      </c>
      <c r="B1845" s="3">
        <v>1.23674</v>
      </c>
      <c r="C1845" s="3">
        <v>1.3654500000000001</v>
      </c>
    </row>
    <row r="1846" spans="1:3" x14ac:dyDescent="0.2">
      <c r="A1846" s="6" t="s">
        <v>3555</v>
      </c>
      <c r="B1846" s="3">
        <v>0.79000099999999995</v>
      </c>
      <c r="C1846" s="3">
        <v>0.39321299999999998</v>
      </c>
    </row>
    <row r="1847" spans="1:3" x14ac:dyDescent="0.2">
      <c r="A1847" s="4" t="s">
        <v>3556</v>
      </c>
      <c r="B1847" s="3">
        <v>0.84093499999999999</v>
      </c>
      <c r="C1847" s="3">
        <v>0.531385</v>
      </c>
    </row>
    <row r="1848" spans="1:3" x14ac:dyDescent="0.2">
      <c r="A1848" s="4" t="s">
        <v>3557</v>
      </c>
      <c r="B1848" s="3">
        <v>1.0370999999999999</v>
      </c>
      <c r="C1848" s="3">
        <v>0.93737300000000001</v>
      </c>
    </row>
    <row r="1849" spans="1:3" x14ac:dyDescent="0.2">
      <c r="A1849" s="7" t="s">
        <v>3558</v>
      </c>
      <c r="B1849" s="3">
        <v>1.09785</v>
      </c>
      <c r="C1849" s="3">
        <v>1.1190899999999999</v>
      </c>
    </row>
    <row r="1850" spans="1:3" x14ac:dyDescent="0.2">
      <c r="A1850" s="4" t="s">
        <v>902</v>
      </c>
      <c r="B1850" s="3">
        <v>0.90672699999999995</v>
      </c>
      <c r="C1850" s="3">
        <v>0.82325899999999996</v>
      </c>
    </row>
    <row r="1851" spans="1:3" x14ac:dyDescent="0.2">
      <c r="A1851" s="4" t="s">
        <v>3559</v>
      </c>
      <c r="B1851" s="3">
        <v>1.1539200000000001</v>
      </c>
      <c r="C1851" s="3">
        <v>1.03687</v>
      </c>
    </row>
    <row r="1852" spans="1:3" x14ac:dyDescent="0.2">
      <c r="A1852" s="4" t="s">
        <v>3560</v>
      </c>
      <c r="B1852" s="3">
        <v>0.89878000000000002</v>
      </c>
      <c r="C1852" s="3">
        <v>0.72163600000000006</v>
      </c>
    </row>
    <row r="1853" spans="1:3" x14ac:dyDescent="0.2">
      <c r="A1853" s="1" t="s">
        <v>3561</v>
      </c>
      <c r="B1853" s="3">
        <v>1.0338700000000001</v>
      </c>
      <c r="C1853" s="3">
        <v>1.0485800000000001</v>
      </c>
    </row>
    <row r="1854" spans="1:3" x14ac:dyDescent="0.2">
      <c r="A1854" s="1" t="s">
        <v>3562</v>
      </c>
      <c r="B1854" s="3">
        <v>0.78304399999999996</v>
      </c>
      <c r="C1854" s="3">
        <v>0.82410399999999995</v>
      </c>
    </row>
    <row r="1855" spans="1:3" x14ac:dyDescent="0.2">
      <c r="A1855" s="1" t="s">
        <v>1439</v>
      </c>
      <c r="B1855" s="3">
        <v>1.1753</v>
      </c>
      <c r="C1855" s="3">
        <v>1.4963900000000001</v>
      </c>
    </row>
    <row r="1856" spans="1:3" x14ac:dyDescent="0.2">
      <c r="A1856" s="4" t="s">
        <v>1026</v>
      </c>
      <c r="B1856" s="3">
        <v>0.817971</v>
      </c>
      <c r="C1856" s="3">
        <v>0.68630800000000003</v>
      </c>
    </row>
    <row r="1857" spans="1:3" x14ac:dyDescent="0.2">
      <c r="A1857" s="1" t="s">
        <v>3563</v>
      </c>
      <c r="B1857" s="3">
        <v>1.0092000000000001</v>
      </c>
      <c r="C1857" s="3">
        <v>0.70945000000000003</v>
      </c>
    </row>
    <row r="1858" spans="1:3" x14ac:dyDescent="0.2">
      <c r="A1858" s="1" t="s">
        <v>3564</v>
      </c>
      <c r="B1858" s="3">
        <v>0.93033699999999997</v>
      </c>
      <c r="C1858" s="3">
        <v>0.77876500000000004</v>
      </c>
    </row>
    <row r="1859" spans="1:3" x14ac:dyDescent="0.2">
      <c r="A1859" s="4" t="s">
        <v>3565</v>
      </c>
      <c r="B1859" s="3">
        <v>1.2240800000000001</v>
      </c>
      <c r="C1859" s="3">
        <v>1.24254</v>
      </c>
    </row>
    <row r="1860" spans="1:3" x14ac:dyDescent="0.2">
      <c r="A1860" s="4" t="s">
        <v>3566</v>
      </c>
      <c r="B1860" s="3">
        <v>1.08806</v>
      </c>
      <c r="C1860" s="3">
        <v>1.1088</v>
      </c>
    </row>
    <row r="1861" spans="1:3" x14ac:dyDescent="0.2">
      <c r="A1861" s="4" t="s">
        <v>3567</v>
      </c>
      <c r="B1861" s="3">
        <v>0.91962500000000003</v>
      </c>
      <c r="C1861" s="3">
        <v>1.0521799999999999</v>
      </c>
    </row>
    <row r="1862" spans="1:3" x14ac:dyDescent="0.2">
      <c r="A1862" s="1" t="s">
        <v>3568</v>
      </c>
      <c r="B1862" s="3">
        <v>0.82151300000000005</v>
      </c>
      <c r="C1862" s="3">
        <v>0.86071299999999995</v>
      </c>
    </row>
    <row r="1863" spans="1:3" x14ac:dyDescent="0.2">
      <c r="A1863" s="4" t="s">
        <v>3569</v>
      </c>
      <c r="B1863" s="3">
        <v>0.95498499999999997</v>
      </c>
      <c r="C1863" s="3">
        <v>1.23336</v>
      </c>
    </row>
    <row r="1864" spans="1:3" x14ac:dyDescent="0.2">
      <c r="A1864" s="4" t="s">
        <v>3570</v>
      </c>
      <c r="B1864" s="3">
        <v>1.35755</v>
      </c>
      <c r="C1864" s="3">
        <v>1.74217</v>
      </c>
    </row>
    <row r="1865" spans="1:3" x14ac:dyDescent="0.2">
      <c r="A1865" s="1" t="s">
        <v>3571</v>
      </c>
      <c r="B1865" s="3">
        <v>1.3035000000000001</v>
      </c>
      <c r="C1865" s="3">
        <v>1.5820000000000001</v>
      </c>
    </row>
    <row r="1866" spans="1:3" x14ac:dyDescent="0.2">
      <c r="A1866" s="1" t="s">
        <v>3572</v>
      </c>
      <c r="B1866" s="3">
        <v>0.86205799999999999</v>
      </c>
      <c r="C1866" s="3">
        <v>0.95005499999999998</v>
      </c>
    </row>
    <row r="1867" spans="1:3" x14ac:dyDescent="0.2">
      <c r="A1867" s="4" t="s">
        <v>3573</v>
      </c>
      <c r="B1867" s="3">
        <v>1.1687099999999999</v>
      </c>
      <c r="C1867" s="3">
        <v>1.04975</v>
      </c>
    </row>
    <row r="1868" spans="1:3" x14ac:dyDescent="0.2">
      <c r="A1868" s="4" t="s">
        <v>3574</v>
      </c>
      <c r="B1868" s="3">
        <v>1.16279</v>
      </c>
      <c r="C1868" s="3">
        <v>1.0819799999999999</v>
      </c>
    </row>
    <row r="1869" spans="1:3" x14ac:dyDescent="0.2">
      <c r="A1869" s="4" t="s">
        <v>3575</v>
      </c>
      <c r="B1869" s="3">
        <v>0.60354799999999997</v>
      </c>
      <c r="C1869" s="3">
        <v>0.80177699999999996</v>
      </c>
    </row>
    <row r="1870" spans="1:3" x14ac:dyDescent="0.2">
      <c r="A1870" s="4" t="s">
        <v>3576</v>
      </c>
      <c r="B1870" s="3">
        <v>1.6017399999999999</v>
      </c>
      <c r="C1870" s="3">
        <v>1.1673199999999999</v>
      </c>
    </row>
    <row r="1871" spans="1:3" x14ac:dyDescent="0.2">
      <c r="A1871" s="4" t="s">
        <v>3577</v>
      </c>
      <c r="B1871" s="3">
        <v>1.48638</v>
      </c>
      <c r="C1871" s="3">
        <v>1.3250999999999999</v>
      </c>
    </row>
    <row r="1872" spans="1:3" x14ac:dyDescent="0.2">
      <c r="A1872" s="4" t="s">
        <v>3578</v>
      </c>
      <c r="B1872" s="3">
        <v>1.0364100000000001</v>
      </c>
      <c r="C1872" s="3">
        <v>0.96775299999999997</v>
      </c>
    </row>
    <row r="1873" spans="1:3" x14ac:dyDescent="0.2">
      <c r="A1873" s="4" t="s">
        <v>3579</v>
      </c>
      <c r="B1873" s="3">
        <v>1.0954999999999999</v>
      </c>
      <c r="C1873" s="3">
        <v>1.4067000000000001</v>
      </c>
    </row>
    <row r="1874" spans="1:3" x14ac:dyDescent="0.2">
      <c r="A1874" s="4" t="s">
        <v>3580</v>
      </c>
      <c r="B1874" s="3">
        <v>1.1182700000000001</v>
      </c>
      <c r="C1874" s="3">
        <v>0.94013100000000005</v>
      </c>
    </row>
    <row r="1875" spans="1:3" x14ac:dyDescent="0.2">
      <c r="A1875" s="4" t="s">
        <v>3581</v>
      </c>
      <c r="B1875" s="3">
        <v>0.99656900000000004</v>
      </c>
      <c r="C1875" s="3">
        <v>1.27338</v>
      </c>
    </row>
    <row r="1876" spans="1:3" x14ac:dyDescent="0.2">
      <c r="A1876" s="4" t="s">
        <v>3582</v>
      </c>
      <c r="B1876" s="3">
        <v>1.0507500000000001</v>
      </c>
      <c r="C1876" s="3">
        <v>1.49956</v>
      </c>
    </row>
    <row r="1877" spans="1:3" x14ac:dyDescent="0.2">
      <c r="A1877" s="1" t="s">
        <v>3583</v>
      </c>
      <c r="B1877" s="3">
        <v>1.1151199999999999</v>
      </c>
      <c r="C1877" s="3">
        <v>1.3792500000000001</v>
      </c>
    </row>
    <row r="1878" spans="1:3" x14ac:dyDescent="0.2">
      <c r="A1878" s="4" t="s">
        <v>3584</v>
      </c>
      <c r="B1878" s="3">
        <v>1.60731</v>
      </c>
      <c r="C1878" s="3">
        <v>2.6578599999999999</v>
      </c>
    </row>
    <row r="1879" spans="1:3" x14ac:dyDescent="0.2">
      <c r="A1879" s="1" t="s">
        <v>3585</v>
      </c>
      <c r="B1879" s="3">
        <v>0.98348199999999997</v>
      </c>
      <c r="C1879" s="3">
        <v>1.2352300000000001</v>
      </c>
    </row>
    <row r="1880" spans="1:3" x14ac:dyDescent="0.2">
      <c r="A1880" s="4" t="s">
        <v>3586</v>
      </c>
      <c r="B1880" s="3">
        <v>1.28722</v>
      </c>
      <c r="C1880" s="3">
        <v>1.04697</v>
      </c>
    </row>
    <row r="1881" spans="1:3" x14ac:dyDescent="0.2">
      <c r="A1881" s="5" t="s">
        <v>3587</v>
      </c>
      <c r="B1881" s="3">
        <v>1.3359700000000001</v>
      </c>
      <c r="C1881" s="3">
        <v>1.6406099999999999</v>
      </c>
    </row>
    <row r="1882" spans="1:3" x14ac:dyDescent="0.2">
      <c r="A1882" s="5" t="s">
        <v>3588</v>
      </c>
      <c r="B1882" s="3">
        <v>1.04373</v>
      </c>
      <c r="C1882" s="3">
        <v>1.2165900000000001</v>
      </c>
    </row>
    <row r="1883" spans="1:3" x14ac:dyDescent="0.2">
      <c r="A1883" s="1" t="s">
        <v>280</v>
      </c>
      <c r="B1883" s="3">
        <v>0.84734600000000004</v>
      </c>
      <c r="C1883" s="3">
        <v>0.464453</v>
      </c>
    </row>
    <row r="1884" spans="1:3" x14ac:dyDescent="0.2">
      <c r="A1884" s="7" t="s">
        <v>3589</v>
      </c>
      <c r="B1884" s="3">
        <v>1.17561</v>
      </c>
      <c r="C1884" s="3">
        <v>1.40188</v>
      </c>
    </row>
    <row r="1885" spans="1:3" x14ac:dyDescent="0.2">
      <c r="A1885" s="1" t="s">
        <v>3590</v>
      </c>
      <c r="B1885" s="3">
        <v>1.2105900000000001</v>
      </c>
      <c r="C1885" s="3">
        <v>1.41045</v>
      </c>
    </row>
    <row r="1886" spans="1:3" x14ac:dyDescent="0.2">
      <c r="A1886" s="4" t="s">
        <v>537</v>
      </c>
      <c r="B1886" s="3">
        <v>0.90340299999999996</v>
      </c>
      <c r="C1886" s="3">
        <v>0.55133299999999996</v>
      </c>
    </row>
    <row r="1887" spans="1:3" x14ac:dyDescent="0.2">
      <c r="A1887" s="1" t="s">
        <v>3591</v>
      </c>
      <c r="B1887" s="3">
        <v>0.64598</v>
      </c>
      <c r="C1887" s="3">
        <v>0.28937800000000002</v>
      </c>
    </row>
    <row r="1888" spans="1:3" x14ac:dyDescent="0.2">
      <c r="A1888" s="1" t="s">
        <v>3592</v>
      </c>
      <c r="B1888" s="3">
        <v>1.3374200000000001</v>
      </c>
      <c r="C1888" s="3">
        <v>1.6152500000000001</v>
      </c>
    </row>
    <row r="1889" spans="1:3" x14ac:dyDescent="0.2">
      <c r="A1889" s="4" t="s">
        <v>3593</v>
      </c>
      <c r="B1889" s="3">
        <v>1.15056</v>
      </c>
      <c r="C1889" s="3">
        <v>1.3823399999999999</v>
      </c>
    </row>
    <row r="1890" spans="1:3" x14ac:dyDescent="0.2">
      <c r="A1890" s="4" t="s">
        <v>1646</v>
      </c>
      <c r="B1890" s="3">
        <v>1.633</v>
      </c>
      <c r="C1890" s="3">
        <v>1.9084000000000001</v>
      </c>
    </row>
    <row r="1891" spans="1:3" x14ac:dyDescent="0.2">
      <c r="A1891" s="1" t="s">
        <v>3594</v>
      </c>
      <c r="B1891" s="3">
        <v>1.31907</v>
      </c>
      <c r="C1891" s="3">
        <v>1.5132300000000001</v>
      </c>
    </row>
    <row r="1892" spans="1:3" x14ac:dyDescent="0.2">
      <c r="A1892" s="4" t="s">
        <v>3595</v>
      </c>
      <c r="B1892" s="3">
        <v>1.3016799999999999</v>
      </c>
      <c r="C1892" s="3">
        <v>1.3042899999999999</v>
      </c>
    </row>
    <row r="1893" spans="1:3" x14ac:dyDescent="0.2">
      <c r="A1893" s="4" t="s">
        <v>3596</v>
      </c>
      <c r="B1893" s="3">
        <v>1.20502</v>
      </c>
      <c r="C1893" s="3">
        <v>1.2567699999999999</v>
      </c>
    </row>
    <row r="1894" spans="1:3" x14ac:dyDescent="0.2">
      <c r="A1894" s="1" t="s">
        <v>3597</v>
      </c>
      <c r="B1894" s="3">
        <v>0.68874000000000002</v>
      </c>
      <c r="C1894" s="3">
        <v>0.67348699999999995</v>
      </c>
    </row>
    <row r="1895" spans="1:3" x14ac:dyDescent="0.2">
      <c r="A1895" s="4" t="s">
        <v>3598</v>
      </c>
      <c r="B1895" s="3">
        <v>1.0849299999999999</v>
      </c>
      <c r="C1895" s="3">
        <v>0.99310900000000002</v>
      </c>
    </row>
    <row r="1896" spans="1:3" x14ac:dyDescent="0.2">
      <c r="A1896" s="4" t="s">
        <v>3599</v>
      </c>
      <c r="B1896" s="3">
        <v>1.00251</v>
      </c>
      <c r="C1896" s="3">
        <v>1.0364</v>
      </c>
    </row>
    <row r="1897" spans="1:3" x14ac:dyDescent="0.2">
      <c r="A1897" s="1" t="s">
        <v>3600</v>
      </c>
      <c r="B1897" s="3">
        <v>0.99038000000000004</v>
      </c>
      <c r="C1897" s="3">
        <v>1.0813299999999999</v>
      </c>
    </row>
    <row r="1898" spans="1:3" x14ac:dyDescent="0.2">
      <c r="A1898" s="4" t="s">
        <v>3601</v>
      </c>
      <c r="B1898" s="3">
        <v>0.81706800000000002</v>
      </c>
      <c r="C1898" s="3">
        <v>0.78692300000000004</v>
      </c>
    </row>
    <row r="1899" spans="1:3" x14ac:dyDescent="0.2">
      <c r="A1899" s="1" t="s">
        <v>3602</v>
      </c>
      <c r="B1899" s="3">
        <v>0.99573599999999995</v>
      </c>
      <c r="C1899" s="3">
        <v>0.90482700000000005</v>
      </c>
    </row>
    <row r="1900" spans="1:3" x14ac:dyDescent="0.2">
      <c r="A1900" s="4" t="s">
        <v>3603</v>
      </c>
      <c r="B1900" s="3">
        <v>1.06741</v>
      </c>
      <c r="C1900" s="3">
        <v>1.0642199999999999</v>
      </c>
    </row>
    <row r="1901" spans="1:3" x14ac:dyDescent="0.2">
      <c r="A1901" s="4" t="s">
        <v>3604</v>
      </c>
      <c r="B1901" s="3">
        <v>0.70462400000000003</v>
      </c>
      <c r="C1901" s="3">
        <v>0.64461900000000005</v>
      </c>
    </row>
    <row r="1902" spans="1:3" x14ac:dyDescent="0.2">
      <c r="A1902" s="5" t="s">
        <v>3605</v>
      </c>
      <c r="B1902" s="3">
        <v>1.03809</v>
      </c>
      <c r="C1902" s="3">
        <v>0.94605300000000003</v>
      </c>
    </row>
    <row r="1903" spans="1:3" x14ac:dyDescent="0.2">
      <c r="A1903" s="4" t="s">
        <v>3606</v>
      </c>
      <c r="B1903" s="3">
        <v>1.02948</v>
      </c>
      <c r="C1903" s="3">
        <v>1.1403300000000001</v>
      </c>
    </row>
    <row r="1904" spans="1:3" x14ac:dyDescent="0.2">
      <c r="A1904" s="1" t="s">
        <v>3607</v>
      </c>
      <c r="B1904" s="3">
        <v>0.95921299999999998</v>
      </c>
      <c r="C1904" s="3">
        <v>0.99934299999999998</v>
      </c>
    </row>
    <row r="1905" spans="1:3" x14ac:dyDescent="0.2">
      <c r="A1905" s="1" t="s">
        <v>3608</v>
      </c>
      <c r="B1905" s="3">
        <v>1.6450899999999999</v>
      </c>
      <c r="C1905" s="3">
        <v>1.9423900000000001</v>
      </c>
    </row>
    <row r="1906" spans="1:3" x14ac:dyDescent="0.2">
      <c r="A1906" s="1" t="s">
        <v>3609</v>
      </c>
      <c r="B1906" s="3">
        <v>1.38019</v>
      </c>
      <c r="C1906" s="3">
        <v>1.3209900000000001</v>
      </c>
    </row>
    <row r="1907" spans="1:3" x14ac:dyDescent="0.2">
      <c r="A1907" s="4" t="s">
        <v>3610</v>
      </c>
      <c r="B1907" s="3">
        <v>0.88105299999999998</v>
      </c>
      <c r="C1907" s="3">
        <v>1.0041500000000001</v>
      </c>
    </row>
    <row r="1908" spans="1:3" x14ac:dyDescent="0.2">
      <c r="A1908" s="4" t="s">
        <v>3611</v>
      </c>
      <c r="B1908" s="3">
        <v>1.9736499999999999</v>
      </c>
      <c r="C1908" s="3">
        <v>2.4216500000000001</v>
      </c>
    </row>
    <row r="1909" spans="1:3" x14ac:dyDescent="0.2">
      <c r="A1909" s="1" t="s">
        <v>3612</v>
      </c>
      <c r="B1909" s="3">
        <v>1.15744</v>
      </c>
      <c r="C1909" s="3">
        <v>1.10989</v>
      </c>
    </row>
    <row r="1910" spans="1:3" x14ac:dyDescent="0.2">
      <c r="A1910" s="4" t="s">
        <v>3613</v>
      </c>
      <c r="B1910" s="3">
        <v>1.3107899999999999</v>
      </c>
      <c r="C1910" s="3">
        <v>1.2591600000000001</v>
      </c>
    </row>
    <row r="1911" spans="1:3" x14ac:dyDescent="0.2">
      <c r="A1911" s="4" t="s">
        <v>703</v>
      </c>
      <c r="B1911" s="3">
        <v>1.0387900000000001</v>
      </c>
      <c r="C1911" s="3">
        <v>0.72399800000000003</v>
      </c>
    </row>
    <row r="1912" spans="1:3" x14ac:dyDescent="0.2">
      <c r="A1912" s="1" t="s">
        <v>3614</v>
      </c>
      <c r="B1912" s="3">
        <v>1.2000999999999999</v>
      </c>
      <c r="C1912" s="3">
        <v>1.17842</v>
      </c>
    </row>
    <row r="1913" spans="1:3" x14ac:dyDescent="0.2">
      <c r="A1913" s="4" t="s">
        <v>541</v>
      </c>
      <c r="B1913" s="3">
        <v>0.850823</v>
      </c>
      <c r="C1913" s="3">
        <v>0.67524700000000004</v>
      </c>
    </row>
    <row r="1914" spans="1:3" x14ac:dyDescent="0.2">
      <c r="A1914" s="4" t="s">
        <v>3615</v>
      </c>
      <c r="B1914" s="3">
        <v>0.91248799999999997</v>
      </c>
      <c r="C1914" s="3">
        <v>1.04617</v>
      </c>
    </row>
    <row r="1915" spans="1:3" x14ac:dyDescent="0.2">
      <c r="A1915" s="4" t="s">
        <v>3616</v>
      </c>
      <c r="B1915" s="3">
        <v>0.70267000000000002</v>
      </c>
      <c r="C1915" s="3">
        <v>0.601966</v>
      </c>
    </row>
    <row r="1916" spans="1:3" x14ac:dyDescent="0.2">
      <c r="A1916" s="1" t="s">
        <v>3617</v>
      </c>
      <c r="B1916" s="3">
        <v>0.50471900000000003</v>
      </c>
      <c r="C1916" s="3">
        <v>0.42965300000000001</v>
      </c>
    </row>
    <row r="1917" spans="1:3" x14ac:dyDescent="0.2">
      <c r="A1917" s="4" t="s">
        <v>3618</v>
      </c>
      <c r="B1917" s="3">
        <v>1.40012</v>
      </c>
      <c r="C1917" s="3">
        <v>1.3057799999999999</v>
      </c>
    </row>
    <row r="1918" spans="1:3" x14ac:dyDescent="0.2">
      <c r="A1918" s="4" t="s">
        <v>3619</v>
      </c>
      <c r="B1918" s="3">
        <v>1.0319</v>
      </c>
      <c r="C1918" s="3">
        <v>1.32697</v>
      </c>
    </row>
    <row r="1919" spans="1:3" x14ac:dyDescent="0.2">
      <c r="A1919" s="4" t="s">
        <v>3620</v>
      </c>
      <c r="B1919" s="3">
        <v>1.05352</v>
      </c>
      <c r="C1919" s="3">
        <v>0.76014000000000004</v>
      </c>
    </row>
    <row r="1920" spans="1:3" x14ac:dyDescent="0.2">
      <c r="A1920" s="4" t="s">
        <v>3621</v>
      </c>
      <c r="B1920" s="3">
        <v>1.17462</v>
      </c>
      <c r="C1920" s="3">
        <v>1.0282800000000001</v>
      </c>
    </row>
    <row r="1921" spans="1:3" x14ac:dyDescent="0.2">
      <c r="A1921" s="4" t="s">
        <v>3622</v>
      </c>
      <c r="B1921" s="3">
        <v>1.1287</v>
      </c>
      <c r="C1921" s="3">
        <v>1.1716500000000001</v>
      </c>
    </row>
    <row r="1922" spans="1:3" x14ac:dyDescent="0.2">
      <c r="A1922" s="1" t="s">
        <v>3623</v>
      </c>
      <c r="B1922" s="3">
        <v>1.16777</v>
      </c>
      <c r="C1922" s="3">
        <v>1.12398</v>
      </c>
    </row>
    <row r="1923" spans="1:3" x14ac:dyDescent="0.2">
      <c r="A1923" s="4" t="s">
        <v>111</v>
      </c>
      <c r="B1923" s="3">
        <v>0.69839200000000001</v>
      </c>
      <c r="C1923" s="3">
        <v>0.37151899999999999</v>
      </c>
    </row>
    <row r="1924" spans="1:3" x14ac:dyDescent="0.2">
      <c r="A1924" s="1" t="s">
        <v>3624</v>
      </c>
      <c r="B1924" s="3">
        <v>1.2089300000000001</v>
      </c>
      <c r="C1924" s="3">
        <v>1.29633</v>
      </c>
    </row>
    <row r="1925" spans="1:3" x14ac:dyDescent="0.2">
      <c r="A1925" s="4" t="s">
        <v>916</v>
      </c>
      <c r="B1925" s="3">
        <v>1.17211</v>
      </c>
      <c r="C1925" s="3">
        <v>0.91632400000000003</v>
      </c>
    </row>
    <row r="1926" spans="1:3" x14ac:dyDescent="0.2">
      <c r="A1926" s="4" t="s">
        <v>3625</v>
      </c>
      <c r="B1926" s="3">
        <v>1.2081500000000001</v>
      </c>
      <c r="C1926" s="3">
        <v>1.71245</v>
      </c>
    </row>
    <row r="1927" spans="1:3" x14ac:dyDescent="0.2">
      <c r="A1927" s="1" t="s">
        <v>3626</v>
      </c>
      <c r="B1927" s="3">
        <v>1.61429</v>
      </c>
      <c r="C1927" s="3">
        <v>2.3213699999999999</v>
      </c>
    </row>
    <row r="1928" spans="1:3" x14ac:dyDescent="0.2">
      <c r="A1928" s="4" t="s">
        <v>1161</v>
      </c>
      <c r="B1928" s="3">
        <v>1.6109899999999999</v>
      </c>
      <c r="C1928" s="3">
        <v>2.43466</v>
      </c>
    </row>
    <row r="1929" spans="1:3" x14ac:dyDescent="0.2">
      <c r="A1929" s="1" t="s">
        <v>3627</v>
      </c>
      <c r="B1929" s="3">
        <v>1.2776700000000001</v>
      </c>
      <c r="C1929" s="3">
        <v>1.55968</v>
      </c>
    </row>
    <row r="1930" spans="1:3" x14ac:dyDescent="0.2">
      <c r="A1930" s="4" t="s">
        <v>3628</v>
      </c>
      <c r="B1930" s="3">
        <v>1.2008799999999999</v>
      </c>
      <c r="C1930" s="3">
        <v>1.19798</v>
      </c>
    </row>
    <row r="1931" spans="1:3" x14ac:dyDescent="0.2">
      <c r="A1931" s="4" t="s">
        <v>3629</v>
      </c>
      <c r="B1931" s="3">
        <v>1.1172200000000001</v>
      </c>
      <c r="C1931" s="3">
        <v>1.2273799999999999</v>
      </c>
    </row>
    <row r="1932" spans="1:3" x14ac:dyDescent="0.2">
      <c r="A1932" s="4" t="s">
        <v>3630</v>
      </c>
      <c r="B1932" s="3">
        <v>1.2196800000000001</v>
      </c>
      <c r="C1932" s="3">
        <v>1.2952699999999999</v>
      </c>
    </row>
    <row r="1933" spans="1:3" x14ac:dyDescent="0.2">
      <c r="A1933" s="1" t="s">
        <v>3631</v>
      </c>
      <c r="B1933" s="3">
        <v>1.3428</v>
      </c>
      <c r="C1933" s="3">
        <v>1.32158</v>
      </c>
    </row>
    <row r="1934" spans="1:3" x14ac:dyDescent="0.2">
      <c r="A1934" s="4" t="s">
        <v>3632</v>
      </c>
      <c r="B1934" s="3">
        <v>0.71470999999999996</v>
      </c>
      <c r="C1934" s="3">
        <v>0.41791200000000001</v>
      </c>
    </row>
    <row r="1935" spans="1:3" x14ac:dyDescent="0.2">
      <c r="A1935" s="4" t="s">
        <v>3633</v>
      </c>
      <c r="B1935" s="3">
        <v>0.94636500000000001</v>
      </c>
      <c r="C1935" s="3">
        <v>1.3092600000000001</v>
      </c>
    </row>
    <row r="1936" spans="1:3" x14ac:dyDescent="0.2">
      <c r="A1936" s="7" t="s">
        <v>3634</v>
      </c>
      <c r="B1936" s="3">
        <v>0.54803999999999997</v>
      </c>
      <c r="C1936" s="3">
        <v>0.45646500000000001</v>
      </c>
    </row>
    <row r="1937" spans="1:3" x14ac:dyDescent="0.2">
      <c r="A1937" s="5" t="s">
        <v>3635</v>
      </c>
      <c r="B1937" s="3">
        <v>0.600244</v>
      </c>
      <c r="C1937" s="3">
        <v>0.65810400000000002</v>
      </c>
    </row>
    <row r="1938" spans="1:3" x14ac:dyDescent="0.2">
      <c r="A1938" s="1" t="s">
        <v>3636</v>
      </c>
      <c r="B1938" s="3">
        <v>0.69971000000000005</v>
      </c>
      <c r="C1938" s="3">
        <v>0.292462</v>
      </c>
    </row>
    <row r="1939" spans="1:3" x14ac:dyDescent="0.2">
      <c r="A1939" s="1" t="s">
        <v>3637</v>
      </c>
      <c r="B1939" s="3">
        <v>1.01573</v>
      </c>
      <c r="C1939" s="3">
        <v>1.21919</v>
      </c>
    </row>
    <row r="1940" spans="1:3" x14ac:dyDescent="0.2">
      <c r="A1940" s="4" t="s">
        <v>3638</v>
      </c>
      <c r="B1940" s="3">
        <v>0.90659199999999995</v>
      </c>
      <c r="C1940" s="3">
        <v>0.96538800000000002</v>
      </c>
    </row>
    <row r="1941" spans="1:3" x14ac:dyDescent="0.2">
      <c r="A1941" s="7" t="s">
        <v>3639</v>
      </c>
      <c r="B1941" s="3">
        <v>1.05348</v>
      </c>
      <c r="C1941" s="3">
        <v>1.29464</v>
      </c>
    </row>
    <row r="1942" spans="1:3" x14ac:dyDescent="0.2">
      <c r="A1942" s="4" t="s">
        <v>3640</v>
      </c>
      <c r="B1942" s="3">
        <v>1.3696699999999999</v>
      </c>
      <c r="C1942" s="3">
        <v>1.58548</v>
      </c>
    </row>
    <row r="1943" spans="1:3" x14ac:dyDescent="0.2">
      <c r="A1943" s="4" t="s">
        <v>3641</v>
      </c>
      <c r="B1943" s="3">
        <v>1.1439900000000001</v>
      </c>
      <c r="C1943" s="3">
        <v>1.1626700000000001</v>
      </c>
    </row>
    <row r="1944" spans="1:3" x14ac:dyDescent="0.2">
      <c r="A1944" s="1" t="s">
        <v>3642</v>
      </c>
      <c r="B1944" s="3">
        <v>1.1992700000000001</v>
      </c>
      <c r="C1944" s="3">
        <v>1.17306</v>
      </c>
    </row>
    <row r="1945" spans="1:3" x14ac:dyDescent="0.2">
      <c r="A1945" s="4" t="s">
        <v>3643</v>
      </c>
      <c r="B1945" s="3">
        <v>1.3403099999999999</v>
      </c>
      <c r="C1945" s="3">
        <v>1.11511</v>
      </c>
    </row>
    <row r="1946" spans="1:3" x14ac:dyDescent="0.2">
      <c r="A1946" s="4" t="s">
        <v>3644</v>
      </c>
      <c r="B1946" s="3">
        <v>1.00101</v>
      </c>
      <c r="C1946" s="3">
        <v>1.3388500000000001</v>
      </c>
    </row>
    <row r="1947" spans="1:3" x14ac:dyDescent="0.2">
      <c r="A1947" s="1" t="s">
        <v>3645</v>
      </c>
      <c r="B1947" s="3">
        <v>0.95004599999999995</v>
      </c>
      <c r="C1947" s="3">
        <v>0.67952599999999996</v>
      </c>
    </row>
    <row r="1948" spans="1:3" x14ac:dyDescent="0.2">
      <c r="A1948" s="1" t="s">
        <v>3646</v>
      </c>
      <c r="B1948" s="3">
        <v>1.13121</v>
      </c>
      <c r="C1948" s="3">
        <v>1.3428199999999999</v>
      </c>
    </row>
    <row r="1949" spans="1:3" x14ac:dyDescent="0.2">
      <c r="A1949" s="4" t="s">
        <v>3647</v>
      </c>
      <c r="B1949" s="3">
        <v>1.20174</v>
      </c>
      <c r="C1949" s="3">
        <v>1.1036300000000001</v>
      </c>
    </row>
    <row r="1950" spans="1:3" x14ac:dyDescent="0.2">
      <c r="A1950" s="1" t="s">
        <v>3648</v>
      </c>
      <c r="B1950" s="3">
        <v>1.1121700000000001</v>
      </c>
      <c r="C1950" s="3">
        <v>1.5443800000000001</v>
      </c>
    </row>
    <row r="1951" spans="1:3" x14ac:dyDescent="0.2">
      <c r="A1951" s="6" t="s">
        <v>3649</v>
      </c>
      <c r="B1951" s="3">
        <v>1.35442</v>
      </c>
      <c r="C1951" s="3">
        <v>1.4681299999999999</v>
      </c>
    </row>
    <row r="1952" spans="1:3" x14ac:dyDescent="0.2">
      <c r="A1952" s="4" t="s">
        <v>3650</v>
      </c>
      <c r="B1952" s="3">
        <v>1.63235</v>
      </c>
      <c r="C1952" s="3">
        <v>1.8851500000000001</v>
      </c>
    </row>
    <row r="1953" spans="1:3" x14ac:dyDescent="0.2">
      <c r="A1953" s="4" t="s">
        <v>3651</v>
      </c>
      <c r="B1953" s="3">
        <v>0.154277</v>
      </c>
      <c r="C1953" s="3">
        <v>3.8382100000000002E-2</v>
      </c>
    </row>
    <row r="1954" spans="1:3" x14ac:dyDescent="0.2">
      <c r="A1954" s="4" t="s">
        <v>3652</v>
      </c>
      <c r="B1954" s="3">
        <v>1.4442600000000001</v>
      </c>
      <c r="C1954" s="3">
        <v>1.40889</v>
      </c>
    </row>
    <row r="1955" spans="1:3" x14ac:dyDescent="0.2">
      <c r="A1955" s="4" t="s">
        <v>3653</v>
      </c>
      <c r="B1955" s="3">
        <v>1.03173</v>
      </c>
      <c r="C1955" s="3">
        <v>1.12097</v>
      </c>
    </row>
    <row r="1956" spans="1:3" x14ac:dyDescent="0.2">
      <c r="A1956" s="4" t="s">
        <v>3654</v>
      </c>
      <c r="B1956" s="3">
        <v>1.0942099999999999</v>
      </c>
      <c r="C1956" s="3">
        <v>1.1769499999999999</v>
      </c>
    </row>
    <row r="1957" spans="1:3" x14ac:dyDescent="0.2">
      <c r="A1957" s="4" t="s">
        <v>3655</v>
      </c>
      <c r="B1957" s="3">
        <v>1.1938800000000001</v>
      </c>
      <c r="C1957" s="3">
        <v>1.4614199999999999</v>
      </c>
    </row>
    <row r="1958" spans="1:3" x14ac:dyDescent="0.2">
      <c r="A1958" s="4" t="s">
        <v>3656</v>
      </c>
      <c r="B1958" s="3">
        <v>0.60164300000000004</v>
      </c>
      <c r="C1958" s="3">
        <v>0.69848699999999997</v>
      </c>
    </row>
    <row r="1959" spans="1:3" x14ac:dyDescent="0.2">
      <c r="A1959" s="6" t="s">
        <v>3657</v>
      </c>
      <c r="B1959" s="3">
        <v>0.67932700000000001</v>
      </c>
      <c r="C1959" s="3">
        <v>0.72392599999999996</v>
      </c>
    </row>
    <row r="1960" spans="1:3" x14ac:dyDescent="0.2">
      <c r="A1960" s="1" t="s">
        <v>472</v>
      </c>
      <c r="B1960" s="3">
        <v>0.87592499999999995</v>
      </c>
      <c r="C1960" s="3">
        <v>0.63709099999999996</v>
      </c>
    </row>
    <row r="1961" spans="1:3" x14ac:dyDescent="0.2">
      <c r="A1961" s="1" t="s">
        <v>3658</v>
      </c>
      <c r="B1961" s="3">
        <v>0.96964700000000004</v>
      </c>
      <c r="C1961" s="3">
        <v>0.94943599999999995</v>
      </c>
    </row>
    <row r="1962" spans="1:3" x14ac:dyDescent="0.2">
      <c r="A1962" s="4" t="s">
        <v>3659</v>
      </c>
      <c r="B1962" s="3">
        <v>1.1333</v>
      </c>
      <c r="C1962" s="3">
        <v>1.08301</v>
      </c>
    </row>
    <row r="1963" spans="1:3" x14ac:dyDescent="0.2">
      <c r="A1963" s="4" t="s">
        <v>1798</v>
      </c>
      <c r="B1963" s="3">
        <v>1.3990800000000001</v>
      </c>
      <c r="C1963" s="3">
        <v>1.51006</v>
      </c>
    </row>
    <row r="1964" spans="1:3" x14ac:dyDescent="0.2">
      <c r="A1964" s="4" t="s">
        <v>3660</v>
      </c>
      <c r="B1964" s="3">
        <v>1.2015899999999999</v>
      </c>
      <c r="C1964" s="3">
        <v>1.24915</v>
      </c>
    </row>
    <row r="1965" spans="1:3" x14ac:dyDescent="0.2">
      <c r="A1965" s="4" t="s">
        <v>1242</v>
      </c>
      <c r="B1965" s="3">
        <v>1.4220900000000001</v>
      </c>
      <c r="C1965" s="3">
        <v>1.7225600000000001</v>
      </c>
    </row>
    <row r="1966" spans="1:3" x14ac:dyDescent="0.2">
      <c r="A1966" s="4" t="s">
        <v>3661</v>
      </c>
      <c r="B1966" s="3">
        <v>0.99532500000000002</v>
      </c>
      <c r="C1966" s="3">
        <v>0.94628800000000002</v>
      </c>
    </row>
    <row r="1967" spans="1:3" x14ac:dyDescent="0.2">
      <c r="A1967" s="4" t="s">
        <v>3662</v>
      </c>
      <c r="B1967" s="3">
        <v>1.1690400000000001</v>
      </c>
      <c r="C1967" s="3">
        <v>0.77434099999999995</v>
      </c>
    </row>
    <row r="1968" spans="1:3" x14ac:dyDescent="0.2">
      <c r="A1968" s="4" t="s">
        <v>3663</v>
      </c>
      <c r="B1968" s="3">
        <v>0.81442599999999998</v>
      </c>
      <c r="C1968" s="3">
        <v>0.80981599999999998</v>
      </c>
    </row>
    <row r="1969" spans="1:3" x14ac:dyDescent="0.2">
      <c r="A1969" s="4" t="s">
        <v>3664</v>
      </c>
      <c r="B1969" s="3">
        <v>0.86019299999999999</v>
      </c>
      <c r="C1969" s="3">
        <v>0.72344299999999995</v>
      </c>
    </row>
    <row r="1970" spans="1:3" x14ac:dyDescent="0.2">
      <c r="A1970" s="4" t="s">
        <v>3665</v>
      </c>
      <c r="B1970" s="3">
        <v>1.25786</v>
      </c>
      <c r="C1970" s="3">
        <v>0.78938399999999997</v>
      </c>
    </row>
    <row r="1971" spans="1:3" x14ac:dyDescent="0.2">
      <c r="A1971" s="4" t="s">
        <v>3666</v>
      </c>
      <c r="B1971" s="3">
        <v>0.82001100000000005</v>
      </c>
      <c r="C1971" s="3">
        <v>0.49063400000000001</v>
      </c>
    </row>
    <row r="1972" spans="1:3" x14ac:dyDescent="0.2">
      <c r="A1972" s="4" t="s">
        <v>3667</v>
      </c>
      <c r="B1972" s="3">
        <v>1.0325800000000001</v>
      </c>
      <c r="C1972" s="3">
        <v>0.71004100000000003</v>
      </c>
    </row>
    <row r="1973" spans="1:3" x14ac:dyDescent="0.2">
      <c r="A1973" s="4" t="s">
        <v>3668</v>
      </c>
      <c r="B1973" s="3">
        <v>1.1239399999999999</v>
      </c>
      <c r="C1973" s="3">
        <v>1.0743799999999999</v>
      </c>
    </row>
    <row r="1974" spans="1:3" x14ac:dyDescent="0.2">
      <c r="A1974" s="1" t="s">
        <v>3669</v>
      </c>
      <c r="B1974" s="3">
        <v>1.24238</v>
      </c>
      <c r="C1974" s="3">
        <v>1.3258700000000001</v>
      </c>
    </row>
    <row r="1975" spans="1:3" x14ac:dyDescent="0.2">
      <c r="A1975" s="1" t="s">
        <v>3670</v>
      </c>
      <c r="B1975" s="3">
        <v>1.13184</v>
      </c>
      <c r="C1975" s="3">
        <v>1.0844499999999999</v>
      </c>
    </row>
    <row r="1976" spans="1:3" x14ac:dyDescent="0.2">
      <c r="A1976" s="5" t="s">
        <v>3671</v>
      </c>
      <c r="B1976" s="3">
        <v>0.71480399999999999</v>
      </c>
      <c r="C1976" s="3">
        <v>0.59484899999999996</v>
      </c>
    </row>
    <row r="1977" spans="1:3" x14ac:dyDescent="0.2">
      <c r="A1977" s="4" t="s">
        <v>3672</v>
      </c>
      <c r="B1977" s="3">
        <v>0.84436299999999997</v>
      </c>
      <c r="C1977" s="3">
        <v>0.82247599999999998</v>
      </c>
    </row>
    <row r="1978" spans="1:3" x14ac:dyDescent="0.2">
      <c r="A1978" s="4" t="s">
        <v>900</v>
      </c>
      <c r="B1978" s="3">
        <v>0.72116599999999997</v>
      </c>
      <c r="C1978" s="3">
        <v>0.69450000000000001</v>
      </c>
    </row>
    <row r="1979" spans="1:3" x14ac:dyDescent="0.2">
      <c r="A1979" s="7" t="s">
        <v>3673</v>
      </c>
      <c r="B1979" s="3">
        <v>0.86155700000000002</v>
      </c>
      <c r="C1979" s="3">
        <v>0.69441699999999995</v>
      </c>
    </row>
    <row r="1980" spans="1:3" x14ac:dyDescent="0.2">
      <c r="A1980" s="4" t="s">
        <v>3674</v>
      </c>
      <c r="B1980" s="3">
        <v>1.0531900000000001</v>
      </c>
      <c r="C1980" s="3">
        <v>1.3234900000000001</v>
      </c>
    </row>
    <row r="1981" spans="1:3" x14ac:dyDescent="0.2">
      <c r="A1981" s="4" t="s">
        <v>3675</v>
      </c>
      <c r="B1981" s="3">
        <v>0.97848000000000002</v>
      </c>
      <c r="C1981" s="3">
        <v>0.99675599999999998</v>
      </c>
    </row>
    <row r="1982" spans="1:3" x14ac:dyDescent="0.2">
      <c r="A1982" s="4" t="s">
        <v>3676</v>
      </c>
      <c r="B1982" s="3">
        <v>0.63644299999999998</v>
      </c>
      <c r="C1982" s="3">
        <v>0.65977300000000005</v>
      </c>
    </row>
    <row r="1983" spans="1:3" x14ac:dyDescent="0.2">
      <c r="A1983" s="1" t="s">
        <v>3677</v>
      </c>
      <c r="B1983" s="3">
        <v>0.83588200000000001</v>
      </c>
      <c r="C1983" s="3">
        <v>0.803485</v>
      </c>
    </row>
    <row r="1984" spans="1:3" x14ac:dyDescent="0.2">
      <c r="A1984" s="4" t="s">
        <v>3678</v>
      </c>
      <c r="B1984" s="3">
        <v>0.78256899999999996</v>
      </c>
      <c r="C1984" s="3">
        <v>0.95382400000000001</v>
      </c>
    </row>
    <row r="1985" spans="1:3" x14ac:dyDescent="0.2">
      <c r="A1985" s="1" t="s">
        <v>3679</v>
      </c>
      <c r="B1985" s="3">
        <v>0.99918799999999997</v>
      </c>
      <c r="C1985" s="3">
        <v>1.03942</v>
      </c>
    </row>
    <row r="1986" spans="1:3" x14ac:dyDescent="0.2">
      <c r="A1986" s="4" t="s">
        <v>499</v>
      </c>
      <c r="B1986" s="3">
        <v>0.85292699999999999</v>
      </c>
      <c r="C1986" s="3">
        <v>0.50700400000000001</v>
      </c>
    </row>
    <row r="1987" spans="1:3" x14ac:dyDescent="0.2">
      <c r="A1987" s="4" t="s">
        <v>3680</v>
      </c>
      <c r="B1987" s="3">
        <v>0.64701799999999998</v>
      </c>
      <c r="C1987" s="3">
        <v>0.301456</v>
      </c>
    </row>
    <row r="1988" spans="1:3" x14ac:dyDescent="0.2">
      <c r="A1988" s="6" t="s">
        <v>3681</v>
      </c>
      <c r="B1988" s="3">
        <v>1.1202000000000001</v>
      </c>
      <c r="C1988" s="3">
        <v>1.1442699999999999</v>
      </c>
    </row>
    <row r="1989" spans="1:3" x14ac:dyDescent="0.2">
      <c r="A1989" s="4" t="s">
        <v>215</v>
      </c>
      <c r="B1989" s="3">
        <v>0.66359599999999996</v>
      </c>
      <c r="C1989" s="3">
        <v>0.41812100000000002</v>
      </c>
    </row>
    <row r="1990" spans="1:3" x14ac:dyDescent="0.2">
      <c r="A1990" s="4" t="s">
        <v>3682</v>
      </c>
      <c r="B1990" s="3">
        <v>1.1837899999999999</v>
      </c>
      <c r="C1990" s="3">
        <v>1.06769</v>
      </c>
    </row>
    <row r="1991" spans="1:3" x14ac:dyDescent="0.2">
      <c r="A1991" s="4" t="s">
        <v>3683</v>
      </c>
      <c r="B1991" s="3">
        <v>0.61961900000000003</v>
      </c>
      <c r="C1991" s="3">
        <v>0.41041</v>
      </c>
    </row>
    <row r="1992" spans="1:3" x14ac:dyDescent="0.2">
      <c r="A1992" s="4" t="s">
        <v>1277</v>
      </c>
      <c r="B1992" s="3">
        <v>1.34009</v>
      </c>
      <c r="C1992" s="3">
        <v>1.5728800000000001</v>
      </c>
    </row>
    <row r="1993" spans="1:3" x14ac:dyDescent="0.2">
      <c r="A1993" s="1" t="s">
        <v>1616</v>
      </c>
      <c r="B1993" s="3">
        <v>1.2302299999999999</v>
      </c>
      <c r="C1993" s="3">
        <v>1.3159700000000001</v>
      </c>
    </row>
    <row r="1994" spans="1:3" x14ac:dyDescent="0.2">
      <c r="A1994" s="4" t="s">
        <v>3684</v>
      </c>
      <c r="B1994" s="3">
        <v>0.92198599999999997</v>
      </c>
      <c r="C1994" s="3">
        <v>0.77466699999999999</v>
      </c>
    </row>
    <row r="1995" spans="1:3" x14ac:dyDescent="0.2">
      <c r="A1995" s="7" t="s">
        <v>3685</v>
      </c>
      <c r="B1995" s="3">
        <v>0.52082300000000004</v>
      </c>
      <c r="C1995" s="3">
        <v>0.37950800000000001</v>
      </c>
    </row>
    <row r="1996" spans="1:3" x14ac:dyDescent="0.2">
      <c r="A1996" s="4" t="s">
        <v>3686</v>
      </c>
      <c r="B1996" s="3">
        <v>0.49931199999999998</v>
      </c>
      <c r="C1996" s="3">
        <v>0.61144799999999999</v>
      </c>
    </row>
    <row r="1997" spans="1:3" x14ac:dyDescent="0.2">
      <c r="A1997" s="1" t="s">
        <v>3687</v>
      </c>
      <c r="B1997" s="3">
        <v>1.3405</v>
      </c>
      <c r="C1997" s="3">
        <v>1.3223100000000001</v>
      </c>
    </row>
    <row r="1998" spans="1:3" x14ac:dyDescent="0.2">
      <c r="A1998" s="4" t="s">
        <v>3688</v>
      </c>
      <c r="B1998" s="3">
        <v>0.90903699999999998</v>
      </c>
      <c r="C1998" s="3">
        <v>1.37205</v>
      </c>
    </row>
    <row r="1999" spans="1:3" x14ac:dyDescent="0.2">
      <c r="A1999" s="4" t="s">
        <v>3689</v>
      </c>
      <c r="B1999" s="3">
        <v>0.95565100000000003</v>
      </c>
      <c r="C1999" s="3">
        <v>0.857236</v>
      </c>
    </row>
    <row r="2000" spans="1:3" x14ac:dyDescent="0.2">
      <c r="A2000" s="4" t="s">
        <v>3690</v>
      </c>
      <c r="B2000" s="3">
        <v>1.4031800000000001</v>
      </c>
      <c r="C2000" s="3">
        <v>1.5103200000000001</v>
      </c>
    </row>
    <row r="2001" spans="1:3" x14ac:dyDescent="0.2">
      <c r="A2001" s="4" t="s">
        <v>3691</v>
      </c>
      <c r="B2001" s="3">
        <v>0.99453100000000005</v>
      </c>
      <c r="C2001" s="3">
        <v>0.99755300000000002</v>
      </c>
    </row>
    <row r="2002" spans="1:3" x14ac:dyDescent="0.2">
      <c r="A2002" s="4" t="s">
        <v>488</v>
      </c>
      <c r="B2002" s="3">
        <v>1.01735</v>
      </c>
      <c r="C2002" s="3">
        <v>0.61909700000000001</v>
      </c>
    </row>
    <row r="2003" spans="1:3" x14ac:dyDescent="0.2">
      <c r="A2003" s="4" t="s">
        <v>3692</v>
      </c>
      <c r="B2003" s="3">
        <v>1.3938999999999999</v>
      </c>
      <c r="C2003" s="3">
        <v>1.9497500000000001</v>
      </c>
    </row>
    <row r="2004" spans="1:3" x14ac:dyDescent="0.2">
      <c r="A2004" s="4" t="s">
        <v>3693</v>
      </c>
      <c r="B2004" s="3">
        <v>0.75313399999999997</v>
      </c>
      <c r="C2004" s="3">
        <v>0.83882000000000001</v>
      </c>
    </row>
    <row r="2005" spans="1:3" x14ac:dyDescent="0.2">
      <c r="A2005" s="6" t="s">
        <v>3694</v>
      </c>
      <c r="B2005" s="3">
        <v>0.49573699999999998</v>
      </c>
      <c r="C2005" s="3">
        <v>0.442888</v>
      </c>
    </row>
    <row r="2006" spans="1:3" x14ac:dyDescent="0.2">
      <c r="A2006" s="1" t="s">
        <v>3695</v>
      </c>
      <c r="B2006" s="3">
        <v>0.879861</v>
      </c>
      <c r="C2006" s="3">
        <v>1.02163</v>
      </c>
    </row>
    <row r="2007" spans="1:3" x14ac:dyDescent="0.2">
      <c r="A2007" s="4" t="s">
        <v>3696</v>
      </c>
      <c r="B2007" s="3">
        <v>1.17632</v>
      </c>
      <c r="C2007" s="3">
        <v>1.40164</v>
      </c>
    </row>
    <row r="2008" spans="1:3" x14ac:dyDescent="0.2">
      <c r="A2008" s="4" t="s">
        <v>1600</v>
      </c>
      <c r="B2008" s="3">
        <v>1.31395</v>
      </c>
      <c r="C2008" s="3">
        <v>1.5745899999999999</v>
      </c>
    </row>
    <row r="2009" spans="1:3" x14ac:dyDescent="0.2">
      <c r="A2009" s="5" t="s">
        <v>3697</v>
      </c>
      <c r="B2009" s="3">
        <v>0.97089800000000004</v>
      </c>
      <c r="C2009" s="3">
        <v>0.97879499999999997</v>
      </c>
    </row>
    <row r="2010" spans="1:3" x14ac:dyDescent="0.2">
      <c r="A2010" s="1" t="s">
        <v>3698</v>
      </c>
      <c r="B2010" s="3">
        <v>1.1237900000000001</v>
      </c>
      <c r="C2010" s="3">
        <v>0.84328400000000003</v>
      </c>
    </row>
    <row r="2011" spans="1:3" x14ac:dyDescent="0.2">
      <c r="A2011" s="5" t="s">
        <v>3699</v>
      </c>
      <c r="B2011" s="3">
        <v>1.28783</v>
      </c>
      <c r="C2011" s="3">
        <v>1.3728499999999999</v>
      </c>
    </row>
    <row r="2012" spans="1:3" x14ac:dyDescent="0.2">
      <c r="A2012" s="7" t="s">
        <v>3700</v>
      </c>
      <c r="B2012" s="3">
        <v>1.20038</v>
      </c>
      <c r="C2012" s="3">
        <v>1.22618</v>
      </c>
    </row>
    <row r="2013" spans="1:3" x14ac:dyDescent="0.2">
      <c r="A2013" s="4" t="s">
        <v>3701</v>
      </c>
      <c r="B2013" s="3">
        <v>1.49133</v>
      </c>
      <c r="C2013" s="3">
        <v>2.34274</v>
      </c>
    </row>
    <row r="2014" spans="1:3" x14ac:dyDescent="0.2">
      <c r="A2014" s="4" t="s">
        <v>3702</v>
      </c>
      <c r="B2014" s="3">
        <v>1.50186</v>
      </c>
      <c r="C2014" s="3">
        <v>1.0779300000000001</v>
      </c>
    </row>
    <row r="2015" spans="1:3" x14ac:dyDescent="0.2">
      <c r="A2015" s="4" t="s">
        <v>3703</v>
      </c>
      <c r="B2015" s="3">
        <v>1.1611400000000001</v>
      </c>
      <c r="C2015" s="3">
        <v>1.20387</v>
      </c>
    </row>
    <row r="2016" spans="1:3" x14ac:dyDescent="0.2">
      <c r="A2016" s="4" t="s">
        <v>3704</v>
      </c>
      <c r="B2016" s="3">
        <v>1.0686599999999999</v>
      </c>
      <c r="C2016" s="3">
        <v>1.70679</v>
      </c>
    </row>
    <row r="2017" spans="1:3" x14ac:dyDescent="0.2">
      <c r="A2017" s="4" t="s">
        <v>1483</v>
      </c>
      <c r="B2017" s="3">
        <v>1.3054699999999999</v>
      </c>
      <c r="C2017" s="3">
        <v>1.53908</v>
      </c>
    </row>
    <row r="2018" spans="1:3" x14ac:dyDescent="0.2">
      <c r="A2018" s="4" t="s">
        <v>3705</v>
      </c>
      <c r="B2018" s="3">
        <v>1.13565</v>
      </c>
      <c r="C2018" s="3">
        <v>1.1300600000000001</v>
      </c>
    </row>
    <row r="2019" spans="1:3" x14ac:dyDescent="0.2">
      <c r="A2019" s="4" t="s">
        <v>3706</v>
      </c>
      <c r="B2019" s="3">
        <v>0.81035299999999999</v>
      </c>
      <c r="C2019" s="3">
        <v>0.45969700000000002</v>
      </c>
    </row>
    <row r="2020" spans="1:3" x14ac:dyDescent="0.2">
      <c r="A2020" s="1" t="s">
        <v>59</v>
      </c>
      <c r="B2020" s="3">
        <v>0.65828399999999998</v>
      </c>
      <c r="C2020" s="3">
        <v>0.24836900000000001</v>
      </c>
    </row>
    <row r="2021" spans="1:3" x14ac:dyDescent="0.2">
      <c r="A2021" s="4" t="s">
        <v>3707</v>
      </c>
      <c r="B2021" s="3">
        <v>0.95254899999999998</v>
      </c>
      <c r="C2021" s="3">
        <v>0.81983399999999995</v>
      </c>
    </row>
    <row r="2022" spans="1:3" x14ac:dyDescent="0.2">
      <c r="A2022" s="4" t="s">
        <v>3708</v>
      </c>
      <c r="B2022" s="3">
        <v>0.95648699999999998</v>
      </c>
      <c r="C2022" s="3">
        <v>1.0142599999999999</v>
      </c>
    </row>
    <row r="2023" spans="1:3" x14ac:dyDescent="0.2">
      <c r="A2023" s="5" t="s">
        <v>3709</v>
      </c>
      <c r="B2023" s="3">
        <v>1.0414000000000001</v>
      </c>
      <c r="C2023" s="3">
        <v>0.709256</v>
      </c>
    </row>
    <row r="2024" spans="1:3" x14ac:dyDescent="0.2">
      <c r="A2024" s="4" t="s">
        <v>3710</v>
      </c>
      <c r="B2024" s="3">
        <v>1.4878199999999999</v>
      </c>
      <c r="C2024" s="3">
        <v>1.8334299999999999</v>
      </c>
    </row>
    <row r="2025" spans="1:3" x14ac:dyDescent="0.2">
      <c r="A2025" s="1" t="s">
        <v>3711</v>
      </c>
      <c r="B2025" s="3">
        <v>1.18547</v>
      </c>
      <c r="C2025" s="3">
        <v>1.1370199999999999</v>
      </c>
    </row>
    <row r="2026" spans="1:3" x14ac:dyDescent="0.2">
      <c r="A2026" s="1" t="s">
        <v>3712</v>
      </c>
      <c r="B2026" s="3">
        <v>1.31088</v>
      </c>
      <c r="C2026" s="3">
        <v>1.51596</v>
      </c>
    </row>
    <row r="2027" spans="1:3" x14ac:dyDescent="0.2">
      <c r="A2027" s="6" t="s">
        <v>3713</v>
      </c>
      <c r="B2027" s="3">
        <v>0.43811800000000001</v>
      </c>
      <c r="C2027" s="3">
        <v>0.17431099999999999</v>
      </c>
    </row>
    <row r="2028" spans="1:3" x14ac:dyDescent="0.2">
      <c r="A2028" s="4" t="s">
        <v>3714</v>
      </c>
      <c r="B2028" s="3">
        <v>1.08379</v>
      </c>
      <c r="C2028" s="3">
        <v>1.0761099999999999</v>
      </c>
    </row>
    <row r="2029" spans="1:3" x14ac:dyDescent="0.2">
      <c r="A2029" s="7" t="s">
        <v>3715</v>
      </c>
      <c r="B2029" s="3">
        <v>1.0468500000000001</v>
      </c>
      <c r="C2029" s="3">
        <v>1.27569</v>
      </c>
    </row>
    <row r="2030" spans="1:3" x14ac:dyDescent="0.2">
      <c r="A2030" s="1" t="s">
        <v>3716</v>
      </c>
      <c r="B2030" s="3">
        <v>1.1102000000000001</v>
      </c>
      <c r="C2030" s="3">
        <v>1.3275399999999999</v>
      </c>
    </row>
    <row r="2031" spans="1:3" x14ac:dyDescent="0.2">
      <c r="A2031" s="1" t="s">
        <v>3717</v>
      </c>
      <c r="B2031" s="3">
        <v>1.13801</v>
      </c>
      <c r="C2031" s="3">
        <v>0.69158500000000001</v>
      </c>
    </row>
    <row r="2032" spans="1:3" x14ac:dyDescent="0.2">
      <c r="A2032" s="4" t="s">
        <v>3718</v>
      </c>
      <c r="B2032" s="3">
        <v>1.2371300000000001</v>
      </c>
      <c r="C2032" s="3">
        <v>1.35686</v>
      </c>
    </row>
    <row r="2033" spans="1:3" x14ac:dyDescent="0.2">
      <c r="A2033" s="4" t="s">
        <v>3719</v>
      </c>
      <c r="B2033" s="3">
        <v>1.12323</v>
      </c>
      <c r="C2033" s="3">
        <v>1.2969900000000001</v>
      </c>
    </row>
    <row r="2034" spans="1:3" x14ac:dyDescent="0.2">
      <c r="A2034" s="4" t="s">
        <v>3720</v>
      </c>
      <c r="B2034" s="3">
        <v>0.94851700000000005</v>
      </c>
      <c r="C2034" s="3">
        <v>0.81434300000000004</v>
      </c>
    </row>
    <row r="2035" spans="1:3" x14ac:dyDescent="0.2">
      <c r="A2035" s="4" t="s">
        <v>3721</v>
      </c>
      <c r="B2035" s="3">
        <v>1.13391</v>
      </c>
      <c r="C2035" s="3">
        <v>1.04356</v>
      </c>
    </row>
    <row r="2036" spans="1:3" x14ac:dyDescent="0.2">
      <c r="A2036" s="4" t="s">
        <v>734</v>
      </c>
      <c r="B2036" s="3">
        <v>0.81146200000000002</v>
      </c>
      <c r="C2036" s="3">
        <v>0.448075</v>
      </c>
    </row>
    <row r="2037" spans="1:3" x14ac:dyDescent="0.2">
      <c r="A2037" s="4" t="s">
        <v>3722</v>
      </c>
      <c r="B2037" s="3">
        <v>1.0940099999999999</v>
      </c>
      <c r="C2037" s="3">
        <v>0.76006899999999999</v>
      </c>
    </row>
    <row r="2038" spans="1:3" x14ac:dyDescent="0.2">
      <c r="A2038" s="1" t="s">
        <v>3723</v>
      </c>
      <c r="B2038" s="3">
        <v>1.0866800000000001</v>
      </c>
      <c r="C2038" s="3">
        <v>1.2236199999999999</v>
      </c>
    </row>
    <row r="2039" spans="1:3" x14ac:dyDescent="0.2">
      <c r="A2039" s="4" t="s">
        <v>3724</v>
      </c>
      <c r="B2039" s="3">
        <v>0.84004999999999996</v>
      </c>
      <c r="C2039" s="3">
        <v>0.69589400000000001</v>
      </c>
    </row>
    <row r="2040" spans="1:3" x14ac:dyDescent="0.2">
      <c r="A2040" s="4" t="s">
        <v>3725</v>
      </c>
      <c r="B2040" s="3">
        <v>0.99544600000000005</v>
      </c>
      <c r="C2040" s="3">
        <v>0.83332899999999999</v>
      </c>
    </row>
    <row r="2041" spans="1:3" x14ac:dyDescent="0.2">
      <c r="A2041" s="1" t="s">
        <v>3726</v>
      </c>
      <c r="B2041" s="3">
        <v>0.50123499999999999</v>
      </c>
      <c r="C2041" s="3">
        <v>0.53619799999999995</v>
      </c>
    </row>
    <row r="2042" spans="1:3" x14ac:dyDescent="0.2">
      <c r="A2042" s="4" t="s">
        <v>3727</v>
      </c>
      <c r="B2042" s="3">
        <v>0.89627800000000002</v>
      </c>
      <c r="C2042" s="3">
        <v>0.99745200000000001</v>
      </c>
    </row>
    <row r="2043" spans="1:3" x14ac:dyDescent="0.2">
      <c r="A2043" s="7" t="s">
        <v>3728</v>
      </c>
      <c r="B2043" s="3">
        <v>1.1263300000000001</v>
      </c>
      <c r="C2043" s="3">
        <v>1.4601599999999999</v>
      </c>
    </row>
    <row r="2044" spans="1:3" x14ac:dyDescent="0.2">
      <c r="A2044" s="4" t="s">
        <v>3729</v>
      </c>
      <c r="B2044" s="3">
        <v>0.92719700000000005</v>
      </c>
      <c r="C2044" s="3">
        <v>1.2492399999999999</v>
      </c>
    </row>
    <row r="2045" spans="1:3" x14ac:dyDescent="0.2">
      <c r="A2045" s="4" t="s">
        <v>3730</v>
      </c>
      <c r="B2045" s="3">
        <v>1.22933</v>
      </c>
      <c r="C2045" s="3">
        <v>1.2372300000000001</v>
      </c>
    </row>
    <row r="2046" spans="1:3" x14ac:dyDescent="0.2">
      <c r="A2046" s="4" t="s">
        <v>3731</v>
      </c>
      <c r="B2046" s="3">
        <v>1.14744</v>
      </c>
      <c r="C2046" s="3">
        <v>1.26363</v>
      </c>
    </row>
    <row r="2047" spans="1:3" x14ac:dyDescent="0.2">
      <c r="A2047" s="4" t="s">
        <v>3732</v>
      </c>
      <c r="B2047" s="3">
        <v>1.03715</v>
      </c>
      <c r="C2047" s="3">
        <v>0.37634400000000001</v>
      </c>
    </row>
    <row r="2048" spans="1:3" x14ac:dyDescent="0.2">
      <c r="A2048" s="1" t="s">
        <v>1101</v>
      </c>
      <c r="B2048" s="3">
        <v>1.44625</v>
      </c>
      <c r="C2048" s="3">
        <v>1.91618</v>
      </c>
    </row>
    <row r="2049" spans="1:3" x14ac:dyDescent="0.2">
      <c r="A2049" s="1" t="s">
        <v>1334</v>
      </c>
      <c r="B2049" s="3">
        <v>1.2698700000000001</v>
      </c>
      <c r="C2049" s="3">
        <v>1.4397800000000001</v>
      </c>
    </row>
    <row r="2050" spans="1:3" x14ac:dyDescent="0.2">
      <c r="A2050" s="1" t="s">
        <v>3733</v>
      </c>
      <c r="B2050" s="3">
        <v>1.0018499999999999</v>
      </c>
      <c r="C2050" s="3">
        <v>1.0182100000000001</v>
      </c>
    </row>
    <row r="2051" spans="1:3" x14ac:dyDescent="0.2">
      <c r="A2051" s="4" t="s">
        <v>3734</v>
      </c>
      <c r="B2051" s="3">
        <v>1.2418100000000001</v>
      </c>
      <c r="C2051" s="3">
        <v>1.3513900000000001</v>
      </c>
    </row>
    <row r="2052" spans="1:3" x14ac:dyDescent="0.2">
      <c r="A2052" s="5" t="s">
        <v>3735</v>
      </c>
      <c r="B2052" s="3">
        <v>1.17649</v>
      </c>
      <c r="C2052" s="3">
        <v>1.5501799999999999</v>
      </c>
    </row>
    <row r="2053" spans="1:3" x14ac:dyDescent="0.2">
      <c r="A2053" s="4" t="s">
        <v>3736</v>
      </c>
      <c r="B2053" s="3">
        <v>0.73204599999999997</v>
      </c>
      <c r="C2053" s="3">
        <v>0.36556100000000002</v>
      </c>
    </row>
    <row r="2054" spans="1:3" x14ac:dyDescent="0.2">
      <c r="A2054" s="4" t="s">
        <v>3737</v>
      </c>
      <c r="B2054" s="3">
        <v>1.0216099999999999</v>
      </c>
      <c r="C2054" s="3">
        <v>0.99259699999999995</v>
      </c>
    </row>
    <row r="2055" spans="1:3" x14ac:dyDescent="0.2">
      <c r="A2055" s="4" t="s">
        <v>3738</v>
      </c>
      <c r="B2055" s="3">
        <v>0.73943700000000001</v>
      </c>
      <c r="C2055" s="3">
        <v>0.67677299999999996</v>
      </c>
    </row>
    <row r="2056" spans="1:3" x14ac:dyDescent="0.2">
      <c r="A2056" s="1" t="s">
        <v>3739</v>
      </c>
      <c r="B2056" s="3">
        <v>1.39825</v>
      </c>
      <c r="C2056" s="3">
        <v>1.4039200000000001</v>
      </c>
    </row>
    <row r="2057" spans="1:3" x14ac:dyDescent="0.2">
      <c r="A2057" s="1" t="s">
        <v>870</v>
      </c>
      <c r="B2057" s="3">
        <v>0.89243300000000003</v>
      </c>
      <c r="C2057" s="3">
        <v>0.67529399999999995</v>
      </c>
    </row>
    <row r="2058" spans="1:3" x14ac:dyDescent="0.2">
      <c r="A2058" s="4" t="s">
        <v>3740</v>
      </c>
      <c r="B2058" s="3">
        <v>0.89737699999999998</v>
      </c>
      <c r="C2058" s="3">
        <v>0.75632900000000003</v>
      </c>
    </row>
    <row r="2059" spans="1:3" x14ac:dyDescent="0.2">
      <c r="A2059" s="7" t="s">
        <v>3741</v>
      </c>
      <c r="B2059" s="3">
        <v>1.0731200000000001</v>
      </c>
      <c r="C2059" s="3">
        <v>0.68870299999999995</v>
      </c>
    </row>
    <row r="2060" spans="1:3" x14ac:dyDescent="0.2">
      <c r="A2060" s="5" t="s">
        <v>3742</v>
      </c>
      <c r="B2060" s="3">
        <v>1.07738</v>
      </c>
      <c r="C2060" s="3">
        <v>1.0135000000000001</v>
      </c>
    </row>
    <row r="2061" spans="1:3" x14ac:dyDescent="0.2">
      <c r="A2061" s="4" t="s">
        <v>3743</v>
      </c>
      <c r="B2061" s="3">
        <v>0.87158000000000002</v>
      </c>
      <c r="C2061" s="3">
        <v>0.67144499999999996</v>
      </c>
    </row>
    <row r="2062" spans="1:3" x14ac:dyDescent="0.2">
      <c r="A2062" s="4" t="s">
        <v>3744</v>
      </c>
      <c r="B2062" s="3">
        <v>0.81258699999999995</v>
      </c>
      <c r="C2062" s="3">
        <v>0.835538</v>
      </c>
    </row>
    <row r="2063" spans="1:3" x14ac:dyDescent="0.2">
      <c r="A2063" s="7" t="s">
        <v>1300</v>
      </c>
      <c r="B2063" s="3">
        <v>1.26441</v>
      </c>
      <c r="C2063" s="3">
        <v>1.6518999999999999</v>
      </c>
    </row>
    <row r="2064" spans="1:3" x14ac:dyDescent="0.2">
      <c r="A2064" s="1" t="s">
        <v>552</v>
      </c>
      <c r="B2064" s="3">
        <v>0.97397</v>
      </c>
      <c r="C2064" s="3">
        <v>0.69732400000000005</v>
      </c>
    </row>
    <row r="2065" spans="1:3" x14ac:dyDescent="0.2">
      <c r="A2065" s="4" t="s">
        <v>3745</v>
      </c>
      <c r="B2065" s="3">
        <v>0.87496600000000002</v>
      </c>
      <c r="C2065" s="3">
        <v>0.81906500000000004</v>
      </c>
    </row>
    <row r="2066" spans="1:3" x14ac:dyDescent="0.2">
      <c r="A2066" s="4" t="s">
        <v>3746</v>
      </c>
      <c r="B2066" s="3">
        <v>0.26262099999999999</v>
      </c>
      <c r="C2066" s="3">
        <v>7.5516899999999998E-2</v>
      </c>
    </row>
    <row r="2067" spans="1:3" x14ac:dyDescent="0.2">
      <c r="A2067" s="4" t="s">
        <v>3747</v>
      </c>
      <c r="B2067" s="3">
        <v>0.88448700000000002</v>
      </c>
      <c r="C2067" s="3">
        <v>0.78496299999999997</v>
      </c>
    </row>
    <row r="2068" spans="1:3" x14ac:dyDescent="0.2">
      <c r="A2068" s="4" t="s">
        <v>3748</v>
      </c>
      <c r="B2068" s="3">
        <v>1.5654399999999999</v>
      </c>
      <c r="C2068" s="3">
        <v>1.78796</v>
      </c>
    </row>
    <row r="2069" spans="1:3" x14ac:dyDescent="0.2">
      <c r="A2069" s="4" t="s">
        <v>3749</v>
      </c>
      <c r="B2069" s="3">
        <v>0.94964999999999999</v>
      </c>
      <c r="C2069" s="3">
        <v>0.65885499999999997</v>
      </c>
    </row>
    <row r="2070" spans="1:3" x14ac:dyDescent="0.2">
      <c r="A2070" s="4" t="s">
        <v>3750</v>
      </c>
      <c r="B2070" s="3">
        <v>0.94214699999999996</v>
      </c>
      <c r="C2070" s="3">
        <v>0.681006</v>
      </c>
    </row>
    <row r="2071" spans="1:3" x14ac:dyDescent="0.2">
      <c r="A2071" s="4" t="s">
        <v>3751</v>
      </c>
      <c r="B2071" s="3">
        <v>0.98477700000000001</v>
      </c>
      <c r="C2071" s="3">
        <v>1.1387400000000001</v>
      </c>
    </row>
    <row r="2072" spans="1:3" x14ac:dyDescent="0.2">
      <c r="A2072" s="1" t="s">
        <v>3752</v>
      </c>
      <c r="B2072" s="3">
        <v>1.0887800000000001</v>
      </c>
      <c r="C2072" s="3">
        <v>1.41038</v>
      </c>
    </row>
    <row r="2073" spans="1:3" x14ac:dyDescent="0.2">
      <c r="A2073" s="4" t="s">
        <v>3753</v>
      </c>
      <c r="B2073" s="3">
        <v>0.88497300000000001</v>
      </c>
      <c r="C2073" s="3">
        <v>0.68919399999999997</v>
      </c>
    </row>
    <row r="2074" spans="1:3" x14ac:dyDescent="0.2">
      <c r="A2074" s="1" t="s">
        <v>3754</v>
      </c>
      <c r="B2074" s="3">
        <v>0.94701299999999999</v>
      </c>
      <c r="C2074" s="3">
        <v>0.81744600000000001</v>
      </c>
    </row>
    <row r="2075" spans="1:3" x14ac:dyDescent="0.2">
      <c r="A2075" s="4" t="s">
        <v>3755</v>
      </c>
      <c r="B2075" s="3">
        <v>1.0425500000000001</v>
      </c>
      <c r="C2075" s="3">
        <v>0.91859100000000005</v>
      </c>
    </row>
    <row r="2076" spans="1:3" x14ac:dyDescent="0.2">
      <c r="A2076" s="4" t="s">
        <v>3756</v>
      </c>
      <c r="B2076" s="3">
        <v>1.03901</v>
      </c>
      <c r="C2076" s="3">
        <v>1.06358</v>
      </c>
    </row>
    <row r="2077" spans="1:3" x14ac:dyDescent="0.2">
      <c r="A2077" s="4" t="s">
        <v>3757</v>
      </c>
      <c r="B2077" s="3">
        <v>1.68085</v>
      </c>
      <c r="C2077" s="3">
        <v>2.2161300000000002</v>
      </c>
    </row>
    <row r="2078" spans="1:3" x14ac:dyDescent="0.2">
      <c r="A2078" s="4" t="s">
        <v>3758</v>
      </c>
      <c r="B2078" s="3">
        <v>1.10395</v>
      </c>
      <c r="C2078" s="3">
        <v>1.1631199999999999</v>
      </c>
    </row>
    <row r="2079" spans="1:3" x14ac:dyDescent="0.2">
      <c r="A2079" s="4" t="s">
        <v>3759</v>
      </c>
      <c r="B2079" s="3">
        <v>1.1854899999999999</v>
      </c>
      <c r="C2079" s="3">
        <v>1.2576400000000001</v>
      </c>
    </row>
    <row r="2080" spans="1:3" x14ac:dyDescent="0.2">
      <c r="A2080" s="4" t="s">
        <v>3760</v>
      </c>
      <c r="B2080" s="3">
        <v>0.99893799999999999</v>
      </c>
      <c r="C2080" s="3">
        <v>0.73488200000000004</v>
      </c>
    </row>
    <row r="2081" spans="1:3" x14ac:dyDescent="0.2">
      <c r="A2081" s="4" t="s">
        <v>3761</v>
      </c>
      <c r="B2081" s="3">
        <v>0.94034200000000001</v>
      </c>
      <c r="C2081" s="3">
        <v>0.68176000000000003</v>
      </c>
    </row>
    <row r="2082" spans="1:3" x14ac:dyDescent="0.2">
      <c r="A2082" s="1" t="s">
        <v>3762</v>
      </c>
      <c r="B2082" s="3">
        <v>1.29705</v>
      </c>
      <c r="C2082" s="3">
        <v>1.68096</v>
      </c>
    </row>
    <row r="2083" spans="1:3" x14ac:dyDescent="0.2">
      <c r="A2083" s="4" t="s">
        <v>3763</v>
      </c>
      <c r="B2083" s="3">
        <v>1.4663299999999999</v>
      </c>
      <c r="C2083" s="3">
        <v>2.0751599999999999</v>
      </c>
    </row>
    <row r="2084" spans="1:3" x14ac:dyDescent="0.2">
      <c r="A2084" s="4" t="s">
        <v>3764</v>
      </c>
      <c r="B2084" s="3">
        <v>1.54609</v>
      </c>
      <c r="C2084" s="3">
        <v>1.8558600000000001</v>
      </c>
    </row>
    <row r="2085" spans="1:3" x14ac:dyDescent="0.2">
      <c r="A2085" s="4" t="s">
        <v>3765</v>
      </c>
      <c r="B2085" s="3">
        <v>1.11496</v>
      </c>
      <c r="C2085" s="3">
        <v>1.4870699999999999</v>
      </c>
    </row>
    <row r="2086" spans="1:3" x14ac:dyDescent="0.2">
      <c r="A2086" s="4" t="s">
        <v>3766</v>
      </c>
      <c r="B2086" s="3">
        <v>1.1839900000000001</v>
      </c>
      <c r="C2086" s="3">
        <v>1.3167</v>
      </c>
    </row>
    <row r="2087" spans="1:3" x14ac:dyDescent="0.2">
      <c r="A2087" s="4" t="s">
        <v>3767</v>
      </c>
      <c r="B2087" s="3">
        <v>0.20758599999999999</v>
      </c>
      <c r="C2087" s="3">
        <v>0.21160200000000001</v>
      </c>
    </row>
    <row r="2088" spans="1:3" x14ac:dyDescent="0.2">
      <c r="A2088" s="5" t="s">
        <v>1060</v>
      </c>
      <c r="B2088" s="3">
        <v>1.39558</v>
      </c>
      <c r="C2088" s="3">
        <v>2.3608500000000001</v>
      </c>
    </row>
    <row r="2089" spans="1:3" x14ac:dyDescent="0.2">
      <c r="A2089" s="1" t="s">
        <v>3768</v>
      </c>
      <c r="B2089" s="3">
        <v>0.68066000000000004</v>
      </c>
      <c r="C2089" s="3">
        <v>0.47295100000000001</v>
      </c>
    </row>
    <row r="2090" spans="1:3" x14ac:dyDescent="0.2">
      <c r="A2090" s="4" t="s">
        <v>3769</v>
      </c>
      <c r="B2090" s="3">
        <v>1.2797000000000001</v>
      </c>
      <c r="C2090" s="3">
        <v>1.09277</v>
      </c>
    </row>
    <row r="2091" spans="1:3" x14ac:dyDescent="0.2">
      <c r="A2091" s="1" t="s">
        <v>3770</v>
      </c>
      <c r="B2091" s="3">
        <v>1.0875600000000001</v>
      </c>
      <c r="C2091" s="3">
        <v>1.0345800000000001</v>
      </c>
    </row>
    <row r="2092" spans="1:3" x14ac:dyDescent="0.2">
      <c r="A2092" s="1" t="s">
        <v>3771</v>
      </c>
      <c r="B2092" s="3">
        <v>1.0049399999999999</v>
      </c>
      <c r="C2092" s="3">
        <v>0.82975100000000002</v>
      </c>
    </row>
    <row r="2093" spans="1:3" x14ac:dyDescent="0.2">
      <c r="A2093" s="1" t="s">
        <v>77</v>
      </c>
      <c r="B2093" s="3">
        <v>0.84923599999999999</v>
      </c>
      <c r="C2093" s="3">
        <v>0.40081</v>
      </c>
    </row>
    <row r="2094" spans="1:3" x14ac:dyDescent="0.2">
      <c r="A2094" s="4" t="s">
        <v>3772</v>
      </c>
      <c r="B2094" s="3">
        <v>0.93868799999999997</v>
      </c>
      <c r="C2094" s="3">
        <v>1.0225200000000001</v>
      </c>
    </row>
    <row r="2095" spans="1:3" x14ac:dyDescent="0.2">
      <c r="A2095" s="4" t="s">
        <v>3773</v>
      </c>
      <c r="B2095" s="3">
        <v>1.24661</v>
      </c>
      <c r="C2095" s="3">
        <v>1.34853</v>
      </c>
    </row>
    <row r="2096" spans="1:3" x14ac:dyDescent="0.2">
      <c r="A2096" s="4" t="s">
        <v>3774</v>
      </c>
      <c r="B2096" s="3">
        <v>1.18259</v>
      </c>
      <c r="C2096" s="3">
        <v>1.4150499999999999</v>
      </c>
    </row>
    <row r="2097" spans="1:3" x14ac:dyDescent="0.2">
      <c r="A2097" s="4" t="s">
        <v>948</v>
      </c>
      <c r="B2097" s="3">
        <v>0.96492800000000001</v>
      </c>
      <c r="C2097" s="3">
        <v>0.50658700000000001</v>
      </c>
    </row>
    <row r="2098" spans="1:3" x14ac:dyDescent="0.2">
      <c r="A2098" s="4" t="s">
        <v>3775</v>
      </c>
      <c r="B2098" s="3">
        <v>0.91932100000000005</v>
      </c>
      <c r="C2098" s="3">
        <v>0.84501999999999999</v>
      </c>
    </row>
    <row r="2099" spans="1:3" x14ac:dyDescent="0.2">
      <c r="A2099" s="4" t="s">
        <v>3776</v>
      </c>
      <c r="B2099" s="3">
        <v>0.77375899999999997</v>
      </c>
      <c r="C2099" s="3">
        <v>0.567554</v>
      </c>
    </row>
    <row r="2100" spans="1:3" x14ac:dyDescent="0.2">
      <c r="A2100" s="4" t="s">
        <v>3777</v>
      </c>
      <c r="B2100" s="3">
        <v>0.99238800000000005</v>
      </c>
      <c r="C2100" s="3">
        <v>1.2130700000000001</v>
      </c>
    </row>
    <row r="2101" spans="1:3" x14ac:dyDescent="0.2">
      <c r="A2101" s="4" t="s">
        <v>3778</v>
      </c>
      <c r="B2101" s="3">
        <v>1.0390699999999999</v>
      </c>
      <c r="C2101" s="3">
        <v>0.79718999999999995</v>
      </c>
    </row>
    <row r="2102" spans="1:3" x14ac:dyDescent="0.2">
      <c r="A2102" s="1" t="s">
        <v>3779</v>
      </c>
      <c r="B2102" s="3">
        <v>1.1146199999999999</v>
      </c>
      <c r="C2102" s="3">
        <v>1.3556600000000001</v>
      </c>
    </row>
    <row r="2103" spans="1:3" x14ac:dyDescent="0.2">
      <c r="A2103" s="5" t="s">
        <v>1306</v>
      </c>
      <c r="B2103" s="3">
        <v>1.3311200000000001</v>
      </c>
      <c r="C2103" s="3">
        <v>1.5806899999999999</v>
      </c>
    </row>
    <row r="2104" spans="1:3" x14ac:dyDescent="0.2">
      <c r="A2104" s="4" t="s">
        <v>3780</v>
      </c>
      <c r="B2104" s="3">
        <v>1.2296899999999999</v>
      </c>
      <c r="C2104" s="3">
        <v>1.2713399999999999</v>
      </c>
    </row>
    <row r="2105" spans="1:3" x14ac:dyDescent="0.2">
      <c r="A2105" s="4" t="s">
        <v>3781</v>
      </c>
      <c r="B2105" s="3">
        <v>1.4818899999999999</v>
      </c>
      <c r="C2105" s="3">
        <v>1.7375</v>
      </c>
    </row>
    <row r="2106" spans="1:3" x14ac:dyDescent="0.2">
      <c r="A2106" s="1" t="s">
        <v>3782</v>
      </c>
      <c r="B2106" s="3">
        <v>0.94019399999999997</v>
      </c>
      <c r="C2106" s="3">
        <v>1.00624</v>
      </c>
    </row>
    <row r="2107" spans="1:3" x14ac:dyDescent="0.2">
      <c r="A2107" s="7" t="s">
        <v>1620</v>
      </c>
      <c r="B2107" s="3">
        <v>0.98405399999999998</v>
      </c>
      <c r="C2107" s="3">
        <v>1.2899799999999999</v>
      </c>
    </row>
    <row r="2108" spans="1:3" x14ac:dyDescent="0.2">
      <c r="A2108" s="4" t="s">
        <v>3783</v>
      </c>
      <c r="B2108" s="3">
        <v>1.10442</v>
      </c>
      <c r="C2108" s="3">
        <v>0.94749700000000003</v>
      </c>
    </row>
    <row r="2109" spans="1:3" x14ac:dyDescent="0.2">
      <c r="A2109" s="4" t="s">
        <v>3784</v>
      </c>
      <c r="B2109" s="3">
        <v>1.2558499999999999</v>
      </c>
      <c r="C2109" s="3">
        <v>1.1548700000000001</v>
      </c>
    </row>
    <row r="2110" spans="1:3" x14ac:dyDescent="0.2">
      <c r="A2110" s="4" t="s">
        <v>3785</v>
      </c>
      <c r="B2110" s="3">
        <v>0.72117900000000001</v>
      </c>
      <c r="C2110" s="3">
        <v>0.74546400000000002</v>
      </c>
    </row>
    <row r="2111" spans="1:3" x14ac:dyDescent="0.2">
      <c r="A2111" s="1" t="s">
        <v>3786</v>
      </c>
      <c r="B2111" s="3">
        <v>0.77262200000000003</v>
      </c>
      <c r="C2111" s="3">
        <v>0.82166099999999997</v>
      </c>
    </row>
    <row r="2112" spans="1:3" x14ac:dyDescent="0.2">
      <c r="A2112" s="1" t="s">
        <v>3787</v>
      </c>
      <c r="B2112" s="3">
        <v>0.91672799999999999</v>
      </c>
      <c r="C2112" s="3">
        <v>1.00993</v>
      </c>
    </row>
    <row r="2113" spans="1:3" x14ac:dyDescent="0.2">
      <c r="A2113" s="1" t="s">
        <v>3788</v>
      </c>
      <c r="B2113" s="3">
        <v>0.68397200000000002</v>
      </c>
      <c r="C2113" s="3">
        <v>0.52384399999999998</v>
      </c>
    </row>
    <row r="2114" spans="1:3" x14ac:dyDescent="0.2">
      <c r="A2114" s="4" t="s">
        <v>3789</v>
      </c>
      <c r="B2114" s="3">
        <v>1.2673399999999999</v>
      </c>
      <c r="C2114" s="3">
        <v>1.3908</v>
      </c>
    </row>
    <row r="2115" spans="1:3" x14ac:dyDescent="0.2">
      <c r="A2115" s="1" t="s">
        <v>3790</v>
      </c>
      <c r="B2115" s="3">
        <v>1.1908099999999999</v>
      </c>
      <c r="C2115" s="3">
        <v>1.3538300000000001</v>
      </c>
    </row>
    <row r="2116" spans="1:3" x14ac:dyDescent="0.2">
      <c r="A2116" s="4" t="s">
        <v>3791</v>
      </c>
      <c r="B2116" s="3">
        <v>0.70036100000000001</v>
      </c>
      <c r="C2116" s="3">
        <v>0.50447500000000001</v>
      </c>
    </row>
    <row r="2117" spans="1:3" x14ac:dyDescent="0.2">
      <c r="A2117" s="5" t="s">
        <v>3792</v>
      </c>
      <c r="B2117" s="3">
        <v>0.85225899999999999</v>
      </c>
      <c r="C2117" s="3">
        <v>0.79527300000000001</v>
      </c>
    </row>
    <row r="2118" spans="1:3" x14ac:dyDescent="0.2">
      <c r="A2118" s="1" t="s">
        <v>3793</v>
      </c>
      <c r="B2118" s="3">
        <v>0.40206700000000001</v>
      </c>
      <c r="C2118" s="3">
        <v>0.29083799999999999</v>
      </c>
    </row>
    <row r="2119" spans="1:3" x14ac:dyDescent="0.2">
      <c r="A2119" s="6" t="s">
        <v>3794</v>
      </c>
      <c r="B2119" s="3">
        <v>0.94530700000000001</v>
      </c>
      <c r="C2119" s="3">
        <v>0.89996900000000002</v>
      </c>
    </row>
    <row r="2120" spans="1:3" x14ac:dyDescent="0.2">
      <c r="A2120" s="4" t="s">
        <v>3795</v>
      </c>
      <c r="B2120" s="3">
        <v>0.89456800000000003</v>
      </c>
      <c r="C2120" s="3">
        <v>0.78286900000000004</v>
      </c>
    </row>
    <row r="2121" spans="1:3" x14ac:dyDescent="0.2">
      <c r="A2121" s="4" t="s">
        <v>3796</v>
      </c>
      <c r="B2121" s="3">
        <v>0.77585199999999999</v>
      </c>
      <c r="C2121" s="3">
        <v>0.66366099999999995</v>
      </c>
    </row>
    <row r="2122" spans="1:3" x14ac:dyDescent="0.2">
      <c r="A2122" s="4" t="s">
        <v>1528</v>
      </c>
      <c r="B2122" s="3">
        <v>1.06978</v>
      </c>
      <c r="C2122" s="3">
        <v>1.3582399999999999</v>
      </c>
    </row>
    <row r="2123" spans="1:3" x14ac:dyDescent="0.2">
      <c r="A2123" s="4" t="s">
        <v>3797</v>
      </c>
      <c r="B2123" s="3">
        <v>1.1925399999999999</v>
      </c>
      <c r="C2123" s="3">
        <v>1.14836</v>
      </c>
    </row>
    <row r="2124" spans="1:3" x14ac:dyDescent="0.2">
      <c r="A2124" s="4" t="s">
        <v>3798</v>
      </c>
      <c r="B2124" s="3">
        <v>0.56500499999999998</v>
      </c>
      <c r="C2124" s="3">
        <v>0.36190899999999998</v>
      </c>
    </row>
    <row r="2125" spans="1:3" x14ac:dyDescent="0.2">
      <c r="A2125" s="7" t="s">
        <v>1441</v>
      </c>
      <c r="B2125" s="3">
        <v>1.33327</v>
      </c>
      <c r="C2125" s="3">
        <v>1.70313</v>
      </c>
    </row>
    <row r="2126" spans="1:3" x14ac:dyDescent="0.2">
      <c r="A2126" s="6" t="s">
        <v>3799</v>
      </c>
      <c r="B2126" s="3">
        <v>0.30991299999999999</v>
      </c>
      <c r="C2126" s="3">
        <v>0.12534899999999999</v>
      </c>
    </row>
    <row r="2127" spans="1:3" x14ac:dyDescent="0.2">
      <c r="A2127" s="1" t="s">
        <v>3800</v>
      </c>
      <c r="B2127" s="3">
        <v>1.1510400000000001</v>
      </c>
      <c r="C2127" s="3">
        <v>1.18181</v>
      </c>
    </row>
    <row r="2128" spans="1:3" x14ac:dyDescent="0.2">
      <c r="A2128" s="4" t="s">
        <v>3801</v>
      </c>
      <c r="B2128" s="3">
        <v>0.606209</v>
      </c>
      <c r="C2128" s="3">
        <v>0.532358</v>
      </c>
    </row>
    <row r="2129" spans="1:3" x14ac:dyDescent="0.2">
      <c r="A2129" s="5" t="s">
        <v>3802</v>
      </c>
      <c r="B2129" s="3">
        <v>1.2083200000000001</v>
      </c>
      <c r="C2129" s="3">
        <v>1.3035000000000001</v>
      </c>
    </row>
    <row r="2130" spans="1:3" x14ac:dyDescent="0.2">
      <c r="A2130" s="4" t="s">
        <v>3803</v>
      </c>
      <c r="B2130" s="3">
        <v>0.85467599999999999</v>
      </c>
      <c r="C2130" s="3">
        <v>0.83316000000000001</v>
      </c>
    </row>
    <row r="2131" spans="1:3" x14ac:dyDescent="0.2">
      <c r="A2131" s="4" t="s">
        <v>3804</v>
      </c>
      <c r="B2131" s="3">
        <v>0.279532</v>
      </c>
      <c r="C2131" s="3">
        <v>0.12709000000000001</v>
      </c>
    </row>
    <row r="2132" spans="1:3" x14ac:dyDescent="0.2">
      <c r="A2132" s="1" t="s">
        <v>320</v>
      </c>
      <c r="B2132" s="3">
        <v>0.809674</v>
      </c>
      <c r="C2132" s="3">
        <v>0.49357899999999999</v>
      </c>
    </row>
    <row r="2133" spans="1:3" x14ac:dyDescent="0.2">
      <c r="A2133" s="4" t="s">
        <v>3805</v>
      </c>
      <c r="B2133" s="3">
        <v>1.19526</v>
      </c>
      <c r="C2133" s="3">
        <v>1.2606900000000001</v>
      </c>
    </row>
    <row r="2134" spans="1:3" x14ac:dyDescent="0.2">
      <c r="A2134" s="1" t="s">
        <v>3806</v>
      </c>
      <c r="B2134" s="3">
        <v>0.84501499999999996</v>
      </c>
      <c r="C2134" s="3">
        <v>1.5293699999999999</v>
      </c>
    </row>
    <row r="2135" spans="1:3" x14ac:dyDescent="0.2">
      <c r="A2135" s="4" t="s">
        <v>3807</v>
      </c>
      <c r="B2135" s="3">
        <v>0.85281799999999996</v>
      </c>
      <c r="C2135" s="3">
        <v>0.90698199999999995</v>
      </c>
    </row>
    <row r="2136" spans="1:3" x14ac:dyDescent="0.2">
      <c r="A2136" s="1" t="s">
        <v>3808</v>
      </c>
      <c r="B2136" s="3">
        <v>0.981545</v>
      </c>
      <c r="C2136" s="3">
        <v>0.79367600000000005</v>
      </c>
    </row>
    <row r="2137" spans="1:3" x14ac:dyDescent="0.2">
      <c r="A2137" s="1" t="s">
        <v>3809</v>
      </c>
      <c r="B2137" s="3">
        <v>1.00088</v>
      </c>
      <c r="C2137" s="3">
        <v>1.0261199999999999</v>
      </c>
    </row>
    <row r="2138" spans="1:3" x14ac:dyDescent="0.2">
      <c r="A2138" s="4" t="s">
        <v>1332</v>
      </c>
      <c r="B2138" s="3">
        <v>1.2714700000000001</v>
      </c>
      <c r="C2138" s="3">
        <v>1.5950200000000001</v>
      </c>
    </row>
    <row r="2139" spans="1:3" x14ac:dyDescent="0.2">
      <c r="A2139" s="7" t="s">
        <v>3810</v>
      </c>
      <c r="B2139" s="3">
        <v>0.99408300000000005</v>
      </c>
      <c r="C2139" s="3">
        <v>1.01115</v>
      </c>
    </row>
    <row r="2140" spans="1:3" x14ac:dyDescent="0.2">
      <c r="A2140" s="5" t="s">
        <v>3811</v>
      </c>
      <c r="B2140" s="3">
        <v>0.82702399999999998</v>
      </c>
      <c r="C2140" s="3">
        <v>0.77773000000000003</v>
      </c>
    </row>
    <row r="2141" spans="1:3" x14ac:dyDescent="0.2">
      <c r="A2141" s="4" t="s">
        <v>3812</v>
      </c>
      <c r="B2141" s="3">
        <v>0.88248099999999996</v>
      </c>
      <c r="C2141" s="3">
        <v>0.73196000000000006</v>
      </c>
    </row>
    <row r="2142" spans="1:3" x14ac:dyDescent="0.2">
      <c r="A2142" s="4" t="s">
        <v>3813</v>
      </c>
      <c r="B2142" s="3">
        <v>1.17692</v>
      </c>
      <c r="C2142" s="3">
        <v>1.2293000000000001</v>
      </c>
    </row>
    <row r="2143" spans="1:3" x14ac:dyDescent="0.2">
      <c r="A2143" s="4" t="s">
        <v>3814</v>
      </c>
      <c r="B2143" s="3">
        <v>1.0540700000000001</v>
      </c>
      <c r="C2143" s="3">
        <v>1.01301</v>
      </c>
    </row>
    <row r="2144" spans="1:3" x14ac:dyDescent="0.2">
      <c r="A2144" s="4" t="s">
        <v>3815</v>
      </c>
      <c r="B2144" s="3">
        <v>1.3097300000000001</v>
      </c>
      <c r="C2144" s="3">
        <v>0.94214399999999998</v>
      </c>
    </row>
    <row r="2145" spans="1:3" x14ac:dyDescent="0.2">
      <c r="A2145" s="4" t="s">
        <v>3816</v>
      </c>
      <c r="B2145" s="3">
        <v>1.2853600000000001</v>
      </c>
      <c r="C2145" s="3">
        <v>1.25966</v>
      </c>
    </row>
    <row r="2146" spans="1:3" x14ac:dyDescent="0.2">
      <c r="A2146" s="4" t="s">
        <v>3817</v>
      </c>
      <c r="B2146" s="3">
        <v>0.81450999999999996</v>
      </c>
      <c r="C2146" s="3">
        <v>0.66311399999999998</v>
      </c>
    </row>
    <row r="2147" spans="1:3" x14ac:dyDescent="0.2">
      <c r="A2147" s="1" t="s">
        <v>3818</v>
      </c>
      <c r="B2147" s="3">
        <v>1.1586099999999999</v>
      </c>
      <c r="C2147" s="3">
        <v>1.37839</v>
      </c>
    </row>
    <row r="2148" spans="1:3" x14ac:dyDescent="0.2">
      <c r="A2148" s="4" t="s">
        <v>1145</v>
      </c>
      <c r="B2148" s="3">
        <v>1.36206</v>
      </c>
      <c r="C2148" s="3">
        <v>1.55559</v>
      </c>
    </row>
    <row r="2149" spans="1:3" x14ac:dyDescent="0.2">
      <c r="A2149" s="4" t="s">
        <v>3819</v>
      </c>
      <c r="B2149" s="3">
        <v>1.8224199999999999</v>
      </c>
      <c r="C2149" s="3">
        <v>1.5455700000000001</v>
      </c>
    </row>
    <row r="2150" spans="1:3" x14ac:dyDescent="0.2">
      <c r="A2150" s="4" t="s">
        <v>706</v>
      </c>
      <c r="B2150" s="3">
        <v>0.76816499999999999</v>
      </c>
      <c r="C2150" s="3">
        <v>0.49163400000000002</v>
      </c>
    </row>
    <row r="2151" spans="1:3" x14ac:dyDescent="0.2">
      <c r="A2151" s="4" t="s">
        <v>3820</v>
      </c>
      <c r="B2151" s="3">
        <v>1.23688</v>
      </c>
      <c r="C2151" s="3">
        <v>1.1998599999999999</v>
      </c>
    </row>
    <row r="2152" spans="1:3" x14ac:dyDescent="0.2">
      <c r="A2152" s="1" t="s">
        <v>3821</v>
      </c>
      <c r="B2152" s="3">
        <v>0.982576</v>
      </c>
      <c r="C2152" s="3">
        <v>1.1370400000000001</v>
      </c>
    </row>
    <row r="2153" spans="1:3" x14ac:dyDescent="0.2">
      <c r="A2153" s="4" t="s">
        <v>3822</v>
      </c>
      <c r="B2153" s="3">
        <v>0.63104199999999999</v>
      </c>
      <c r="C2153" s="3">
        <v>0.65716399999999997</v>
      </c>
    </row>
    <row r="2154" spans="1:3" x14ac:dyDescent="0.2">
      <c r="A2154" s="1" t="s">
        <v>3823</v>
      </c>
      <c r="B2154" s="3">
        <v>0.84245400000000004</v>
      </c>
      <c r="C2154" s="3">
        <v>0.82864599999999999</v>
      </c>
    </row>
    <row r="2155" spans="1:3" x14ac:dyDescent="0.2">
      <c r="A2155" s="4" t="s">
        <v>3824</v>
      </c>
      <c r="B2155" s="3">
        <v>0.96120099999999997</v>
      </c>
      <c r="C2155" s="3">
        <v>1.03051</v>
      </c>
    </row>
    <row r="2156" spans="1:3" x14ac:dyDescent="0.2">
      <c r="A2156" s="4" t="s">
        <v>3825</v>
      </c>
      <c r="B2156" s="3">
        <v>0.63303299999999996</v>
      </c>
      <c r="C2156" s="3">
        <v>0.65138099999999999</v>
      </c>
    </row>
    <row r="2157" spans="1:3" x14ac:dyDescent="0.2">
      <c r="A2157" s="4" t="s">
        <v>3826</v>
      </c>
      <c r="B2157" s="3">
        <v>1.37568</v>
      </c>
      <c r="C2157" s="3">
        <v>1.15757</v>
      </c>
    </row>
    <row r="2158" spans="1:3" x14ac:dyDescent="0.2">
      <c r="A2158" s="4" t="s">
        <v>3827</v>
      </c>
      <c r="B2158" s="3">
        <v>1.7293099999999999</v>
      </c>
      <c r="C2158" s="3">
        <v>2.0258600000000002</v>
      </c>
    </row>
    <row r="2159" spans="1:3" x14ac:dyDescent="0.2">
      <c r="A2159" s="4" t="s">
        <v>3828</v>
      </c>
      <c r="B2159" s="3">
        <v>1.1399600000000001</v>
      </c>
      <c r="C2159" s="3">
        <v>1.1131500000000001</v>
      </c>
    </row>
    <row r="2160" spans="1:3" x14ac:dyDescent="0.2">
      <c r="A2160" s="6" t="s">
        <v>1795</v>
      </c>
      <c r="B2160" s="3">
        <v>1.1303799999999999</v>
      </c>
      <c r="C2160" s="3">
        <v>1.36168</v>
      </c>
    </row>
    <row r="2161" spans="1:3" x14ac:dyDescent="0.2">
      <c r="A2161" s="4" t="s">
        <v>3829</v>
      </c>
      <c r="B2161" s="3">
        <v>1.1786300000000001</v>
      </c>
      <c r="C2161" s="3">
        <v>1.0448500000000001</v>
      </c>
    </row>
    <row r="2162" spans="1:3" x14ac:dyDescent="0.2">
      <c r="A2162" s="1" t="s">
        <v>3830</v>
      </c>
      <c r="B2162" s="3">
        <v>0.98691700000000004</v>
      </c>
      <c r="C2162" s="3">
        <v>1.0012099999999999</v>
      </c>
    </row>
    <row r="2163" spans="1:3" x14ac:dyDescent="0.2">
      <c r="A2163" s="4" t="s">
        <v>3831</v>
      </c>
      <c r="B2163" s="3">
        <v>1.2332099999999999</v>
      </c>
      <c r="C2163" s="3">
        <v>1.1464399999999999</v>
      </c>
    </row>
    <row r="2164" spans="1:3" x14ac:dyDescent="0.2">
      <c r="A2164" s="4" t="s">
        <v>3832</v>
      </c>
      <c r="B2164" s="3">
        <v>1.0291300000000001</v>
      </c>
      <c r="C2164" s="3">
        <v>1.2117</v>
      </c>
    </row>
    <row r="2165" spans="1:3" x14ac:dyDescent="0.2">
      <c r="A2165" s="1" t="s">
        <v>1256</v>
      </c>
      <c r="B2165" s="3">
        <v>1.1932400000000001</v>
      </c>
      <c r="C2165" s="3">
        <v>1.5352600000000001</v>
      </c>
    </row>
    <row r="2166" spans="1:3" x14ac:dyDescent="0.2">
      <c r="A2166" s="4" t="s">
        <v>3833</v>
      </c>
      <c r="B2166" s="3">
        <v>1.0450299999999999</v>
      </c>
      <c r="C2166" s="3">
        <v>0.78800599999999998</v>
      </c>
    </row>
    <row r="2167" spans="1:3" x14ac:dyDescent="0.2">
      <c r="A2167" s="1" t="s">
        <v>3834</v>
      </c>
      <c r="B2167" s="3">
        <v>0.611707</v>
      </c>
      <c r="C2167" s="3">
        <v>0.235376</v>
      </c>
    </row>
    <row r="2168" spans="1:3" x14ac:dyDescent="0.2">
      <c r="A2168" s="4" t="s">
        <v>3835</v>
      </c>
      <c r="B2168" s="3">
        <v>1.0994699999999999</v>
      </c>
      <c r="C2168" s="3">
        <v>0.71098700000000004</v>
      </c>
    </row>
    <row r="2169" spans="1:3" x14ac:dyDescent="0.2">
      <c r="A2169" s="4" t="s">
        <v>3836</v>
      </c>
      <c r="B2169" s="3">
        <v>1.0618700000000001</v>
      </c>
      <c r="C2169" s="3">
        <v>0.83532799999999996</v>
      </c>
    </row>
    <row r="2170" spans="1:3" x14ac:dyDescent="0.2">
      <c r="A2170" s="1" t="s">
        <v>3837</v>
      </c>
      <c r="B2170" s="3">
        <v>0.43024000000000001</v>
      </c>
      <c r="C2170" s="3">
        <v>0.199681</v>
      </c>
    </row>
    <row r="2171" spans="1:3" x14ac:dyDescent="0.2">
      <c r="A2171" s="1" t="s">
        <v>3838</v>
      </c>
      <c r="B2171" s="3">
        <v>1.216</v>
      </c>
      <c r="C2171" s="3">
        <v>0.73086099999999998</v>
      </c>
    </row>
    <row r="2172" spans="1:3" x14ac:dyDescent="0.2">
      <c r="A2172" s="1" t="s">
        <v>3839</v>
      </c>
      <c r="B2172" s="3">
        <v>1.2355499999999999</v>
      </c>
      <c r="C2172" s="3">
        <v>0.96454899999999999</v>
      </c>
    </row>
    <row r="2173" spans="1:3" x14ac:dyDescent="0.2">
      <c r="A2173" s="1" t="s">
        <v>3840</v>
      </c>
      <c r="B2173" s="3">
        <v>1.0467</v>
      </c>
      <c r="C2173" s="3">
        <v>1.2327300000000001</v>
      </c>
    </row>
    <row r="2174" spans="1:3" x14ac:dyDescent="0.2">
      <c r="A2174" s="4" t="s">
        <v>3841</v>
      </c>
      <c r="B2174" s="3">
        <v>0.94102799999999998</v>
      </c>
      <c r="C2174" s="3">
        <v>0.774474</v>
      </c>
    </row>
    <row r="2175" spans="1:3" x14ac:dyDescent="0.2">
      <c r="A2175" s="1" t="s">
        <v>3842</v>
      </c>
      <c r="B2175" s="3">
        <v>1.0211600000000001</v>
      </c>
      <c r="C2175" s="3">
        <v>0.867008</v>
      </c>
    </row>
    <row r="2176" spans="1:3" x14ac:dyDescent="0.2">
      <c r="A2176" s="4" t="s">
        <v>3843</v>
      </c>
      <c r="B2176" s="3">
        <v>1.2904500000000001</v>
      </c>
      <c r="C2176" s="3">
        <v>1.16875</v>
      </c>
    </row>
    <row r="2177" spans="1:3" x14ac:dyDescent="0.2">
      <c r="A2177" s="1" t="s">
        <v>3844</v>
      </c>
      <c r="B2177" s="3">
        <v>1.4946699999999999</v>
      </c>
      <c r="C2177" s="3">
        <v>1.54149</v>
      </c>
    </row>
    <row r="2178" spans="1:3" x14ac:dyDescent="0.2">
      <c r="A2178" s="1" t="s">
        <v>3845</v>
      </c>
      <c r="B2178" s="3">
        <v>1.2303900000000001</v>
      </c>
      <c r="C2178" s="3">
        <v>1.1424700000000001</v>
      </c>
    </row>
    <row r="2179" spans="1:3" x14ac:dyDescent="0.2">
      <c r="A2179" s="4" t="s">
        <v>3846</v>
      </c>
      <c r="B2179" s="3">
        <v>0.84159399999999995</v>
      </c>
      <c r="C2179" s="3">
        <v>0.71557099999999996</v>
      </c>
    </row>
    <row r="2180" spans="1:3" x14ac:dyDescent="0.2">
      <c r="A2180" s="1" t="s">
        <v>3847</v>
      </c>
      <c r="B2180" s="3">
        <v>1.11124</v>
      </c>
      <c r="C2180" s="3">
        <v>1.0789200000000001</v>
      </c>
    </row>
    <row r="2181" spans="1:3" x14ac:dyDescent="0.2">
      <c r="A2181" s="1" t="s">
        <v>3848</v>
      </c>
      <c r="B2181" s="3">
        <v>0.97867400000000004</v>
      </c>
      <c r="C2181" s="3">
        <v>0.88117699999999999</v>
      </c>
    </row>
    <row r="2182" spans="1:3" x14ac:dyDescent="0.2">
      <c r="A2182" s="1" t="s">
        <v>3849</v>
      </c>
      <c r="B2182" s="3">
        <v>0.243338</v>
      </c>
      <c r="C2182" s="3">
        <v>4.6831200000000003E-2</v>
      </c>
    </row>
    <row r="2183" spans="1:3" x14ac:dyDescent="0.2">
      <c r="A2183" s="4" t="s">
        <v>3850</v>
      </c>
      <c r="B2183" s="3">
        <v>0.86253199999999997</v>
      </c>
      <c r="C2183" s="3">
        <v>0.75343599999999999</v>
      </c>
    </row>
    <row r="2184" spans="1:3" x14ac:dyDescent="0.2">
      <c r="A2184" s="4" t="s">
        <v>3851</v>
      </c>
      <c r="B2184" s="3">
        <v>0.76964500000000002</v>
      </c>
      <c r="C2184" s="3">
        <v>0.63436999999999999</v>
      </c>
    </row>
    <row r="2185" spans="1:3" x14ac:dyDescent="0.2">
      <c r="A2185" s="4" t="s">
        <v>3852</v>
      </c>
      <c r="B2185" s="3">
        <v>1.24804</v>
      </c>
      <c r="C2185" s="3">
        <v>1.30044</v>
      </c>
    </row>
    <row r="2186" spans="1:3" x14ac:dyDescent="0.2">
      <c r="A2186" s="4" t="s">
        <v>3853</v>
      </c>
      <c r="B2186" s="3">
        <v>1.06213</v>
      </c>
      <c r="C2186" s="3">
        <v>1.2239500000000001</v>
      </c>
    </row>
    <row r="2187" spans="1:3" x14ac:dyDescent="0.2">
      <c r="A2187" s="1" t="s">
        <v>3854</v>
      </c>
      <c r="B2187" s="3">
        <v>0.57355199999999995</v>
      </c>
      <c r="C2187" s="3">
        <v>0.54763899999999999</v>
      </c>
    </row>
    <row r="2188" spans="1:3" x14ac:dyDescent="0.2">
      <c r="A2188" s="4" t="s">
        <v>3855</v>
      </c>
      <c r="B2188" s="3">
        <v>0.96808300000000003</v>
      </c>
      <c r="C2188" s="3">
        <v>1.19278</v>
      </c>
    </row>
    <row r="2189" spans="1:3" x14ac:dyDescent="0.2">
      <c r="A2189" s="1" t="s">
        <v>3856</v>
      </c>
      <c r="B2189" s="3">
        <v>0.63670199999999999</v>
      </c>
      <c r="C2189" s="3">
        <v>0.495504</v>
      </c>
    </row>
    <row r="2190" spans="1:3" x14ac:dyDescent="0.2">
      <c r="A2190" s="4" t="s">
        <v>3857</v>
      </c>
      <c r="B2190" s="3">
        <v>1.0005500000000001</v>
      </c>
      <c r="C2190" s="3">
        <v>1.07786</v>
      </c>
    </row>
    <row r="2191" spans="1:3" x14ac:dyDescent="0.2">
      <c r="A2191" s="1" t="s">
        <v>3858</v>
      </c>
      <c r="B2191" s="3">
        <v>1.25376</v>
      </c>
      <c r="C2191" s="3">
        <v>1.4195599999999999</v>
      </c>
    </row>
    <row r="2192" spans="1:3" x14ac:dyDescent="0.2">
      <c r="A2192" s="4" t="s">
        <v>3859</v>
      </c>
      <c r="B2192" s="3">
        <v>1.1803600000000001</v>
      </c>
      <c r="C2192" s="3">
        <v>0.87675099999999995</v>
      </c>
    </row>
    <row r="2193" spans="1:3" x14ac:dyDescent="0.2">
      <c r="A2193" s="4" t="s">
        <v>3860</v>
      </c>
      <c r="B2193" s="3">
        <v>1.9814099999999999</v>
      </c>
      <c r="C2193" s="3">
        <v>3.0813899999999999</v>
      </c>
    </row>
    <row r="2194" spans="1:3" x14ac:dyDescent="0.2">
      <c r="A2194" s="4" t="s">
        <v>3861</v>
      </c>
      <c r="B2194" s="3">
        <v>0.99775700000000001</v>
      </c>
      <c r="C2194" s="3">
        <v>1.1110199999999999</v>
      </c>
    </row>
    <row r="2195" spans="1:3" x14ac:dyDescent="0.2">
      <c r="A2195" s="1" t="s">
        <v>3862</v>
      </c>
      <c r="B2195" s="3">
        <v>0.99107100000000004</v>
      </c>
      <c r="C2195" s="3">
        <v>1.1781999999999999</v>
      </c>
    </row>
    <row r="2196" spans="1:3" x14ac:dyDescent="0.2">
      <c r="A2196" s="1" t="s">
        <v>3863</v>
      </c>
      <c r="B2196" s="3">
        <v>1.0904</v>
      </c>
      <c r="C2196" s="3">
        <v>1.2831699999999999</v>
      </c>
    </row>
    <row r="2197" spans="1:3" x14ac:dyDescent="0.2">
      <c r="A2197" s="4" t="s">
        <v>3864</v>
      </c>
      <c r="B2197" s="3">
        <v>1.0898399999999999</v>
      </c>
      <c r="C2197" s="3">
        <v>1.47224</v>
      </c>
    </row>
    <row r="2198" spans="1:3" x14ac:dyDescent="0.2">
      <c r="A2198" s="1" t="s">
        <v>3865</v>
      </c>
      <c r="B2198" s="3">
        <v>1.3101400000000001</v>
      </c>
      <c r="C2198" s="3">
        <v>1.6440900000000001</v>
      </c>
    </row>
    <row r="2199" spans="1:3" x14ac:dyDescent="0.2">
      <c r="A2199" s="1" t="s">
        <v>3866</v>
      </c>
      <c r="B2199" s="3">
        <v>0.51351000000000002</v>
      </c>
      <c r="C2199" s="3">
        <v>0.27687600000000001</v>
      </c>
    </row>
    <row r="2200" spans="1:3" x14ac:dyDescent="0.2">
      <c r="A2200" s="4" t="s">
        <v>3867</v>
      </c>
      <c r="B2200" s="3">
        <v>0.99153100000000005</v>
      </c>
      <c r="C2200" s="3">
        <v>0.97081700000000004</v>
      </c>
    </row>
    <row r="2201" spans="1:3" x14ac:dyDescent="0.2">
      <c r="A2201" s="4" t="s">
        <v>3868</v>
      </c>
      <c r="B2201" s="3">
        <v>1.4000600000000001</v>
      </c>
      <c r="C2201" s="3">
        <v>1.2586599999999999</v>
      </c>
    </row>
    <row r="2202" spans="1:3" x14ac:dyDescent="0.2">
      <c r="A2202" s="4" t="s">
        <v>3869</v>
      </c>
      <c r="B2202" s="3">
        <v>1.24498</v>
      </c>
      <c r="C2202" s="3">
        <v>1.3154300000000001</v>
      </c>
    </row>
    <row r="2203" spans="1:3" x14ac:dyDescent="0.2">
      <c r="A2203" s="4" t="s">
        <v>3870</v>
      </c>
      <c r="B2203" s="3">
        <v>0.94527300000000003</v>
      </c>
      <c r="C2203" s="3">
        <v>0.84995699999999996</v>
      </c>
    </row>
    <row r="2204" spans="1:3" x14ac:dyDescent="0.2">
      <c r="A2204" s="4" t="s">
        <v>3871</v>
      </c>
      <c r="B2204" s="3">
        <v>0.94742400000000004</v>
      </c>
      <c r="C2204" s="3">
        <v>1.0286999999999999</v>
      </c>
    </row>
    <row r="2205" spans="1:3" x14ac:dyDescent="0.2">
      <c r="A2205" s="1" t="s">
        <v>1244</v>
      </c>
      <c r="B2205" s="3">
        <v>1.1477999999999999</v>
      </c>
      <c r="C2205" s="3">
        <v>1.4943200000000001</v>
      </c>
    </row>
    <row r="2206" spans="1:3" x14ac:dyDescent="0.2">
      <c r="A2206" s="4" t="s">
        <v>3872</v>
      </c>
      <c r="B2206" s="3">
        <v>1.5275399999999999</v>
      </c>
      <c r="C2206" s="3">
        <v>1.6527499999999999</v>
      </c>
    </row>
    <row r="2207" spans="1:3" x14ac:dyDescent="0.2">
      <c r="A2207" s="1" t="s">
        <v>1288</v>
      </c>
      <c r="B2207" s="3">
        <v>1.1893400000000001</v>
      </c>
      <c r="C2207" s="3">
        <v>1.45404</v>
      </c>
    </row>
    <row r="2208" spans="1:3" x14ac:dyDescent="0.2">
      <c r="A2208" s="7" t="s">
        <v>3873</v>
      </c>
      <c r="B2208" s="3">
        <v>1.03268</v>
      </c>
      <c r="C2208" s="3">
        <v>0.99978199999999995</v>
      </c>
    </row>
    <row r="2209" spans="1:3" x14ac:dyDescent="0.2">
      <c r="A2209" s="4" t="s">
        <v>3874</v>
      </c>
      <c r="B2209" s="3">
        <v>0.62556800000000001</v>
      </c>
      <c r="C2209" s="3">
        <v>0.44501600000000002</v>
      </c>
    </row>
    <row r="2210" spans="1:3" x14ac:dyDescent="0.2">
      <c r="A2210" s="4" t="s">
        <v>3875</v>
      </c>
      <c r="B2210" s="3">
        <v>1.40069</v>
      </c>
      <c r="C2210" s="3">
        <v>1.6769799999999999</v>
      </c>
    </row>
    <row r="2211" spans="1:3" x14ac:dyDescent="0.2">
      <c r="A2211" s="4" t="s">
        <v>347</v>
      </c>
      <c r="B2211" s="3">
        <v>0.68280300000000005</v>
      </c>
      <c r="C2211" s="3">
        <v>0.39215699999999998</v>
      </c>
    </row>
    <row r="2212" spans="1:3" x14ac:dyDescent="0.2">
      <c r="A2212" s="5" t="s">
        <v>3876</v>
      </c>
      <c r="B2212" s="3">
        <v>0.98436999999999997</v>
      </c>
      <c r="C2212" s="3">
        <v>0.54286000000000001</v>
      </c>
    </row>
    <row r="2213" spans="1:3" x14ac:dyDescent="0.2">
      <c r="A2213" s="4" t="s">
        <v>3877</v>
      </c>
      <c r="B2213" s="3">
        <v>1.2754099999999999</v>
      </c>
      <c r="C2213" s="3">
        <v>1.6780600000000001</v>
      </c>
    </row>
    <row r="2214" spans="1:3" x14ac:dyDescent="0.2">
      <c r="A2214" s="4" t="s">
        <v>3878</v>
      </c>
      <c r="B2214" s="3">
        <v>0.96333899999999995</v>
      </c>
      <c r="C2214" s="3">
        <v>1.2119</v>
      </c>
    </row>
    <row r="2215" spans="1:3" x14ac:dyDescent="0.2">
      <c r="A2215" s="4" t="s">
        <v>3879</v>
      </c>
      <c r="B2215" s="3">
        <v>0.76386299999999996</v>
      </c>
      <c r="C2215" s="3">
        <v>0.438365</v>
      </c>
    </row>
    <row r="2216" spans="1:3" x14ac:dyDescent="0.2">
      <c r="A2216" s="1" t="s">
        <v>1140</v>
      </c>
      <c r="B2216" s="3">
        <v>1.26711</v>
      </c>
      <c r="C2216" s="3">
        <v>1.49003</v>
      </c>
    </row>
    <row r="2217" spans="1:3" x14ac:dyDescent="0.2">
      <c r="A2217" s="4" t="s">
        <v>3880</v>
      </c>
      <c r="B2217" s="3">
        <v>1.4410499999999999</v>
      </c>
      <c r="C2217" s="3">
        <v>0.87879399999999996</v>
      </c>
    </row>
    <row r="2218" spans="1:3" x14ac:dyDescent="0.2">
      <c r="A2218" s="4" t="s">
        <v>3881</v>
      </c>
      <c r="B2218" s="3">
        <v>1.06172</v>
      </c>
      <c r="C2218" s="3">
        <v>0.72270199999999996</v>
      </c>
    </row>
    <row r="2219" spans="1:3" x14ac:dyDescent="0.2">
      <c r="A2219" s="1" t="s">
        <v>3882</v>
      </c>
      <c r="B2219" s="3">
        <v>1.16313</v>
      </c>
      <c r="C2219" s="3">
        <v>1.3484400000000001</v>
      </c>
    </row>
    <row r="2220" spans="1:3" x14ac:dyDescent="0.2">
      <c r="A2220" s="4" t="s">
        <v>3883</v>
      </c>
      <c r="B2220" s="3">
        <v>1.1786399999999999</v>
      </c>
      <c r="C2220" s="3">
        <v>1.3025599999999999</v>
      </c>
    </row>
    <row r="2221" spans="1:3" x14ac:dyDescent="0.2">
      <c r="A2221" s="4" t="s">
        <v>3884</v>
      </c>
      <c r="B2221" s="3">
        <v>1.34867</v>
      </c>
      <c r="C2221" s="3">
        <v>1.4852799999999999</v>
      </c>
    </row>
    <row r="2222" spans="1:3" x14ac:dyDescent="0.2">
      <c r="A2222" s="1" t="s">
        <v>1029</v>
      </c>
      <c r="B2222" s="3">
        <v>0.74896300000000005</v>
      </c>
      <c r="C2222" s="3">
        <v>0.51169299999999995</v>
      </c>
    </row>
    <row r="2223" spans="1:3" x14ac:dyDescent="0.2">
      <c r="A2223" s="4" t="s">
        <v>3885</v>
      </c>
      <c r="B2223" s="3">
        <v>1.1027100000000001</v>
      </c>
      <c r="C2223" s="3">
        <v>1.12155</v>
      </c>
    </row>
    <row r="2224" spans="1:3" x14ac:dyDescent="0.2">
      <c r="A2224" s="4" t="s">
        <v>3886</v>
      </c>
      <c r="B2224" s="3">
        <v>1.1604699999999999</v>
      </c>
      <c r="C2224" s="3">
        <v>1.2722899999999999</v>
      </c>
    </row>
    <row r="2225" spans="1:3" x14ac:dyDescent="0.2">
      <c r="A2225" s="1" t="s">
        <v>3887</v>
      </c>
      <c r="B2225" s="3">
        <v>1.0128299999999999</v>
      </c>
      <c r="C2225" s="3">
        <v>0.99801399999999996</v>
      </c>
    </row>
    <row r="2226" spans="1:3" x14ac:dyDescent="0.2">
      <c r="A2226" s="1" t="s">
        <v>3888</v>
      </c>
      <c r="B2226" s="3">
        <v>0.62120600000000004</v>
      </c>
      <c r="C2226" s="3">
        <v>0.31720300000000001</v>
      </c>
    </row>
    <row r="2227" spans="1:3" x14ac:dyDescent="0.2">
      <c r="A2227" s="4" t="s">
        <v>3889</v>
      </c>
      <c r="B2227" s="3">
        <v>1.14398</v>
      </c>
      <c r="C2227" s="3">
        <v>0.84865100000000004</v>
      </c>
    </row>
    <row r="2228" spans="1:3" x14ac:dyDescent="0.2">
      <c r="A2228" s="1" t="s">
        <v>1379</v>
      </c>
      <c r="B2228" s="3">
        <v>1.30227</v>
      </c>
      <c r="C2228" s="3">
        <v>1.4293199999999999</v>
      </c>
    </row>
    <row r="2229" spans="1:3" x14ac:dyDescent="0.2">
      <c r="A2229" s="1" t="s">
        <v>3890</v>
      </c>
      <c r="B2229" s="3">
        <v>1.3117099999999999</v>
      </c>
      <c r="C2229" s="3">
        <v>1.21875</v>
      </c>
    </row>
    <row r="2230" spans="1:3" x14ac:dyDescent="0.2">
      <c r="A2230" s="4" t="s">
        <v>3891</v>
      </c>
      <c r="B2230" s="3">
        <v>1.1795899999999999</v>
      </c>
      <c r="C2230" s="3">
        <v>1.1563699999999999</v>
      </c>
    </row>
    <row r="2231" spans="1:3" x14ac:dyDescent="0.2">
      <c r="A2231" s="1" t="s">
        <v>3892</v>
      </c>
      <c r="B2231" s="3">
        <v>1.5051699999999999</v>
      </c>
      <c r="C2231" s="3">
        <v>2.1244800000000001</v>
      </c>
    </row>
    <row r="2232" spans="1:3" x14ac:dyDescent="0.2">
      <c r="A2232" s="4" t="s">
        <v>1214</v>
      </c>
      <c r="B2232" s="3">
        <v>1.36019</v>
      </c>
      <c r="C2232" s="3">
        <v>2.0339700000000001</v>
      </c>
    </row>
    <row r="2233" spans="1:3" x14ac:dyDescent="0.2">
      <c r="A2233" s="4" t="s">
        <v>3893</v>
      </c>
      <c r="B2233" s="3">
        <v>0.61951699999999998</v>
      </c>
      <c r="C2233" s="3">
        <v>0.20782300000000001</v>
      </c>
    </row>
    <row r="2234" spans="1:3" x14ac:dyDescent="0.2">
      <c r="A2234" s="4" t="s">
        <v>3894</v>
      </c>
      <c r="B2234" s="3">
        <v>0.95970100000000003</v>
      </c>
      <c r="C2234" s="3">
        <v>0.98607699999999998</v>
      </c>
    </row>
    <row r="2235" spans="1:3" x14ac:dyDescent="0.2">
      <c r="A2235" s="7" t="s">
        <v>3895</v>
      </c>
      <c r="B2235" s="3">
        <v>1.0682799999999999</v>
      </c>
      <c r="C2235" s="3">
        <v>0.92411900000000002</v>
      </c>
    </row>
    <row r="2236" spans="1:3" x14ac:dyDescent="0.2">
      <c r="A2236" s="4" t="s">
        <v>3896</v>
      </c>
      <c r="B2236" s="3">
        <v>0.72408099999999997</v>
      </c>
      <c r="C2236" s="3">
        <v>0.395783</v>
      </c>
    </row>
    <row r="2237" spans="1:3" x14ac:dyDescent="0.2">
      <c r="A2237" s="4" t="s">
        <v>3897</v>
      </c>
      <c r="B2237" s="3">
        <v>1.0026900000000001</v>
      </c>
      <c r="C2237" s="3">
        <v>1.2977099999999999</v>
      </c>
    </row>
    <row r="2238" spans="1:3" x14ac:dyDescent="0.2">
      <c r="A2238" s="4" t="s">
        <v>3898</v>
      </c>
      <c r="B2238" s="3">
        <v>0.99836999999999998</v>
      </c>
      <c r="C2238" s="3">
        <v>0.90836799999999995</v>
      </c>
    </row>
    <row r="2239" spans="1:3" x14ac:dyDescent="0.2">
      <c r="A2239" s="4" t="s">
        <v>3899</v>
      </c>
      <c r="B2239" s="3">
        <v>0.98744699999999996</v>
      </c>
      <c r="C2239" s="3">
        <v>0.70272500000000004</v>
      </c>
    </row>
    <row r="2240" spans="1:3" x14ac:dyDescent="0.2">
      <c r="A2240" s="4" t="s">
        <v>3900</v>
      </c>
      <c r="B2240" s="3">
        <v>0.125139</v>
      </c>
      <c r="C2240" s="3">
        <v>2.3311599999999998E-2</v>
      </c>
    </row>
    <row r="2241" spans="1:3" x14ac:dyDescent="0.2">
      <c r="A2241" s="4" t="s">
        <v>3901</v>
      </c>
      <c r="B2241" s="3">
        <v>0.48627999999999999</v>
      </c>
      <c r="C2241" s="3">
        <v>0.37476799999999999</v>
      </c>
    </row>
    <row r="2242" spans="1:3" x14ac:dyDescent="0.2">
      <c r="A2242" s="4" t="s">
        <v>3902</v>
      </c>
      <c r="B2242" s="3">
        <v>0.965306</v>
      </c>
      <c r="C2242" s="3">
        <v>1.23081</v>
      </c>
    </row>
    <row r="2243" spans="1:3" x14ac:dyDescent="0.2">
      <c r="A2243" s="4" t="s">
        <v>3903</v>
      </c>
      <c r="B2243" s="3">
        <v>0.57067900000000005</v>
      </c>
      <c r="C2243" s="3">
        <v>0.59095699999999995</v>
      </c>
    </row>
    <row r="2244" spans="1:3" x14ac:dyDescent="0.2">
      <c r="A2244" s="4" t="s">
        <v>3904</v>
      </c>
      <c r="B2244" s="3">
        <v>1.04796</v>
      </c>
      <c r="C2244" s="3">
        <v>0.91514499999999999</v>
      </c>
    </row>
    <row r="2245" spans="1:3" x14ac:dyDescent="0.2">
      <c r="A2245" s="4" t="s">
        <v>3905</v>
      </c>
      <c r="B2245" s="3">
        <v>1.3949400000000001</v>
      </c>
      <c r="C2245" s="3">
        <v>1.52929</v>
      </c>
    </row>
    <row r="2246" spans="1:3" x14ac:dyDescent="0.2">
      <c r="A2246" s="1" t="s">
        <v>3906</v>
      </c>
      <c r="B2246" s="3">
        <v>0.43821599999999999</v>
      </c>
      <c r="C2246" s="3">
        <v>0.10602399999999999</v>
      </c>
    </row>
    <row r="2247" spans="1:3" x14ac:dyDescent="0.2">
      <c r="A2247" s="1" t="s">
        <v>3907</v>
      </c>
      <c r="B2247" s="3">
        <v>0.86211599999999999</v>
      </c>
      <c r="C2247" s="3">
        <v>0.81539700000000004</v>
      </c>
    </row>
    <row r="2248" spans="1:3" x14ac:dyDescent="0.2">
      <c r="A2248" s="4" t="s">
        <v>3908</v>
      </c>
      <c r="B2248" s="3">
        <v>0.92847800000000003</v>
      </c>
      <c r="C2248" s="3">
        <v>0.78876299999999999</v>
      </c>
    </row>
    <row r="2249" spans="1:3" x14ac:dyDescent="0.2">
      <c r="A2249" s="1" t="s">
        <v>3909</v>
      </c>
      <c r="B2249" s="3">
        <v>1.25979</v>
      </c>
      <c r="C2249" s="3">
        <v>1.3172999999999999</v>
      </c>
    </row>
    <row r="2250" spans="1:3" x14ac:dyDescent="0.2">
      <c r="A2250" s="4" t="s">
        <v>3910</v>
      </c>
      <c r="B2250" s="3">
        <v>0.92552299999999998</v>
      </c>
      <c r="C2250" s="3">
        <v>1.0871900000000001</v>
      </c>
    </row>
    <row r="2251" spans="1:3" x14ac:dyDescent="0.2">
      <c r="A2251" s="1" t="s">
        <v>3911</v>
      </c>
      <c r="B2251" s="3">
        <v>1.1320699999999999</v>
      </c>
      <c r="C2251" s="3">
        <v>0.884135</v>
      </c>
    </row>
    <row r="2252" spans="1:3" x14ac:dyDescent="0.2">
      <c r="A2252" s="5" t="s">
        <v>3912</v>
      </c>
      <c r="B2252" s="3">
        <v>0.91365399999999997</v>
      </c>
      <c r="C2252" s="3">
        <v>0.90510000000000002</v>
      </c>
    </row>
    <row r="2253" spans="1:3" x14ac:dyDescent="0.2">
      <c r="A2253" s="4" t="s">
        <v>3913</v>
      </c>
      <c r="B2253" s="3">
        <v>1.00895</v>
      </c>
      <c r="C2253" s="3">
        <v>0.97386399999999995</v>
      </c>
    </row>
    <row r="2254" spans="1:3" x14ac:dyDescent="0.2">
      <c r="A2254" s="4" t="s">
        <v>1239</v>
      </c>
      <c r="B2254" s="3">
        <v>1.3516600000000001</v>
      </c>
      <c r="C2254" s="3">
        <v>1.6892499999999999</v>
      </c>
    </row>
    <row r="2255" spans="1:3" x14ac:dyDescent="0.2">
      <c r="A2255" s="4" t="s">
        <v>3914</v>
      </c>
      <c r="B2255" s="3">
        <v>1.4725299999999999</v>
      </c>
      <c r="C2255" s="3">
        <v>1.7636099999999999</v>
      </c>
    </row>
    <row r="2256" spans="1:3" x14ac:dyDescent="0.2">
      <c r="A2256" s="1" t="s">
        <v>3915</v>
      </c>
      <c r="B2256" s="3">
        <v>0.98958900000000005</v>
      </c>
      <c r="C2256" s="3">
        <v>0.78551899999999997</v>
      </c>
    </row>
    <row r="2257" spans="1:3" x14ac:dyDescent="0.2">
      <c r="A2257" s="4" t="s">
        <v>3916</v>
      </c>
      <c r="B2257" s="3">
        <v>1.16351</v>
      </c>
      <c r="C2257" s="3">
        <v>1.24221</v>
      </c>
    </row>
    <row r="2258" spans="1:3" x14ac:dyDescent="0.2">
      <c r="A2258" s="1" t="s">
        <v>3917</v>
      </c>
      <c r="B2258" s="3">
        <v>1.09405</v>
      </c>
      <c r="C2258" s="3">
        <v>0.92968799999999996</v>
      </c>
    </row>
    <row r="2259" spans="1:3" x14ac:dyDescent="0.2">
      <c r="A2259" s="4" t="s">
        <v>3918</v>
      </c>
      <c r="B2259" s="3">
        <v>0.78266100000000005</v>
      </c>
      <c r="C2259" s="3">
        <v>0.92101200000000005</v>
      </c>
    </row>
    <row r="2260" spans="1:3" x14ac:dyDescent="0.2">
      <c r="A2260" s="4" t="s">
        <v>48</v>
      </c>
      <c r="B2260" s="3">
        <v>0.74513799999999997</v>
      </c>
      <c r="C2260" s="3">
        <v>0.283383</v>
      </c>
    </row>
    <row r="2261" spans="1:3" x14ac:dyDescent="0.2">
      <c r="A2261" s="1" t="s">
        <v>379</v>
      </c>
      <c r="B2261" s="3">
        <v>0.67744599999999999</v>
      </c>
      <c r="C2261" s="3">
        <v>0.67789699999999997</v>
      </c>
    </row>
    <row r="2262" spans="1:3" x14ac:dyDescent="0.2">
      <c r="A2262" s="4" t="s">
        <v>3919</v>
      </c>
      <c r="B2262" s="3">
        <v>0.52200100000000005</v>
      </c>
      <c r="C2262" s="3">
        <v>0.64103699999999997</v>
      </c>
    </row>
    <row r="2263" spans="1:3" x14ac:dyDescent="0.2">
      <c r="A2263" s="1" t="s">
        <v>3920</v>
      </c>
      <c r="B2263" s="3">
        <v>0.891347</v>
      </c>
      <c r="C2263" s="3">
        <v>1.2040999999999999</v>
      </c>
    </row>
    <row r="2264" spans="1:3" x14ac:dyDescent="0.2">
      <c r="A2264" s="1" t="s">
        <v>1364</v>
      </c>
      <c r="B2264" s="3">
        <v>1.2174499999999999</v>
      </c>
      <c r="C2264" s="3">
        <v>1.8617999999999999</v>
      </c>
    </row>
    <row r="2265" spans="1:3" x14ac:dyDescent="0.2">
      <c r="A2265" s="1" t="s">
        <v>469</v>
      </c>
      <c r="B2265" s="3">
        <v>0.66257600000000005</v>
      </c>
      <c r="C2265" s="3">
        <v>0.56717099999999998</v>
      </c>
    </row>
    <row r="2266" spans="1:3" x14ac:dyDescent="0.2">
      <c r="A2266" s="1" t="s">
        <v>3921</v>
      </c>
      <c r="B2266" s="3">
        <v>1.56437</v>
      </c>
      <c r="C2266" s="3">
        <v>2.2052999999999998</v>
      </c>
    </row>
    <row r="2267" spans="1:3" x14ac:dyDescent="0.2">
      <c r="A2267" s="4" t="s">
        <v>3922</v>
      </c>
      <c r="B2267" s="3">
        <v>1.0856300000000001</v>
      </c>
      <c r="C2267" s="3">
        <v>1.0740400000000001</v>
      </c>
    </row>
    <row r="2268" spans="1:3" x14ac:dyDescent="0.2">
      <c r="A2268" s="1" t="s">
        <v>3923</v>
      </c>
      <c r="B2268" s="3">
        <v>0.95072699999999999</v>
      </c>
      <c r="C2268" s="3">
        <v>0.94230599999999998</v>
      </c>
    </row>
    <row r="2269" spans="1:3" x14ac:dyDescent="0.2">
      <c r="A2269" s="5" t="s">
        <v>3924</v>
      </c>
      <c r="B2269" s="3">
        <v>1.12323</v>
      </c>
      <c r="C2269" s="3">
        <v>1.27121</v>
      </c>
    </row>
    <row r="2270" spans="1:3" x14ac:dyDescent="0.2">
      <c r="A2270" s="4" t="s">
        <v>3925</v>
      </c>
      <c r="B2270" s="3">
        <v>0.84268699999999996</v>
      </c>
      <c r="C2270" s="3">
        <v>0.87682800000000005</v>
      </c>
    </row>
    <row r="2271" spans="1:3" x14ac:dyDescent="0.2">
      <c r="A2271" s="1" t="s">
        <v>3926</v>
      </c>
      <c r="B2271" s="3">
        <v>1.26803</v>
      </c>
      <c r="C2271" s="3">
        <v>1.0505</v>
      </c>
    </row>
    <row r="2272" spans="1:3" x14ac:dyDescent="0.2">
      <c r="A2272" s="1" t="s">
        <v>3927</v>
      </c>
      <c r="B2272" s="3">
        <v>0.83862000000000003</v>
      </c>
      <c r="C2272" s="3">
        <v>0.78858899999999998</v>
      </c>
    </row>
    <row r="2273" spans="1:3" x14ac:dyDescent="0.2">
      <c r="A2273" s="4" t="s">
        <v>3928</v>
      </c>
      <c r="B2273" s="3">
        <v>0.92161899999999997</v>
      </c>
      <c r="C2273" s="3">
        <v>0.96616900000000006</v>
      </c>
    </row>
    <row r="2274" spans="1:3" x14ac:dyDescent="0.2">
      <c r="A2274" s="4" t="s">
        <v>3929</v>
      </c>
      <c r="B2274" s="3">
        <v>1.22153</v>
      </c>
      <c r="C2274" s="3">
        <v>1.4215100000000001</v>
      </c>
    </row>
    <row r="2275" spans="1:3" x14ac:dyDescent="0.2">
      <c r="A2275" s="4" t="s">
        <v>3930</v>
      </c>
      <c r="B2275" s="3">
        <v>0.92210899999999996</v>
      </c>
      <c r="C2275" s="3">
        <v>0.95598099999999997</v>
      </c>
    </row>
    <row r="2276" spans="1:3" x14ac:dyDescent="0.2">
      <c r="A2276" s="4" t="s">
        <v>3931</v>
      </c>
      <c r="B2276" s="3">
        <v>0.86573900000000004</v>
      </c>
      <c r="C2276" s="3">
        <v>0.75308600000000003</v>
      </c>
    </row>
    <row r="2277" spans="1:3" x14ac:dyDescent="0.2">
      <c r="A2277" s="4" t="s">
        <v>3932</v>
      </c>
      <c r="B2277" s="3">
        <v>1.03474</v>
      </c>
      <c r="C2277" s="3">
        <v>0.92637700000000001</v>
      </c>
    </row>
    <row r="2278" spans="1:3" x14ac:dyDescent="0.2">
      <c r="A2278" s="5" t="s">
        <v>3933</v>
      </c>
      <c r="B2278" s="3">
        <v>0.865452</v>
      </c>
      <c r="C2278" s="3">
        <v>1.0318799999999999</v>
      </c>
    </row>
    <row r="2279" spans="1:3" x14ac:dyDescent="0.2">
      <c r="A2279" s="4" t="s">
        <v>3934</v>
      </c>
      <c r="B2279" s="3">
        <v>0.90148700000000004</v>
      </c>
      <c r="C2279" s="3">
        <v>0.86750000000000005</v>
      </c>
    </row>
    <row r="2280" spans="1:3" x14ac:dyDescent="0.2">
      <c r="A2280" s="4" t="s">
        <v>3935</v>
      </c>
      <c r="B2280" s="3">
        <v>0.79905599999999999</v>
      </c>
      <c r="C2280" s="3">
        <v>0.57198700000000002</v>
      </c>
    </row>
    <row r="2281" spans="1:3" x14ac:dyDescent="0.2">
      <c r="A2281" s="1" t="s">
        <v>3936</v>
      </c>
      <c r="B2281" s="3">
        <v>0.82642000000000004</v>
      </c>
      <c r="C2281" s="3">
        <v>0.65860700000000005</v>
      </c>
    </row>
    <row r="2282" spans="1:3" x14ac:dyDescent="0.2">
      <c r="A2282" s="4" t="s">
        <v>935</v>
      </c>
      <c r="B2282" s="3">
        <v>0.66672600000000004</v>
      </c>
      <c r="C2282" s="3">
        <v>0.64876299999999998</v>
      </c>
    </row>
    <row r="2283" spans="1:3" x14ac:dyDescent="0.2">
      <c r="A2283" s="4" t="s">
        <v>3937</v>
      </c>
      <c r="B2283" s="3">
        <v>0.72175100000000003</v>
      </c>
      <c r="C2283" s="3">
        <v>0.72872800000000004</v>
      </c>
    </row>
    <row r="2284" spans="1:3" x14ac:dyDescent="0.2">
      <c r="A2284" s="4" t="s">
        <v>3938</v>
      </c>
      <c r="B2284" s="3">
        <v>1.1657900000000001</v>
      </c>
      <c r="C2284" s="3">
        <v>1.4192499999999999</v>
      </c>
    </row>
    <row r="2285" spans="1:3" x14ac:dyDescent="0.2">
      <c r="A2285" s="4" t="s">
        <v>3939</v>
      </c>
      <c r="B2285" s="3">
        <v>1.0369699999999999</v>
      </c>
      <c r="C2285" s="3">
        <v>0.99509000000000003</v>
      </c>
    </row>
    <row r="2286" spans="1:3" x14ac:dyDescent="0.2">
      <c r="A2286" s="1" t="s">
        <v>396</v>
      </c>
      <c r="B2286" s="3">
        <v>0.67112799999999995</v>
      </c>
      <c r="C2286" s="3">
        <v>0.46192299999999997</v>
      </c>
    </row>
    <row r="2287" spans="1:3" x14ac:dyDescent="0.2">
      <c r="A2287" s="4" t="s">
        <v>3940</v>
      </c>
      <c r="B2287" s="3">
        <v>0.68167999999999995</v>
      </c>
      <c r="C2287" s="3">
        <v>0.70101999999999998</v>
      </c>
    </row>
    <row r="2288" spans="1:3" x14ac:dyDescent="0.2">
      <c r="A2288" s="1" t="s">
        <v>965</v>
      </c>
      <c r="B2288" s="3">
        <v>0.75556500000000004</v>
      </c>
      <c r="C2288" s="3">
        <v>0.64681699999999998</v>
      </c>
    </row>
    <row r="2289" spans="1:3" x14ac:dyDescent="0.2">
      <c r="A2289" s="4" t="s">
        <v>3941</v>
      </c>
      <c r="B2289" s="3">
        <v>8.3752300000000002E-2</v>
      </c>
      <c r="C2289" s="3">
        <v>-0.101316</v>
      </c>
    </row>
    <row r="2290" spans="1:3" x14ac:dyDescent="0.2">
      <c r="A2290" s="5" t="s">
        <v>3942</v>
      </c>
      <c r="B2290" s="3">
        <v>0.85684199999999999</v>
      </c>
      <c r="C2290" s="3">
        <v>1.04216</v>
      </c>
    </row>
    <row r="2291" spans="1:3" x14ac:dyDescent="0.2">
      <c r="A2291" s="1" t="s">
        <v>3943</v>
      </c>
      <c r="B2291" s="3">
        <v>0.92518299999999998</v>
      </c>
      <c r="C2291" s="3">
        <v>1.01102</v>
      </c>
    </row>
    <row r="2292" spans="1:3" x14ac:dyDescent="0.2">
      <c r="A2292" s="1" t="s">
        <v>3944</v>
      </c>
      <c r="B2292" s="3">
        <v>0.78897099999999998</v>
      </c>
      <c r="C2292" s="3">
        <v>0.89373499999999995</v>
      </c>
    </row>
    <row r="2293" spans="1:3" x14ac:dyDescent="0.2">
      <c r="A2293" s="4" t="s">
        <v>3945</v>
      </c>
      <c r="B2293" s="3">
        <v>0.82215400000000005</v>
      </c>
      <c r="C2293" s="3">
        <v>0.97092800000000001</v>
      </c>
    </row>
    <row r="2294" spans="1:3" x14ac:dyDescent="0.2">
      <c r="A2294" s="1" t="s">
        <v>3946</v>
      </c>
      <c r="B2294" s="3">
        <v>0.82359300000000002</v>
      </c>
      <c r="C2294" s="3">
        <v>0.68310099999999996</v>
      </c>
    </row>
    <row r="2295" spans="1:3" x14ac:dyDescent="0.2">
      <c r="A2295" s="4" t="s">
        <v>3947</v>
      </c>
      <c r="B2295" s="3">
        <v>0.90901299999999996</v>
      </c>
      <c r="C2295" s="3">
        <v>0.62288100000000002</v>
      </c>
    </row>
    <row r="2296" spans="1:3" x14ac:dyDescent="0.2">
      <c r="A2296" s="4" t="s">
        <v>1078</v>
      </c>
      <c r="B2296" s="3">
        <v>1.4667699999999999</v>
      </c>
      <c r="C2296" s="3">
        <v>2.4357600000000001</v>
      </c>
    </row>
    <row r="2297" spans="1:3" x14ac:dyDescent="0.2">
      <c r="A2297" s="4" t="s">
        <v>3948</v>
      </c>
      <c r="B2297" s="3">
        <v>1.1633800000000001</v>
      </c>
      <c r="C2297" s="3">
        <v>1.0361</v>
      </c>
    </row>
    <row r="2298" spans="1:3" x14ac:dyDescent="0.2">
      <c r="A2298" s="4" t="s">
        <v>3949</v>
      </c>
      <c r="B2298" s="3">
        <v>1.13496</v>
      </c>
      <c r="C2298" s="3">
        <v>1.6092900000000001</v>
      </c>
    </row>
    <row r="2299" spans="1:3" x14ac:dyDescent="0.2">
      <c r="A2299" s="6" t="s">
        <v>709</v>
      </c>
      <c r="B2299" s="3">
        <v>0.74382800000000004</v>
      </c>
      <c r="C2299" s="3">
        <v>0.593391</v>
      </c>
    </row>
    <row r="2300" spans="1:3" x14ac:dyDescent="0.2">
      <c r="A2300" s="4" t="s">
        <v>3950</v>
      </c>
      <c r="B2300" s="3">
        <v>1.1136299999999999</v>
      </c>
      <c r="C2300" s="3">
        <v>0.95484999999999998</v>
      </c>
    </row>
    <row r="2301" spans="1:3" x14ac:dyDescent="0.2">
      <c r="A2301" s="4" t="s">
        <v>3951</v>
      </c>
      <c r="B2301" s="3">
        <v>0.97889700000000002</v>
      </c>
      <c r="C2301" s="3">
        <v>1.12564</v>
      </c>
    </row>
    <row r="2302" spans="1:3" x14ac:dyDescent="0.2">
      <c r="A2302" s="1" t="s">
        <v>932</v>
      </c>
      <c r="B2302" s="3">
        <v>0.73489300000000002</v>
      </c>
      <c r="C2302" s="3">
        <v>0.49812200000000001</v>
      </c>
    </row>
    <row r="2303" spans="1:3" x14ac:dyDescent="0.2">
      <c r="A2303" s="4" t="s">
        <v>3952</v>
      </c>
      <c r="B2303" s="3">
        <v>0.66667699999999996</v>
      </c>
      <c r="C2303" s="3">
        <v>0.68597399999999997</v>
      </c>
    </row>
    <row r="2304" spans="1:3" x14ac:dyDescent="0.2">
      <c r="A2304" s="4" t="s">
        <v>3953</v>
      </c>
      <c r="B2304" s="3">
        <v>0.87656400000000001</v>
      </c>
      <c r="C2304" s="3">
        <v>0.96419200000000005</v>
      </c>
    </row>
    <row r="2305" spans="1:3" x14ac:dyDescent="0.2">
      <c r="A2305" s="4" t="s">
        <v>3954</v>
      </c>
      <c r="B2305" s="3">
        <v>1.68127</v>
      </c>
      <c r="C2305" s="3">
        <v>2.11192</v>
      </c>
    </row>
    <row r="2306" spans="1:3" x14ac:dyDescent="0.2">
      <c r="A2306" s="4" t="s">
        <v>3955</v>
      </c>
      <c r="B2306" s="3">
        <v>1.79549</v>
      </c>
      <c r="C2306" s="3">
        <v>2.7334000000000001</v>
      </c>
    </row>
    <row r="2307" spans="1:3" x14ac:dyDescent="0.2">
      <c r="A2307" s="1" t="s">
        <v>596</v>
      </c>
      <c r="B2307" s="3">
        <v>0.82684000000000002</v>
      </c>
      <c r="C2307" s="3">
        <v>0.60142300000000004</v>
      </c>
    </row>
    <row r="2308" spans="1:3" x14ac:dyDescent="0.2">
      <c r="A2308" s="4" t="s">
        <v>3956</v>
      </c>
      <c r="B2308" s="3">
        <v>1.1621999999999999</v>
      </c>
      <c r="C2308" s="3">
        <v>1.5427299999999999</v>
      </c>
    </row>
    <row r="2309" spans="1:3" x14ac:dyDescent="0.2">
      <c r="A2309" s="4" t="s">
        <v>1035</v>
      </c>
      <c r="B2309" s="3">
        <v>0.97536400000000001</v>
      </c>
      <c r="C2309" s="3">
        <v>0.86564099999999999</v>
      </c>
    </row>
    <row r="2310" spans="1:3" x14ac:dyDescent="0.2">
      <c r="A2310" s="5" t="s">
        <v>3957</v>
      </c>
      <c r="B2310" s="3">
        <v>1.0069600000000001</v>
      </c>
      <c r="C2310" s="3">
        <v>1.0803499999999999</v>
      </c>
    </row>
    <row r="2311" spans="1:3" x14ac:dyDescent="0.2">
      <c r="A2311" s="4" t="s">
        <v>3958</v>
      </c>
      <c r="B2311" s="3">
        <v>0.88015100000000002</v>
      </c>
      <c r="C2311" s="3">
        <v>0.85072599999999998</v>
      </c>
    </row>
    <row r="2312" spans="1:3" x14ac:dyDescent="0.2">
      <c r="A2312" s="4" t="s">
        <v>3959</v>
      </c>
      <c r="B2312" s="3">
        <v>1.2001500000000001</v>
      </c>
      <c r="C2312" s="3">
        <v>1.24508</v>
      </c>
    </row>
    <row r="2313" spans="1:3" x14ac:dyDescent="0.2">
      <c r="A2313" s="4" t="s">
        <v>3960</v>
      </c>
      <c r="B2313" s="3">
        <v>1.0503100000000001</v>
      </c>
      <c r="C2313" s="3">
        <v>1.13598</v>
      </c>
    </row>
    <row r="2314" spans="1:3" x14ac:dyDescent="0.2">
      <c r="A2314" s="7" t="s">
        <v>3961</v>
      </c>
      <c r="B2314" s="3">
        <v>1.0904100000000001</v>
      </c>
      <c r="C2314" s="3">
        <v>1.2811900000000001</v>
      </c>
    </row>
    <row r="2315" spans="1:3" x14ac:dyDescent="0.2">
      <c r="A2315" s="1" t="s">
        <v>3962</v>
      </c>
      <c r="B2315" s="3">
        <v>0.57328000000000001</v>
      </c>
      <c r="C2315" s="3">
        <v>0.670539</v>
      </c>
    </row>
    <row r="2316" spans="1:3" x14ac:dyDescent="0.2">
      <c r="A2316" s="1" t="s">
        <v>3963</v>
      </c>
      <c r="B2316" s="3">
        <v>0.83159499999999997</v>
      </c>
      <c r="C2316" s="3">
        <v>0.87817699999999999</v>
      </c>
    </row>
    <row r="2317" spans="1:3" x14ac:dyDescent="0.2">
      <c r="A2317" s="4" t="s">
        <v>3964</v>
      </c>
      <c r="B2317" s="3">
        <v>1.12425</v>
      </c>
      <c r="C2317" s="3">
        <v>1.11911</v>
      </c>
    </row>
    <row r="2318" spans="1:3" x14ac:dyDescent="0.2">
      <c r="A2318" s="5" t="s">
        <v>3965</v>
      </c>
      <c r="B2318" s="3">
        <v>0.87264699999999995</v>
      </c>
      <c r="C2318" s="3">
        <v>0.92859400000000003</v>
      </c>
    </row>
    <row r="2319" spans="1:3" x14ac:dyDescent="0.2">
      <c r="A2319" s="4" t="s">
        <v>3966</v>
      </c>
      <c r="B2319" s="3">
        <v>0.67625400000000002</v>
      </c>
      <c r="C2319" s="3">
        <v>0.39289600000000002</v>
      </c>
    </row>
    <row r="2320" spans="1:3" x14ac:dyDescent="0.2">
      <c r="A2320" s="4" t="s">
        <v>3967</v>
      </c>
      <c r="B2320" s="3">
        <v>0.94830599999999998</v>
      </c>
      <c r="C2320" s="3">
        <v>0.62729000000000001</v>
      </c>
    </row>
    <row r="2321" spans="1:3" x14ac:dyDescent="0.2">
      <c r="A2321" s="4" t="s">
        <v>3968</v>
      </c>
      <c r="B2321" s="3">
        <v>1.15262</v>
      </c>
      <c r="C2321" s="3">
        <v>1.2954699999999999</v>
      </c>
    </row>
    <row r="2322" spans="1:3" x14ac:dyDescent="0.2">
      <c r="A2322" s="4" t="s">
        <v>3969</v>
      </c>
      <c r="B2322" s="3">
        <v>0.94504999999999995</v>
      </c>
      <c r="C2322" s="3">
        <v>0.945106</v>
      </c>
    </row>
    <row r="2323" spans="1:3" x14ac:dyDescent="0.2">
      <c r="A2323" s="4" t="s">
        <v>3970</v>
      </c>
      <c r="B2323" s="3">
        <v>0.90480300000000002</v>
      </c>
      <c r="C2323" s="3">
        <v>1.0462</v>
      </c>
    </row>
    <row r="2324" spans="1:3" x14ac:dyDescent="0.2">
      <c r="A2324" s="4" t="s">
        <v>3971</v>
      </c>
      <c r="B2324" s="3">
        <v>1.11951</v>
      </c>
      <c r="C2324" s="3">
        <v>1.1426400000000001</v>
      </c>
    </row>
    <row r="2325" spans="1:3" x14ac:dyDescent="0.2">
      <c r="A2325" s="4" t="s">
        <v>3972</v>
      </c>
      <c r="B2325" s="3">
        <v>0.96178799999999998</v>
      </c>
      <c r="C2325" s="3">
        <v>1.2819</v>
      </c>
    </row>
    <row r="2326" spans="1:3" x14ac:dyDescent="0.2">
      <c r="A2326" s="4" t="s">
        <v>82</v>
      </c>
      <c r="B2326" s="3">
        <v>0.66248399999999996</v>
      </c>
      <c r="C2326" s="3">
        <v>0.34420699999999999</v>
      </c>
    </row>
    <row r="2327" spans="1:3" x14ac:dyDescent="0.2">
      <c r="A2327" s="4" t="s">
        <v>3973</v>
      </c>
      <c r="B2327" s="3">
        <v>0.82020400000000004</v>
      </c>
      <c r="C2327" s="3">
        <v>0.80360100000000001</v>
      </c>
    </row>
    <row r="2328" spans="1:3" x14ac:dyDescent="0.2">
      <c r="A2328" s="1" t="s">
        <v>3974</v>
      </c>
      <c r="B2328" s="3">
        <v>0.99766500000000002</v>
      </c>
      <c r="C2328" s="3">
        <v>1.069</v>
      </c>
    </row>
    <row r="2329" spans="1:3" x14ac:dyDescent="0.2">
      <c r="A2329" s="4" t="s">
        <v>3975</v>
      </c>
      <c r="B2329" s="3">
        <v>0.77454500000000004</v>
      </c>
      <c r="C2329" s="3">
        <v>0.63556500000000005</v>
      </c>
    </row>
    <row r="2330" spans="1:3" x14ac:dyDescent="0.2">
      <c r="A2330" s="4" t="s">
        <v>3976</v>
      </c>
      <c r="B2330" s="3">
        <v>0.91689100000000001</v>
      </c>
      <c r="C2330" s="3">
        <v>0.73653900000000005</v>
      </c>
    </row>
    <row r="2331" spans="1:3" x14ac:dyDescent="0.2">
      <c r="A2331" s="4" t="s">
        <v>3977</v>
      </c>
      <c r="B2331" s="3">
        <v>0.959843</v>
      </c>
      <c r="C2331" s="3">
        <v>0.85000799999999999</v>
      </c>
    </row>
    <row r="2332" spans="1:3" x14ac:dyDescent="0.2">
      <c r="A2332" s="5" t="s">
        <v>3978</v>
      </c>
      <c r="B2332" s="3">
        <v>1.0183599999999999</v>
      </c>
      <c r="C2332" s="3">
        <v>1.2867999999999999</v>
      </c>
    </row>
    <row r="2333" spans="1:3" x14ac:dyDescent="0.2">
      <c r="A2333" s="1" t="s">
        <v>3979</v>
      </c>
      <c r="B2333" s="3">
        <v>1.04312</v>
      </c>
      <c r="C2333" s="3">
        <v>1.36578</v>
      </c>
    </row>
    <row r="2334" spans="1:3" x14ac:dyDescent="0.2">
      <c r="A2334" s="4" t="s">
        <v>1320</v>
      </c>
      <c r="B2334" s="3">
        <v>1.28365</v>
      </c>
      <c r="C2334" s="3">
        <v>1.84002</v>
      </c>
    </row>
    <row r="2335" spans="1:3" x14ac:dyDescent="0.2">
      <c r="A2335" s="4" t="s">
        <v>3980</v>
      </c>
      <c r="B2335" s="3">
        <v>1.20201</v>
      </c>
      <c r="C2335" s="3">
        <v>0.86482099999999995</v>
      </c>
    </row>
    <row r="2336" spans="1:3" x14ac:dyDescent="0.2">
      <c r="A2336" s="1" t="s">
        <v>3981</v>
      </c>
      <c r="B2336" s="3">
        <v>0.94841900000000001</v>
      </c>
      <c r="C2336" s="3">
        <v>1.14195</v>
      </c>
    </row>
    <row r="2337" spans="1:3" x14ac:dyDescent="0.2">
      <c r="A2337" s="4" t="s">
        <v>3982</v>
      </c>
      <c r="B2337" s="3">
        <v>1.0570900000000001</v>
      </c>
      <c r="C2337" s="3">
        <v>1.00441</v>
      </c>
    </row>
    <row r="2338" spans="1:3" x14ac:dyDescent="0.2">
      <c r="A2338" s="1" t="s">
        <v>3983</v>
      </c>
      <c r="B2338" s="3">
        <v>0.82991300000000001</v>
      </c>
      <c r="C2338" s="3">
        <v>0.87200299999999997</v>
      </c>
    </row>
    <row r="2339" spans="1:3" x14ac:dyDescent="0.2">
      <c r="A2339" s="4" t="s">
        <v>3984</v>
      </c>
      <c r="B2339" s="3">
        <v>0.53377699999999995</v>
      </c>
      <c r="C2339" s="3">
        <v>0.150894</v>
      </c>
    </row>
    <row r="2340" spans="1:3" x14ac:dyDescent="0.2">
      <c r="A2340" s="1" t="s">
        <v>3985</v>
      </c>
      <c r="B2340" s="3">
        <v>0.89436700000000002</v>
      </c>
      <c r="C2340" s="3">
        <v>0.92007399999999995</v>
      </c>
    </row>
    <row r="2341" spans="1:3" x14ac:dyDescent="0.2">
      <c r="A2341" s="4" t="s">
        <v>3986</v>
      </c>
      <c r="B2341" s="3">
        <v>0.88867799999999997</v>
      </c>
      <c r="C2341" s="3">
        <v>0.88574600000000003</v>
      </c>
    </row>
    <row r="2342" spans="1:3" x14ac:dyDescent="0.2">
      <c r="A2342" s="5" t="s">
        <v>3987</v>
      </c>
      <c r="B2342" s="3">
        <v>1.5060800000000001</v>
      </c>
      <c r="C2342" s="3">
        <v>2.1128200000000001</v>
      </c>
    </row>
    <row r="2343" spans="1:3" x14ac:dyDescent="0.2">
      <c r="A2343" s="5" t="s">
        <v>3988</v>
      </c>
      <c r="B2343" s="3">
        <v>1.2065699999999999</v>
      </c>
      <c r="C2343" s="3">
        <v>1.15628</v>
      </c>
    </row>
    <row r="2344" spans="1:3" x14ac:dyDescent="0.2">
      <c r="A2344" s="1" t="s">
        <v>3989</v>
      </c>
      <c r="B2344" s="3">
        <v>0.71334200000000003</v>
      </c>
      <c r="C2344" s="3">
        <v>0.83819699999999997</v>
      </c>
    </row>
    <row r="2345" spans="1:3" x14ac:dyDescent="0.2">
      <c r="A2345" s="4" t="s">
        <v>3990</v>
      </c>
      <c r="B2345" s="3">
        <v>0.85178100000000001</v>
      </c>
      <c r="C2345" s="3">
        <v>0.57576899999999998</v>
      </c>
    </row>
    <row r="2346" spans="1:3" x14ac:dyDescent="0.2">
      <c r="A2346" s="7" t="s">
        <v>3991</v>
      </c>
      <c r="B2346" s="3">
        <v>0.60794800000000004</v>
      </c>
      <c r="C2346" s="3">
        <v>0.746224</v>
      </c>
    </row>
    <row r="2347" spans="1:3" x14ac:dyDescent="0.2">
      <c r="A2347" s="4" t="s">
        <v>3992</v>
      </c>
      <c r="B2347" s="3">
        <v>0.92855799999999999</v>
      </c>
      <c r="C2347" s="3">
        <v>0.77733699999999994</v>
      </c>
    </row>
    <row r="2348" spans="1:3" x14ac:dyDescent="0.2">
      <c r="A2348" s="4" t="s">
        <v>3993</v>
      </c>
      <c r="B2348" s="3">
        <v>0.8367</v>
      </c>
      <c r="C2348" s="3">
        <v>0.61122399999999999</v>
      </c>
    </row>
    <row r="2349" spans="1:3" x14ac:dyDescent="0.2">
      <c r="A2349" s="1" t="s">
        <v>3994</v>
      </c>
      <c r="B2349" s="3">
        <v>1.40954</v>
      </c>
      <c r="C2349" s="3">
        <v>1.43493</v>
      </c>
    </row>
    <row r="2350" spans="1:3" x14ac:dyDescent="0.2">
      <c r="A2350" s="4" t="s">
        <v>3995</v>
      </c>
      <c r="B2350" s="3">
        <v>0.56270900000000001</v>
      </c>
      <c r="C2350" s="3">
        <v>1.05416</v>
      </c>
    </row>
    <row r="2351" spans="1:3" x14ac:dyDescent="0.2">
      <c r="A2351" s="1" t="s">
        <v>1475</v>
      </c>
      <c r="B2351" s="3">
        <v>1.2025699999999999</v>
      </c>
      <c r="C2351" s="3">
        <v>1.7045300000000001</v>
      </c>
    </row>
    <row r="2352" spans="1:3" x14ac:dyDescent="0.2">
      <c r="A2352" s="4" t="s">
        <v>3996</v>
      </c>
      <c r="B2352" s="3">
        <v>0.68752100000000005</v>
      </c>
      <c r="C2352" s="3">
        <v>0.59553299999999998</v>
      </c>
    </row>
    <row r="2353" spans="1:3" x14ac:dyDescent="0.2">
      <c r="A2353" s="1" t="s">
        <v>3997</v>
      </c>
      <c r="B2353" s="3">
        <v>0.48651800000000001</v>
      </c>
      <c r="C2353" s="3">
        <v>0.178869</v>
      </c>
    </row>
    <row r="2354" spans="1:3" x14ac:dyDescent="0.2">
      <c r="A2354" s="1" t="s">
        <v>3998</v>
      </c>
      <c r="B2354" s="3">
        <v>0.95956600000000003</v>
      </c>
      <c r="C2354" s="3">
        <v>0.97540499999999997</v>
      </c>
    </row>
    <row r="2355" spans="1:3" x14ac:dyDescent="0.2">
      <c r="A2355" s="1" t="s">
        <v>3999</v>
      </c>
      <c r="B2355" s="3">
        <v>0.90267600000000003</v>
      </c>
      <c r="C2355" s="3">
        <v>0.750892</v>
      </c>
    </row>
    <row r="2356" spans="1:3" x14ac:dyDescent="0.2">
      <c r="A2356" s="4" t="s">
        <v>4000</v>
      </c>
      <c r="B2356" s="3">
        <v>0.74471600000000004</v>
      </c>
      <c r="C2356" s="3">
        <v>1.09606</v>
      </c>
    </row>
    <row r="2357" spans="1:3" x14ac:dyDescent="0.2">
      <c r="A2357" s="1" t="s">
        <v>4001</v>
      </c>
      <c r="B2357" s="3">
        <v>0.57350500000000004</v>
      </c>
      <c r="C2357" s="3">
        <v>0.42599700000000001</v>
      </c>
    </row>
    <row r="2358" spans="1:3" x14ac:dyDescent="0.2">
      <c r="A2358" s="6" t="s">
        <v>4002</v>
      </c>
      <c r="B2358" s="3">
        <v>0.89849900000000005</v>
      </c>
      <c r="C2358" s="3">
        <v>0.69297799999999998</v>
      </c>
    </row>
    <row r="2359" spans="1:3" x14ac:dyDescent="0.2">
      <c r="A2359" s="5" t="s">
        <v>4003</v>
      </c>
      <c r="B2359" s="3">
        <v>1.1531800000000001</v>
      </c>
      <c r="C2359" s="3">
        <v>0.92931900000000001</v>
      </c>
    </row>
    <row r="2360" spans="1:3" x14ac:dyDescent="0.2">
      <c r="A2360" s="4" t="s">
        <v>4004</v>
      </c>
      <c r="B2360" s="3">
        <v>1.0136000000000001</v>
      </c>
      <c r="C2360" s="3">
        <v>0.98515200000000003</v>
      </c>
    </row>
    <row r="2361" spans="1:3" x14ac:dyDescent="0.2">
      <c r="A2361" s="4" t="s">
        <v>4005</v>
      </c>
      <c r="B2361" s="3">
        <v>0.60038800000000003</v>
      </c>
      <c r="C2361" s="3">
        <v>0.577399</v>
      </c>
    </row>
    <row r="2362" spans="1:3" x14ac:dyDescent="0.2">
      <c r="A2362" s="4" t="s">
        <v>1196</v>
      </c>
      <c r="B2362" s="3">
        <v>1.49594</v>
      </c>
      <c r="C2362" s="3">
        <v>2.0910099999999998</v>
      </c>
    </row>
    <row r="2363" spans="1:3" x14ac:dyDescent="0.2">
      <c r="A2363" s="1" t="s">
        <v>4006</v>
      </c>
      <c r="B2363" s="3">
        <v>1.2889900000000001</v>
      </c>
      <c r="C2363" s="3">
        <v>1.4567699999999999</v>
      </c>
    </row>
    <row r="2364" spans="1:3" x14ac:dyDescent="0.2">
      <c r="A2364" s="4" t="s">
        <v>4007</v>
      </c>
      <c r="B2364" s="3">
        <v>1.16954</v>
      </c>
      <c r="C2364" s="3">
        <v>1.45417</v>
      </c>
    </row>
    <row r="2365" spans="1:3" x14ac:dyDescent="0.2">
      <c r="A2365" s="1" t="s">
        <v>4008</v>
      </c>
      <c r="B2365" s="3">
        <v>0.949187</v>
      </c>
      <c r="C2365" s="3">
        <v>0.93792699999999996</v>
      </c>
    </row>
    <row r="2366" spans="1:3" x14ac:dyDescent="0.2">
      <c r="A2366" s="4" t="s">
        <v>4009</v>
      </c>
      <c r="B2366" s="3">
        <v>1.1701900000000001</v>
      </c>
      <c r="C2366" s="3">
        <v>1.2696000000000001</v>
      </c>
    </row>
    <row r="2367" spans="1:3" x14ac:dyDescent="0.2">
      <c r="A2367" s="4" t="s">
        <v>4010</v>
      </c>
      <c r="B2367" s="3">
        <v>1.1850700000000001</v>
      </c>
      <c r="C2367" s="3">
        <v>1.5854299999999999</v>
      </c>
    </row>
    <row r="2368" spans="1:3" x14ac:dyDescent="0.2">
      <c r="A2368" s="4" t="s">
        <v>4011</v>
      </c>
      <c r="B2368" s="3">
        <v>1.1902200000000001</v>
      </c>
      <c r="C2368" s="3">
        <v>0.85703300000000004</v>
      </c>
    </row>
    <row r="2369" spans="1:3" x14ac:dyDescent="0.2">
      <c r="A2369" s="4" t="s">
        <v>4012</v>
      </c>
      <c r="B2369" s="3">
        <v>0.64675800000000006</v>
      </c>
      <c r="C2369" s="3">
        <v>0.78967200000000004</v>
      </c>
    </row>
    <row r="2370" spans="1:3" x14ac:dyDescent="0.2">
      <c r="A2370" s="1" t="s">
        <v>4013</v>
      </c>
      <c r="B2370" s="3">
        <v>1.1189899999999999</v>
      </c>
      <c r="C2370" s="3">
        <v>1.2527699999999999</v>
      </c>
    </row>
    <row r="2371" spans="1:3" x14ac:dyDescent="0.2">
      <c r="A2371" s="7" t="s">
        <v>4014</v>
      </c>
      <c r="B2371" s="3">
        <v>0.94006699999999999</v>
      </c>
      <c r="C2371" s="3">
        <v>0.86921199999999998</v>
      </c>
    </row>
    <row r="2372" spans="1:3" x14ac:dyDescent="0.2">
      <c r="A2372" s="4" t="s">
        <v>4015</v>
      </c>
      <c r="B2372" s="3">
        <v>1.1990799999999999</v>
      </c>
      <c r="C2372" s="3">
        <v>1.47654</v>
      </c>
    </row>
    <row r="2373" spans="1:3" x14ac:dyDescent="0.2">
      <c r="A2373" s="1" t="s">
        <v>4016</v>
      </c>
      <c r="B2373" s="3">
        <v>1.1332899999999999</v>
      </c>
      <c r="C2373" s="3">
        <v>1.7163299999999999</v>
      </c>
    </row>
    <row r="2374" spans="1:3" x14ac:dyDescent="0.2">
      <c r="A2374" s="4" t="s">
        <v>4017</v>
      </c>
      <c r="B2374" s="3">
        <v>0.94081400000000004</v>
      </c>
      <c r="C2374" s="3">
        <v>1.2618</v>
      </c>
    </row>
    <row r="2375" spans="1:3" x14ac:dyDescent="0.2">
      <c r="A2375" s="4" t="s">
        <v>4018</v>
      </c>
      <c r="B2375" s="3">
        <v>1.2486299999999999</v>
      </c>
      <c r="C2375" s="3">
        <v>1.4245399999999999</v>
      </c>
    </row>
    <row r="2376" spans="1:3" x14ac:dyDescent="0.2">
      <c r="A2376" s="4" t="s">
        <v>4019</v>
      </c>
      <c r="B2376" s="3">
        <v>1.00604</v>
      </c>
      <c r="C2376" s="3">
        <v>1.00203</v>
      </c>
    </row>
    <row r="2377" spans="1:3" x14ac:dyDescent="0.2">
      <c r="A2377" s="4" t="s">
        <v>4020</v>
      </c>
      <c r="B2377" s="3">
        <v>1.02443</v>
      </c>
      <c r="C2377" s="3">
        <v>0.94928599999999996</v>
      </c>
    </row>
    <row r="2378" spans="1:3" x14ac:dyDescent="0.2">
      <c r="A2378" s="4" t="s">
        <v>4021</v>
      </c>
      <c r="B2378" s="3">
        <v>1.09779</v>
      </c>
      <c r="C2378" s="3">
        <v>1.26692</v>
      </c>
    </row>
    <row r="2379" spans="1:3" x14ac:dyDescent="0.2">
      <c r="A2379" s="4" t="s">
        <v>4022</v>
      </c>
      <c r="B2379" s="3">
        <v>0.34511399999999998</v>
      </c>
      <c r="C2379" s="3">
        <v>0.218199</v>
      </c>
    </row>
    <row r="2380" spans="1:3" x14ac:dyDescent="0.2">
      <c r="A2380" s="4" t="s">
        <v>4023</v>
      </c>
      <c r="B2380" s="3">
        <v>0.94921500000000003</v>
      </c>
      <c r="C2380" s="3">
        <v>0.62018799999999996</v>
      </c>
    </row>
    <row r="2381" spans="1:3" x14ac:dyDescent="0.2">
      <c r="A2381" s="4" t="s">
        <v>731</v>
      </c>
      <c r="B2381" s="3">
        <v>0.81735400000000002</v>
      </c>
      <c r="C2381" s="3">
        <v>0.61682599999999999</v>
      </c>
    </row>
    <row r="2382" spans="1:3" x14ac:dyDescent="0.2">
      <c r="A2382" s="4" t="s">
        <v>4024</v>
      </c>
      <c r="B2382" s="3">
        <v>1.5291999999999999</v>
      </c>
      <c r="C2382" s="3">
        <v>2.02481</v>
      </c>
    </row>
    <row r="2383" spans="1:3" x14ac:dyDescent="0.2">
      <c r="A2383" s="4" t="s">
        <v>4025</v>
      </c>
      <c r="B2383" s="3">
        <v>0.87209800000000004</v>
      </c>
      <c r="C2383" s="3">
        <v>1.06274</v>
      </c>
    </row>
    <row r="2384" spans="1:3" x14ac:dyDescent="0.2">
      <c r="A2384" s="4" t="s">
        <v>4026</v>
      </c>
      <c r="B2384" s="3">
        <v>0.99762499999999998</v>
      </c>
      <c r="C2384" s="3">
        <v>0.97751399999999999</v>
      </c>
    </row>
    <row r="2385" spans="1:3" x14ac:dyDescent="0.2">
      <c r="A2385" s="4" t="s">
        <v>4027</v>
      </c>
      <c r="B2385" s="3">
        <v>0.82018999999999997</v>
      </c>
      <c r="C2385" s="3">
        <v>0.72187199999999996</v>
      </c>
    </row>
    <row r="2386" spans="1:3" x14ac:dyDescent="0.2">
      <c r="A2386" s="4" t="s">
        <v>4028</v>
      </c>
      <c r="B2386" s="3">
        <v>1.1185499999999999</v>
      </c>
      <c r="C2386" s="3">
        <v>1.3430800000000001</v>
      </c>
    </row>
    <row r="2387" spans="1:3" x14ac:dyDescent="0.2">
      <c r="A2387" s="4" t="s">
        <v>1409</v>
      </c>
      <c r="B2387" s="3">
        <v>1.17279</v>
      </c>
      <c r="C2387" s="3">
        <v>1.2492000000000001</v>
      </c>
    </row>
    <row r="2388" spans="1:3" x14ac:dyDescent="0.2">
      <c r="A2388" s="4" t="s">
        <v>4029</v>
      </c>
      <c r="B2388" s="3">
        <v>0.76259399999999999</v>
      </c>
      <c r="C2388" s="3">
        <v>0.74433300000000002</v>
      </c>
    </row>
    <row r="2389" spans="1:3" x14ac:dyDescent="0.2">
      <c r="A2389" s="4" t="s">
        <v>4030</v>
      </c>
      <c r="B2389" s="3">
        <v>1.2165900000000001</v>
      </c>
      <c r="C2389" s="3">
        <v>1.38927</v>
      </c>
    </row>
    <row r="2390" spans="1:3" x14ac:dyDescent="0.2">
      <c r="A2390" s="4" t="s">
        <v>4031</v>
      </c>
      <c r="B2390" s="3">
        <v>1.0321</v>
      </c>
      <c r="C2390" s="3">
        <v>1.62063</v>
      </c>
    </row>
    <row r="2391" spans="1:3" x14ac:dyDescent="0.2">
      <c r="A2391" s="5" t="s">
        <v>4032</v>
      </c>
      <c r="B2391" s="3">
        <v>1.4390400000000001</v>
      </c>
      <c r="C2391" s="3">
        <v>1.72393</v>
      </c>
    </row>
    <row r="2392" spans="1:3" x14ac:dyDescent="0.2">
      <c r="A2392" s="4" t="s">
        <v>4033</v>
      </c>
      <c r="B2392" s="3">
        <v>0.68896999999999997</v>
      </c>
      <c r="C2392" s="3">
        <v>0.23543500000000001</v>
      </c>
    </row>
    <row r="2393" spans="1:3" x14ac:dyDescent="0.2">
      <c r="A2393" s="1" t="s">
        <v>4034</v>
      </c>
      <c r="B2393" s="3">
        <v>1.0700400000000001</v>
      </c>
      <c r="C2393" s="3">
        <v>1.19268</v>
      </c>
    </row>
    <row r="2394" spans="1:3" x14ac:dyDescent="0.2">
      <c r="A2394" s="4" t="s">
        <v>4035</v>
      </c>
      <c r="B2394" s="3">
        <v>0.59653599999999996</v>
      </c>
      <c r="C2394" s="3">
        <v>0.95625700000000002</v>
      </c>
    </row>
    <row r="2395" spans="1:3" x14ac:dyDescent="0.2">
      <c r="A2395" s="4" t="s">
        <v>4036</v>
      </c>
      <c r="B2395" s="3">
        <v>1.0432399999999999</v>
      </c>
      <c r="C2395" s="3">
        <v>1.4174</v>
      </c>
    </row>
    <row r="2396" spans="1:3" x14ac:dyDescent="0.2">
      <c r="A2396" s="1" t="s">
        <v>4037</v>
      </c>
      <c r="B2396" s="3">
        <v>1.4806999999999999</v>
      </c>
      <c r="C2396" s="3">
        <v>1.9552499999999999</v>
      </c>
    </row>
    <row r="2397" spans="1:3" x14ac:dyDescent="0.2">
      <c r="A2397" s="1" t="s">
        <v>4038</v>
      </c>
      <c r="B2397" s="3">
        <v>1.4327099999999999</v>
      </c>
      <c r="C2397" s="3">
        <v>1.7955099999999999</v>
      </c>
    </row>
    <row r="2398" spans="1:3" x14ac:dyDescent="0.2">
      <c r="A2398" s="4" t="s">
        <v>4039</v>
      </c>
      <c r="B2398" s="3">
        <v>1.7360800000000001</v>
      </c>
      <c r="C2398" s="3">
        <v>2.1381000000000001</v>
      </c>
    </row>
    <row r="2399" spans="1:3" x14ac:dyDescent="0.2">
      <c r="A2399" s="4" t="s">
        <v>4040</v>
      </c>
      <c r="B2399" s="3">
        <v>1.25783</v>
      </c>
      <c r="C2399" s="3">
        <v>1.1855199999999999</v>
      </c>
    </row>
    <row r="2400" spans="1:3" x14ac:dyDescent="0.2">
      <c r="A2400" s="1" t="s">
        <v>4041</v>
      </c>
      <c r="B2400" s="3">
        <v>1.9009799999999999</v>
      </c>
      <c r="C2400" s="3">
        <v>3.4553600000000002</v>
      </c>
    </row>
    <row r="2401" spans="1:3" x14ac:dyDescent="0.2">
      <c r="A2401" s="1" t="s">
        <v>4042</v>
      </c>
      <c r="B2401" s="3">
        <v>0.95632300000000003</v>
      </c>
      <c r="C2401" s="3">
        <v>0.79644700000000002</v>
      </c>
    </row>
    <row r="2402" spans="1:3" x14ac:dyDescent="0.2">
      <c r="A2402" s="1" t="s">
        <v>4043</v>
      </c>
      <c r="B2402" s="3">
        <v>0.73489499999999996</v>
      </c>
      <c r="C2402" s="3">
        <v>0.699519</v>
      </c>
    </row>
    <row r="2403" spans="1:3" x14ac:dyDescent="0.2">
      <c r="A2403" s="1" t="s">
        <v>4044</v>
      </c>
      <c r="B2403" s="3">
        <v>1.0605500000000001</v>
      </c>
      <c r="C2403" s="3">
        <v>0.914601</v>
      </c>
    </row>
    <row r="2404" spans="1:3" x14ac:dyDescent="0.2">
      <c r="A2404" s="4" t="s">
        <v>4045</v>
      </c>
      <c r="B2404" s="3">
        <v>0.95002399999999998</v>
      </c>
      <c r="C2404" s="3">
        <v>0.92454899999999995</v>
      </c>
    </row>
    <row r="2405" spans="1:3" x14ac:dyDescent="0.2">
      <c r="A2405" s="4" t="s">
        <v>4046</v>
      </c>
      <c r="B2405" s="3">
        <v>1.0150399999999999</v>
      </c>
      <c r="C2405" s="3">
        <v>0.95380100000000001</v>
      </c>
    </row>
    <row r="2406" spans="1:3" x14ac:dyDescent="0.2">
      <c r="A2406" s="4" t="s">
        <v>4047</v>
      </c>
      <c r="B2406" s="3">
        <v>0.75978199999999996</v>
      </c>
      <c r="C2406" s="3">
        <v>0.706179</v>
      </c>
    </row>
    <row r="2407" spans="1:3" x14ac:dyDescent="0.2">
      <c r="A2407" s="4" t="s">
        <v>1584</v>
      </c>
      <c r="B2407" s="3">
        <v>1.39022</v>
      </c>
      <c r="C2407" s="3">
        <v>1.22953</v>
      </c>
    </row>
    <row r="2408" spans="1:3" x14ac:dyDescent="0.2">
      <c r="A2408" s="4" t="s">
        <v>4048</v>
      </c>
      <c r="B2408" s="3">
        <v>1.21776</v>
      </c>
      <c r="C2408" s="3">
        <v>1.15689</v>
      </c>
    </row>
    <row r="2409" spans="1:3" x14ac:dyDescent="0.2">
      <c r="A2409" s="4" t="s">
        <v>4049</v>
      </c>
      <c r="B2409" s="3">
        <v>1.5578099999999999</v>
      </c>
      <c r="C2409" s="3">
        <v>2.1470699999999998</v>
      </c>
    </row>
    <row r="2410" spans="1:3" x14ac:dyDescent="0.2">
      <c r="A2410" s="4" t="s">
        <v>4050</v>
      </c>
      <c r="B2410" s="3">
        <v>1.16086</v>
      </c>
      <c r="C2410" s="3">
        <v>0.911972</v>
      </c>
    </row>
    <row r="2411" spans="1:3" x14ac:dyDescent="0.2">
      <c r="A2411" s="1" t="s">
        <v>4051</v>
      </c>
      <c r="B2411" s="3">
        <v>0.90521600000000002</v>
      </c>
      <c r="C2411" s="3">
        <v>0.73225700000000005</v>
      </c>
    </row>
    <row r="2412" spans="1:3" x14ac:dyDescent="0.2">
      <c r="A2412" s="4" t="s">
        <v>4052</v>
      </c>
      <c r="B2412" s="3">
        <v>0.77628600000000003</v>
      </c>
      <c r="C2412" s="3">
        <v>0.62514999999999998</v>
      </c>
    </row>
    <row r="2413" spans="1:3" x14ac:dyDescent="0.2">
      <c r="A2413" s="4" t="s">
        <v>4053</v>
      </c>
      <c r="B2413" s="3">
        <v>0.99843000000000004</v>
      </c>
      <c r="C2413" s="3">
        <v>1.0267999999999999</v>
      </c>
    </row>
    <row r="2414" spans="1:3" x14ac:dyDescent="0.2">
      <c r="A2414" s="4" t="s">
        <v>4054</v>
      </c>
      <c r="B2414" s="3">
        <v>0.89327199999999995</v>
      </c>
      <c r="C2414" s="3">
        <v>0.96907200000000004</v>
      </c>
    </row>
    <row r="2415" spans="1:3" x14ac:dyDescent="0.2">
      <c r="A2415" s="4" t="s">
        <v>4055</v>
      </c>
      <c r="B2415" s="3">
        <v>1.4832700000000001</v>
      </c>
      <c r="C2415" s="3">
        <v>2.1497199999999999</v>
      </c>
    </row>
    <row r="2416" spans="1:3" x14ac:dyDescent="0.2">
      <c r="A2416" s="1" t="s">
        <v>4056</v>
      </c>
      <c r="B2416" s="3">
        <v>0.91498599999999997</v>
      </c>
      <c r="C2416" s="3">
        <v>1.0961799999999999</v>
      </c>
    </row>
    <row r="2417" spans="1:3" x14ac:dyDescent="0.2">
      <c r="A2417" s="1" t="s">
        <v>4057</v>
      </c>
      <c r="B2417" s="3">
        <v>1.1883300000000001</v>
      </c>
      <c r="C2417" s="3">
        <v>1.3169999999999999</v>
      </c>
    </row>
    <row r="2418" spans="1:3" x14ac:dyDescent="0.2">
      <c r="A2418" s="1" t="s">
        <v>4058</v>
      </c>
      <c r="B2418" s="3">
        <v>0.99037200000000003</v>
      </c>
      <c r="C2418" s="3">
        <v>0.84146200000000004</v>
      </c>
    </row>
    <row r="2419" spans="1:3" x14ac:dyDescent="0.2">
      <c r="A2419" s="1" t="s">
        <v>4059</v>
      </c>
      <c r="B2419" s="3">
        <v>1.0232300000000001</v>
      </c>
      <c r="C2419" s="3">
        <v>0.99456100000000003</v>
      </c>
    </row>
    <row r="2420" spans="1:3" x14ac:dyDescent="0.2">
      <c r="A2420" s="4" t="s">
        <v>4060</v>
      </c>
      <c r="B2420" s="3">
        <v>0.56077399999999999</v>
      </c>
      <c r="C2420" s="3">
        <v>0.49725000000000003</v>
      </c>
    </row>
    <row r="2421" spans="1:3" x14ac:dyDescent="0.2">
      <c r="A2421" s="1" t="s">
        <v>4061</v>
      </c>
      <c r="B2421" s="3">
        <v>0.79856300000000002</v>
      </c>
      <c r="C2421" s="3">
        <v>0.90783100000000005</v>
      </c>
    </row>
    <row r="2422" spans="1:3" x14ac:dyDescent="0.2">
      <c r="A2422" s="5" t="s">
        <v>4062</v>
      </c>
      <c r="B2422" s="3">
        <v>0.87341599999999997</v>
      </c>
      <c r="C2422" s="3">
        <v>0.86335700000000004</v>
      </c>
    </row>
    <row r="2423" spans="1:3" x14ac:dyDescent="0.2">
      <c r="A2423" s="4" t="s">
        <v>4063</v>
      </c>
      <c r="B2423" s="3">
        <v>1.28206</v>
      </c>
      <c r="C2423" s="3">
        <v>1.59643</v>
      </c>
    </row>
    <row r="2424" spans="1:3" x14ac:dyDescent="0.2">
      <c r="A2424" s="1" t="s">
        <v>157</v>
      </c>
      <c r="B2424" s="3">
        <v>0.78386599999999995</v>
      </c>
      <c r="C2424" s="3">
        <v>0.43897399999999998</v>
      </c>
    </row>
    <row r="2425" spans="1:3" x14ac:dyDescent="0.2">
      <c r="A2425" s="4" t="s">
        <v>4064</v>
      </c>
      <c r="B2425" s="3">
        <v>1.1278999999999999</v>
      </c>
      <c r="C2425" s="3">
        <v>0.96672899999999995</v>
      </c>
    </row>
    <row r="2426" spans="1:3" x14ac:dyDescent="0.2">
      <c r="A2426" s="1" t="s">
        <v>96</v>
      </c>
      <c r="B2426" s="3">
        <v>0.65763099999999997</v>
      </c>
      <c r="C2426" s="3">
        <v>0.48820000000000002</v>
      </c>
    </row>
    <row r="2427" spans="1:3" x14ac:dyDescent="0.2">
      <c r="A2427" s="4" t="s">
        <v>4065</v>
      </c>
      <c r="B2427" s="3">
        <v>1.1475900000000001</v>
      </c>
      <c r="C2427" s="3">
        <v>1.4499599999999999</v>
      </c>
    </row>
    <row r="2428" spans="1:3" x14ac:dyDescent="0.2">
      <c r="A2428" s="4" t="s">
        <v>4066</v>
      </c>
      <c r="B2428" s="3">
        <v>1.2969599999999999</v>
      </c>
      <c r="C2428" s="3">
        <v>1.8586199999999999</v>
      </c>
    </row>
    <row r="2429" spans="1:3" x14ac:dyDescent="0.2">
      <c r="A2429" s="4" t="s">
        <v>918</v>
      </c>
      <c r="B2429" s="3">
        <v>0.74028300000000002</v>
      </c>
      <c r="C2429" s="3">
        <v>0.72002999999999995</v>
      </c>
    </row>
    <row r="2430" spans="1:3" x14ac:dyDescent="0.2">
      <c r="A2430" s="1" t="s">
        <v>4067</v>
      </c>
      <c r="B2430" s="3">
        <v>0.77721099999999999</v>
      </c>
      <c r="C2430" s="3">
        <v>0.75348800000000005</v>
      </c>
    </row>
    <row r="2431" spans="1:3" x14ac:dyDescent="0.2">
      <c r="A2431" s="1" t="s">
        <v>4068</v>
      </c>
      <c r="B2431" s="3">
        <v>0.873386</v>
      </c>
      <c r="C2431" s="3">
        <v>0.80769100000000005</v>
      </c>
    </row>
    <row r="2432" spans="1:3" x14ac:dyDescent="0.2">
      <c r="A2432" s="4" t="s">
        <v>4069</v>
      </c>
      <c r="B2432" s="3">
        <v>1.15835</v>
      </c>
      <c r="C2432" s="3">
        <v>0.68385700000000005</v>
      </c>
    </row>
    <row r="2433" spans="1:3" x14ac:dyDescent="0.2">
      <c r="A2433" s="4" t="s">
        <v>4070</v>
      </c>
      <c r="B2433" s="3">
        <v>1.03878</v>
      </c>
      <c r="C2433" s="3">
        <v>1.38157</v>
      </c>
    </row>
    <row r="2434" spans="1:3" x14ac:dyDescent="0.2">
      <c r="A2434" s="1" t="s">
        <v>4071</v>
      </c>
      <c r="B2434" s="3">
        <v>-1.1065500000000001E-2</v>
      </c>
      <c r="C2434" s="3">
        <v>0.33838099999999999</v>
      </c>
    </row>
    <row r="2435" spans="1:3" x14ac:dyDescent="0.2">
      <c r="A2435" s="1" t="s">
        <v>4072</v>
      </c>
      <c r="B2435" s="3">
        <v>1.09009</v>
      </c>
      <c r="C2435" s="3">
        <v>1.24573</v>
      </c>
    </row>
    <row r="2436" spans="1:3" x14ac:dyDescent="0.2">
      <c r="A2436" s="1" t="s">
        <v>4073</v>
      </c>
      <c r="B2436" s="3">
        <v>0.99210699999999996</v>
      </c>
      <c r="C2436" s="3">
        <v>1.0616000000000001</v>
      </c>
    </row>
    <row r="2437" spans="1:3" x14ac:dyDescent="0.2">
      <c r="A2437" s="4" t="s">
        <v>4074</v>
      </c>
      <c r="B2437" s="3">
        <v>0.59591000000000005</v>
      </c>
      <c r="C2437" s="3">
        <v>0.43561899999999998</v>
      </c>
    </row>
    <row r="2438" spans="1:3" x14ac:dyDescent="0.2">
      <c r="A2438" s="5" t="s">
        <v>543</v>
      </c>
      <c r="B2438" s="3">
        <v>0.70168900000000001</v>
      </c>
      <c r="C2438" s="3">
        <v>0.55949499999999996</v>
      </c>
    </row>
    <row r="2439" spans="1:3" x14ac:dyDescent="0.2">
      <c r="A2439" s="1" t="s">
        <v>4075</v>
      </c>
      <c r="B2439" s="3">
        <v>1.1296999999999999</v>
      </c>
      <c r="C2439" s="3">
        <v>1.17361</v>
      </c>
    </row>
    <row r="2440" spans="1:3" x14ac:dyDescent="0.2">
      <c r="A2440" s="4" t="s">
        <v>4076</v>
      </c>
      <c r="B2440" s="3">
        <v>1.5166200000000001</v>
      </c>
      <c r="C2440" s="3">
        <v>1.58633</v>
      </c>
    </row>
    <row r="2441" spans="1:3" x14ac:dyDescent="0.2">
      <c r="A2441" s="5" t="s">
        <v>4077</v>
      </c>
      <c r="B2441" s="3">
        <v>0.50567300000000004</v>
      </c>
      <c r="C2441" s="3">
        <v>0.191723</v>
      </c>
    </row>
    <row r="2442" spans="1:3" x14ac:dyDescent="0.2">
      <c r="A2442" s="1" t="s">
        <v>698</v>
      </c>
      <c r="B2442" s="3">
        <v>0.72747499999999998</v>
      </c>
      <c r="C2442" s="3">
        <v>0.55404600000000004</v>
      </c>
    </row>
    <row r="2443" spans="1:3" x14ac:dyDescent="0.2">
      <c r="A2443" s="1" t="s">
        <v>4078</v>
      </c>
      <c r="B2443" s="3">
        <v>0.98562799999999995</v>
      </c>
      <c r="C2443" s="3">
        <v>1.1619900000000001</v>
      </c>
    </row>
    <row r="2444" spans="1:3" x14ac:dyDescent="0.2">
      <c r="A2444" s="4" t="s">
        <v>4079</v>
      </c>
      <c r="B2444" s="3">
        <v>0.94396500000000005</v>
      </c>
      <c r="C2444" s="3">
        <v>0.74473800000000001</v>
      </c>
    </row>
    <row r="2445" spans="1:3" x14ac:dyDescent="0.2">
      <c r="A2445" s="4" t="s">
        <v>4080</v>
      </c>
      <c r="B2445" s="3">
        <v>0.87664500000000001</v>
      </c>
      <c r="C2445" s="3">
        <v>0.94813700000000001</v>
      </c>
    </row>
    <row r="2446" spans="1:3" x14ac:dyDescent="0.2">
      <c r="A2446" s="5" t="s">
        <v>4081</v>
      </c>
      <c r="B2446" s="3">
        <v>0.93703599999999998</v>
      </c>
      <c r="C2446" s="3">
        <v>0.89244999999999997</v>
      </c>
    </row>
    <row r="2447" spans="1:3" x14ac:dyDescent="0.2">
      <c r="A2447" s="1" t="s">
        <v>4082</v>
      </c>
      <c r="B2447" s="3">
        <v>0.96830700000000003</v>
      </c>
      <c r="C2447" s="3">
        <v>1.4252499999999999</v>
      </c>
    </row>
    <row r="2448" spans="1:3" x14ac:dyDescent="0.2">
      <c r="A2448" s="4" t="s">
        <v>4083</v>
      </c>
      <c r="B2448" s="3">
        <v>0.92338799999999999</v>
      </c>
      <c r="C2448" s="3">
        <v>0.58208400000000005</v>
      </c>
    </row>
    <row r="2449" spans="1:3" x14ac:dyDescent="0.2">
      <c r="A2449" s="4" t="s">
        <v>4084</v>
      </c>
      <c r="B2449" s="3">
        <v>1.1827000000000001</v>
      </c>
      <c r="C2449" s="3">
        <v>0.92722599999999999</v>
      </c>
    </row>
    <row r="2450" spans="1:3" x14ac:dyDescent="0.2">
      <c r="A2450" s="4" t="s">
        <v>4085</v>
      </c>
      <c r="B2450" s="3">
        <v>0.85821700000000001</v>
      </c>
      <c r="C2450" s="3">
        <v>0.71280299999999996</v>
      </c>
    </row>
    <row r="2451" spans="1:3" x14ac:dyDescent="0.2">
      <c r="A2451" s="4" t="s">
        <v>4086</v>
      </c>
      <c r="B2451" s="3">
        <v>1.3897900000000001</v>
      </c>
      <c r="C2451" s="3">
        <v>1.2013499999999999</v>
      </c>
    </row>
    <row r="2452" spans="1:3" x14ac:dyDescent="0.2">
      <c r="A2452" s="1" t="s">
        <v>4087</v>
      </c>
      <c r="B2452" s="3">
        <v>0.95983700000000005</v>
      </c>
      <c r="C2452" s="3">
        <v>0.88688400000000001</v>
      </c>
    </row>
    <row r="2453" spans="1:3" x14ac:dyDescent="0.2">
      <c r="A2453" s="4" t="s">
        <v>1362</v>
      </c>
      <c r="B2453" s="3">
        <v>1.1586399999999999</v>
      </c>
      <c r="C2453" s="3">
        <v>1.8304400000000001</v>
      </c>
    </row>
    <row r="2454" spans="1:3" x14ac:dyDescent="0.2">
      <c r="A2454" s="4" t="s">
        <v>4088</v>
      </c>
      <c r="B2454" s="3">
        <v>0.76069699999999996</v>
      </c>
      <c r="C2454" s="3">
        <v>0.82063200000000003</v>
      </c>
    </row>
    <row r="2455" spans="1:3" x14ac:dyDescent="0.2">
      <c r="A2455" s="4" t="s">
        <v>4089</v>
      </c>
      <c r="B2455" s="3">
        <v>0.33928999999999998</v>
      </c>
      <c r="C2455" s="3">
        <v>0.22511500000000001</v>
      </c>
    </row>
    <row r="2456" spans="1:3" x14ac:dyDescent="0.2">
      <c r="A2456" s="1" t="s">
        <v>4090</v>
      </c>
      <c r="B2456" s="3">
        <v>1.0153700000000001</v>
      </c>
      <c r="C2456" s="3">
        <v>1.02895</v>
      </c>
    </row>
    <row r="2457" spans="1:3" x14ac:dyDescent="0.2">
      <c r="A2457" s="4" t="s">
        <v>4091</v>
      </c>
      <c r="B2457" s="3">
        <v>1.2722800000000001</v>
      </c>
      <c r="C2457" s="3">
        <v>1.0502199999999999</v>
      </c>
    </row>
    <row r="2458" spans="1:3" x14ac:dyDescent="0.2">
      <c r="A2458" s="7" t="s">
        <v>4092</v>
      </c>
      <c r="B2458" s="3">
        <v>0.95412399999999997</v>
      </c>
      <c r="C2458" s="3">
        <v>0.71191899999999997</v>
      </c>
    </row>
    <row r="2459" spans="1:3" x14ac:dyDescent="0.2">
      <c r="A2459" s="1" t="s">
        <v>4093</v>
      </c>
      <c r="B2459" s="3">
        <v>1.2630399999999999</v>
      </c>
      <c r="C2459" s="3">
        <v>1.21682</v>
      </c>
    </row>
    <row r="2460" spans="1:3" x14ac:dyDescent="0.2">
      <c r="A2460" s="1" t="s">
        <v>4094</v>
      </c>
      <c r="B2460" s="3">
        <v>1.0330600000000001</v>
      </c>
      <c r="C2460" s="3">
        <v>0.91765099999999999</v>
      </c>
    </row>
    <row r="2461" spans="1:3" x14ac:dyDescent="0.2">
      <c r="A2461" s="1" t="s">
        <v>4095</v>
      </c>
      <c r="B2461" s="3">
        <v>0.90026200000000001</v>
      </c>
      <c r="C2461" s="3">
        <v>1.0485599999999999</v>
      </c>
    </row>
    <row r="2462" spans="1:3" x14ac:dyDescent="0.2">
      <c r="A2462" s="1" t="s">
        <v>4096</v>
      </c>
      <c r="B2462" s="3">
        <v>1.05789</v>
      </c>
      <c r="C2462" s="3">
        <v>0.89374299999999995</v>
      </c>
    </row>
    <row r="2463" spans="1:3" x14ac:dyDescent="0.2">
      <c r="A2463" s="4" t="s">
        <v>1631</v>
      </c>
      <c r="B2463" s="3">
        <v>1.2544200000000001</v>
      </c>
      <c r="C2463" s="3">
        <v>1.8612599999999999</v>
      </c>
    </row>
    <row r="2464" spans="1:3" x14ac:dyDescent="0.2">
      <c r="A2464" s="1" t="s">
        <v>4097</v>
      </c>
      <c r="B2464" s="3">
        <v>1.1047400000000001</v>
      </c>
      <c r="C2464" s="3">
        <v>1.1189899999999999</v>
      </c>
    </row>
    <row r="2465" spans="1:3" x14ac:dyDescent="0.2">
      <c r="A2465" s="4" t="s">
        <v>1678</v>
      </c>
      <c r="B2465" s="3">
        <v>1.3286800000000001</v>
      </c>
      <c r="C2465" s="3">
        <v>1.5246299999999999</v>
      </c>
    </row>
    <row r="2466" spans="1:3" x14ac:dyDescent="0.2">
      <c r="A2466" s="4" t="s">
        <v>4098</v>
      </c>
      <c r="B2466" s="3">
        <v>1.2234700000000001</v>
      </c>
      <c r="C2466" s="3">
        <v>1.4494400000000001</v>
      </c>
    </row>
    <row r="2467" spans="1:3" x14ac:dyDescent="0.2">
      <c r="A2467" s="4" t="s">
        <v>4099</v>
      </c>
      <c r="B2467" s="3">
        <v>1.3219700000000001</v>
      </c>
      <c r="C2467" s="3">
        <v>1.4709300000000001</v>
      </c>
    </row>
    <row r="2468" spans="1:3" x14ac:dyDescent="0.2">
      <c r="A2468" s="4" t="s">
        <v>4100</v>
      </c>
      <c r="B2468" s="3">
        <v>0.81933</v>
      </c>
      <c r="C2468" s="3">
        <v>1.0253300000000001</v>
      </c>
    </row>
    <row r="2469" spans="1:3" x14ac:dyDescent="0.2">
      <c r="A2469" s="4" t="s">
        <v>4101</v>
      </c>
      <c r="B2469" s="3">
        <v>1.3275699999999999</v>
      </c>
      <c r="C2469" s="3">
        <v>1.66822</v>
      </c>
    </row>
    <row r="2470" spans="1:3" x14ac:dyDescent="0.2">
      <c r="A2470" s="7" t="s">
        <v>4102</v>
      </c>
      <c r="B2470" s="3">
        <v>1.14618</v>
      </c>
      <c r="C2470" s="3">
        <v>1.2622599999999999</v>
      </c>
    </row>
    <row r="2471" spans="1:3" x14ac:dyDescent="0.2">
      <c r="A2471" s="4" t="s">
        <v>4103</v>
      </c>
      <c r="B2471" s="3">
        <v>1.2306699999999999</v>
      </c>
      <c r="C2471" s="3">
        <v>1.15126</v>
      </c>
    </row>
    <row r="2472" spans="1:3" x14ac:dyDescent="0.2">
      <c r="A2472" s="5" t="s">
        <v>4104</v>
      </c>
      <c r="B2472" s="3">
        <v>1.0016700000000001</v>
      </c>
      <c r="C2472" s="3">
        <v>1.1557999999999999</v>
      </c>
    </row>
    <row r="2473" spans="1:3" x14ac:dyDescent="0.2">
      <c r="A2473" s="4" t="s">
        <v>4105</v>
      </c>
      <c r="B2473" s="3">
        <v>1.5224899999999999</v>
      </c>
      <c r="C2473" s="3">
        <v>1.95008</v>
      </c>
    </row>
    <row r="2474" spans="1:3" x14ac:dyDescent="0.2">
      <c r="A2474" s="1" t="s">
        <v>4106</v>
      </c>
      <c r="B2474" s="3">
        <v>0.57289699999999999</v>
      </c>
      <c r="C2474" s="3">
        <v>0.46538499999999999</v>
      </c>
    </row>
    <row r="2475" spans="1:3" x14ac:dyDescent="0.2">
      <c r="A2475" s="4" t="s">
        <v>1061</v>
      </c>
      <c r="B2475" s="3">
        <v>1.3617999999999999</v>
      </c>
      <c r="C2475" s="3">
        <v>2.3025099999999998</v>
      </c>
    </row>
    <row r="2476" spans="1:3" x14ac:dyDescent="0.2">
      <c r="A2476" s="4" t="s">
        <v>4107</v>
      </c>
      <c r="B2476" s="3">
        <v>1.26773</v>
      </c>
      <c r="C2476" s="3">
        <v>1.62032</v>
      </c>
    </row>
    <row r="2477" spans="1:3" x14ac:dyDescent="0.2">
      <c r="A2477" s="4" t="s">
        <v>4108</v>
      </c>
      <c r="B2477" s="3">
        <v>1.2018800000000001</v>
      </c>
      <c r="C2477" s="3">
        <v>1.40924</v>
      </c>
    </row>
    <row r="2478" spans="1:3" x14ac:dyDescent="0.2">
      <c r="A2478" s="1" t="s">
        <v>4109</v>
      </c>
      <c r="B2478" s="3">
        <v>1.29894</v>
      </c>
      <c r="C2478" s="3">
        <v>1.1156699999999999</v>
      </c>
    </row>
    <row r="2479" spans="1:3" x14ac:dyDescent="0.2">
      <c r="A2479" s="4" t="s">
        <v>4110</v>
      </c>
      <c r="B2479" s="3">
        <v>1.25814</v>
      </c>
      <c r="C2479" s="3">
        <v>1.4813499999999999</v>
      </c>
    </row>
    <row r="2480" spans="1:3" x14ac:dyDescent="0.2">
      <c r="A2480" s="1" t="s">
        <v>4111</v>
      </c>
      <c r="B2480" s="3">
        <v>1.17896</v>
      </c>
      <c r="C2480" s="3">
        <v>1.3954899999999999</v>
      </c>
    </row>
    <row r="2481" spans="1:3" x14ac:dyDescent="0.2">
      <c r="A2481" s="5" t="s">
        <v>4112</v>
      </c>
      <c r="B2481" s="3">
        <v>0.86248800000000003</v>
      </c>
      <c r="C2481" s="3">
        <v>0.88247399999999998</v>
      </c>
    </row>
    <row r="2482" spans="1:3" x14ac:dyDescent="0.2">
      <c r="A2482" s="1" t="s">
        <v>4113</v>
      </c>
      <c r="B2482" s="3">
        <v>1.53888</v>
      </c>
      <c r="C2482" s="3">
        <v>1.5584</v>
      </c>
    </row>
    <row r="2483" spans="1:3" x14ac:dyDescent="0.2">
      <c r="A2483" s="4" t="s">
        <v>660</v>
      </c>
      <c r="B2483" s="3">
        <v>0.747803</v>
      </c>
      <c r="C2483" s="3">
        <v>0.54356199999999999</v>
      </c>
    </row>
    <row r="2484" spans="1:3" x14ac:dyDescent="0.2">
      <c r="A2484" s="1" t="s">
        <v>4114</v>
      </c>
      <c r="B2484" s="3">
        <v>0.84651799999999999</v>
      </c>
      <c r="C2484" s="3">
        <v>0.61202699999999999</v>
      </c>
    </row>
    <row r="2485" spans="1:3" x14ac:dyDescent="0.2">
      <c r="A2485" s="1" t="s">
        <v>1594</v>
      </c>
      <c r="B2485" s="3">
        <v>1.31715</v>
      </c>
      <c r="C2485" s="3">
        <v>1.9156299999999999</v>
      </c>
    </row>
    <row r="2486" spans="1:3" x14ac:dyDescent="0.2">
      <c r="A2486" s="4" t="s">
        <v>4115</v>
      </c>
      <c r="B2486" s="3">
        <v>0.63501799999999997</v>
      </c>
      <c r="C2486" s="3">
        <v>0.67859199999999997</v>
      </c>
    </row>
    <row r="2487" spans="1:3" x14ac:dyDescent="0.2">
      <c r="A2487" s="4" t="s">
        <v>4116</v>
      </c>
      <c r="B2487" s="3">
        <v>0.84966200000000003</v>
      </c>
      <c r="C2487" s="3">
        <v>0.76090400000000002</v>
      </c>
    </row>
    <row r="2488" spans="1:3" x14ac:dyDescent="0.2">
      <c r="A2488" s="4" t="s">
        <v>4117</v>
      </c>
      <c r="B2488" s="3">
        <v>1.04634</v>
      </c>
      <c r="C2488" s="3">
        <v>0.93495499999999998</v>
      </c>
    </row>
    <row r="2489" spans="1:3" x14ac:dyDescent="0.2">
      <c r="A2489" s="5" t="s">
        <v>4118</v>
      </c>
      <c r="B2489" s="3">
        <v>1.18062</v>
      </c>
      <c r="C2489" s="3">
        <v>1.2815099999999999</v>
      </c>
    </row>
    <row r="2490" spans="1:3" x14ac:dyDescent="0.2">
      <c r="A2490" s="5" t="s">
        <v>4119</v>
      </c>
      <c r="B2490" s="3">
        <v>1.3479399999999999</v>
      </c>
      <c r="C2490" s="3">
        <v>1.8141400000000001</v>
      </c>
    </row>
    <row r="2491" spans="1:3" x14ac:dyDescent="0.2">
      <c r="A2491" s="4" t="s">
        <v>4120</v>
      </c>
      <c r="B2491" s="3">
        <v>1.2042299999999999</v>
      </c>
      <c r="C2491" s="3">
        <v>1.17903</v>
      </c>
    </row>
    <row r="2492" spans="1:3" x14ac:dyDescent="0.2">
      <c r="A2492" s="4" t="s">
        <v>1689</v>
      </c>
      <c r="B2492" s="3">
        <v>1.01576</v>
      </c>
      <c r="C2492" s="3">
        <v>1.3067200000000001</v>
      </c>
    </row>
    <row r="2493" spans="1:3" x14ac:dyDescent="0.2">
      <c r="A2493" s="4" t="s">
        <v>4121</v>
      </c>
      <c r="B2493" s="3">
        <v>1.18103</v>
      </c>
      <c r="C2493" s="3">
        <v>1.4172899999999999</v>
      </c>
    </row>
    <row r="2494" spans="1:3" x14ac:dyDescent="0.2">
      <c r="A2494" s="1" t="s">
        <v>4122</v>
      </c>
      <c r="B2494" s="3">
        <v>1.06504</v>
      </c>
      <c r="C2494" s="3">
        <v>1.4606699999999999</v>
      </c>
    </row>
    <row r="2495" spans="1:3" x14ac:dyDescent="0.2">
      <c r="A2495" s="4" t="s">
        <v>1453</v>
      </c>
      <c r="B2495" s="3">
        <v>1.08921</v>
      </c>
      <c r="C2495" s="3">
        <v>1.5801400000000001</v>
      </c>
    </row>
    <row r="2496" spans="1:3" x14ac:dyDescent="0.2">
      <c r="A2496" s="4" t="s">
        <v>4123</v>
      </c>
      <c r="B2496" s="3">
        <v>1.0726500000000001</v>
      </c>
      <c r="C2496" s="3">
        <v>1.1658200000000001</v>
      </c>
    </row>
    <row r="2497" spans="1:3" x14ac:dyDescent="0.2">
      <c r="A2497" s="4" t="s">
        <v>270</v>
      </c>
      <c r="B2497" s="3">
        <v>0.66097300000000003</v>
      </c>
      <c r="C2497" s="3">
        <v>0.502467</v>
      </c>
    </row>
    <row r="2498" spans="1:3" x14ac:dyDescent="0.2">
      <c r="A2498" s="1" t="s">
        <v>4124</v>
      </c>
      <c r="B2498" s="3">
        <v>0.72471799999999997</v>
      </c>
      <c r="C2498" s="3">
        <v>0.57762400000000003</v>
      </c>
    </row>
    <row r="2499" spans="1:3" x14ac:dyDescent="0.2">
      <c r="A2499" s="4" t="s">
        <v>4125</v>
      </c>
      <c r="B2499" s="3">
        <v>0.77802300000000002</v>
      </c>
      <c r="C2499" s="3">
        <v>0.80955999999999995</v>
      </c>
    </row>
    <row r="2500" spans="1:3" x14ac:dyDescent="0.2">
      <c r="A2500" s="4" t="s">
        <v>4126</v>
      </c>
      <c r="B2500" s="3">
        <v>1.36459</v>
      </c>
      <c r="C2500" s="3">
        <v>0.94665200000000005</v>
      </c>
    </row>
    <row r="2501" spans="1:3" x14ac:dyDescent="0.2">
      <c r="A2501" s="4" t="s">
        <v>4127</v>
      </c>
      <c r="B2501" s="3">
        <v>1.29925</v>
      </c>
      <c r="C2501" s="3">
        <v>1.87002</v>
      </c>
    </row>
    <row r="2502" spans="1:3" x14ac:dyDescent="0.2">
      <c r="A2502" s="5" t="s">
        <v>4128</v>
      </c>
      <c r="B2502" s="3">
        <v>1.04392</v>
      </c>
      <c r="C2502" s="3">
        <v>1.25705</v>
      </c>
    </row>
    <row r="2503" spans="1:3" x14ac:dyDescent="0.2">
      <c r="A2503" s="4" t="s">
        <v>4129</v>
      </c>
      <c r="B2503" s="3">
        <v>0.87256400000000001</v>
      </c>
      <c r="C2503" s="3">
        <v>0.61187000000000002</v>
      </c>
    </row>
    <row r="2504" spans="1:3" x14ac:dyDescent="0.2">
      <c r="A2504" s="1" t="s">
        <v>4130</v>
      </c>
      <c r="B2504" s="3">
        <v>0.83108599999999999</v>
      </c>
      <c r="C2504" s="3">
        <v>0.95098700000000003</v>
      </c>
    </row>
    <row r="2505" spans="1:3" x14ac:dyDescent="0.2">
      <c r="A2505" s="1" t="s">
        <v>4131</v>
      </c>
      <c r="B2505" s="3">
        <v>1.0547500000000001</v>
      </c>
      <c r="C2505" s="3">
        <v>1.5066600000000001</v>
      </c>
    </row>
    <row r="2506" spans="1:3" x14ac:dyDescent="0.2">
      <c r="A2506" s="4" t="s">
        <v>4132</v>
      </c>
      <c r="B2506" s="3">
        <v>1.13693</v>
      </c>
      <c r="C2506" s="3">
        <v>1.0745899999999999</v>
      </c>
    </row>
    <row r="2507" spans="1:3" x14ac:dyDescent="0.2">
      <c r="A2507" s="4" t="s">
        <v>4133</v>
      </c>
      <c r="B2507" s="3">
        <v>0.785493</v>
      </c>
      <c r="C2507" s="3">
        <v>0.58755100000000005</v>
      </c>
    </row>
    <row r="2508" spans="1:3" x14ac:dyDescent="0.2">
      <c r="A2508" s="1" t="s">
        <v>4134</v>
      </c>
      <c r="B2508" s="3">
        <v>0.99240499999999998</v>
      </c>
      <c r="C2508" s="3">
        <v>1.1089599999999999</v>
      </c>
    </row>
    <row r="2509" spans="1:3" x14ac:dyDescent="0.2">
      <c r="A2509" s="1" t="s">
        <v>4135</v>
      </c>
      <c r="B2509" s="3">
        <v>1.0243899999999999</v>
      </c>
      <c r="C2509" s="3">
        <v>1.0881000000000001</v>
      </c>
    </row>
    <row r="2510" spans="1:3" x14ac:dyDescent="0.2">
      <c r="A2510" s="5" t="s">
        <v>4136</v>
      </c>
      <c r="B2510" s="3">
        <v>0.854962</v>
      </c>
      <c r="C2510" s="3">
        <v>1.23312</v>
      </c>
    </row>
    <row r="2511" spans="1:3" x14ac:dyDescent="0.2">
      <c r="A2511" s="4" t="s">
        <v>4137</v>
      </c>
      <c r="B2511" s="3">
        <v>0.90152399999999999</v>
      </c>
      <c r="C2511" s="3">
        <v>1.03816</v>
      </c>
    </row>
    <row r="2512" spans="1:3" x14ac:dyDescent="0.2">
      <c r="A2512" s="4" t="s">
        <v>4138</v>
      </c>
      <c r="B2512" s="3">
        <v>1.1147899999999999</v>
      </c>
      <c r="C2512" s="3">
        <v>0.94937499999999997</v>
      </c>
    </row>
    <row r="2513" spans="1:3" x14ac:dyDescent="0.2">
      <c r="A2513" s="4" t="s">
        <v>4139</v>
      </c>
      <c r="B2513" s="3">
        <v>1.4008400000000001</v>
      </c>
      <c r="C2513" s="3">
        <v>1.33721</v>
      </c>
    </row>
    <row r="2514" spans="1:3" x14ac:dyDescent="0.2">
      <c r="A2514" s="4" t="s">
        <v>4140</v>
      </c>
      <c r="B2514" s="3">
        <v>0.78131600000000001</v>
      </c>
      <c r="C2514" s="3">
        <v>1.05619</v>
      </c>
    </row>
    <row r="2515" spans="1:3" x14ac:dyDescent="0.2">
      <c r="A2515" s="4" t="s">
        <v>4141</v>
      </c>
      <c r="B2515" s="3">
        <v>2.1465399999999999</v>
      </c>
      <c r="C2515" s="3">
        <v>2.3975200000000001</v>
      </c>
    </row>
    <row r="2516" spans="1:3" x14ac:dyDescent="0.2">
      <c r="A2516" s="4" t="s">
        <v>4142</v>
      </c>
      <c r="B2516" s="3">
        <v>0.90960300000000005</v>
      </c>
      <c r="C2516" s="3">
        <v>1.1244799999999999</v>
      </c>
    </row>
    <row r="2517" spans="1:3" x14ac:dyDescent="0.2">
      <c r="A2517" s="4" t="s">
        <v>1462</v>
      </c>
      <c r="B2517" s="3">
        <v>1.3026599999999999</v>
      </c>
      <c r="C2517" s="3">
        <v>1.4112499999999999</v>
      </c>
    </row>
    <row r="2518" spans="1:3" x14ac:dyDescent="0.2">
      <c r="A2518" s="4" t="s">
        <v>4143</v>
      </c>
      <c r="B2518" s="3">
        <v>0.86155199999999998</v>
      </c>
      <c r="C2518" s="3">
        <v>1.0989</v>
      </c>
    </row>
    <row r="2519" spans="1:3" x14ac:dyDescent="0.2">
      <c r="A2519" s="4" t="s">
        <v>4144</v>
      </c>
      <c r="B2519" s="3">
        <v>0.48762299999999997</v>
      </c>
      <c r="C2519" s="3">
        <v>0.119326</v>
      </c>
    </row>
    <row r="2520" spans="1:3" x14ac:dyDescent="0.2">
      <c r="A2520" s="4" t="s">
        <v>4145</v>
      </c>
      <c r="B2520" s="3">
        <v>0.91715000000000002</v>
      </c>
      <c r="C2520" s="3">
        <v>1.02624</v>
      </c>
    </row>
    <row r="2521" spans="1:3" x14ac:dyDescent="0.2">
      <c r="A2521" s="4" t="s">
        <v>4146</v>
      </c>
      <c r="B2521" s="3">
        <v>1.14225</v>
      </c>
      <c r="C2521" s="3">
        <v>0.95627700000000004</v>
      </c>
    </row>
    <row r="2522" spans="1:3" x14ac:dyDescent="0.2">
      <c r="A2522" s="1" t="s">
        <v>4147</v>
      </c>
      <c r="B2522" s="3">
        <v>1.18587</v>
      </c>
      <c r="C2522" s="3">
        <v>1.5483199999999999</v>
      </c>
    </row>
    <row r="2523" spans="1:3" x14ac:dyDescent="0.2">
      <c r="A2523" s="1" t="s">
        <v>4148</v>
      </c>
      <c r="B2523" s="3">
        <v>1.26162</v>
      </c>
      <c r="C2523" s="3">
        <v>0.93972999999999995</v>
      </c>
    </row>
    <row r="2524" spans="1:3" x14ac:dyDescent="0.2">
      <c r="A2524" s="4" t="s">
        <v>1284</v>
      </c>
      <c r="B2524" s="3">
        <v>1.2216499999999999</v>
      </c>
      <c r="C2524" s="3">
        <v>1.7324999999999999</v>
      </c>
    </row>
    <row r="2525" spans="1:3" x14ac:dyDescent="0.2">
      <c r="A2525" s="5" t="s">
        <v>4149</v>
      </c>
      <c r="B2525" s="3">
        <v>1.2783800000000001</v>
      </c>
      <c r="C2525" s="3">
        <v>1.5446500000000001</v>
      </c>
    </row>
    <row r="2526" spans="1:3" x14ac:dyDescent="0.2">
      <c r="A2526" s="4" t="s">
        <v>4150</v>
      </c>
      <c r="B2526" s="3">
        <v>1.64157</v>
      </c>
      <c r="C2526" s="3">
        <v>1.5288900000000001</v>
      </c>
    </row>
    <row r="2527" spans="1:3" x14ac:dyDescent="0.2">
      <c r="A2527" s="1" t="s">
        <v>4151</v>
      </c>
      <c r="B2527" s="3">
        <v>0.79736799999999997</v>
      </c>
      <c r="C2527" s="3">
        <v>0.61956100000000003</v>
      </c>
    </row>
    <row r="2528" spans="1:3" x14ac:dyDescent="0.2">
      <c r="A2528" s="4" t="s">
        <v>4152</v>
      </c>
      <c r="B2528" s="3">
        <v>1.1675800000000001</v>
      </c>
      <c r="C2528" s="3">
        <v>1.01986</v>
      </c>
    </row>
    <row r="2529" spans="1:3" x14ac:dyDescent="0.2">
      <c r="A2529" s="1" t="s">
        <v>742</v>
      </c>
      <c r="B2529" s="3">
        <v>0.77351899999999996</v>
      </c>
      <c r="C2529" s="3">
        <v>0.69829699999999995</v>
      </c>
    </row>
    <row r="2530" spans="1:3" x14ac:dyDescent="0.2">
      <c r="A2530" s="4" t="s">
        <v>4153</v>
      </c>
      <c r="B2530" s="3">
        <v>0.95100799999999996</v>
      </c>
      <c r="C2530" s="3">
        <v>0.93837300000000001</v>
      </c>
    </row>
    <row r="2531" spans="1:3" x14ac:dyDescent="0.2">
      <c r="A2531" s="4" t="s">
        <v>4154</v>
      </c>
      <c r="B2531" s="3">
        <v>1.37382</v>
      </c>
      <c r="C2531" s="3">
        <v>1.30894</v>
      </c>
    </row>
    <row r="2532" spans="1:3" x14ac:dyDescent="0.2">
      <c r="A2532" s="1" t="s">
        <v>4155</v>
      </c>
      <c r="B2532" s="3">
        <v>0.37510500000000002</v>
      </c>
      <c r="C2532" s="3">
        <v>8.4169599999999997E-2</v>
      </c>
    </row>
    <row r="2533" spans="1:3" x14ac:dyDescent="0.2">
      <c r="A2533" s="1" t="s">
        <v>4156</v>
      </c>
      <c r="B2533" s="3">
        <v>1.1389100000000001</v>
      </c>
      <c r="C2533" s="3">
        <v>0.86850499999999997</v>
      </c>
    </row>
    <row r="2534" spans="1:3" x14ac:dyDescent="0.2">
      <c r="A2534" s="4" t="s">
        <v>4157</v>
      </c>
      <c r="B2534" s="3">
        <v>0.65211300000000005</v>
      </c>
      <c r="C2534" s="3">
        <v>1.07877</v>
      </c>
    </row>
    <row r="2535" spans="1:3" x14ac:dyDescent="0.2">
      <c r="A2535" s="4" t="s">
        <v>486</v>
      </c>
      <c r="B2535" s="3">
        <v>0.70207399999999998</v>
      </c>
      <c r="C2535" s="3">
        <v>0.55337999999999998</v>
      </c>
    </row>
    <row r="2536" spans="1:3" x14ac:dyDescent="0.2">
      <c r="A2536" s="5" t="s">
        <v>4158</v>
      </c>
      <c r="B2536" s="3">
        <v>0.27087299999999997</v>
      </c>
      <c r="C2536" s="3">
        <v>1.6238900000000001E-2</v>
      </c>
    </row>
    <row r="2537" spans="1:3" x14ac:dyDescent="0.2">
      <c r="A2537" s="4" t="s">
        <v>4159</v>
      </c>
      <c r="B2537" s="3">
        <v>0.69794999999999996</v>
      </c>
      <c r="C2537" s="3">
        <v>0.59195600000000004</v>
      </c>
    </row>
    <row r="2538" spans="1:3" x14ac:dyDescent="0.2">
      <c r="A2538" s="4" t="s">
        <v>4160</v>
      </c>
      <c r="B2538" s="3">
        <v>1.7043299999999999</v>
      </c>
      <c r="C2538" s="3">
        <v>2.2883800000000001</v>
      </c>
    </row>
    <row r="2539" spans="1:3" x14ac:dyDescent="0.2">
      <c r="A2539" s="7" t="s">
        <v>1633</v>
      </c>
      <c r="B2539" s="3">
        <v>1.32084</v>
      </c>
      <c r="C2539" s="3">
        <v>1.5597399999999999</v>
      </c>
    </row>
    <row r="2540" spans="1:3" x14ac:dyDescent="0.2">
      <c r="A2540" s="4" t="s">
        <v>4161</v>
      </c>
      <c r="B2540" s="3">
        <v>1.26423</v>
      </c>
      <c r="C2540" s="3">
        <v>1.5746500000000001</v>
      </c>
    </row>
    <row r="2541" spans="1:3" x14ac:dyDescent="0.2">
      <c r="A2541" s="1" t="s">
        <v>4162</v>
      </c>
      <c r="B2541" s="3">
        <v>0.28486299999999998</v>
      </c>
      <c r="C2541" s="3">
        <v>0.134572</v>
      </c>
    </row>
    <row r="2542" spans="1:3" x14ac:dyDescent="0.2">
      <c r="A2542" s="1" t="s">
        <v>4163</v>
      </c>
      <c r="B2542" s="3">
        <v>1.7713699999999999</v>
      </c>
      <c r="C2542" s="3">
        <v>2.74952</v>
      </c>
    </row>
    <row r="2543" spans="1:3" x14ac:dyDescent="0.2">
      <c r="A2543" s="1" t="s">
        <v>4164</v>
      </c>
      <c r="B2543" s="3">
        <v>1.09135</v>
      </c>
      <c r="C2543" s="3">
        <v>1.58087</v>
      </c>
    </row>
    <row r="2544" spans="1:3" x14ac:dyDescent="0.2">
      <c r="A2544" s="4" t="s">
        <v>4165</v>
      </c>
      <c r="B2544" s="3">
        <v>1.4309400000000001</v>
      </c>
      <c r="C2544" s="3">
        <v>2.0726599999999999</v>
      </c>
    </row>
    <row r="2545" spans="1:3" x14ac:dyDescent="0.2">
      <c r="A2545" s="4" t="s">
        <v>4166</v>
      </c>
      <c r="B2545" s="3">
        <v>1.4931099999999999</v>
      </c>
      <c r="C2545" s="3">
        <v>2.0375299999999998</v>
      </c>
    </row>
    <row r="2546" spans="1:3" x14ac:dyDescent="0.2">
      <c r="A2546" s="1" t="s">
        <v>397</v>
      </c>
      <c r="B2546" s="3">
        <v>0.71540199999999998</v>
      </c>
      <c r="C2546" s="3">
        <v>0.41014</v>
      </c>
    </row>
    <row r="2547" spans="1:3" x14ac:dyDescent="0.2">
      <c r="A2547" s="4" t="s">
        <v>4167</v>
      </c>
      <c r="B2547" s="3">
        <v>0.57718199999999997</v>
      </c>
      <c r="C2547" s="3">
        <v>0.14091600000000001</v>
      </c>
    </row>
    <row r="2548" spans="1:3" x14ac:dyDescent="0.2">
      <c r="A2548" s="4" t="s">
        <v>1544</v>
      </c>
      <c r="B2548" s="3">
        <v>1.1736800000000001</v>
      </c>
      <c r="C2548" s="3">
        <v>1.5789200000000001</v>
      </c>
    </row>
    <row r="2549" spans="1:3" x14ac:dyDescent="0.2">
      <c r="A2549" s="1" t="s">
        <v>4168</v>
      </c>
      <c r="B2549" s="3">
        <v>1.01085</v>
      </c>
      <c r="C2549" s="3">
        <v>1.12225</v>
      </c>
    </row>
    <row r="2550" spans="1:3" x14ac:dyDescent="0.2">
      <c r="A2550" s="4" t="s">
        <v>4169</v>
      </c>
      <c r="B2550" s="3">
        <v>0.80870200000000003</v>
      </c>
      <c r="C2550" s="3">
        <v>0.63054600000000005</v>
      </c>
    </row>
    <row r="2551" spans="1:3" x14ac:dyDescent="0.2">
      <c r="A2551" s="4" t="s">
        <v>4170</v>
      </c>
      <c r="B2551" s="3">
        <v>1.1624399999999999</v>
      </c>
      <c r="C2551" s="3">
        <v>1.24366</v>
      </c>
    </row>
    <row r="2552" spans="1:3" x14ac:dyDescent="0.2">
      <c r="A2552" s="4" t="s">
        <v>4171</v>
      </c>
      <c r="B2552" s="3">
        <v>1.6659900000000001</v>
      </c>
      <c r="C2552" s="3">
        <v>1.3875999999999999</v>
      </c>
    </row>
    <row r="2553" spans="1:3" x14ac:dyDescent="0.2">
      <c r="A2553" s="1" t="s">
        <v>4172</v>
      </c>
      <c r="B2553" s="3">
        <v>0.78031600000000001</v>
      </c>
      <c r="C2553" s="3">
        <v>0.71576700000000004</v>
      </c>
    </row>
    <row r="2554" spans="1:3" x14ac:dyDescent="0.2">
      <c r="A2554" s="1" t="s">
        <v>444</v>
      </c>
      <c r="B2554" s="3">
        <v>0.656586</v>
      </c>
      <c r="C2554" s="3">
        <v>0.58511000000000002</v>
      </c>
    </row>
    <row r="2555" spans="1:3" x14ac:dyDescent="0.2">
      <c r="A2555" s="1" t="s">
        <v>4173</v>
      </c>
      <c r="B2555" s="3">
        <v>1.1591199999999999</v>
      </c>
      <c r="C2555" s="3">
        <v>0.91266899999999995</v>
      </c>
    </row>
    <row r="2556" spans="1:3" x14ac:dyDescent="0.2">
      <c r="A2556" s="7" t="s">
        <v>4174</v>
      </c>
      <c r="B2556" s="3">
        <v>0.98164099999999999</v>
      </c>
      <c r="C2556" s="3">
        <v>1.04057</v>
      </c>
    </row>
    <row r="2557" spans="1:3" x14ac:dyDescent="0.2">
      <c r="A2557" s="1" t="s">
        <v>4175</v>
      </c>
      <c r="B2557" s="3">
        <v>1.4672499999999999</v>
      </c>
      <c r="C2557" s="3">
        <v>1.9823599999999999</v>
      </c>
    </row>
    <row r="2558" spans="1:3" x14ac:dyDescent="0.2">
      <c r="A2558" s="1" t="s">
        <v>4176</v>
      </c>
      <c r="B2558" s="3">
        <v>0.98397100000000004</v>
      </c>
      <c r="C2558" s="3">
        <v>1.0265</v>
      </c>
    </row>
    <row r="2559" spans="1:3" x14ac:dyDescent="0.2">
      <c r="A2559" s="1" t="s">
        <v>4177</v>
      </c>
      <c r="B2559" s="3">
        <v>0.89902899999999997</v>
      </c>
      <c r="C2559" s="3">
        <v>0.83784000000000003</v>
      </c>
    </row>
    <row r="2560" spans="1:3" x14ac:dyDescent="0.2">
      <c r="A2560" s="5" t="s">
        <v>4178</v>
      </c>
      <c r="B2560" s="3">
        <v>0.56540000000000001</v>
      </c>
      <c r="C2560" s="3">
        <v>0.37104100000000001</v>
      </c>
    </row>
    <row r="2561" spans="1:3" x14ac:dyDescent="0.2">
      <c r="A2561" s="4" t="s">
        <v>4179</v>
      </c>
      <c r="B2561" s="3">
        <v>1.1551</v>
      </c>
      <c r="C2561" s="3">
        <v>1.30576</v>
      </c>
    </row>
    <row r="2562" spans="1:3" x14ac:dyDescent="0.2">
      <c r="A2562" s="4" t="s">
        <v>4180</v>
      </c>
      <c r="B2562" s="3">
        <v>0.85945499999999997</v>
      </c>
      <c r="C2562" s="3">
        <v>0.74965000000000004</v>
      </c>
    </row>
    <row r="2563" spans="1:3" x14ac:dyDescent="0.2">
      <c r="A2563" s="4" t="s">
        <v>4181</v>
      </c>
      <c r="B2563" s="3">
        <v>1.1883900000000001</v>
      </c>
      <c r="C2563" s="3">
        <v>1.1683399999999999</v>
      </c>
    </row>
    <row r="2564" spans="1:3" x14ac:dyDescent="0.2">
      <c r="A2564" s="4" t="s">
        <v>4182</v>
      </c>
      <c r="B2564" s="3">
        <v>2.0562900000000002</v>
      </c>
      <c r="C2564" s="3">
        <v>2.6954600000000002</v>
      </c>
    </row>
    <row r="2565" spans="1:3" x14ac:dyDescent="0.2">
      <c r="A2565" s="4" t="s">
        <v>4183</v>
      </c>
      <c r="B2565" s="3">
        <v>1.10022</v>
      </c>
      <c r="C2565" s="3">
        <v>1.1892400000000001</v>
      </c>
    </row>
    <row r="2566" spans="1:3" x14ac:dyDescent="0.2">
      <c r="A2566" s="5" t="s">
        <v>1553</v>
      </c>
      <c r="B2566" s="3">
        <v>1.3374299999999999</v>
      </c>
      <c r="C2566" s="3">
        <v>1.38178</v>
      </c>
    </row>
    <row r="2567" spans="1:3" x14ac:dyDescent="0.2">
      <c r="A2567" s="1" t="s">
        <v>4184</v>
      </c>
      <c r="B2567" s="3">
        <v>1.4776800000000001</v>
      </c>
      <c r="C2567" s="3">
        <v>1.45912</v>
      </c>
    </row>
    <row r="2568" spans="1:3" x14ac:dyDescent="0.2">
      <c r="A2568" s="4" t="s">
        <v>1011</v>
      </c>
      <c r="B2568" s="3">
        <v>1.0983799999999999</v>
      </c>
      <c r="C2568" s="3">
        <v>0.592781</v>
      </c>
    </row>
    <row r="2569" spans="1:3" x14ac:dyDescent="0.2">
      <c r="A2569" s="4" t="s">
        <v>4185</v>
      </c>
      <c r="B2569" s="3">
        <v>1.3098399999999999</v>
      </c>
      <c r="C2569" s="3">
        <v>1.0365599999999999</v>
      </c>
    </row>
    <row r="2570" spans="1:3" x14ac:dyDescent="0.2">
      <c r="A2570" s="1" t="s">
        <v>4186</v>
      </c>
      <c r="B2570" s="3">
        <v>0.35220600000000002</v>
      </c>
      <c r="C2570" s="3">
        <v>0.265484</v>
      </c>
    </row>
    <row r="2571" spans="1:3" x14ac:dyDescent="0.2">
      <c r="A2571" s="4" t="s">
        <v>4187</v>
      </c>
      <c r="B2571" s="3">
        <v>1.21732</v>
      </c>
      <c r="C2571" s="3">
        <v>1.11067</v>
      </c>
    </row>
    <row r="2572" spans="1:3" x14ac:dyDescent="0.2">
      <c r="A2572" s="1" t="s">
        <v>4188</v>
      </c>
      <c r="B2572" s="3">
        <v>0.80886499999999995</v>
      </c>
      <c r="C2572" s="3">
        <v>0.87032399999999999</v>
      </c>
    </row>
    <row r="2573" spans="1:3" x14ac:dyDescent="0.2">
      <c r="A2573" s="1" t="s">
        <v>4189</v>
      </c>
      <c r="B2573" s="3">
        <v>1.11744</v>
      </c>
      <c r="C2573" s="3">
        <v>1.2429600000000001</v>
      </c>
    </row>
    <row r="2574" spans="1:3" x14ac:dyDescent="0.2">
      <c r="A2574" s="1" t="s">
        <v>4190</v>
      </c>
      <c r="B2574" s="3">
        <v>0.85373500000000002</v>
      </c>
      <c r="C2574" s="3">
        <v>0.96129900000000001</v>
      </c>
    </row>
    <row r="2575" spans="1:3" x14ac:dyDescent="0.2">
      <c r="A2575" s="4" t="s">
        <v>4191</v>
      </c>
      <c r="B2575" s="3">
        <v>1.0221100000000001</v>
      </c>
      <c r="C2575" s="3">
        <v>1.1278600000000001</v>
      </c>
    </row>
    <row r="2576" spans="1:3" x14ac:dyDescent="0.2">
      <c r="A2576" s="4" t="s">
        <v>4192</v>
      </c>
      <c r="B2576" s="3">
        <v>0.79522000000000004</v>
      </c>
      <c r="C2576" s="3">
        <v>0.71638199999999996</v>
      </c>
    </row>
    <row r="2577" spans="1:3" x14ac:dyDescent="0.2">
      <c r="A2577" s="4" t="s">
        <v>4193</v>
      </c>
      <c r="B2577" s="3">
        <v>0.62426199999999998</v>
      </c>
      <c r="C2577" s="3">
        <v>0.790663</v>
      </c>
    </row>
    <row r="2578" spans="1:3" x14ac:dyDescent="0.2">
      <c r="A2578" s="4" t="s">
        <v>4194</v>
      </c>
      <c r="B2578" s="3">
        <v>1.0001199999999999</v>
      </c>
      <c r="C2578" s="3">
        <v>0.74717900000000004</v>
      </c>
    </row>
    <row r="2579" spans="1:3" x14ac:dyDescent="0.2">
      <c r="A2579" s="5" t="s">
        <v>4195</v>
      </c>
      <c r="B2579" s="3">
        <v>1.4892799999999999</v>
      </c>
      <c r="C2579" s="3">
        <v>1.7249099999999999</v>
      </c>
    </row>
    <row r="2580" spans="1:3" x14ac:dyDescent="0.2">
      <c r="A2580" s="1" t="s">
        <v>4196</v>
      </c>
      <c r="B2580" s="3">
        <v>1.06928</v>
      </c>
      <c r="C2580" s="3">
        <v>1.0783499999999999</v>
      </c>
    </row>
    <row r="2581" spans="1:3" x14ac:dyDescent="0.2">
      <c r="A2581" s="1" t="s">
        <v>4197</v>
      </c>
      <c r="B2581" s="3">
        <v>1.09372</v>
      </c>
      <c r="C2581" s="3">
        <v>0.84027600000000002</v>
      </c>
    </row>
    <row r="2582" spans="1:3" x14ac:dyDescent="0.2">
      <c r="A2582" s="5" t="s">
        <v>4198</v>
      </c>
      <c r="B2582" s="3">
        <v>1.0404199999999999</v>
      </c>
      <c r="C2582" s="3">
        <v>0.86230300000000004</v>
      </c>
    </row>
    <row r="2583" spans="1:3" x14ac:dyDescent="0.2">
      <c r="A2583" s="5" t="s">
        <v>4199</v>
      </c>
      <c r="B2583" s="3">
        <v>0.49637399999999998</v>
      </c>
      <c r="C2583" s="3">
        <v>0.35076099999999999</v>
      </c>
    </row>
    <row r="2584" spans="1:3" x14ac:dyDescent="0.2">
      <c r="A2584" s="1" t="s">
        <v>4200</v>
      </c>
      <c r="B2584" s="3">
        <v>0.80169199999999996</v>
      </c>
      <c r="C2584" s="3">
        <v>0.61595900000000003</v>
      </c>
    </row>
    <row r="2585" spans="1:3" x14ac:dyDescent="0.2">
      <c r="A2585" s="4" t="s">
        <v>4201</v>
      </c>
      <c r="B2585" s="3">
        <v>0.93903700000000001</v>
      </c>
      <c r="C2585" s="3">
        <v>0.88210200000000005</v>
      </c>
    </row>
    <row r="2586" spans="1:3" x14ac:dyDescent="0.2">
      <c r="A2586" s="1" t="s">
        <v>4202</v>
      </c>
      <c r="B2586" s="3">
        <v>1.6270899999999999</v>
      </c>
      <c r="C2586" s="3">
        <v>2.0268700000000002</v>
      </c>
    </row>
    <row r="2587" spans="1:3" x14ac:dyDescent="0.2">
      <c r="A2587" s="4" t="s">
        <v>4203</v>
      </c>
      <c r="B2587" s="3">
        <v>1.58162</v>
      </c>
      <c r="C2587" s="3">
        <v>1.7622899999999999</v>
      </c>
    </row>
    <row r="2588" spans="1:3" x14ac:dyDescent="0.2">
      <c r="A2588" s="4" t="s">
        <v>4204</v>
      </c>
      <c r="B2588" s="3">
        <v>1.3246599999999999</v>
      </c>
      <c r="C2588" s="3">
        <v>1.6960500000000001</v>
      </c>
    </row>
    <row r="2589" spans="1:3" x14ac:dyDescent="0.2">
      <c r="A2589" s="1" t="s">
        <v>4205</v>
      </c>
      <c r="B2589" s="3">
        <v>1.33369</v>
      </c>
      <c r="C2589" s="3">
        <v>1.3532599999999999</v>
      </c>
    </row>
    <row r="2590" spans="1:3" x14ac:dyDescent="0.2">
      <c r="A2590" s="4" t="s">
        <v>4206</v>
      </c>
      <c r="B2590" s="3">
        <v>1.2014199999999999</v>
      </c>
      <c r="C2590" s="3">
        <v>1.28152</v>
      </c>
    </row>
    <row r="2591" spans="1:3" x14ac:dyDescent="0.2">
      <c r="A2591" s="1" t="s">
        <v>4207</v>
      </c>
      <c r="B2591" s="3">
        <v>0.78890700000000002</v>
      </c>
      <c r="C2591" s="3">
        <v>1.00071</v>
      </c>
    </row>
    <row r="2592" spans="1:3" x14ac:dyDescent="0.2">
      <c r="A2592" s="4" t="s">
        <v>4208</v>
      </c>
      <c r="B2592" s="3">
        <v>1.18425</v>
      </c>
      <c r="C2592" s="3">
        <v>1.4152</v>
      </c>
    </row>
    <row r="2593" spans="1:3" x14ac:dyDescent="0.2">
      <c r="A2593" s="4" t="s">
        <v>1825</v>
      </c>
      <c r="B2593" s="3">
        <v>1.2457199999999999</v>
      </c>
      <c r="C2593" s="3">
        <v>1.55996</v>
      </c>
    </row>
    <row r="2594" spans="1:3" x14ac:dyDescent="0.2">
      <c r="A2594" s="4" t="s">
        <v>4209</v>
      </c>
      <c r="B2594" s="3">
        <v>0.94499599999999995</v>
      </c>
      <c r="C2594" s="3">
        <v>1.00546</v>
      </c>
    </row>
    <row r="2595" spans="1:3" x14ac:dyDescent="0.2">
      <c r="A2595" s="4" t="s">
        <v>4210</v>
      </c>
      <c r="B2595" s="3">
        <v>1.1500999999999999</v>
      </c>
      <c r="C2595" s="3">
        <v>1.4961</v>
      </c>
    </row>
    <row r="2596" spans="1:3" x14ac:dyDescent="0.2">
      <c r="A2596" s="1" t="s">
        <v>4211</v>
      </c>
      <c r="B2596" s="3">
        <v>0.98282599999999998</v>
      </c>
      <c r="C2596" s="3">
        <v>0.83079000000000003</v>
      </c>
    </row>
    <row r="2597" spans="1:3" x14ac:dyDescent="0.2">
      <c r="A2597" s="1" t="s">
        <v>4212</v>
      </c>
      <c r="B2597" s="3">
        <v>1.23834</v>
      </c>
      <c r="C2597" s="3">
        <v>1.63992</v>
      </c>
    </row>
    <row r="2598" spans="1:3" x14ac:dyDescent="0.2">
      <c r="A2598" s="4" t="s">
        <v>128</v>
      </c>
      <c r="B2598" s="3">
        <v>0.96633999999999998</v>
      </c>
      <c r="C2598" s="3">
        <v>0.392876</v>
      </c>
    </row>
    <row r="2599" spans="1:3" x14ac:dyDescent="0.2">
      <c r="A2599" s="4" t="s">
        <v>4213</v>
      </c>
      <c r="B2599" s="3">
        <v>1.50966</v>
      </c>
      <c r="C2599" s="3">
        <v>1.5840700000000001</v>
      </c>
    </row>
    <row r="2600" spans="1:3" x14ac:dyDescent="0.2">
      <c r="A2600" s="4" t="s">
        <v>4214</v>
      </c>
      <c r="B2600" s="3">
        <v>1.28925</v>
      </c>
      <c r="C2600" s="3">
        <v>1.06331</v>
      </c>
    </row>
    <row r="2601" spans="1:3" x14ac:dyDescent="0.2">
      <c r="A2601" s="4" t="s">
        <v>4215</v>
      </c>
      <c r="B2601" s="3">
        <v>1.1320699999999999</v>
      </c>
      <c r="C2601" s="3">
        <v>1.25335</v>
      </c>
    </row>
    <row r="2602" spans="1:3" x14ac:dyDescent="0.2">
      <c r="A2602" s="1" t="s">
        <v>4216</v>
      </c>
      <c r="B2602" s="3">
        <v>0.939438</v>
      </c>
      <c r="C2602" s="3">
        <v>0.70469099999999996</v>
      </c>
    </row>
    <row r="2603" spans="1:3" x14ac:dyDescent="0.2">
      <c r="A2603" s="4" t="s">
        <v>4217</v>
      </c>
      <c r="B2603" s="3">
        <v>0.93923699999999999</v>
      </c>
      <c r="C2603" s="3">
        <v>0.62581200000000003</v>
      </c>
    </row>
    <row r="2604" spans="1:3" x14ac:dyDescent="0.2">
      <c r="A2604" s="4" t="s">
        <v>4218</v>
      </c>
      <c r="B2604" s="3">
        <v>0.71646200000000004</v>
      </c>
      <c r="C2604" s="3">
        <v>0.54753700000000005</v>
      </c>
    </row>
    <row r="2605" spans="1:3" x14ac:dyDescent="0.2">
      <c r="A2605" s="1" t="s">
        <v>1249</v>
      </c>
      <c r="B2605" s="3">
        <v>1.41805</v>
      </c>
      <c r="C2605" s="3">
        <v>1.8413200000000001</v>
      </c>
    </row>
    <row r="2606" spans="1:3" x14ac:dyDescent="0.2">
      <c r="A2606" s="1" t="s">
        <v>4219</v>
      </c>
      <c r="B2606" s="3">
        <v>0.67286800000000002</v>
      </c>
      <c r="C2606" s="3">
        <v>0.65527100000000005</v>
      </c>
    </row>
    <row r="2607" spans="1:3" x14ac:dyDescent="0.2">
      <c r="A2607" s="1" t="s">
        <v>4220</v>
      </c>
      <c r="B2607" s="3">
        <v>1.01387</v>
      </c>
      <c r="C2607" s="3">
        <v>1.1424700000000001</v>
      </c>
    </row>
    <row r="2608" spans="1:3" x14ac:dyDescent="0.2">
      <c r="A2608" s="4" t="s">
        <v>4221</v>
      </c>
      <c r="B2608" s="3">
        <v>0.86628000000000005</v>
      </c>
      <c r="C2608" s="3">
        <v>0.98743099999999995</v>
      </c>
    </row>
    <row r="2609" spans="1:3" x14ac:dyDescent="0.2">
      <c r="A2609" s="4" t="s">
        <v>4222</v>
      </c>
      <c r="B2609" s="3">
        <v>1.09735</v>
      </c>
      <c r="C2609" s="3">
        <v>1.1306400000000001</v>
      </c>
    </row>
    <row r="2610" spans="1:3" x14ac:dyDescent="0.2">
      <c r="A2610" s="4" t="s">
        <v>4223</v>
      </c>
      <c r="B2610" s="3">
        <v>0.93203400000000003</v>
      </c>
      <c r="C2610" s="3">
        <v>0.69681000000000004</v>
      </c>
    </row>
    <row r="2611" spans="1:3" x14ac:dyDescent="0.2">
      <c r="A2611" s="1" t="s">
        <v>4224</v>
      </c>
      <c r="B2611" s="3">
        <v>0.81964700000000001</v>
      </c>
      <c r="C2611" s="3">
        <v>1.05409</v>
      </c>
    </row>
    <row r="2612" spans="1:3" x14ac:dyDescent="0.2">
      <c r="A2612" s="1" t="s">
        <v>4225</v>
      </c>
      <c r="B2612" s="3">
        <v>1.6819900000000001</v>
      </c>
      <c r="C2612" s="3">
        <v>1.86202</v>
      </c>
    </row>
    <row r="2613" spans="1:3" x14ac:dyDescent="0.2">
      <c r="A2613" s="1" t="s">
        <v>1834</v>
      </c>
      <c r="B2613" s="3">
        <v>1.3462099999999999</v>
      </c>
      <c r="C2613" s="3">
        <v>1.5274300000000001</v>
      </c>
    </row>
    <row r="2614" spans="1:3" x14ac:dyDescent="0.2">
      <c r="A2614" s="4" t="s">
        <v>4226</v>
      </c>
      <c r="B2614" s="3">
        <v>1.76078</v>
      </c>
      <c r="C2614" s="3">
        <v>1.80643</v>
      </c>
    </row>
    <row r="2615" spans="1:3" x14ac:dyDescent="0.2">
      <c r="A2615" s="4" t="s">
        <v>1225</v>
      </c>
      <c r="B2615" s="3">
        <v>1.41659</v>
      </c>
      <c r="C2615" s="3">
        <v>1.8481399999999999</v>
      </c>
    </row>
    <row r="2616" spans="1:3" x14ac:dyDescent="0.2">
      <c r="A2616" s="4" t="s">
        <v>4227</v>
      </c>
      <c r="B2616" s="3">
        <v>1.32168</v>
      </c>
      <c r="C2616" s="3">
        <v>1.1458999999999999</v>
      </c>
    </row>
    <row r="2617" spans="1:3" x14ac:dyDescent="0.2">
      <c r="A2617" s="1" t="s">
        <v>4228</v>
      </c>
      <c r="B2617" s="3">
        <v>1.3170299999999999</v>
      </c>
      <c r="C2617" s="3">
        <v>1.55196</v>
      </c>
    </row>
    <row r="2618" spans="1:3" x14ac:dyDescent="0.2">
      <c r="A2618" s="4" t="s">
        <v>474</v>
      </c>
      <c r="B2618" s="3">
        <v>0.71552199999999999</v>
      </c>
      <c r="C2618" s="3">
        <v>0.51771299999999998</v>
      </c>
    </row>
    <row r="2619" spans="1:3" x14ac:dyDescent="0.2">
      <c r="A2619" s="1" t="s">
        <v>4229</v>
      </c>
      <c r="B2619" s="3">
        <v>0.808253</v>
      </c>
      <c r="C2619" s="3">
        <v>0.80692799999999998</v>
      </c>
    </row>
    <row r="2620" spans="1:3" x14ac:dyDescent="0.2">
      <c r="A2620" s="5" t="s">
        <v>4230</v>
      </c>
      <c r="B2620" s="3">
        <v>1.2061999999999999</v>
      </c>
      <c r="C2620" s="3">
        <v>1.1786000000000001</v>
      </c>
    </row>
    <row r="2621" spans="1:3" x14ac:dyDescent="0.2">
      <c r="A2621" s="1" t="s">
        <v>4231</v>
      </c>
      <c r="B2621" s="3">
        <v>0.88869600000000004</v>
      </c>
      <c r="C2621" s="3">
        <v>1.1340300000000001</v>
      </c>
    </row>
    <row r="2622" spans="1:3" x14ac:dyDescent="0.2">
      <c r="A2622" s="4" t="s">
        <v>4232</v>
      </c>
      <c r="B2622" s="3">
        <v>0.93695600000000001</v>
      </c>
      <c r="C2622" s="3">
        <v>0.79970600000000003</v>
      </c>
    </row>
    <row r="2623" spans="1:3" x14ac:dyDescent="0.2">
      <c r="A2623" s="1" t="s">
        <v>321</v>
      </c>
      <c r="B2623" s="3">
        <v>0.71337799999999996</v>
      </c>
      <c r="C2623" s="3">
        <v>0.57933500000000004</v>
      </c>
    </row>
    <row r="2624" spans="1:3" x14ac:dyDescent="0.2">
      <c r="A2624" s="4" t="s">
        <v>4233</v>
      </c>
      <c r="B2624" s="3">
        <v>1.1284000000000001</v>
      </c>
      <c r="C2624" s="3">
        <v>1.0983499999999999</v>
      </c>
    </row>
    <row r="2625" spans="1:3" x14ac:dyDescent="0.2">
      <c r="A2625" s="4" t="s">
        <v>4234</v>
      </c>
      <c r="B2625" s="3">
        <v>0.74544999999999995</v>
      </c>
      <c r="C2625" s="3">
        <v>0.80428500000000003</v>
      </c>
    </row>
    <row r="2626" spans="1:3" x14ac:dyDescent="0.2">
      <c r="A2626" s="4" t="s">
        <v>4235</v>
      </c>
      <c r="B2626" s="3">
        <v>1.5976900000000001</v>
      </c>
      <c r="C2626" s="3">
        <v>2.1594500000000001</v>
      </c>
    </row>
    <row r="2627" spans="1:3" x14ac:dyDescent="0.2">
      <c r="A2627" s="1" t="s">
        <v>4236</v>
      </c>
      <c r="B2627" s="3">
        <v>0.86710900000000002</v>
      </c>
      <c r="C2627" s="3">
        <v>0.76346199999999997</v>
      </c>
    </row>
    <row r="2628" spans="1:3" x14ac:dyDescent="0.2">
      <c r="A2628" s="1" t="s">
        <v>4237</v>
      </c>
      <c r="B2628" s="3">
        <v>0.68126699999999996</v>
      </c>
      <c r="C2628" s="3">
        <v>0.928346</v>
      </c>
    </row>
    <row r="2629" spans="1:3" x14ac:dyDescent="0.2">
      <c r="A2629" s="4" t="s">
        <v>4238</v>
      </c>
      <c r="B2629" s="3">
        <v>0.61785000000000001</v>
      </c>
      <c r="C2629" s="3">
        <v>0.54665600000000003</v>
      </c>
    </row>
    <row r="2630" spans="1:3" x14ac:dyDescent="0.2">
      <c r="A2630" s="4" t="s">
        <v>4239</v>
      </c>
      <c r="B2630" s="3">
        <v>1.1144099999999999</v>
      </c>
      <c r="C2630" s="3">
        <v>0.985402</v>
      </c>
    </row>
    <row r="2631" spans="1:3" x14ac:dyDescent="0.2">
      <c r="A2631" s="7" t="s">
        <v>4240</v>
      </c>
      <c r="B2631" s="3">
        <v>1.07115</v>
      </c>
      <c r="C2631" s="3">
        <v>1.2191700000000001</v>
      </c>
    </row>
    <row r="2632" spans="1:3" x14ac:dyDescent="0.2">
      <c r="A2632" s="4" t="s">
        <v>4241</v>
      </c>
      <c r="B2632" s="3">
        <v>0.77964900000000004</v>
      </c>
      <c r="C2632" s="3">
        <v>0.73900100000000002</v>
      </c>
    </row>
    <row r="2633" spans="1:3" x14ac:dyDescent="0.2">
      <c r="A2633" s="4" t="s">
        <v>4242</v>
      </c>
      <c r="B2633" s="3">
        <v>1.32328</v>
      </c>
      <c r="C2633" s="3">
        <v>1.52172</v>
      </c>
    </row>
    <row r="2634" spans="1:3" x14ac:dyDescent="0.2">
      <c r="A2634" s="1" t="s">
        <v>4243</v>
      </c>
      <c r="B2634" s="3">
        <v>1.1931700000000001</v>
      </c>
      <c r="C2634" s="3">
        <v>1.5084200000000001</v>
      </c>
    </row>
    <row r="2635" spans="1:3" x14ac:dyDescent="0.2">
      <c r="A2635" s="4" t="s">
        <v>4244</v>
      </c>
      <c r="B2635" s="3">
        <v>1.09639</v>
      </c>
      <c r="C2635" s="3">
        <v>1.32</v>
      </c>
    </row>
    <row r="2636" spans="1:3" x14ac:dyDescent="0.2">
      <c r="A2636" s="1" t="s">
        <v>4245</v>
      </c>
      <c r="B2636" s="3">
        <v>1.1304099999999999</v>
      </c>
      <c r="C2636" s="3">
        <v>1.2738</v>
      </c>
    </row>
    <row r="2637" spans="1:3" x14ac:dyDescent="0.2">
      <c r="A2637" s="1" t="s">
        <v>834</v>
      </c>
      <c r="B2637" s="3">
        <v>0.67005300000000001</v>
      </c>
      <c r="C2637" s="3">
        <v>0.57769499999999996</v>
      </c>
    </row>
    <row r="2638" spans="1:3" x14ac:dyDescent="0.2">
      <c r="A2638" s="4" t="s">
        <v>4246</v>
      </c>
      <c r="B2638" s="3">
        <v>1.35059</v>
      </c>
      <c r="C2638" s="3">
        <v>1.6016999999999999</v>
      </c>
    </row>
    <row r="2639" spans="1:3" x14ac:dyDescent="0.2">
      <c r="A2639" s="4" t="s">
        <v>4247</v>
      </c>
      <c r="B2639" s="3">
        <v>0.86594599999999999</v>
      </c>
      <c r="C2639" s="3">
        <v>0.819519</v>
      </c>
    </row>
    <row r="2640" spans="1:3" x14ac:dyDescent="0.2">
      <c r="A2640" s="4" t="s">
        <v>4248</v>
      </c>
      <c r="B2640" s="3">
        <v>0.91878199999999999</v>
      </c>
      <c r="C2640" s="3">
        <v>0.98753899999999994</v>
      </c>
    </row>
    <row r="2641" spans="1:3" x14ac:dyDescent="0.2">
      <c r="A2641" s="1" t="s">
        <v>1656</v>
      </c>
      <c r="B2641" s="3">
        <v>1.1437900000000001</v>
      </c>
      <c r="C2641" s="3">
        <v>1.4240699999999999</v>
      </c>
    </row>
    <row r="2642" spans="1:3" x14ac:dyDescent="0.2">
      <c r="A2642" s="4" t="s">
        <v>4249</v>
      </c>
      <c r="B2642" s="3">
        <v>0.92344999999999999</v>
      </c>
      <c r="C2642" s="3">
        <v>0.94703099999999996</v>
      </c>
    </row>
    <row r="2643" spans="1:3" x14ac:dyDescent="0.2">
      <c r="A2643" s="6" t="s">
        <v>4250</v>
      </c>
      <c r="B2643" s="3">
        <v>0.91710700000000001</v>
      </c>
      <c r="C2643" s="3">
        <v>0.999394</v>
      </c>
    </row>
    <row r="2644" spans="1:3" x14ac:dyDescent="0.2">
      <c r="A2644" s="4" t="s">
        <v>4251</v>
      </c>
      <c r="B2644" s="3">
        <v>0.53989699999999996</v>
      </c>
      <c r="C2644" s="3">
        <v>0.40120699999999998</v>
      </c>
    </row>
    <row r="2645" spans="1:3" x14ac:dyDescent="0.2">
      <c r="A2645" s="5" t="s">
        <v>4252</v>
      </c>
      <c r="B2645" s="3">
        <v>0.88733899999999999</v>
      </c>
      <c r="C2645" s="3">
        <v>0.98980599999999996</v>
      </c>
    </row>
    <row r="2646" spans="1:3" x14ac:dyDescent="0.2">
      <c r="A2646" s="4" t="s">
        <v>4253</v>
      </c>
      <c r="B2646" s="3">
        <v>1.1747399999999999</v>
      </c>
      <c r="C2646" s="3">
        <v>1.5120199999999999</v>
      </c>
    </row>
    <row r="2647" spans="1:3" x14ac:dyDescent="0.2">
      <c r="A2647" s="1" t="s">
        <v>4254</v>
      </c>
      <c r="B2647" s="3">
        <v>1.1714199999999999</v>
      </c>
      <c r="C2647" s="3">
        <v>1.4750000000000001</v>
      </c>
    </row>
    <row r="2648" spans="1:3" x14ac:dyDescent="0.2">
      <c r="A2648" s="4" t="s">
        <v>4255</v>
      </c>
      <c r="B2648" s="3">
        <v>0.79454999999999998</v>
      </c>
      <c r="C2648" s="3">
        <v>0.42688500000000001</v>
      </c>
    </row>
    <row r="2649" spans="1:3" x14ac:dyDescent="0.2">
      <c r="A2649" s="4" t="s">
        <v>4256</v>
      </c>
      <c r="B2649" s="3">
        <v>0.98929299999999998</v>
      </c>
      <c r="C2649" s="3">
        <v>1.11402</v>
      </c>
    </row>
    <row r="2650" spans="1:3" x14ac:dyDescent="0.2">
      <c r="A2650" s="1" t="s">
        <v>4257</v>
      </c>
      <c r="B2650" s="3">
        <v>0.51478999999999997</v>
      </c>
      <c r="C2650" s="3">
        <v>0.43299199999999999</v>
      </c>
    </row>
    <row r="2651" spans="1:3" x14ac:dyDescent="0.2">
      <c r="A2651" s="1" t="s">
        <v>4258</v>
      </c>
      <c r="B2651" s="3">
        <v>0.87042799999999998</v>
      </c>
      <c r="C2651" s="3">
        <v>0.68946099999999999</v>
      </c>
    </row>
    <row r="2652" spans="1:3" x14ac:dyDescent="0.2">
      <c r="A2652" s="1" t="s">
        <v>4259</v>
      </c>
      <c r="B2652" s="3">
        <v>0.95237400000000005</v>
      </c>
      <c r="C2652" s="3">
        <v>1.0600700000000001</v>
      </c>
    </row>
    <row r="2653" spans="1:3" x14ac:dyDescent="0.2">
      <c r="A2653" s="4" t="s">
        <v>4260</v>
      </c>
      <c r="B2653" s="3">
        <v>1.22705</v>
      </c>
      <c r="C2653" s="3">
        <v>1.5527299999999999</v>
      </c>
    </row>
    <row r="2654" spans="1:3" x14ac:dyDescent="0.2">
      <c r="A2654" s="6" t="s">
        <v>4261</v>
      </c>
      <c r="B2654" s="3">
        <v>0.95425099999999996</v>
      </c>
      <c r="C2654" s="3">
        <v>0.96810399999999996</v>
      </c>
    </row>
    <row r="2655" spans="1:3" x14ac:dyDescent="0.2">
      <c r="A2655" s="4" t="s">
        <v>4262</v>
      </c>
      <c r="B2655" s="3">
        <v>0.92640800000000001</v>
      </c>
      <c r="C2655" s="3">
        <v>0.98876299999999995</v>
      </c>
    </row>
    <row r="2656" spans="1:3" x14ac:dyDescent="0.2">
      <c r="A2656" s="4" t="s">
        <v>1813</v>
      </c>
      <c r="B2656" s="3">
        <v>1.23732</v>
      </c>
      <c r="C2656" s="3">
        <v>1.5732699999999999</v>
      </c>
    </row>
    <row r="2657" spans="1:3" x14ac:dyDescent="0.2">
      <c r="A2657" s="4" t="s">
        <v>4263</v>
      </c>
      <c r="B2657" s="3">
        <v>1.14808</v>
      </c>
      <c r="C2657" s="3">
        <v>1.1332599999999999</v>
      </c>
    </row>
    <row r="2658" spans="1:3" x14ac:dyDescent="0.2">
      <c r="A2658" s="4" t="s">
        <v>4264</v>
      </c>
      <c r="B2658" s="3">
        <v>0.98382499999999995</v>
      </c>
      <c r="C2658" s="3">
        <v>1.0365800000000001</v>
      </c>
    </row>
    <row r="2659" spans="1:3" x14ac:dyDescent="0.2">
      <c r="A2659" s="4" t="s">
        <v>4265</v>
      </c>
      <c r="B2659" s="3">
        <v>0.927477</v>
      </c>
      <c r="C2659" s="3">
        <v>0.97594000000000003</v>
      </c>
    </row>
    <row r="2660" spans="1:3" x14ac:dyDescent="0.2">
      <c r="A2660" s="4" t="s">
        <v>4266</v>
      </c>
      <c r="B2660" s="3">
        <v>0.97075500000000003</v>
      </c>
      <c r="C2660" s="3">
        <v>1.08043</v>
      </c>
    </row>
    <row r="2661" spans="1:3" x14ac:dyDescent="0.2">
      <c r="A2661" s="4" t="s">
        <v>1018</v>
      </c>
      <c r="B2661" s="3">
        <v>0.94176700000000002</v>
      </c>
      <c r="C2661" s="3">
        <v>0.64082099999999997</v>
      </c>
    </row>
    <row r="2662" spans="1:3" x14ac:dyDescent="0.2">
      <c r="A2662" s="4" t="s">
        <v>4267</v>
      </c>
      <c r="B2662" s="3">
        <v>1.53261</v>
      </c>
      <c r="C2662" s="3">
        <v>2.3579599999999998</v>
      </c>
    </row>
    <row r="2663" spans="1:3" x14ac:dyDescent="0.2">
      <c r="A2663" s="1" t="s">
        <v>4268</v>
      </c>
      <c r="B2663" s="3">
        <v>0.86475400000000002</v>
      </c>
      <c r="C2663" s="3">
        <v>0.48325400000000002</v>
      </c>
    </row>
    <row r="2664" spans="1:3" x14ac:dyDescent="0.2">
      <c r="A2664" s="1" t="s">
        <v>4269</v>
      </c>
      <c r="B2664" s="3">
        <v>0.44641599999999998</v>
      </c>
      <c r="C2664" s="3">
        <v>0.35624899999999998</v>
      </c>
    </row>
    <row r="2665" spans="1:3" x14ac:dyDescent="0.2">
      <c r="A2665" s="4" t="s">
        <v>4270</v>
      </c>
      <c r="B2665" s="3">
        <v>1.11276</v>
      </c>
      <c r="C2665" s="3">
        <v>0.98965099999999995</v>
      </c>
    </row>
    <row r="2666" spans="1:3" x14ac:dyDescent="0.2">
      <c r="A2666" s="4" t="s">
        <v>4271</v>
      </c>
      <c r="B2666" s="3">
        <v>0.68059700000000001</v>
      </c>
      <c r="C2666" s="3">
        <v>0.654756</v>
      </c>
    </row>
    <row r="2667" spans="1:3" x14ac:dyDescent="0.2">
      <c r="A2667" s="1" t="s">
        <v>4272</v>
      </c>
      <c r="B2667" s="3">
        <v>0.93848399999999998</v>
      </c>
      <c r="C2667" s="3">
        <v>1.1097600000000001</v>
      </c>
    </row>
    <row r="2668" spans="1:3" x14ac:dyDescent="0.2">
      <c r="A2668" s="4" t="s">
        <v>4273</v>
      </c>
      <c r="B2668" s="3">
        <v>1.1258699999999999</v>
      </c>
      <c r="C2668" s="3">
        <v>1.45068</v>
      </c>
    </row>
    <row r="2669" spans="1:3" x14ac:dyDescent="0.2">
      <c r="A2669" s="4" t="s">
        <v>4274</v>
      </c>
      <c r="B2669" s="3">
        <v>1.1585300000000001</v>
      </c>
      <c r="C2669" s="3">
        <v>1.23898</v>
      </c>
    </row>
    <row r="2670" spans="1:3" x14ac:dyDescent="0.2">
      <c r="A2670" s="4" t="s">
        <v>4275</v>
      </c>
      <c r="B2670" s="3">
        <v>0.94630099999999995</v>
      </c>
      <c r="C2670" s="3">
        <v>0.83678799999999998</v>
      </c>
    </row>
    <row r="2671" spans="1:3" x14ac:dyDescent="0.2">
      <c r="A2671" s="1" t="s">
        <v>4276</v>
      </c>
      <c r="B2671" s="3">
        <v>0.98531800000000003</v>
      </c>
      <c r="C2671" s="3">
        <v>1.20434</v>
      </c>
    </row>
    <row r="2672" spans="1:3" x14ac:dyDescent="0.2">
      <c r="A2672" s="4" t="s">
        <v>4277</v>
      </c>
      <c r="B2672" s="3">
        <v>0.88006200000000001</v>
      </c>
      <c r="C2672" s="3">
        <v>0.95347999999999999</v>
      </c>
    </row>
    <row r="2673" spans="1:3" x14ac:dyDescent="0.2">
      <c r="A2673" s="4" t="s">
        <v>4278</v>
      </c>
      <c r="B2673" s="3">
        <v>1.1589499999999999</v>
      </c>
      <c r="C2673" s="3">
        <v>1.1449</v>
      </c>
    </row>
    <row r="2674" spans="1:3" x14ac:dyDescent="0.2">
      <c r="A2674" s="4" t="s">
        <v>4279</v>
      </c>
      <c r="B2674" s="3">
        <v>1.12893</v>
      </c>
      <c r="C2674" s="3">
        <v>1.24352</v>
      </c>
    </row>
    <row r="2675" spans="1:3" x14ac:dyDescent="0.2">
      <c r="A2675" s="6" t="s">
        <v>4280</v>
      </c>
      <c r="B2675" s="3">
        <v>1.2081900000000001</v>
      </c>
      <c r="C2675" s="3">
        <v>1.3451500000000001</v>
      </c>
    </row>
    <row r="2676" spans="1:3" x14ac:dyDescent="0.2">
      <c r="A2676" s="1" t="s">
        <v>4281</v>
      </c>
      <c r="B2676" s="3">
        <v>0.95047999999999999</v>
      </c>
      <c r="C2676" s="3">
        <v>0.69170600000000004</v>
      </c>
    </row>
    <row r="2677" spans="1:3" x14ac:dyDescent="0.2">
      <c r="A2677" s="4" t="s">
        <v>4282</v>
      </c>
      <c r="B2677" s="3">
        <v>0.70744899999999999</v>
      </c>
      <c r="C2677" s="3">
        <v>0.97671600000000003</v>
      </c>
    </row>
    <row r="2678" spans="1:3" x14ac:dyDescent="0.2">
      <c r="A2678" s="4" t="s">
        <v>4283</v>
      </c>
      <c r="B2678" s="3">
        <v>0.87540899999999999</v>
      </c>
      <c r="C2678" s="3">
        <v>0.85655300000000001</v>
      </c>
    </row>
    <row r="2679" spans="1:3" x14ac:dyDescent="0.2">
      <c r="A2679" s="4" t="s">
        <v>4284</v>
      </c>
      <c r="B2679" s="3">
        <v>0.93082699999999996</v>
      </c>
      <c r="C2679" s="3">
        <v>0.66921200000000003</v>
      </c>
    </row>
    <row r="2680" spans="1:3" x14ac:dyDescent="0.2">
      <c r="A2680" s="4" t="s">
        <v>1766</v>
      </c>
      <c r="B2680" s="3">
        <v>1.3993599999999999</v>
      </c>
      <c r="C2680" s="3">
        <v>1.8816600000000001</v>
      </c>
    </row>
    <row r="2681" spans="1:3" x14ac:dyDescent="0.2">
      <c r="A2681" s="1" t="s">
        <v>4285</v>
      </c>
      <c r="B2681" s="3">
        <v>1.0119800000000001</v>
      </c>
      <c r="C2681" s="3">
        <v>1.0488500000000001</v>
      </c>
    </row>
    <row r="2682" spans="1:3" x14ac:dyDescent="0.2">
      <c r="A2682" s="4" t="s">
        <v>4286</v>
      </c>
      <c r="B2682" s="3">
        <v>0.96632099999999999</v>
      </c>
      <c r="C2682" s="3">
        <v>1.12175</v>
      </c>
    </row>
    <row r="2683" spans="1:3" x14ac:dyDescent="0.2">
      <c r="A2683" s="4" t="s">
        <v>4287</v>
      </c>
      <c r="B2683" s="3">
        <v>1.1280600000000001</v>
      </c>
      <c r="C2683" s="3">
        <v>0.89407800000000004</v>
      </c>
    </row>
    <row r="2684" spans="1:3" x14ac:dyDescent="0.2">
      <c r="A2684" s="4" t="s">
        <v>4288</v>
      </c>
      <c r="B2684" s="3">
        <v>0.86581900000000001</v>
      </c>
      <c r="C2684" s="3">
        <v>0.78976000000000002</v>
      </c>
    </row>
    <row r="2685" spans="1:3" x14ac:dyDescent="0.2">
      <c r="A2685" s="1" t="s">
        <v>4289</v>
      </c>
      <c r="B2685" s="3">
        <v>1.0456099999999999</v>
      </c>
      <c r="C2685" s="3">
        <v>1.2713399999999999</v>
      </c>
    </row>
    <row r="2686" spans="1:3" x14ac:dyDescent="0.2">
      <c r="A2686" s="4" t="s">
        <v>4290</v>
      </c>
      <c r="B2686" s="3">
        <v>0.81693499999999997</v>
      </c>
      <c r="C2686" s="3">
        <v>0.99729199999999996</v>
      </c>
    </row>
    <row r="2687" spans="1:3" x14ac:dyDescent="0.2">
      <c r="A2687" s="4" t="s">
        <v>4291</v>
      </c>
      <c r="B2687" s="3">
        <v>1.19242</v>
      </c>
      <c r="C2687" s="3">
        <v>1.16974</v>
      </c>
    </row>
    <row r="2688" spans="1:3" x14ac:dyDescent="0.2">
      <c r="A2688" s="4" t="s">
        <v>4292</v>
      </c>
      <c r="B2688" s="3">
        <v>1.2657</v>
      </c>
      <c r="C2688" s="3">
        <v>1.46271</v>
      </c>
    </row>
    <row r="2689" spans="1:3" x14ac:dyDescent="0.2">
      <c r="A2689" s="4" t="s">
        <v>1013</v>
      </c>
      <c r="B2689" s="3">
        <v>0.88124599999999997</v>
      </c>
      <c r="C2689" s="3">
        <v>0.71327499999999999</v>
      </c>
    </row>
    <row r="2690" spans="1:3" x14ac:dyDescent="0.2">
      <c r="A2690" s="4" t="s">
        <v>609</v>
      </c>
      <c r="B2690" s="3">
        <v>0.96514100000000003</v>
      </c>
      <c r="C2690" s="3">
        <v>0.47998000000000002</v>
      </c>
    </row>
    <row r="2691" spans="1:3" x14ac:dyDescent="0.2">
      <c r="A2691" s="4" t="s">
        <v>4293</v>
      </c>
      <c r="B2691" s="3">
        <v>0.88757699999999995</v>
      </c>
      <c r="C2691" s="3">
        <v>0.97541</v>
      </c>
    </row>
    <row r="2692" spans="1:3" x14ac:dyDescent="0.2">
      <c r="A2692" s="4" t="s">
        <v>4294</v>
      </c>
      <c r="B2692" s="3">
        <v>0.920045</v>
      </c>
      <c r="C2692" s="3">
        <v>1.0272600000000001</v>
      </c>
    </row>
    <row r="2693" spans="1:3" x14ac:dyDescent="0.2">
      <c r="A2693" s="4" t="s">
        <v>4295</v>
      </c>
      <c r="B2693" s="3">
        <v>1.0650299999999999</v>
      </c>
      <c r="C2693" s="3">
        <v>1.1573899999999999</v>
      </c>
    </row>
    <row r="2694" spans="1:3" x14ac:dyDescent="0.2">
      <c r="A2694" s="1" t="s">
        <v>4296</v>
      </c>
      <c r="B2694" s="3">
        <v>1.11015</v>
      </c>
      <c r="C2694" s="3">
        <v>1.65638</v>
      </c>
    </row>
    <row r="2695" spans="1:3" x14ac:dyDescent="0.2">
      <c r="A2695" s="4" t="s">
        <v>4297</v>
      </c>
      <c r="B2695" s="3">
        <v>0.53417499999999996</v>
      </c>
      <c r="C2695" s="3">
        <v>0.75387999999999999</v>
      </c>
    </row>
    <row r="2696" spans="1:3" x14ac:dyDescent="0.2">
      <c r="A2696" s="4" t="s">
        <v>4298</v>
      </c>
      <c r="B2696" s="3">
        <v>1.1564300000000001</v>
      </c>
      <c r="C2696" s="3">
        <v>1.34866</v>
      </c>
    </row>
    <row r="2697" spans="1:3" x14ac:dyDescent="0.2">
      <c r="A2697" s="4" t="s">
        <v>4299</v>
      </c>
      <c r="B2697" s="3">
        <v>0.83934600000000004</v>
      </c>
      <c r="C2697" s="3">
        <v>0.81952199999999997</v>
      </c>
    </row>
    <row r="2698" spans="1:3" x14ac:dyDescent="0.2">
      <c r="A2698" s="4" t="s">
        <v>4300</v>
      </c>
      <c r="B2698" s="3">
        <v>0.95369999999999999</v>
      </c>
      <c r="C2698" s="3">
        <v>1.09276</v>
      </c>
    </row>
    <row r="2699" spans="1:3" x14ac:dyDescent="0.2">
      <c r="A2699" s="4" t="s">
        <v>4301</v>
      </c>
      <c r="B2699" s="3">
        <v>1.0619099999999999</v>
      </c>
      <c r="C2699" s="3">
        <v>1.0540099999999999</v>
      </c>
    </row>
    <row r="2700" spans="1:3" x14ac:dyDescent="0.2">
      <c r="A2700" s="4" t="s">
        <v>4302</v>
      </c>
      <c r="B2700" s="3">
        <v>1.1719299999999999</v>
      </c>
      <c r="C2700" s="3">
        <v>1.2686200000000001</v>
      </c>
    </row>
    <row r="2701" spans="1:3" x14ac:dyDescent="0.2">
      <c r="A2701" s="1" t="s">
        <v>4303</v>
      </c>
      <c r="B2701" s="3">
        <v>0.71930700000000003</v>
      </c>
      <c r="C2701" s="3">
        <v>0.46409600000000001</v>
      </c>
    </row>
    <row r="2702" spans="1:3" x14ac:dyDescent="0.2">
      <c r="A2702" s="1" t="s">
        <v>535</v>
      </c>
      <c r="B2702" s="3">
        <v>0.778088</v>
      </c>
      <c r="C2702" s="3">
        <v>0.73111599999999999</v>
      </c>
    </row>
    <row r="2703" spans="1:3" x14ac:dyDescent="0.2">
      <c r="A2703" s="1" t="s">
        <v>4304</v>
      </c>
      <c r="B2703" s="3">
        <v>1.15255</v>
      </c>
      <c r="C2703" s="3">
        <v>0.75370099999999995</v>
      </c>
    </row>
    <row r="2704" spans="1:3" x14ac:dyDescent="0.2">
      <c r="A2704" s="6" t="s">
        <v>4305</v>
      </c>
      <c r="B2704" s="3">
        <v>1.1544300000000001</v>
      </c>
      <c r="C2704" s="3">
        <v>1.28403</v>
      </c>
    </row>
    <row r="2705" spans="1:3" x14ac:dyDescent="0.2">
      <c r="A2705" s="4" t="s">
        <v>4306</v>
      </c>
      <c r="B2705" s="3">
        <v>1.1962200000000001</v>
      </c>
      <c r="C2705" s="3">
        <v>1.2005300000000001</v>
      </c>
    </row>
    <row r="2706" spans="1:3" x14ac:dyDescent="0.2">
      <c r="A2706" s="4" t="s">
        <v>4307</v>
      </c>
      <c r="B2706" s="3">
        <v>0.96468699999999996</v>
      </c>
      <c r="C2706" s="3">
        <v>0.718055</v>
      </c>
    </row>
    <row r="2707" spans="1:3" x14ac:dyDescent="0.2">
      <c r="A2707" s="1" t="s">
        <v>4308</v>
      </c>
      <c r="B2707" s="3">
        <v>1.1394500000000001</v>
      </c>
      <c r="C2707" s="3">
        <v>1.24312</v>
      </c>
    </row>
    <row r="2708" spans="1:3" x14ac:dyDescent="0.2">
      <c r="A2708" s="1" t="s">
        <v>4309</v>
      </c>
      <c r="B2708" s="3">
        <v>0.888992</v>
      </c>
      <c r="C2708" s="3">
        <v>1.1585099999999999</v>
      </c>
    </row>
    <row r="2709" spans="1:3" x14ac:dyDescent="0.2">
      <c r="A2709" s="4" t="s">
        <v>4310</v>
      </c>
      <c r="B2709" s="3">
        <v>0.57770500000000002</v>
      </c>
      <c r="C2709" s="3">
        <v>0.48348200000000002</v>
      </c>
    </row>
    <row r="2710" spans="1:3" x14ac:dyDescent="0.2">
      <c r="A2710" s="4" t="s">
        <v>4311</v>
      </c>
      <c r="B2710" s="3">
        <v>1.47319</v>
      </c>
      <c r="C2710" s="3">
        <v>1.72689</v>
      </c>
    </row>
    <row r="2711" spans="1:3" x14ac:dyDescent="0.2">
      <c r="A2711" s="5" t="s">
        <v>433</v>
      </c>
      <c r="B2711" s="3">
        <v>0.63798600000000005</v>
      </c>
      <c r="C2711" s="3">
        <v>0.49120599999999998</v>
      </c>
    </row>
    <row r="2712" spans="1:3" x14ac:dyDescent="0.2">
      <c r="A2712" s="1" t="s">
        <v>4312</v>
      </c>
      <c r="B2712" s="3">
        <v>1.28237</v>
      </c>
      <c r="C2712" s="3">
        <v>1.37975</v>
      </c>
    </row>
    <row r="2713" spans="1:3" x14ac:dyDescent="0.2">
      <c r="A2713" s="1" t="s">
        <v>4313</v>
      </c>
      <c r="B2713" s="3">
        <v>0.93620599999999998</v>
      </c>
      <c r="C2713" s="3">
        <v>1.00369</v>
      </c>
    </row>
    <row r="2714" spans="1:3" x14ac:dyDescent="0.2">
      <c r="A2714" s="4" t="s">
        <v>4314</v>
      </c>
      <c r="B2714" s="3">
        <v>0.90641799999999995</v>
      </c>
      <c r="C2714" s="3">
        <v>0.76488400000000001</v>
      </c>
    </row>
    <row r="2715" spans="1:3" x14ac:dyDescent="0.2">
      <c r="A2715" s="4" t="s">
        <v>4315</v>
      </c>
      <c r="B2715" s="3">
        <v>1.1119000000000001</v>
      </c>
      <c r="C2715" s="3">
        <v>1.3913899999999999</v>
      </c>
    </row>
    <row r="2716" spans="1:3" x14ac:dyDescent="0.2">
      <c r="A2716" s="1" t="s">
        <v>4316</v>
      </c>
      <c r="B2716" s="3">
        <v>1.0688800000000001</v>
      </c>
      <c r="C2716" s="3">
        <v>0.989066</v>
      </c>
    </row>
    <row r="2717" spans="1:3" x14ac:dyDescent="0.2">
      <c r="A2717" s="1" t="s">
        <v>4317</v>
      </c>
      <c r="B2717" s="3">
        <v>1.23255</v>
      </c>
      <c r="C2717" s="3">
        <v>1.7653700000000001</v>
      </c>
    </row>
    <row r="2718" spans="1:3" x14ac:dyDescent="0.2">
      <c r="A2718" s="6" t="s">
        <v>1815</v>
      </c>
      <c r="B2718" s="3">
        <v>1.51149</v>
      </c>
      <c r="C2718" s="3">
        <v>1.5273300000000001</v>
      </c>
    </row>
    <row r="2719" spans="1:3" x14ac:dyDescent="0.2">
      <c r="A2719" s="1" t="s">
        <v>147</v>
      </c>
      <c r="B2719" s="3">
        <v>0.72501300000000002</v>
      </c>
      <c r="C2719" s="3">
        <v>0.40378500000000001</v>
      </c>
    </row>
    <row r="2720" spans="1:3" x14ac:dyDescent="0.2">
      <c r="A2720" s="5" t="s">
        <v>4318</v>
      </c>
      <c r="B2720" s="3">
        <v>0.97391000000000005</v>
      </c>
      <c r="C2720" s="3">
        <v>0.87018600000000002</v>
      </c>
    </row>
    <row r="2721" spans="1:3" x14ac:dyDescent="0.2">
      <c r="A2721" s="1" t="s">
        <v>4319</v>
      </c>
      <c r="B2721" s="3">
        <v>0.91454100000000005</v>
      </c>
      <c r="C2721" s="3">
        <v>0.97682100000000005</v>
      </c>
    </row>
    <row r="2722" spans="1:3" x14ac:dyDescent="0.2">
      <c r="A2722" s="4" t="s">
        <v>4320</v>
      </c>
      <c r="B2722" s="3">
        <v>0.57953699999999997</v>
      </c>
      <c r="C2722" s="3">
        <v>0.38823200000000002</v>
      </c>
    </row>
    <row r="2723" spans="1:3" x14ac:dyDescent="0.2">
      <c r="A2723" s="4" t="s">
        <v>4321</v>
      </c>
      <c r="B2723" s="3">
        <v>1.26725</v>
      </c>
      <c r="C2723" s="3">
        <v>1.56385</v>
      </c>
    </row>
    <row r="2724" spans="1:3" x14ac:dyDescent="0.2">
      <c r="A2724" s="1" t="s">
        <v>4322</v>
      </c>
      <c r="B2724" s="3">
        <v>1.0694399999999999</v>
      </c>
      <c r="C2724" s="3">
        <v>0.99750399999999995</v>
      </c>
    </row>
    <row r="2725" spans="1:3" x14ac:dyDescent="0.2">
      <c r="A2725" s="4" t="s">
        <v>4323</v>
      </c>
      <c r="B2725" s="3">
        <v>1.52318</v>
      </c>
      <c r="C2725" s="3">
        <v>1.45435</v>
      </c>
    </row>
    <row r="2726" spans="1:3" x14ac:dyDescent="0.2">
      <c r="A2726" s="5" t="s">
        <v>4324</v>
      </c>
      <c r="B2726" s="3">
        <v>1.41168</v>
      </c>
      <c r="C2726" s="3">
        <v>1.32646</v>
      </c>
    </row>
    <row r="2727" spans="1:3" x14ac:dyDescent="0.2">
      <c r="A2727" s="4" t="s">
        <v>4325</v>
      </c>
      <c r="B2727" s="3">
        <v>1.2639</v>
      </c>
      <c r="C2727" s="3">
        <v>1.6029899999999999</v>
      </c>
    </row>
    <row r="2728" spans="1:3" x14ac:dyDescent="0.2">
      <c r="A2728" s="4" t="s">
        <v>4326</v>
      </c>
      <c r="B2728" s="3">
        <v>0.99780400000000002</v>
      </c>
      <c r="C2728" s="3">
        <v>1.1035299999999999</v>
      </c>
    </row>
    <row r="2729" spans="1:3" x14ac:dyDescent="0.2">
      <c r="A2729" s="4" t="s">
        <v>1116</v>
      </c>
      <c r="B2729" s="3">
        <v>1.2695000000000001</v>
      </c>
      <c r="C2729" s="3">
        <v>2.0775800000000002</v>
      </c>
    </row>
    <row r="2730" spans="1:3" x14ac:dyDescent="0.2">
      <c r="A2730" s="4" t="s">
        <v>4327</v>
      </c>
      <c r="B2730" s="3">
        <v>1.00299</v>
      </c>
      <c r="C2730" s="3">
        <v>1.2132099999999999</v>
      </c>
    </row>
    <row r="2731" spans="1:3" x14ac:dyDescent="0.2">
      <c r="A2731" s="4" t="s">
        <v>4328</v>
      </c>
      <c r="B2731" s="3">
        <v>1.2543299999999999</v>
      </c>
      <c r="C2731" s="3">
        <v>0.90816200000000002</v>
      </c>
    </row>
    <row r="2732" spans="1:3" x14ac:dyDescent="0.2">
      <c r="A2732" s="4" t="s">
        <v>4329</v>
      </c>
      <c r="B2732" s="3">
        <v>1.1802999999999999</v>
      </c>
      <c r="C2732" s="3">
        <v>1.12033</v>
      </c>
    </row>
    <row r="2733" spans="1:3" x14ac:dyDescent="0.2">
      <c r="A2733" s="4" t="s">
        <v>4330</v>
      </c>
      <c r="B2733" s="3">
        <v>1.0027699999999999</v>
      </c>
      <c r="C2733" s="3">
        <v>1.03017</v>
      </c>
    </row>
    <row r="2734" spans="1:3" x14ac:dyDescent="0.2">
      <c r="A2734" s="5" t="s">
        <v>4331</v>
      </c>
      <c r="B2734" s="3">
        <v>1.0390200000000001</v>
      </c>
      <c r="C2734" s="3">
        <v>1.01014</v>
      </c>
    </row>
    <row r="2735" spans="1:3" x14ac:dyDescent="0.2">
      <c r="A2735" s="4" t="s">
        <v>4332</v>
      </c>
      <c r="B2735" s="3">
        <v>0.80328999999999995</v>
      </c>
      <c r="C2735" s="3">
        <v>0.79436499999999999</v>
      </c>
    </row>
    <row r="2736" spans="1:3" x14ac:dyDescent="0.2">
      <c r="A2736" s="4" t="s">
        <v>4333</v>
      </c>
      <c r="B2736" s="3">
        <v>1.2330300000000001</v>
      </c>
      <c r="C2736" s="3">
        <v>1.4705999999999999</v>
      </c>
    </row>
    <row r="2737" spans="1:3" x14ac:dyDescent="0.2">
      <c r="A2737" s="1" t="s">
        <v>4334</v>
      </c>
      <c r="B2737" s="3">
        <v>1.0651299999999999</v>
      </c>
      <c r="C2737" s="3">
        <v>1.0876300000000001</v>
      </c>
    </row>
    <row r="2738" spans="1:3" x14ac:dyDescent="0.2">
      <c r="A2738" s="4" t="s">
        <v>4335</v>
      </c>
      <c r="B2738" s="3">
        <v>0.98907900000000004</v>
      </c>
      <c r="C2738" s="3">
        <v>0.76278999999999997</v>
      </c>
    </row>
    <row r="2739" spans="1:3" x14ac:dyDescent="0.2">
      <c r="A2739" s="1" t="s">
        <v>4336</v>
      </c>
      <c r="B2739" s="3">
        <v>0.856985</v>
      </c>
      <c r="C2739" s="3">
        <v>0.76350899999999999</v>
      </c>
    </row>
    <row r="2740" spans="1:3" x14ac:dyDescent="0.2">
      <c r="A2740" s="4" t="s">
        <v>4337</v>
      </c>
      <c r="B2740" s="3">
        <v>1.14968</v>
      </c>
      <c r="C2740" s="3">
        <v>1.4001999999999999</v>
      </c>
    </row>
    <row r="2741" spans="1:3" x14ac:dyDescent="0.2">
      <c r="A2741" s="4" t="s">
        <v>4338</v>
      </c>
      <c r="B2741" s="3">
        <v>1.09581</v>
      </c>
      <c r="C2741" s="3">
        <v>1.1498600000000001</v>
      </c>
    </row>
    <row r="2742" spans="1:3" x14ac:dyDescent="0.2">
      <c r="A2742" s="4" t="s">
        <v>4339</v>
      </c>
      <c r="B2742" s="3">
        <v>0.585009</v>
      </c>
      <c r="C2742" s="3">
        <v>0.633073</v>
      </c>
    </row>
    <row r="2743" spans="1:3" x14ac:dyDescent="0.2">
      <c r="A2743" s="4" t="s">
        <v>4340</v>
      </c>
      <c r="B2743" s="3">
        <v>0.35278700000000002</v>
      </c>
      <c r="C2743" s="3">
        <v>0.22580700000000001</v>
      </c>
    </row>
    <row r="2744" spans="1:3" x14ac:dyDescent="0.2">
      <c r="A2744" s="4" t="s">
        <v>4341</v>
      </c>
      <c r="B2744" s="3">
        <v>0.99867300000000003</v>
      </c>
      <c r="C2744" s="3">
        <v>0.945886</v>
      </c>
    </row>
    <row r="2745" spans="1:3" x14ac:dyDescent="0.2">
      <c r="A2745" s="1" t="s">
        <v>4342</v>
      </c>
      <c r="B2745" s="3">
        <v>0.897231</v>
      </c>
      <c r="C2745" s="3">
        <v>0.68116299999999996</v>
      </c>
    </row>
    <row r="2746" spans="1:3" x14ac:dyDescent="0.2">
      <c r="A2746" s="4" t="s">
        <v>1777</v>
      </c>
      <c r="B2746" s="3">
        <v>1.3606499999999999</v>
      </c>
      <c r="C2746" s="3">
        <v>1.6669400000000001</v>
      </c>
    </row>
    <row r="2747" spans="1:3" x14ac:dyDescent="0.2">
      <c r="A2747" s="1" t="s">
        <v>4343</v>
      </c>
      <c r="B2747" s="3">
        <v>1.56812</v>
      </c>
      <c r="C2747" s="3">
        <v>1.8621099999999999</v>
      </c>
    </row>
    <row r="2748" spans="1:3" x14ac:dyDescent="0.2">
      <c r="A2748" s="1" t="s">
        <v>4344</v>
      </c>
      <c r="B2748" s="3">
        <v>1.0625500000000001</v>
      </c>
      <c r="C2748" s="3">
        <v>1.48647</v>
      </c>
    </row>
    <row r="2749" spans="1:3" x14ac:dyDescent="0.2">
      <c r="A2749" s="5" t="s">
        <v>4345</v>
      </c>
      <c r="B2749" s="3">
        <v>1.3351299999999999</v>
      </c>
      <c r="C2749" s="3">
        <v>1.1785399999999999</v>
      </c>
    </row>
    <row r="2750" spans="1:3" x14ac:dyDescent="0.2">
      <c r="A2750" s="1" t="s">
        <v>1299</v>
      </c>
      <c r="B2750" s="3">
        <v>1.1910400000000001</v>
      </c>
      <c r="C2750" s="3">
        <v>1.84954</v>
      </c>
    </row>
    <row r="2751" spans="1:3" x14ac:dyDescent="0.2">
      <c r="A2751" s="4" t="s">
        <v>4346</v>
      </c>
      <c r="B2751" s="3">
        <v>1.2986599999999999</v>
      </c>
      <c r="C2751" s="3">
        <v>1.1335599999999999</v>
      </c>
    </row>
    <row r="2752" spans="1:3" x14ac:dyDescent="0.2">
      <c r="A2752" s="4" t="s">
        <v>4347</v>
      </c>
      <c r="B2752" s="3">
        <v>1.1094599999999999</v>
      </c>
      <c r="C2752" s="3">
        <v>1.20889</v>
      </c>
    </row>
    <row r="2753" spans="1:3" x14ac:dyDescent="0.2">
      <c r="A2753" s="4" t="s">
        <v>4348</v>
      </c>
      <c r="B2753" s="3">
        <v>0.97084300000000001</v>
      </c>
      <c r="C2753" s="3">
        <v>0.96259600000000001</v>
      </c>
    </row>
    <row r="2754" spans="1:3" x14ac:dyDescent="0.2">
      <c r="A2754" s="1" t="s">
        <v>4349</v>
      </c>
      <c r="B2754" s="3">
        <v>1.0464100000000001</v>
      </c>
      <c r="C2754" s="3">
        <v>0.70269800000000004</v>
      </c>
    </row>
    <row r="2755" spans="1:3" x14ac:dyDescent="0.2">
      <c r="A2755" s="1" t="s">
        <v>4350</v>
      </c>
      <c r="B2755" s="3">
        <v>0.90956199999999998</v>
      </c>
      <c r="C2755" s="3">
        <v>0.99466100000000002</v>
      </c>
    </row>
    <row r="2756" spans="1:3" x14ac:dyDescent="0.2">
      <c r="A2756" s="4" t="s">
        <v>4351</v>
      </c>
      <c r="B2756" s="3">
        <v>0.96507600000000004</v>
      </c>
      <c r="C2756" s="3">
        <v>1.276</v>
      </c>
    </row>
    <row r="2757" spans="1:3" x14ac:dyDescent="0.2">
      <c r="A2757" s="4" t="s">
        <v>4352</v>
      </c>
      <c r="B2757" s="3">
        <v>0.87128899999999998</v>
      </c>
      <c r="C2757" s="3">
        <v>0.77294099999999999</v>
      </c>
    </row>
    <row r="2758" spans="1:3" x14ac:dyDescent="0.2">
      <c r="A2758" s="5" t="s">
        <v>4353</v>
      </c>
      <c r="B2758" s="3">
        <v>1.2462</v>
      </c>
      <c r="C2758" s="3">
        <v>1.1229199999999999</v>
      </c>
    </row>
    <row r="2759" spans="1:3" x14ac:dyDescent="0.2">
      <c r="A2759" s="4" t="s">
        <v>4354</v>
      </c>
      <c r="B2759" s="3">
        <v>1.10347</v>
      </c>
      <c r="C2759" s="3">
        <v>1.0341499999999999</v>
      </c>
    </row>
    <row r="2760" spans="1:3" x14ac:dyDescent="0.2">
      <c r="A2760" s="1" t="s">
        <v>4355</v>
      </c>
      <c r="B2760" s="3">
        <v>1.24017</v>
      </c>
      <c r="C2760" s="3">
        <v>1.61626</v>
      </c>
    </row>
    <row r="2761" spans="1:3" x14ac:dyDescent="0.2">
      <c r="A2761" s="4" t="s">
        <v>4356</v>
      </c>
      <c r="B2761" s="3">
        <v>0.44440200000000002</v>
      </c>
      <c r="C2761" s="3">
        <v>0.19142200000000001</v>
      </c>
    </row>
    <row r="2762" spans="1:3" x14ac:dyDescent="0.2">
      <c r="A2762" s="4" t="s">
        <v>4357</v>
      </c>
      <c r="B2762" s="3">
        <v>0.82234200000000002</v>
      </c>
      <c r="C2762" s="3">
        <v>0.59770500000000004</v>
      </c>
    </row>
    <row r="2763" spans="1:3" x14ac:dyDescent="0.2">
      <c r="A2763" s="7" t="s">
        <v>1823</v>
      </c>
      <c r="B2763" s="3">
        <v>1.2510600000000001</v>
      </c>
      <c r="C2763" s="3">
        <v>1.41431</v>
      </c>
    </row>
    <row r="2764" spans="1:3" x14ac:dyDescent="0.2">
      <c r="A2764" s="4" t="s">
        <v>1476</v>
      </c>
      <c r="B2764" s="3">
        <v>1.28691</v>
      </c>
      <c r="C2764" s="3">
        <v>1.7453799999999999</v>
      </c>
    </row>
    <row r="2765" spans="1:3" x14ac:dyDescent="0.2">
      <c r="A2765" s="4" t="s">
        <v>4358</v>
      </c>
      <c r="B2765" s="3">
        <v>1.4962800000000001</v>
      </c>
      <c r="C2765" s="3">
        <v>1.9350000000000001</v>
      </c>
    </row>
    <row r="2766" spans="1:3" x14ac:dyDescent="0.2">
      <c r="A2766" s="1" t="s">
        <v>1365</v>
      </c>
      <c r="B2766" s="3">
        <v>1.30325</v>
      </c>
      <c r="C2766" s="3">
        <v>1.5547299999999999</v>
      </c>
    </row>
    <row r="2767" spans="1:3" x14ac:dyDescent="0.2">
      <c r="A2767" s="1" t="s">
        <v>4359</v>
      </c>
      <c r="B2767" s="3">
        <v>1.49651</v>
      </c>
      <c r="C2767" s="3">
        <v>2.2956099999999999</v>
      </c>
    </row>
    <row r="2768" spans="1:3" x14ac:dyDescent="0.2">
      <c r="A2768" s="4" t="s">
        <v>4360</v>
      </c>
      <c r="B2768" s="3">
        <v>1.63327</v>
      </c>
      <c r="C2768" s="3">
        <v>2.3309099999999998</v>
      </c>
    </row>
    <row r="2769" spans="1:3" x14ac:dyDescent="0.2">
      <c r="A2769" s="4" t="s">
        <v>4361</v>
      </c>
      <c r="B2769" s="3">
        <v>1.76424</v>
      </c>
      <c r="C2769" s="3">
        <v>2.3005800000000001</v>
      </c>
    </row>
    <row r="2770" spans="1:3" x14ac:dyDescent="0.2">
      <c r="A2770" s="1" t="s">
        <v>4362</v>
      </c>
      <c r="B2770" s="3">
        <v>1.0657000000000001</v>
      </c>
      <c r="C2770" s="3">
        <v>0.83092100000000002</v>
      </c>
    </row>
    <row r="2771" spans="1:3" x14ac:dyDescent="0.2">
      <c r="A2771" s="4" t="s">
        <v>4363</v>
      </c>
      <c r="B2771" s="3">
        <v>0.203956</v>
      </c>
      <c r="C2771" s="3">
        <v>0.249276</v>
      </c>
    </row>
    <row r="2772" spans="1:3" x14ac:dyDescent="0.2">
      <c r="A2772" s="4" t="s">
        <v>4364</v>
      </c>
      <c r="B2772" s="3">
        <v>0.97011599999999998</v>
      </c>
      <c r="C2772" s="3">
        <v>1.0505800000000001</v>
      </c>
    </row>
    <row r="2773" spans="1:3" x14ac:dyDescent="0.2">
      <c r="A2773" s="4" t="s">
        <v>140</v>
      </c>
      <c r="B2773" s="3">
        <v>0.76427599999999996</v>
      </c>
      <c r="C2773" s="3">
        <v>0.52889600000000003</v>
      </c>
    </row>
    <row r="2774" spans="1:3" x14ac:dyDescent="0.2">
      <c r="A2774" s="1" t="s">
        <v>4365</v>
      </c>
      <c r="B2774" s="3">
        <v>1.1147</v>
      </c>
      <c r="C2774" s="3">
        <v>1.3031699999999999</v>
      </c>
    </row>
    <row r="2775" spans="1:3" x14ac:dyDescent="0.2">
      <c r="A2775" s="4" t="s">
        <v>4366</v>
      </c>
      <c r="B2775" s="3">
        <v>1.1373500000000001</v>
      </c>
      <c r="C2775" s="3">
        <v>1.2657499999999999</v>
      </c>
    </row>
    <row r="2776" spans="1:3" x14ac:dyDescent="0.2">
      <c r="A2776" s="4" t="s">
        <v>4367</v>
      </c>
      <c r="B2776" s="3">
        <v>0.26298899999999997</v>
      </c>
      <c r="C2776" s="3">
        <v>7.6905299999999996E-2</v>
      </c>
    </row>
    <row r="2777" spans="1:3" x14ac:dyDescent="0.2">
      <c r="A2777" s="5" t="s">
        <v>627</v>
      </c>
      <c r="B2777" s="3">
        <v>0.72293300000000005</v>
      </c>
      <c r="C2777" s="3">
        <v>0.51600299999999999</v>
      </c>
    </row>
    <row r="2778" spans="1:3" x14ac:dyDescent="0.2">
      <c r="A2778" s="1" t="s">
        <v>4368</v>
      </c>
      <c r="B2778" s="3">
        <v>0.86781399999999997</v>
      </c>
      <c r="C2778" s="3">
        <v>0.97099400000000002</v>
      </c>
    </row>
    <row r="2779" spans="1:3" x14ac:dyDescent="0.2">
      <c r="A2779" s="1" t="s">
        <v>173</v>
      </c>
      <c r="B2779" s="3">
        <v>0.76467799999999997</v>
      </c>
      <c r="C2779" s="3">
        <v>0.51731099999999997</v>
      </c>
    </row>
    <row r="2780" spans="1:3" x14ac:dyDescent="0.2">
      <c r="A2780" s="1" t="s">
        <v>4369</v>
      </c>
      <c r="B2780" s="3">
        <v>1.38632</v>
      </c>
      <c r="C2780" s="3">
        <v>1.40025</v>
      </c>
    </row>
    <row r="2781" spans="1:3" x14ac:dyDescent="0.2">
      <c r="A2781" s="4" t="s">
        <v>1293</v>
      </c>
      <c r="B2781" s="3">
        <v>1.52559</v>
      </c>
      <c r="C2781" s="3">
        <v>2.0993300000000001</v>
      </c>
    </row>
    <row r="2782" spans="1:3" x14ac:dyDescent="0.2">
      <c r="A2782" s="4" t="s">
        <v>4370</v>
      </c>
      <c r="B2782" s="3">
        <v>0.63416499999999998</v>
      </c>
      <c r="C2782" s="3">
        <v>0.35402099999999997</v>
      </c>
    </row>
    <row r="2783" spans="1:3" x14ac:dyDescent="0.2">
      <c r="A2783" s="1" t="s">
        <v>4371</v>
      </c>
      <c r="B2783" s="3">
        <v>1.1261300000000001</v>
      </c>
      <c r="C2783" s="3">
        <v>1.0017100000000001</v>
      </c>
    </row>
    <row r="2784" spans="1:3" x14ac:dyDescent="0.2">
      <c r="A2784" s="1" t="s">
        <v>4372</v>
      </c>
      <c r="B2784" s="3">
        <v>1.4686699999999999</v>
      </c>
      <c r="C2784" s="3">
        <v>1.88479</v>
      </c>
    </row>
    <row r="2785" spans="1:3" x14ac:dyDescent="0.2">
      <c r="A2785" s="1" t="s">
        <v>4373</v>
      </c>
      <c r="B2785" s="3">
        <v>1.08971</v>
      </c>
      <c r="C2785" s="3">
        <v>1.4642500000000001</v>
      </c>
    </row>
    <row r="2786" spans="1:3" x14ac:dyDescent="0.2">
      <c r="A2786" s="4" t="s">
        <v>4374</v>
      </c>
      <c r="B2786" s="3">
        <v>1.27783</v>
      </c>
      <c r="C2786" s="3">
        <v>1.42456</v>
      </c>
    </row>
    <row r="2787" spans="1:3" x14ac:dyDescent="0.2">
      <c r="A2787" s="1" t="s">
        <v>4375</v>
      </c>
      <c r="B2787" s="3">
        <v>0.64129599999999998</v>
      </c>
      <c r="C2787" s="3">
        <v>0.401893</v>
      </c>
    </row>
    <row r="2788" spans="1:3" x14ac:dyDescent="0.2">
      <c r="A2788" s="1" t="s">
        <v>1102</v>
      </c>
      <c r="B2788" s="3">
        <v>1.3402700000000001</v>
      </c>
      <c r="C2788" s="3">
        <v>2.1558899999999999</v>
      </c>
    </row>
    <row r="2789" spans="1:3" x14ac:dyDescent="0.2">
      <c r="A2789" s="4" t="s">
        <v>4376</v>
      </c>
      <c r="B2789" s="3">
        <v>0.38416699999999998</v>
      </c>
      <c r="C2789" s="3">
        <v>0.27235599999999999</v>
      </c>
    </row>
    <row r="2790" spans="1:3" x14ac:dyDescent="0.2">
      <c r="A2790" s="5" t="s">
        <v>4377</v>
      </c>
      <c r="B2790" s="3">
        <v>0.94588700000000003</v>
      </c>
      <c r="C2790" s="3">
        <v>0.91660299999999995</v>
      </c>
    </row>
    <row r="2791" spans="1:3" x14ac:dyDescent="0.2">
      <c r="A2791" s="4" t="s">
        <v>4378</v>
      </c>
      <c r="B2791" s="3">
        <v>1.06263</v>
      </c>
      <c r="C2791" s="3">
        <v>1.45441</v>
      </c>
    </row>
    <row r="2792" spans="1:3" x14ac:dyDescent="0.2">
      <c r="A2792" s="1" t="s">
        <v>4379</v>
      </c>
      <c r="B2792" s="3">
        <v>0.73605100000000001</v>
      </c>
      <c r="C2792" s="3">
        <v>0.58885600000000005</v>
      </c>
    </row>
    <row r="2793" spans="1:3" x14ac:dyDescent="0.2">
      <c r="A2793" s="4" t="s">
        <v>4380</v>
      </c>
      <c r="B2793" s="3">
        <v>1.21875</v>
      </c>
      <c r="C2793" s="3">
        <v>1.48112</v>
      </c>
    </row>
    <row r="2794" spans="1:3" x14ac:dyDescent="0.2">
      <c r="A2794" s="5" t="s">
        <v>4381</v>
      </c>
      <c r="B2794" s="3">
        <v>1.73133</v>
      </c>
      <c r="C2794" s="3">
        <v>2.23956</v>
      </c>
    </row>
    <row r="2795" spans="1:3" x14ac:dyDescent="0.2">
      <c r="A2795" s="1" t="s">
        <v>4382</v>
      </c>
      <c r="B2795" s="3">
        <v>0.98575199999999996</v>
      </c>
      <c r="C2795" s="3">
        <v>1.00789</v>
      </c>
    </row>
    <row r="2796" spans="1:3" x14ac:dyDescent="0.2">
      <c r="A2796" s="4" t="s">
        <v>4383</v>
      </c>
      <c r="B2796" s="3">
        <v>1.1329899999999999</v>
      </c>
      <c r="C2796" s="3">
        <v>1.3285899999999999</v>
      </c>
    </row>
    <row r="2797" spans="1:3" x14ac:dyDescent="0.2">
      <c r="A2797" s="4" t="s">
        <v>4384</v>
      </c>
      <c r="B2797" s="3">
        <v>0.82180399999999998</v>
      </c>
      <c r="C2797" s="3">
        <v>0.84450199999999997</v>
      </c>
    </row>
    <row r="2798" spans="1:3" x14ac:dyDescent="0.2">
      <c r="A2798" s="4" t="s">
        <v>4385</v>
      </c>
      <c r="B2798" s="3">
        <v>0.68790700000000005</v>
      </c>
      <c r="C2798" s="3">
        <v>1.0003200000000001</v>
      </c>
    </row>
    <row r="2799" spans="1:3" x14ac:dyDescent="0.2">
      <c r="A2799" s="1" t="s">
        <v>4386</v>
      </c>
      <c r="B2799" s="3">
        <v>0.88358199999999998</v>
      </c>
      <c r="C2799" s="3">
        <v>0.746776</v>
      </c>
    </row>
    <row r="2800" spans="1:3" x14ac:dyDescent="0.2">
      <c r="A2800" s="4" t="s">
        <v>4387</v>
      </c>
      <c r="B2800" s="3">
        <v>0.45646399999999998</v>
      </c>
      <c r="C2800" s="3">
        <v>0.29385600000000001</v>
      </c>
    </row>
    <row r="2801" spans="1:3" x14ac:dyDescent="0.2">
      <c r="A2801" s="4" t="s">
        <v>1138</v>
      </c>
      <c r="B2801" s="3">
        <v>1.26437</v>
      </c>
      <c r="C2801" s="3">
        <v>1.86592</v>
      </c>
    </row>
    <row r="2802" spans="1:3" x14ac:dyDescent="0.2">
      <c r="A2802" s="1" t="s">
        <v>4388</v>
      </c>
      <c r="B2802" s="3">
        <v>1.0331600000000001</v>
      </c>
      <c r="C2802" s="3">
        <v>0.96877500000000005</v>
      </c>
    </row>
    <row r="2803" spans="1:3" x14ac:dyDescent="0.2">
      <c r="A2803" s="4" t="s">
        <v>4389</v>
      </c>
      <c r="B2803" s="3">
        <v>1.10036</v>
      </c>
      <c r="C2803" s="3">
        <v>0.91291299999999997</v>
      </c>
    </row>
    <row r="2804" spans="1:3" x14ac:dyDescent="0.2">
      <c r="A2804" s="5" t="s">
        <v>4390</v>
      </c>
      <c r="B2804" s="3">
        <v>1.0979099999999999</v>
      </c>
      <c r="C2804" s="3">
        <v>1.09033</v>
      </c>
    </row>
    <row r="2805" spans="1:3" x14ac:dyDescent="0.2">
      <c r="A2805" s="1" t="s">
        <v>4391</v>
      </c>
      <c r="B2805" s="3">
        <v>0.96213000000000004</v>
      </c>
      <c r="C2805" s="3">
        <v>0.83891400000000005</v>
      </c>
    </row>
    <row r="2806" spans="1:3" x14ac:dyDescent="0.2">
      <c r="A2806" s="4" t="s">
        <v>571</v>
      </c>
      <c r="B2806" s="3">
        <v>0.98921599999999998</v>
      </c>
      <c r="C2806" s="3">
        <v>0.45014999999999999</v>
      </c>
    </row>
    <row r="2807" spans="1:3" x14ac:dyDescent="0.2">
      <c r="A2807" s="4" t="s">
        <v>4392</v>
      </c>
      <c r="B2807" s="3">
        <v>1.0608299999999999</v>
      </c>
      <c r="C2807" s="3">
        <v>1.0953599999999999</v>
      </c>
    </row>
    <row r="2808" spans="1:3" x14ac:dyDescent="0.2">
      <c r="A2808" s="4" t="s">
        <v>4393</v>
      </c>
      <c r="B2808" s="3">
        <v>0.92796100000000004</v>
      </c>
      <c r="C2808" s="3">
        <v>0.68502200000000002</v>
      </c>
    </row>
    <row r="2809" spans="1:3" x14ac:dyDescent="0.2">
      <c r="A2809" s="5" t="s">
        <v>4394</v>
      </c>
      <c r="B2809" s="3">
        <v>1.14184</v>
      </c>
      <c r="C2809" s="3">
        <v>1.3753899999999999</v>
      </c>
    </row>
    <row r="2810" spans="1:3" x14ac:dyDescent="0.2">
      <c r="A2810" s="4" t="s">
        <v>217</v>
      </c>
      <c r="B2810" s="3">
        <v>0.95865900000000004</v>
      </c>
      <c r="C2810" s="3">
        <v>0.33858899999999997</v>
      </c>
    </row>
    <row r="2811" spans="1:3" x14ac:dyDescent="0.2">
      <c r="A2811" s="4" t="s">
        <v>4395</v>
      </c>
      <c r="B2811" s="3">
        <v>1.1315900000000001</v>
      </c>
      <c r="C2811" s="3">
        <v>1.0905899999999999</v>
      </c>
    </row>
    <row r="2812" spans="1:3" x14ac:dyDescent="0.2">
      <c r="A2812" s="4" t="s">
        <v>4396</v>
      </c>
      <c r="B2812" s="3">
        <v>0.55980200000000002</v>
      </c>
      <c r="C2812" s="3">
        <v>7.4426500000000007E-2</v>
      </c>
    </row>
    <row r="2813" spans="1:3" x14ac:dyDescent="0.2">
      <c r="A2813" s="1" t="s">
        <v>4397</v>
      </c>
      <c r="B2813" s="3">
        <v>2.2376200000000002</v>
      </c>
      <c r="C2813" s="3">
        <v>2.63896</v>
      </c>
    </row>
    <row r="2814" spans="1:3" x14ac:dyDescent="0.2">
      <c r="A2814" s="4" t="s">
        <v>4398</v>
      </c>
      <c r="B2814" s="3">
        <v>0.46654000000000001</v>
      </c>
      <c r="C2814" s="3">
        <v>0.242505</v>
      </c>
    </row>
    <row r="2815" spans="1:3" x14ac:dyDescent="0.2">
      <c r="A2815" s="4" t="s">
        <v>4399</v>
      </c>
      <c r="B2815" s="3">
        <v>0.19602800000000001</v>
      </c>
      <c r="C2815" s="3">
        <v>-2.5145399999999998E-2</v>
      </c>
    </row>
    <row r="2816" spans="1:3" x14ac:dyDescent="0.2">
      <c r="A2816" s="1" t="s">
        <v>4400</v>
      </c>
      <c r="B2816" s="3">
        <v>0.66028799999999999</v>
      </c>
      <c r="C2816" s="3">
        <v>0.242396</v>
      </c>
    </row>
    <row r="2817" spans="1:3" x14ac:dyDescent="0.2">
      <c r="A2817" s="4" t="s">
        <v>4401</v>
      </c>
      <c r="B2817" s="3">
        <v>1.47811</v>
      </c>
      <c r="C2817" s="3">
        <v>1.3955599999999999</v>
      </c>
    </row>
    <row r="2818" spans="1:3" x14ac:dyDescent="0.2">
      <c r="A2818" s="4" t="s">
        <v>4402</v>
      </c>
      <c r="B2818" s="3">
        <v>1.4190100000000001</v>
      </c>
      <c r="C2818" s="3">
        <v>1.3528500000000001</v>
      </c>
    </row>
    <row r="2819" spans="1:3" x14ac:dyDescent="0.2">
      <c r="A2819" s="4" t="s">
        <v>4403</v>
      </c>
      <c r="B2819" s="3">
        <v>1.0092300000000001</v>
      </c>
      <c r="C2819" s="3">
        <v>0.58444099999999999</v>
      </c>
    </row>
    <row r="2820" spans="1:3" x14ac:dyDescent="0.2">
      <c r="A2820" s="4" t="s">
        <v>4404</v>
      </c>
      <c r="B2820" s="3">
        <v>1.14975</v>
      </c>
      <c r="C2820" s="3">
        <v>0.90246099999999996</v>
      </c>
    </row>
    <row r="2821" spans="1:3" x14ac:dyDescent="0.2">
      <c r="A2821" s="4" t="s">
        <v>4405</v>
      </c>
      <c r="B2821" s="3">
        <v>0.54952299999999998</v>
      </c>
      <c r="C2821" s="3">
        <v>0.56790499999999999</v>
      </c>
    </row>
    <row r="2822" spans="1:3" x14ac:dyDescent="0.2">
      <c r="A2822" s="4" t="s">
        <v>4406</v>
      </c>
      <c r="B2822" s="3">
        <v>0.98464399999999996</v>
      </c>
      <c r="C2822" s="3">
        <v>0.60399700000000001</v>
      </c>
    </row>
    <row r="2823" spans="1:3" x14ac:dyDescent="0.2">
      <c r="A2823" s="4" t="s">
        <v>4407</v>
      </c>
      <c r="B2823" s="3">
        <v>0.97921499999999995</v>
      </c>
      <c r="C2823" s="3">
        <v>0.71926199999999996</v>
      </c>
    </row>
    <row r="2824" spans="1:3" x14ac:dyDescent="0.2">
      <c r="A2824" s="4" t="s">
        <v>4408</v>
      </c>
      <c r="B2824" s="3">
        <v>1.07935</v>
      </c>
      <c r="C2824" s="3">
        <v>1.13276</v>
      </c>
    </row>
    <row r="2825" spans="1:3" x14ac:dyDescent="0.2">
      <c r="A2825" s="4" t="s">
        <v>1581</v>
      </c>
      <c r="B2825" s="3">
        <v>1.42394</v>
      </c>
      <c r="C2825" s="3">
        <v>1.57192</v>
      </c>
    </row>
    <row r="2826" spans="1:3" x14ac:dyDescent="0.2">
      <c r="A2826" s="4" t="s">
        <v>4409</v>
      </c>
      <c r="B2826" s="3">
        <v>1.26441</v>
      </c>
      <c r="C2826" s="3">
        <v>0.80406599999999995</v>
      </c>
    </row>
    <row r="2827" spans="1:3" x14ac:dyDescent="0.2">
      <c r="A2827" s="4" t="s">
        <v>4410</v>
      </c>
      <c r="B2827" s="3">
        <v>1.5954900000000001</v>
      </c>
      <c r="C2827" s="3">
        <v>1.97634</v>
      </c>
    </row>
    <row r="2828" spans="1:3" x14ac:dyDescent="0.2">
      <c r="A2828" s="4" t="s">
        <v>4411</v>
      </c>
      <c r="B2828" s="3">
        <v>1.1159699999999999</v>
      </c>
      <c r="C2828" s="3">
        <v>1.10223</v>
      </c>
    </row>
    <row r="2829" spans="1:3" x14ac:dyDescent="0.2">
      <c r="A2829" s="4" t="s">
        <v>4412</v>
      </c>
      <c r="B2829" s="3">
        <v>1.0106999999999999</v>
      </c>
      <c r="C2829" s="3">
        <v>0.806149</v>
      </c>
    </row>
    <row r="2830" spans="1:3" x14ac:dyDescent="0.2">
      <c r="A2830" s="1" t="s">
        <v>4413</v>
      </c>
      <c r="B2830" s="3">
        <v>1.59883</v>
      </c>
      <c r="C2830" s="3">
        <v>1.33938</v>
      </c>
    </row>
    <row r="2831" spans="1:3" x14ac:dyDescent="0.2">
      <c r="A2831" s="1" t="s">
        <v>4414</v>
      </c>
      <c r="B2831" s="3">
        <v>0.891814</v>
      </c>
      <c r="C2831" s="3">
        <v>1.0616099999999999</v>
      </c>
    </row>
    <row r="2832" spans="1:3" x14ac:dyDescent="0.2">
      <c r="A2832" s="1" t="s">
        <v>4415</v>
      </c>
      <c r="B2832" s="3">
        <v>1.1399600000000001</v>
      </c>
      <c r="C2832" s="3">
        <v>0.89801699999999995</v>
      </c>
    </row>
    <row r="2833" spans="1:3" x14ac:dyDescent="0.2">
      <c r="A2833" s="4" t="s">
        <v>4416</v>
      </c>
      <c r="B2833" s="3">
        <v>0.92931600000000003</v>
      </c>
      <c r="C2833" s="3">
        <v>0.96624399999999999</v>
      </c>
    </row>
    <row r="2834" spans="1:3" x14ac:dyDescent="0.2">
      <c r="A2834" s="1" t="s">
        <v>4417</v>
      </c>
      <c r="B2834" s="3">
        <v>1.6264799999999999</v>
      </c>
      <c r="C2834" s="3">
        <v>1.1170199999999999</v>
      </c>
    </row>
    <row r="2835" spans="1:3" x14ac:dyDescent="0.2">
      <c r="A2835" s="1" t="s">
        <v>4418</v>
      </c>
      <c r="B2835" s="3">
        <v>1.0604199999999999</v>
      </c>
      <c r="C2835" s="3">
        <v>0.70074400000000003</v>
      </c>
    </row>
    <row r="2836" spans="1:3" x14ac:dyDescent="0.2">
      <c r="A2836" s="4" t="s">
        <v>886</v>
      </c>
      <c r="B2836" s="3">
        <v>1.0363899999999999</v>
      </c>
      <c r="C2836" s="3">
        <v>0.61985500000000004</v>
      </c>
    </row>
    <row r="2837" spans="1:3" x14ac:dyDescent="0.2">
      <c r="A2837" s="4" t="s">
        <v>4419</v>
      </c>
      <c r="B2837" s="3">
        <v>1.06227</v>
      </c>
      <c r="C2837" s="3">
        <v>1.1206799999999999</v>
      </c>
    </row>
    <row r="2838" spans="1:3" x14ac:dyDescent="0.2">
      <c r="A2838" s="1" t="s">
        <v>4420</v>
      </c>
      <c r="B2838" s="3">
        <v>1.22001</v>
      </c>
      <c r="C2838" s="3">
        <v>1.18666</v>
      </c>
    </row>
    <row r="2839" spans="1:3" x14ac:dyDescent="0.2">
      <c r="A2839" s="1" t="s">
        <v>4421</v>
      </c>
      <c r="B2839" s="3">
        <v>1.1999599999999999</v>
      </c>
      <c r="C2839" s="3">
        <v>1.0870500000000001</v>
      </c>
    </row>
    <row r="2840" spans="1:3" x14ac:dyDescent="0.2">
      <c r="A2840" s="4" t="s">
        <v>4422</v>
      </c>
      <c r="B2840" s="3">
        <v>1.1964900000000001</v>
      </c>
      <c r="C2840" s="3">
        <v>1.5235300000000001</v>
      </c>
    </row>
    <row r="2841" spans="1:3" x14ac:dyDescent="0.2">
      <c r="A2841" s="4" t="s">
        <v>4423</v>
      </c>
      <c r="B2841" s="3">
        <v>0.70408099999999996</v>
      </c>
      <c r="C2841" s="3">
        <v>0.489846</v>
      </c>
    </row>
    <row r="2842" spans="1:3" x14ac:dyDescent="0.2">
      <c r="A2842" s="4" t="s">
        <v>4424</v>
      </c>
      <c r="B2842" s="3">
        <v>1.2374099999999999</v>
      </c>
      <c r="C2842" s="3">
        <v>1.1617599999999999</v>
      </c>
    </row>
    <row r="2843" spans="1:3" x14ac:dyDescent="0.2">
      <c r="A2843" s="1" t="s">
        <v>4425</v>
      </c>
      <c r="B2843" s="3">
        <v>1.3517300000000001</v>
      </c>
      <c r="C2843" s="3">
        <v>1.27261</v>
      </c>
    </row>
    <row r="2844" spans="1:3" x14ac:dyDescent="0.2">
      <c r="A2844" s="4" t="s">
        <v>4426</v>
      </c>
      <c r="B2844" s="3">
        <v>0.94962100000000005</v>
      </c>
      <c r="C2844" s="3">
        <v>0.90759800000000002</v>
      </c>
    </row>
    <row r="2845" spans="1:3" x14ac:dyDescent="0.2">
      <c r="A2845" s="5" t="s">
        <v>4427</v>
      </c>
      <c r="B2845" s="3">
        <v>1.05362</v>
      </c>
      <c r="C2845" s="3">
        <v>0.87409599999999998</v>
      </c>
    </row>
    <row r="2846" spans="1:3" x14ac:dyDescent="0.2">
      <c r="A2846" s="1" t="s">
        <v>4428</v>
      </c>
      <c r="B2846" s="3">
        <v>1.1345099999999999</v>
      </c>
      <c r="C2846" s="3">
        <v>1.04027</v>
      </c>
    </row>
    <row r="2847" spans="1:3" x14ac:dyDescent="0.2">
      <c r="A2847" s="4" t="s">
        <v>4429</v>
      </c>
      <c r="B2847" s="3">
        <v>1.43842</v>
      </c>
      <c r="C2847" s="3">
        <v>1.5996900000000001</v>
      </c>
    </row>
    <row r="2848" spans="1:3" x14ac:dyDescent="0.2">
      <c r="A2848" s="1" t="s">
        <v>4430</v>
      </c>
      <c r="B2848" s="3">
        <v>1.2250000000000001</v>
      </c>
      <c r="C2848" s="3">
        <v>1.1564000000000001</v>
      </c>
    </row>
    <row r="2849" spans="1:3" x14ac:dyDescent="0.2">
      <c r="A2849" s="4" t="s">
        <v>4431</v>
      </c>
      <c r="B2849" s="3">
        <v>1.0062899999999999</v>
      </c>
      <c r="C2849" s="3">
        <v>0.94347000000000003</v>
      </c>
    </row>
    <row r="2850" spans="1:3" x14ac:dyDescent="0.2">
      <c r="A2850" s="4" t="s">
        <v>4432</v>
      </c>
      <c r="B2850" s="3">
        <v>1.17455</v>
      </c>
      <c r="C2850" s="3">
        <v>1.6561300000000001</v>
      </c>
    </row>
    <row r="2851" spans="1:3" x14ac:dyDescent="0.2">
      <c r="A2851" s="4" t="s">
        <v>4433</v>
      </c>
      <c r="B2851" s="3">
        <v>1.29626</v>
      </c>
      <c r="C2851" s="3">
        <v>0.96454200000000001</v>
      </c>
    </row>
    <row r="2852" spans="1:3" x14ac:dyDescent="0.2">
      <c r="A2852" s="4" t="s">
        <v>4434</v>
      </c>
      <c r="B2852" s="3">
        <v>1.15446</v>
      </c>
      <c r="C2852" s="3">
        <v>1.1519200000000001</v>
      </c>
    </row>
    <row r="2853" spans="1:3" x14ac:dyDescent="0.2">
      <c r="A2853" s="4" t="s">
        <v>4435</v>
      </c>
      <c r="B2853" s="3">
        <v>1.7474400000000001</v>
      </c>
      <c r="C2853" s="3">
        <v>2.81833</v>
      </c>
    </row>
    <row r="2854" spans="1:3" x14ac:dyDescent="0.2">
      <c r="A2854" s="5" t="s">
        <v>343</v>
      </c>
      <c r="B2854" s="3">
        <v>0.69853100000000001</v>
      </c>
      <c r="C2854" s="3">
        <v>0.53649800000000003</v>
      </c>
    </row>
    <row r="2855" spans="1:3" x14ac:dyDescent="0.2">
      <c r="A2855" s="4" t="s">
        <v>4436</v>
      </c>
      <c r="B2855" s="3">
        <v>0.997699</v>
      </c>
      <c r="C2855" s="3">
        <v>0.99704199999999998</v>
      </c>
    </row>
    <row r="2856" spans="1:3" x14ac:dyDescent="0.2">
      <c r="A2856" s="4" t="s">
        <v>4437</v>
      </c>
      <c r="B2856" s="3">
        <v>1.5641700000000001</v>
      </c>
      <c r="C2856" s="3">
        <v>1.7959499999999999</v>
      </c>
    </row>
    <row r="2857" spans="1:3" x14ac:dyDescent="0.2">
      <c r="A2857" s="4" t="s">
        <v>4438</v>
      </c>
      <c r="B2857" s="3">
        <v>1.2141900000000001</v>
      </c>
      <c r="C2857" s="3">
        <v>1.3426</v>
      </c>
    </row>
    <row r="2858" spans="1:3" x14ac:dyDescent="0.2">
      <c r="A2858" s="4" t="s">
        <v>4439</v>
      </c>
      <c r="B2858" s="3">
        <v>1.0630500000000001</v>
      </c>
      <c r="C2858" s="3">
        <v>1.1109599999999999</v>
      </c>
    </row>
    <row r="2859" spans="1:3" x14ac:dyDescent="0.2">
      <c r="A2859" s="4" t="s">
        <v>4440</v>
      </c>
      <c r="B2859" s="3">
        <v>1.34796</v>
      </c>
      <c r="C2859" s="3">
        <v>1.5879700000000001</v>
      </c>
    </row>
    <row r="2860" spans="1:3" x14ac:dyDescent="0.2">
      <c r="A2860" s="4" t="s">
        <v>4441</v>
      </c>
      <c r="B2860" s="3">
        <v>1.13212</v>
      </c>
      <c r="C2860" s="3">
        <v>0.93644700000000003</v>
      </c>
    </row>
    <row r="2861" spans="1:3" x14ac:dyDescent="0.2">
      <c r="A2861" s="1" t="s">
        <v>4442</v>
      </c>
      <c r="B2861" s="3">
        <v>0.94007499999999999</v>
      </c>
      <c r="C2861" s="3">
        <v>0.85824</v>
      </c>
    </row>
    <row r="2862" spans="1:3" x14ac:dyDescent="0.2">
      <c r="A2862" s="4" t="s">
        <v>611</v>
      </c>
      <c r="B2862" s="3">
        <v>0.69415800000000005</v>
      </c>
      <c r="C2862" s="3">
        <v>0.55503800000000003</v>
      </c>
    </row>
    <row r="2863" spans="1:3" x14ac:dyDescent="0.2">
      <c r="A2863" s="4" t="s">
        <v>1233</v>
      </c>
      <c r="B2863" s="3">
        <v>1.33727</v>
      </c>
      <c r="C2863" s="3">
        <v>1.81603</v>
      </c>
    </row>
    <row r="2864" spans="1:3" x14ac:dyDescent="0.2">
      <c r="A2864" s="1" t="s">
        <v>4443</v>
      </c>
      <c r="B2864" s="3">
        <v>0.77559500000000003</v>
      </c>
      <c r="C2864" s="3">
        <v>0.65834300000000001</v>
      </c>
    </row>
    <row r="2865" spans="1:3" x14ac:dyDescent="0.2">
      <c r="A2865" s="4" t="s">
        <v>4444</v>
      </c>
      <c r="B2865" s="3">
        <v>1.39493</v>
      </c>
      <c r="C2865" s="3">
        <v>1.3909400000000001</v>
      </c>
    </row>
    <row r="2866" spans="1:3" x14ac:dyDescent="0.2">
      <c r="A2866" s="4" t="s">
        <v>4445</v>
      </c>
      <c r="B2866" s="3">
        <v>1.1115999999999999</v>
      </c>
      <c r="C2866" s="3">
        <v>0.65541700000000003</v>
      </c>
    </row>
    <row r="2867" spans="1:3" x14ac:dyDescent="0.2">
      <c r="A2867" s="4" t="s">
        <v>4446</v>
      </c>
      <c r="B2867" s="3">
        <v>1.2276499999999999</v>
      </c>
      <c r="C2867" s="3">
        <v>1.02626</v>
      </c>
    </row>
    <row r="2868" spans="1:3" x14ac:dyDescent="0.2">
      <c r="A2868" s="4" t="s">
        <v>966</v>
      </c>
      <c r="B2868" s="3">
        <v>0.74334100000000003</v>
      </c>
      <c r="C2868" s="3">
        <v>0.486875</v>
      </c>
    </row>
    <row r="2869" spans="1:3" x14ac:dyDescent="0.2">
      <c r="A2869" s="4" t="s">
        <v>4447</v>
      </c>
      <c r="B2869" s="3">
        <v>1.7678700000000001</v>
      </c>
      <c r="C2869" s="3">
        <v>1.8130999999999999</v>
      </c>
    </row>
    <row r="2870" spans="1:3" x14ac:dyDescent="0.2">
      <c r="A2870" s="4" t="s">
        <v>4448</v>
      </c>
      <c r="B2870" s="3">
        <v>0.92213500000000004</v>
      </c>
      <c r="C2870" s="3">
        <v>0.95814600000000005</v>
      </c>
    </row>
    <row r="2871" spans="1:3" x14ac:dyDescent="0.2">
      <c r="A2871" s="4" t="s">
        <v>4449</v>
      </c>
      <c r="B2871" s="3">
        <v>1.2011700000000001</v>
      </c>
      <c r="C2871" s="3">
        <v>0.95741200000000004</v>
      </c>
    </row>
    <row r="2872" spans="1:3" x14ac:dyDescent="0.2">
      <c r="A2872" s="7" t="s">
        <v>4450</v>
      </c>
      <c r="B2872" s="3">
        <v>0.73336299999999999</v>
      </c>
      <c r="C2872" s="3">
        <v>0.79133500000000001</v>
      </c>
    </row>
    <row r="2873" spans="1:3" x14ac:dyDescent="0.2">
      <c r="A2873" s="1" t="s">
        <v>4451</v>
      </c>
      <c r="B2873" s="3">
        <v>1.2945800000000001</v>
      </c>
      <c r="C2873" s="3">
        <v>1.3273999999999999</v>
      </c>
    </row>
    <row r="2874" spans="1:3" x14ac:dyDescent="0.2">
      <c r="A2874" s="4" t="s">
        <v>4452</v>
      </c>
      <c r="B2874" s="3">
        <v>0.90744199999999997</v>
      </c>
      <c r="C2874" s="3">
        <v>1.0249999999999999</v>
      </c>
    </row>
    <row r="2875" spans="1:3" x14ac:dyDescent="0.2">
      <c r="A2875" s="4" t="s">
        <v>4453</v>
      </c>
      <c r="B2875" s="3">
        <v>1.04609</v>
      </c>
      <c r="C2875" s="3">
        <v>0.79340599999999994</v>
      </c>
    </row>
    <row r="2876" spans="1:3" x14ac:dyDescent="0.2">
      <c r="A2876" s="4" t="s">
        <v>4454</v>
      </c>
      <c r="B2876" s="3">
        <v>1.33253</v>
      </c>
      <c r="C2876" s="3">
        <v>1.2633399999999999</v>
      </c>
    </row>
    <row r="2877" spans="1:3" x14ac:dyDescent="0.2">
      <c r="A2877" s="1" t="s">
        <v>4455</v>
      </c>
      <c r="B2877" s="3">
        <v>1.4407000000000001</v>
      </c>
      <c r="C2877" s="3">
        <v>1.8409</v>
      </c>
    </row>
    <row r="2878" spans="1:3" x14ac:dyDescent="0.2">
      <c r="A2878" s="4" t="s">
        <v>4456</v>
      </c>
      <c r="B2878" s="3">
        <v>1.6597</v>
      </c>
      <c r="C2878" s="3">
        <v>2.3321399999999999</v>
      </c>
    </row>
    <row r="2879" spans="1:3" x14ac:dyDescent="0.2">
      <c r="A2879" s="4" t="s">
        <v>4457</v>
      </c>
      <c r="B2879" s="3">
        <v>1.38933</v>
      </c>
      <c r="C2879" s="3">
        <v>1.64462</v>
      </c>
    </row>
    <row r="2880" spans="1:3" x14ac:dyDescent="0.2">
      <c r="A2880" s="4" t="s">
        <v>185</v>
      </c>
      <c r="B2880" s="3">
        <v>1.01562</v>
      </c>
      <c r="C2880" s="3">
        <v>0.460005</v>
      </c>
    </row>
    <row r="2881" spans="1:3" x14ac:dyDescent="0.2">
      <c r="A2881" s="4" t="s">
        <v>284</v>
      </c>
      <c r="B2881" s="3">
        <v>0.871865</v>
      </c>
      <c r="C2881" s="3">
        <v>0.45188099999999998</v>
      </c>
    </row>
    <row r="2882" spans="1:3" x14ac:dyDescent="0.2">
      <c r="A2882" s="4" t="s">
        <v>4458</v>
      </c>
      <c r="B2882" s="3">
        <v>1.14446</v>
      </c>
      <c r="C2882" s="3">
        <v>1.08843</v>
      </c>
    </row>
    <row r="2883" spans="1:3" x14ac:dyDescent="0.2">
      <c r="A2883" s="4" t="s">
        <v>4459</v>
      </c>
      <c r="B2883" s="3">
        <v>1.2369399999999999</v>
      </c>
      <c r="C2883" s="3">
        <v>0.93791899999999995</v>
      </c>
    </row>
    <row r="2884" spans="1:3" x14ac:dyDescent="0.2">
      <c r="A2884" s="4" t="s">
        <v>4460</v>
      </c>
      <c r="B2884" s="3">
        <v>1.31158</v>
      </c>
      <c r="C2884" s="3">
        <v>1.50095</v>
      </c>
    </row>
    <row r="2885" spans="1:3" x14ac:dyDescent="0.2">
      <c r="A2885" s="4" t="s">
        <v>1525</v>
      </c>
      <c r="B2885" s="3">
        <v>1.4752400000000001</v>
      </c>
      <c r="C2885" s="3">
        <v>1.34676</v>
      </c>
    </row>
    <row r="2886" spans="1:3" x14ac:dyDescent="0.2">
      <c r="A2886" s="1" t="s">
        <v>4461</v>
      </c>
      <c r="B2886" s="3">
        <v>1.2465900000000001</v>
      </c>
      <c r="C2886" s="3">
        <v>1.73099</v>
      </c>
    </row>
    <row r="2887" spans="1:3" x14ac:dyDescent="0.2">
      <c r="A2887" s="4" t="s">
        <v>4462</v>
      </c>
      <c r="B2887" s="3">
        <v>1.8833299999999999</v>
      </c>
      <c r="C2887" s="3">
        <v>2.3842400000000001</v>
      </c>
    </row>
    <row r="2888" spans="1:3" x14ac:dyDescent="0.2">
      <c r="A2888" s="4" t="s">
        <v>4463</v>
      </c>
      <c r="B2888" s="3">
        <v>1.0698000000000001</v>
      </c>
      <c r="C2888" s="3">
        <v>1.0827</v>
      </c>
    </row>
    <row r="2889" spans="1:3" x14ac:dyDescent="0.2">
      <c r="A2889" s="1" t="s">
        <v>4464</v>
      </c>
      <c r="B2889" s="3">
        <v>1.1558299999999999</v>
      </c>
      <c r="C2889" s="3">
        <v>1.37808</v>
      </c>
    </row>
    <row r="2890" spans="1:3" x14ac:dyDescent="0.2">
      <c r="A2890" s="4" t="s">
        <v>4465</v>
      </c>
      <c r="B2890" s="3">
        <v>1.1447400000000001</v>
      </c>
      <c r="C2890" s="3">
        <v>0.81313800000000003</v>
      </c>
    </row>
    <row r="2891" spans="1:3" x14ac:dyDescent="0.2">
      <c r="A2891" s="4" t="s">
        <v>4466</v>
      </c>
      <c r="B2891" s="3">
        <v>1.3039400000000001</v>
      </c>
      <c r="C2891" s="3">
        <v>1.3755200000000001</v>
      </c>
    </row>
    <row r="2892" spans="1:3" x14ac:dyDescent="0.2">
      <c r="A2892" s="1" t="s">
        <v>463</v>
      </c>
      <c r="B2892" s="3">
        <v>0.85989400000000005</v>
      </c>
      <c r="C2892" s="3">
        <v>0.55993300000000001</v>
      </c>
    </row>
    <row r="2893" spans="1:3" x14ac:dyDescent="0.2">
      <c r="A2893" s="4" t="s">
        <v>4467</v>
      </c>
      <c r="B2893" s="3">
        <v>1.17492</v>
      </c>
      <c r="C2893" s="3">
        <v>1.5199100000000001</v>
      </c>
    </row>
    <row r="2894" spans="1:3" x14ac:dyDescent="0.2">
      <c r="A2894" s="4" t="s">
        <v>4468</v>
      </c>
      <c r="B2894" s="3">
        <v>1.25379</v>
      </c>
      <c r="C2894" s="3">
        <v>1.45699</v>
      </c>
    </row>
    <row r="2895" spans="1:3" x14ac:dyDescent="0.2">
      <c r="A2895" s="1" t="s">
        <v>4469</v>
      </c>
      <c r="B2895" s="3">
        <v>0.93778300000000003</v>
      </c>
      <c r="C2895" s="3">
        <v>0.72570299999999999</v>
      </c>
    </row>
    <row r="2896" spans="1:3" x14ac:dyDescent="0.2">
      <c r="A2896" s="5" t="s">
        <v>4470</v>
      </c>
      <c r="B2896" s="3">
        <v>1.1878299999999999</v>
      </c>
      <c r="C2896" s="3">
        <v>1.1716299999999999</v>
      </c>
    </row>
    <row r="2897" spans="1:3" x14ac:dyDescent="0.2">
      <c r="A2897" s="7" t="s">
        <v>557</v>
      </c>
      <c r="B2897" s="3">
        <v>0.70570299999999997</v>
      </c>
      <c r="C2897" s="3">
        <v>0.53928100000000001</v>
      </c>
    </row>
    <row r="2898" spans="1:3" x14ac:dyDescent="0.2">
      <c r="A2898" s="1" t="s">
        <v>4471</v>
      </c>
      <c r="B2898" s="3">
        <v>0.955179</v>
      </c>
      <c r="C2898" s="3">
        <v>0.90925</v>
      </c>
    </row>
    <row r="2899" spans="1:3" x14ac:dyDescent="0.2">
      <c r="A2899" s="4" t="s">
        <v>4472</v>
      </c>
      <c r="B2899" s="3">
        <v>1.14991</v>
      </c>
      <c r="C2899" s="3">
        <v>1.14198</v>
      </c>
    </row>
    <row r="2900" spans="1:3" x14ac:dyDescent="0.2">
      <c r="A2900" s="1" t="s">
        <v>4473</v>
      </c>
      <c r="B2900" s="3">
        <v>0.37195099999999998</v>
      </c>
      <c r="C2900" s="3">
        <v>0.54347199999999996</v>
      </c>
    </row>
    <row r="2901" spans="1:3" x14ac:dyDescent="0.2">
      <c r="A2901" s="4" t="s">
        <v>4474</v>
      </c>
      <c r="B2901" s="3">
        <v>0.89363199999999998</v>
      </c>
      <c r="C2901" s="3">
        <v>0.68183000000000005</v>
      </c>
    </row>
    <row r="2902" spans="1:3" x14ac:dyDescent="0.2">
      <c r="A2902" s="4" t="s">
        <v>4475</v>
      </c>
      <c r="B2902" s="3">
        <v>0.76902300000000001</v>
      </c>
      <c r="C2902" s="3">
        <v>0.73882400000000004</v>
      </c>
    </row>
    <row r="2903" spans="1:3" x14ac:dyDescent="0.2">
      <c r="A2903" s="4" t="s">
        <v>4476</v>
      </c>
      <c r="B2903" s="3">
        <v>1.4106099999999999</v>
      </c>
      <c r="C2903" s="3">
        <v>1.12795</v>
      </c>
    </row>
    <row r="2904" spans="1:3" x14ac:dyDescent="0.2">
      <c r="A2904" s="4" t="s">
        <v>4477</v>
      </c>
      <c r="B2904" s="3">
        <v>1.20468</v>
      </c>
      <c r="C2904" s="3">
        <v>1.2319500000000001</v>
      </c>
    </row>
    <row r="2905" spans="1:3" x14ac:dyDescent="0.2">
      <c r="A2905" s="4" t="s">
        <v>4478</v>
      </c>
      <c r="B2905" s="3">
        <v>1.51176</v>
      </c>
      <c r="C2905" s="3">
        <v>1.6053500000000001</v>
      </c>
    </row>
    <row r="2906" spans="1:3" x14ac:dyDescent="0.2">
      <c r="A2906" s="4" t="s">
        <v>1289</v>
      </c>
      <c r="B2906" s="3">
        <v>1.4288099999999999</v>
      </c>
      <c r="C2906" s="3">
        <v>1.7662500000000001</v>
      </c>
    </row>
    <row r="2907" spans="1:3" x14ac:dyDescent="0.2">
      <c r="A2907" s="4" t="s">
        <v>4479</v>
      </c>
      <c r="B2907" s="3">
        <v>1.0101899999999999</v>
      </c>
      <c r="C2907" s="3">
        <v>0.98756900000000003</v>
      </c>
    </row>
    <row r="2908" spans="1:3" x14ac:dyDescent="0.2">
      <c r="A2908" s="4" t="s">
        <v>4480</v>
      </c>
      <c r="B2908" s="3">
        <v>0.91412400000000005</v>
      </c>
      <c r="C2908" s="3">
        <v>0.64296399999999998</v>
      </c>
    </row>
    <row r="2909" spans="1:3" x14ac:dyDescent="0.2">
      <c r="A2909" s="1" t="s">
        <v>4481</v>
      </c>
      <c r="B2909" s="3">
        <v>0.49849399999999999</v>
      </c>
      <c r="C2909" s="3">
        <v>0.16342699999999999</v>
      </c>
    </row>
    <row r="2910" spans="1:3" x14ac:dyDescent="0.2">
      <c r="A2910" s="4" t="s">
        <v>4482</v>
      </c>
      <c r="B2910" s="3">
        <v>0.93452299999999999</v>
      </c>
      <c r="C2910" s="3">
        <v>0.79385099999999997</v>
      </c>
    </row>
    <row r="2911" spans="1:3" x14ac:dyDescent="0.2">
      <c r="A2911" s="4" t="s">
        <v>4483</v>
      </c>
      <c r="B2911" s="3">
        <v>0.83811199999999997</v>
      </c>
      <c r="C2911" s="3">
        <v>0.332982</v>
      </c>
    </row>
    <row r="2912" spans="1:3" x14ac:dyDescent="0.2">
      <c r="A2912" s="5" t="s">
        <v>4484</v>
      </c>
      <c r="B2912" s="3">
        <v>1.62487</v>
      </c>
      <c r="C2912" s="3">
        <v>0.92396199999999995</v>
      </c>
    </row>
    <row r="2913" spans="1:3" x14ac:dyDescent="0.2">
      <c r="A2913" s="4" t="s">
        <v>4485</v>
      </c>
      <c r="B2913" s="3">
        <v>0.92957599999999996</v>
      </c>
      <c r="C2913" s="3">
        <v>0.78391500000000003</v>
      </c>
    </row>
    <row r="2914" spans="1:3" x14ac:dyDescent="0.2">
      <c r="A2914" s="1" t="s">
        <v>4486</v>
      </c>
      <c r="B2914" s="3">
        <v>1.0676600000000001</v>
      </c>
      <c r="C2914" s="3">
        <v>1.0728500000000001</v>
      </c>
    </row>
    <row r="2915" spans="1:3" x14ac:dyDescent="0.2">
      <c r="A2915" s="4" t="s">
        <v>4487</v>
      </c>
      <c r="B2915" s="3">
        <v>0.91163899999999998</v>
      </c>
      <c r="C2915" s="3">
        <v>0.89037200000000005</v>
      </c>
    </row>
    <row r="2916" spans="1:3" x14ac:dyDescent="0.2">
      <c r="A2916" s="4" t="s">
        <v>4488</v>
      </c>
      <c r="B2916" s="3">
        <v>1.3179700000000001</v>
      </c>
      <c r="C2916" s="3">
        <v>1.35364</v>
      </c>
    </row>
    <row r="2917" spans="1:3" x14ac:dyDescent="0.2">
      <c r="A2917" s="7" t="s">
        <v>4489</v>
      </c>
      <c r="B2917" s="3">
        <v>1.10619</v>
      </c>
      <c r="C2917" s="3">
        <v>0.76191900000000001</v>
      </c>
    </row>
    <row r="2918" spans="1:3" x14ac:dyDescent="0.2">
      <c r="A2918" s="4" t="s">
        <v>4490</v>
      </c>
      <c r="B2918" s="3">
        <v>1.1453800000000001</v>
      </c>
      <c r="C2918" s="3">
        <v>1.0131399999999999</v>
      </c>
    </row>
    <row r="2919" spans="1:3" x14ac:dyDescent="0.2">
      <c r="A2919" s="4" t="s">
        <v>4491</v>
      </c>
      <c r="B2919" s="3">
        <v>0.82288499999999998</v>
      </c>
      <c r="C2919" s="3">
        <v>0.82212499999999999</v>
      </c>
    </row>
    <row r="2920" spans="1:3" x14ac:dyDescent="0.2">
      <c r="A2920" s="4" t="s">
        <v>4492</v>
      </c>
      <c r="B2920" s="3">
        <v>1.60792</v>
      </c>
      <c r="C2920" s="3">
        <v>1.61886</v>
      </c>
    </row>
    <row r="2921" spans="1:3" x14ac:dyDescent="0.2">
      <c r="A2921" s="4" t="s">
        <v>4493</v>
      </c>
      <c r="B2921" s="3">
        <v>0.96664399999999995</v>
      </c>
      <c r="C2921" s="3">
        <v>1.1094299999999999</v>
      </c>
    </row>
    <row r="2922" spans="1:3" x14ac:dyDescent="0.2">
      <c r="A2922" s="4" t="s">
        <v>4494</v>
      </c>
      <c r="B2922" s="3">
        <v>1.54772</v>
      </c>
      <c r="C2922" s="3">
        <v>1.71075</v>
      </c>
    </row>
    <row r="2923" spans="1:3" x14ac:dyDescent="0.2">
      <c r="A2923" s="1" t="s">
        <v>4495</v>
      </c>
      <c r="B2923" s="3">
        <v>1.20519</v>
      </c>
      <c r="C2923" s="3">
        <v>1.3685799999999999</v>
      </c>
    </row>
    <row r="2924" spans="1:3" x14ac:dyDescent="0.2">
      <c r="A2924" s="5" t="s">
        <v>4496</v>
      </c>
      <c r="B2924" s="3">
        <v>1.19</v>
      </c>
      <c r="C2924" s="3">
        <v>1.1006499999999999</v>
      </c>
    </row>
    <row r="2925" spans="1:3" x14ac:dyDescent="0.2">
      <c r="A2925" s="7" t="s">
        <v>4497</v>
      </c>
      <c r="B2925" s="3">
        <v>0.84975599999999996</v>
      </c>
      <c r="C2925" s="3">
        <v>0.87480000000000002</v>
      </c>
    </row>
    <row r="2926" spans="1:3" x14ac:dyDescent="0.2">
      <c r="A2926" s="1" t="s">
        <v>4498</v>
      </c>
      <c r="B2926" s="3">
        <v>1.3258700000000001</v>
      </c>
      <c r="C2926" s="3">
        <v>1.2044299999999999</v>
      </c>
    </row>
    <row r="2927" spans="1:3" x14ac:dyDescent="0.2">
      <c r="A2927" s="4" t="s">
        <v>4499</v>
      </c>
      <c r="B2927" s="3">
        <v>1.6770700000000001</v>
      </c>
      <c r="C2927" s="3">
        <v>1.8926799999999999</v>
      </c>
    </row>
    <row r="2928" spans="1:3" x14ac:dyDescent="0.2">
      <c r="A2928" s="4" t="s">
        <v>4500</v>
      </c>
      <c r="B2928" s="3">
        <v>0.81328299999999998</v>
      </c>
      <c r="C2928" s="3">
        <v>0.61243499999999995</v>
      </c>
    </row>
    <row r="2929" spans="1:3" x14ac:dyDescent="0.2">
      <c r="A2929" s="4" t="s">
        <v>4501</v>
      </c>
      <c r="B2929" s="3">
        <v>1.55494</v>
      </c>
      <c r="C2929" s="3">
        <v>1.8044</v>
      </c>
    </row>
    <row r="2930" spans="1:3" x14ac:dyDescent="0.2">
      <c r="A2930" s="4" t="s">
        <v>4502</v>
      </c>
      <c r="B2930" s="3">
        <v>1.02793</v>
      </c>
      <c r="C2930" s="3">
        <v>1.0165999999999999</v>
      </c>
    </row>
    <row r="2931" spans="1:3" x14ac:dyDescent="0.2">
      <c r="A2931" s="4" t="s">
        <v>4503</v>
      </c>
      <c r="B2931" s="3">
        <v>1.0565100000000001</v>
      </c>
      <c r="C2931" s="3">
        <v>1.0698300000000001</v>
      </c>
    </row>
    <row r="2932" spans="1:3" x14ac:dyDescent="0.2">
      <c r="A2932" s="4" t="s">
        <v>4504</v>
      </c>
      <c r="B2932" s="3">
        <v>0.56006400000000001</v>
      </c>
      <c r="C2932" s="3">
        <v>0.41456599999999999</v>
      </c>
    </row>
    <row r="2933" spans="1:3" x14ac:dyDescent="0.2">
      <c r="A2933" s="4" t="s">
        <v>4505</v>
      </c>
      <c r="B2933" s="3">
        <v>0.960623</v>
      </c>
      <c r="C2933" s="3">
        <v>0.72797800000000001</v>
      </c>
    </row>
    <row r="2934" spans="1:3" x14ac:dyDescent="0.2">
      <c r="A2934" s="4" t="s">
        <v>4506</v>
      </c>
      <c r="B2934" s="3">
        <v>1.0308600000000001</v>
      </c>
      <c r="C2934" s="3">
        <v>1.1776199999999999</v>
      </c>
    </row>
    <row r="2935" spans="1:3" x14ac:dyDescent="0.2">
      <c r="A2935" s="4" t="s">
        <v>4507</v>
      </c>
      <c r="B2935" s="3">
        <v>1.1212200000000001</v>
      </c>
      <c r="C2935" s="3">
        <v>1.25268</v>
      </c>
    </row>
    <row r="2936" spans="1:3" x14ac:dyDescent="0.2">
      <c r="A2936" s="4" t="s">
        <v>4508</v>
      </c>
      <c r="B2936" s="3">
        <v>1.1028</v>
      </c>
      <c r="C2936" s="3">
        <v>0.93681300000000001</v>
      </c>
    </row>
    <row r="2937" spans="1:3" x14ac:dyDescent="0.2">
      <c r="A2937" s="1" t="s">
        <v>4509</v>
      </c>
      <c r="B2937" s="3">
        <v>0.831901</v>
      </c>
      <c r="C2937" s="3">
        <v>0.89186500000000002</v>
      </c>
    </row>
    <row r="2938" spans="1:3" x14ac:dyDescent="0.2">
      <c r="A2938" s="1" t="s">
        <v>4510</v>
      </c>
      <c r="B2938" s="3">
        <v>1.0605800000000001</v>
      </c>
      <c r="C2938" s="3">
        <v>0.70610200000000001</v>
      </c>
    </row>
    <row r="2939" spans="1:3" x14ac:dyDescent="0.2">
      <c r="A2939" s="1" t="s">
        <v>4511</v>
      </c>
      <c r="B2939" s="3">
        <v>1.17032</v>
      </c>
      <c r="C2939" s="3">
        <v>1.2004600000000001</v>
      </c>
    </row>
    <row r="2940" spans="1:3" x14ac:dyDescent="0.2">
      <c r="A2940" s="4" t="s">
        <v>4512</v>
      </c>
      <c r="B2940" s="3">
        <v>1.21695</v>
      </c>
      <c r="C2940" s="3">
        <v>1.6462600000000001</v>
      </c>
    </row>
    <row r="2941" spans="1:3" x14ac:dyDescent="0.2">
      <c r="A2941" s="7" t="s">
        <v>4513</v>
      </c>
      <c r="B2941" s="3">
        <v>1.1353200000000001</v>
      </c>
      <c r="C2941" s="3">
        <v>0.793296</v>
      </c>
    </row>
    <row r="2942" spans="1:3" x14ac:dyDescent="0.2">
      <c r="A2942" s="4" t="s">
        <v>4514</v>
      </c>
      <c r="B2942" s="3">
        <v>0.74291399999999996</v>
      </c>
      <c r="C2942" s="3">
        <v>1.0104200000000001</v>
      </c>
    </row>
    <row r="2943" spans="1:3" x14ac:dyDescent="0.2">
      <c r="A2943" s="4" t="s">
        <v>4515</v>
      </c>
      <c r="B2943" s="3">
        <v>0.93805700000000003</v>
      </c>
      <c r="C2943" s="3">
        <v>0.78980099999999998</v>
      </c>
    </row>
    <row r="2944" spans="1:3" x14ac:dyDescent="0.2">
      <c r="A2944" s="4" t="s">
        <v>4516</v>
      </c>
      <c r="B2944" s="3">
        <v>1.5687899999999999</v>
      </c>
      <c r="C2944" s="3">
        <v>1.1333200000000001</v>
      </c>
    </row>
    <row r="2945" spans="1:3" x14ac:dyDescent="0.2">
      <c r="A2945" s="4" t="s">
        <v>4517</v>
      </c>
      <c r="B2945" s="3">
        <v>1.288</v>
      </c>
      <c r="C2945" s="3">
        <v>1.15767</v>
      </c>
    </row>
    <row r="2946" spans="1:3" x14ac:dyDescent="0.2">
      <c r="A2946" s="4" t="s">
        <v>4518</v>
      </c>
      <c r="B2946" s="3">
        <v>1.56928</v>
      </c>
      <c r="C2946" s="3">
        <v>1.8075399999999999</v>
      </c>
    </row>
    <row r="2947" spans="1:3" x14ac:dyDescent="0.2">
      <c r="A2947" s="4" t="s">
        <v>4519</v>
      </c>
      <c r="B2947" s="3">
        <v>1.4192899999999999</v>
      </c>
      <c r="C2947" s="3">
        <v>1.5172399999999999</v>
      </c>
    </row>
    <row r="2948" spans="1:3" x14ac:dyDescent="0.2">
      <c r="A2948" s="4" t="s">
        <v>4520</v>
      </c>
      <c r="B2948" s="3">
        <v>1.12493</v>
      </c>
      <c r="C2948" s="3">
        <v>1.1050800000000001</v>
      </c>
    </row>
    <row r="2949" spans="1:3" x14ac:dyDescent="0.2">
      <c r="A2949" s="1" t="s">
        <v>4521</v>
      </c>
      <c r="B2949" s="3">
        <v>1.0185999999999999</v>
      </c>
      <c r="C2949" s="3">
        <v>0.87836000000000003</v>
      </c>
    </row>
    <row r="2950" spans="1:3" x14ac:dyDescent="0.2">
      <c r="A2950" s="4" t="s">
        <v>419</v>
      </c>
      <c r="B2950" s="3">
        <v>0.71426999999999996</v>
      </c>
      <c r="C2950" s="3">
        <v>0.69447700000000001</v>
      </c>
    </row>
    <row r="2951" spans="1:3" x14ac:dyDescent="0.2">
      <c r="A2951" s="7" t="s">
        <v>4522</v>
      </c>
      <c r="B2951" s="3">
        <v>0.47375200000000001</v>
      </c>
      <c r="C2951" s="3">
        <v>0.13501099999999999</v>
      </c>
    </row>
    <row r="2952" spans="1:3" x14ac:dyDescent="0.2">
      <c r="A2952" s="4" t="s">
        <v>4523</v>
      </c>
      <c r="B2952" s="3">
        <v>1.21261</v>
      </c>
      <c r="C2952" s="3">
        <v>1.31331</v>
      </c>
    </row>
    <row r="2953" spans="1:3" x14ac:dyDescent="0.2">
      <c r="A2953" s="4" t="s">
        <v>4524</v>
      </c>
      <c r="B2953" s="3">
        <v>1.1123000000000001</v>
      </c>
      <c r="C2953" s="3">
        <v>1.0070399999999999</v>
      </c>
    </row>
    <row r="2954" spans="1:3" x14ac:dyDescent="0.2">
      <c r="A2954" s="4" t="s">
        <v>4525</v>
      </c>
      <c r="B2954" s="3">
        <v>1.2316199999999999</v>
      </c>
      <c r="C2954" s="3">
        <v>1.82403</v>
      </c>
    </row>
    <row r="2955" spans="1:3" x14ac:dyDescent="0.2">
      <c r="A2955" s="4" t="s">
        <v>4526</v>
      </c>
      <c r="B2955" s="3">
        <v>1.93076</v>
      </c>
      <c r="C2955" s="3">
        <v>3.0305200000000001</v>
      </c>
    </row>
    <row r="2956" spans="1:3" x14ac:dyDescent="0.2">
      <c r="A2956" s="4" t="s">
        <v>4527</v>
      </c>
      <c r="B2956" s="3">
        <v>1.01559</v>
      </c>
      <c r="C2956" s="3">
        <v>0.78542000000000001</v>
      </c>
    </row>
    <row r="2957" spans="1:3" x14ac:dyDescent="0.2">
      <c r="A2957" s="7" t="s">
        <v>4528</v>
      </c>
      <c r="B2957" s="3">
        <v>2.0290599999999999</v>
      </c>
      <c r="C2957" s="3">
        <v>2.4647000000000001</v>
      </c>
    </row>
    <row r="2958" spans="1:3" x14ac:dyDescent="0.2">
      <c r="A2958" s="4" t="s">
        <v>4529</v>
      </c>
      <c r="B2958" s="3">
        <v>1.38592</v>
      </c>
      <c r="C2958" s="3">
        <v>1.0147299999999999</v>
      </c>
    </row>
    <row r="2959" spans="1:3" x14ac:dyDescent="0.2">
      <c r="A2959" s="4" t="s">
        <v>4530</v>
      </c>
      <c r="B2959" s="3">
        <v>1.28982</v>
      </c>
      <c r="C2959" s="3">
        <v>1.2486299999999999</v>
      </c>
    </row>
    <row r="2960" spans="1:3" x14ac:dyDescent="0.2">
      <c r="A2960" s="1" t="s">
        <v>4531</v>
      </c>
      <c r="B2960" s="3">
        <v>0.78579399999999999</v>
      </c>
      <c r="C2960" s="3">
        <v>0.54327899999999996</v>
      </c>
    </row>
    <row r="2961" spans="1:3" x14ac:dyDescent="0.2">
      <c r="A2961" s="4" t="s">
        <v>4532</v>
      </c>
      <c r="B2961" s="3">
        <v>0.92320400000000002</v>
      </c>
      <c r="C2961" s="3">
        <v>0.92351000000000005</v>
      </c>
    </row>
    <row r="2962" spans="1:3" x14ac:dyDescent="0.2">
      <c r="A2962" s="4" t="s">
        <v>4533</v>
      </c>
      <c r="B2962" s="3">
        <v>0.93018299999999998</v>
      </c>
      <c r="C2962" s="3">
        <v>0.92805599999999999</v>
      </c>
    </row>
    <row r="2963" spans="1:3" x14ac:dyDescent="0.2">
      <c r="A2963" s="4" t="s">
        <v>4534</v>
      </c>
      <c r="B2963" s="3">
        <v>1.2173099999999999</v>
      </c>
      <c r="C2963" s="3">
        <v>1.2241200000000001</v>
      </c>
    </row>
    <row r="2964" spans="1:3" x14ac:dyDescent="0.2">
      <c r="A2964" s="4" t="s">
        <v>4535</v>
      </c>
      <c r="B2964" s="3">
        <v>1.1029</v>
      </c>
      <c r="C2964" s="3">
        <v>1.3042199999999999</v>
      </c>
    </row>
    <row r="2965" spans="1:3" x14ac:dyDescent="0.2">
      <c r="A2965" s="4" t="s">
        <v>4536</v>
      </c>
      <c r="B2965" s="3">
        <v>1.4116200000000001</v>
      </c>
      <c r="C2965" s="3">
        <v>1.3902300000000001</v>
      </c>
    </row>
    <row r="2966" spans="1:3" x14ac:dyDescent="0.2">
      <c r="A2966" s="4" t="s">
        <v>4537</v>
      </c>
      <c r="B2966" s="3">
        <v>1.0773699999999999</v>
      </c>
      <c r="C2966" s="3">
        <v>1.2093499999999999</v>
      </c>
    </row>
    <row r="2967" spans="1:3" x14ac:dyDescent="0.2">
      <c r="A2967" s="4" t="s">
        <v>4538</v>
      </c>
      <c r="B2967" s="3">
        <v>1.01149</v>
      </c>
      <c r="C2967" s="3">
        <v>0.71706800000000004</v>
      </c>
    </row>
    <row r="2968" spans="1:3" x14ac:dyDescent="0.2">
      <c r="A2968" s="4" t="s">
        <v>4539</v>
      </c>
      <c r="B2968" s="3">
        <v>1.0822000000000001</v>
      </c>
      <c r="C2968" s="3">
        <v>1.06288</v>
      </c>
    </row>
    <row r="2969" spans="1:3" x14ac:dyDescent="0.2">
      <c r="A2969" s="4" t="s">
        <v>4540</v>
      </c>
      <c r="B2969" s="3">
        <v>1.0843700000000001</v>
      </c>
      <c r="C2969" s="3">
        <v>0.97484999999999999</v>
      </c>
    </row>
    <row r="2970" spans="1:3" x14ac:dyDescent="0.2">
      <c r="A2970" s="1" t="s">
        <v>4541</v>
      </c>
      <c r="B2970" s="3">
        <v>0.71957899999999997</v>
      </c>
      <c r="C2970" s="3">
        <v>0.12851599999999999</v>
      </c>
    </row>
    <row r="2971" spans="1:3" x14ac:dyDescent="0.2">
      <c r="A2971" s="4" t="s">
        <v>4542</v>
      </c>
      <c r="B2971" s="3">
        <v>1.1203399999999999</v>
      </c>
      <c r="C2971" s="3">
        <v>1.3022800000000001</v>
      </c>
    </row>
    <row r="2972" spans="1:3" x14ac:dyDescent="0.2">
      <c r="A2972" s="1" t="s">
        <v>4543</v>
      </c>
      <c r="B2972" s="3">
        <v>1.15202</v>
      </c>
      <c r="C2972" s="3">
        <v>1.02566</v>
      </c>
    </row>
    <row r="2973" spans="1:3" x14ac:dyDescent="0.2">
      <c r="A2973" s="4" t="s">
        <v>4544</v>
      </c>
      <c r="B2973" s="3">
        <v>1.6780900000000001</v>
      </c>
      <c r="C2973" s="3">
        <v>2.0880399999999999</v>
      </c>
    </row>
    <row r="2974" spans="1:3" x14ac:dyDescent="0.2">
      <c r="A2974" s="4" t="s">
        <v>1402</v>
      </c>
      <c r="B2974" s="3">
        <v>1.5027699999999999</v>
      </c>
      <c r="C2974" s="3">
        <v>1.45374</v>
      </c>
    </row>
    <row r="2975" spans="1:3" x14ac:dyDescent="0.2">
      <c r="A2975" s="1" t="s">
        <v>4545</v>
      </c>
      <c r="B2975" s="3">
        <v>0.94125800000000004</v>
      </c>
      <c r="C2975" s="3">
        <v>0.91661899999999996</v>
      </c>
    </row>
    <row r="2976" spans="1:3" x14ac:dyDescent="0.2">
      <c r="A2976" s="4" t="s">
        <v>4546</v>
      </c>
      <c r="B2976" s="3">
        <v>0.55608599999999997</v>
      </c>
      <c r="C2976" s="3">
        <v>0.280945</v>
      </c>
    </row>
    <row r="2977" spans="1:3" x14ac:dyDescent="0.2">
      <c r="A2977" s="7" t="s">
        <v>1492</v>
      </c>
      <c r="B2977" s="3">
        <v>1.05338</v>
      </c>
      <c r="C2977" s="3">
        <v>1.6024099999999999</v>
      </c>
    </row>
    <row r="2978" spans="1:3" x14ac:dyDescent="0.2">
      <c r="A2978" s="1" t="s">
        <v>4547</v>
      </c>
      <c r="B2978" s="3">
        <v>1.0854299999999999</v>
      </c>
      <c r="C2978" s="3">
        <v>1.02695</v>
      </c>
    </row>
    <row r="2979" spans="1:3" x14ac:dyDescent="0.2">
      <c r="A2979" s="5" t="s">
        <v>4548</v>
      </c>
      <c r="B2979" s="3">
        <v>1.3228599999999999</v>
      </c>
      <c r="C2979" s="3">
        <v>1.7149099999999999</v>
      </c>
    </row>
    <row r="2980" spans="1:3" x14ac:dyDescent="0.2">
      <c r="A2980" s="5" t="s">
        <v>1447</v>
      </c>
      <c r="B2980" s="3">
        <v>1.45601</v>
      </c>
      <c r="C2980" s="3">
        <v>1.7729999999999999</v>
      </c>
    </row>
    <row r="2981" spans="1:3" x14ac:dyDescent="0.2">
      <c r="A2981" s="4" t="s">
        <v>1230</v>
      </c>
      <c r="B2981" s="3">
        <v>1.45983</v>
      </c>
      <c r="C2981" s="3">
        <v>1.7458499999999999</v>
      </c>
    </row>
    <row r="2982" spans="1:3" x14ac:dyDescent="0.2">
      <c r="A2982" s="4" t="s">
        <v>4549</v>
      </c>
      <c r="B2982" s="3">
        <v>0.76752900000000002</v>
      </c>
      <c r="C2982" s="3">
        <v>0.451158</v>
      </c>
    </row>
    <row r="2983" spans="1:3" x14ac:dyDescent="0.2">
      <c r="A2983" s="4" t="s">
        <v>4550</v>
      </c>
      <c r="B2983" s="3">
        <v>0.79714700000000005</v>
      </c>
      <c r="C2983" s="3">
        <v>0.62424400000000002</v>
      </c>
    </row>
    <row r="2984" spans="1:3" x14ac:dyDescent="0.2">
      <c r="A2984" s="4" t="s">
        <v>4551</v>
      </c>
      <c r="B2984" s="3">
        <v>1.48044</v>
      </c>
      <c r="C2984" s="3">
        <v>1.32161</v>
      </c>
    </row>
    <row r="2985" spans="1:3" x14ac:dyDescent="0.2">
      <c r="A2985" s="5" t="s">
        <v>4552</v>
      </c>
      <c r="B2985" s="3">
        <v>1.2678799999999999</v>
      </c>
      <c r="C2985" s="3">
        <v>1.01677</v>
      </c>
    </row>
    <row r="2986" spans="1:3" x14ac:dyDescent="0.2">
      <c r="A2986" s="6" t="s">
        <v>4553</v>
      </c>
      <c r="B2986" s="3">
        <v>0.44828200000000001</v>
      </c>
      <c r="C2986" s="3">
        <v>0.170986</v>
      </c>
    </row>
    <row r="2987" spans="1:3" x14ac:dyDescent="0.2">
      <c r="A2987" s="4" t="s">
        <v>4554</v>
      </c>
      <c r="B2987" s="3">
        <v>1.2094199999999999</v>
      </c>
      <c r="C2987" s="3">
        <v>1.5542899999999999</v>
      </c>
    </row>
    <row r="2988" spans="1:3" x14ac:dyDescent="0.2">
      <c r="A2988" s="4" t="s">
        <v>4555</v>
      </c>
      <c r="B2988" s="3">
        <v>1.4854700000000001</v>
      </c>
      <c r="C2988" s="3">
        <v>1.6557999999999999</v>
      </c>
    </row>
    <row r="2989" spans="1:3" x14ac:dyDescent="0.2">
      <c r="A2989" s="1" t="s">
        <v>4556</v>
      </c>
      <c r="B2989" s="3">
        <v>0.90431499999999998</v>
      </c>
      <c r="C2989" s="3">
        <v>0.55490799999999996</v>
      </c>
    </row>
    <row r="2990" spans="1:3" x14ac:dyDescent="0.2">
      <c r="A2990" s="1" t="s">
        <v>4557</v>
      </c>
      <c r="B2990" s="3">
        <v>1.3087200000000001</v>
      </c>
      <c r="C2990" s="3">
        <v>1.27715</v>
      </c>
    </row>
    <row r="2991" spans="1:3" x14ac:dyDescent="0.2">
      <c r="A2991" s="4" t="s">
        <v>4558</v>
      </c>
      <c r="B2991" s="3">
        <v>1.0987</v>
      </c>
      <c r="C2991" s="3">
        <v>1.30671</v>
      </c>
    </row>
    <row r="2992" spans="1:3" x14ac:dyDescent="0.2">
      <c r="A2992" s="4" t="s">
        <v>4559</v>
      </c>
      <c r="B2992" s="3">
        <v>1.0026200000000001</v>
      </c>
      <c r="C2992" s="3">
        <v>1.1069</v>
      </c>
    </row>
    <row r="2993" spans="1:3" x14ac:dyDescent="0.2">
      <c r="A2993" s="1" t="s">
        <v>4560</v>
      </c>
      <c r="B2993" s="3">
        <v>1.72014</v>
      </c>
      <c r="C2993" s="3">
        <v>2.2235800000000001</v>
      </c>
    </row>
    <row r="2994" spans="1:3" x14ac:dyDescent="0.2">
      <c r="A2994" s="6" t="s">
        <v>4561</v>
      </c>
      <c r="B2994" s="3">
        <v>0.71470199999999995</v>
      </c>
      <c r="C2994" s="3">
        <v>0.71737200000000001</v>
      </c>
    </row>
    <row r="2995" spans="1:3" x14ac:dyDescent="0.2">
      <c r="A2995" s="4" t="s">
        <v>4562</v>
      </c>
      <c r="B2995" s="3">
        <v>1.28155</v>
      </c>
      <c r="C2995" s="3">
        <v>1.5076499999999999</v>
      </c>
    </row>
    <row r="2996" spans="1:3" x14ac:dyDescent="0.2">
      <c r="A2996" s="1" t="s">
        <v>863</v>
      </c>
      <c r="B2996" s="3">
        <v>0.96553500000000003</v>
      </c>
      <c r="C2996" s="3">
        <v>0.63166699999999998</v>
      </c>
    </row>
    <row r="2997" spans="1:3" x14ac:dyDescent="0.2">
      <c r="A2997" s="6" t="s">
        <v>4563</v>
      </c>
      <c r="B2997" s="3">
        <v>0.68438699999999997</v>
      </c>
      <c r="C2997" s="3">
        <v>0.66169299999999998</v>
      </c>
    </row>
    <row r="2998" spans="1:3" x14ac:dyDescent="0.2">
      <c r="A2998" s="5" t="s">
        <v>4564</v>
      </c>
      <c r="B2998" s="3">
        <v>1.1456299999999999</v>
      </c>
      <c r="C2998" s="3">
        <v>0.73323799999999995</v>
      </c>
    </row>
    <row r="2999" spans="1:3" x14ac:dyDescent="0.2">
      <c r="A2999" s="4" t="s">
        <v>271</v>
      </c>
      <c r="B2999" s="3">
        <v>0.57077</v>
      </c>
      <c r="C2999" s="3">
        <v>0.49210399999999999</v>
      </c>
    </row>
    <row r="3000" spans="1:3" x14ac:dyDescent="0.2">
      <c r="A3000" s="4" t="s">
        <v>4565</v>
      </c>
      <c r="B3000" s="3">
        <v>1.3302499999999999</v>
      </c>
      <c r="C3000" s="3">
        <v>0.76445300000000005</v>
      </c>
    </row>
    <row r="3001" spans="1:3" x14ac:dyDescent="0.2">
      <c r="A3001" s="1" t="s">
        <v>4566</v>
      </c>
      <c r="B3001" s="3">
        <v>0.76312199999999997</v>
      </c>
      <c r="C3001" s="3">
        <v>0.632054</v>
      </c>
    </row>
    <row r="3002" spans="1:3" x14ac:dyDescent="0.2">
      <c r="A3002" s="1" t="s">
        <v>4567</v>
      </c>
      <c r="B3002" s="3">
        <v>1.0506200000000001</v>
      </c>
      <c r="C3002" s="3">
        <v>0.96696199999999999</v>
      </c>
    </row>
    <row r="3003" spans="1:3" x14ac:dyDescent="0.2">
      <c r="A3003" s="1" t="s">
        <v>4568</v>
      </c>
      <c r="B3003" s="3">
        <v>0.99828899999999998</v>
      </c>
      <c r="C3003" s="3">
        <v>0.56059099999999995</v>
      </c>
    </row>
    <row r="3004" spans="1:3" x14ac:dyDescent="0.2">
      <c r="A3004" s="4" t="s">
        <v>4569</v>
      </c>
      <c r="B3004" s="3">
        <v>0.53302700000000003</v>
      </c>
      <c r="C3004" s="3">
        <v>0.24185999999999999</v>
      </c>
    </row>
    <row r="3005" spans="1:3" x14ac:dyDescent="0.2">
      <c r="A3005" s="4" t="s">
        <v>4570</v>
      </c>
      <c r="B3005" s="3">
        <v>1.2212099999999999</v>
      </c>
      <c r="C3005" s="3">
        <v>1.39486</v>
      </c>
    </row>
    <row r="3006" spans="1:3" x14ac:dyDescent="0.2">
      <c r="A3006" s="1" t="s">
        <v>4571</v>
      </c>
      <c r="B3006" s="3">
        <v>0.883629</v>
      </c>
      <c r="C3006" s="3">
        <v>0.614811</v>
      </c>
    </row>
    <row r="3007" spans="1:3" x14ac:dyDescent="0.2">
      <c r="A3007" s="1" t="s">
        <v>1541</v>
      </c>
      <c r="B3007" s="3">
        <v>1.38527</v>
      </c>
      <c r="C3007" s="3">
        <v>1.48552</v>
      </c>
    </row>
    <row r="3008" spans="1:3" x14ac:dyDescent="0.2">
      <c r="A3008" s="1" t="s">
        <v>4572</v>
      </c>
      <c r="B3008" s="3">
        <v>0.83403899999999997</v>
      </c>
      <c r="C3008" s="3">
        <v>0.97118199999999999</v>
      </c>
    </row>
    <row r="3009" spans="1:3" x14ac:dyDescent="0.2">
      <c r="A3009" s="4" t="s">
        <v>4573</v>
      </c>
      <c r="B3009" s="3">
        <v>1.0329299999999999</v>
      </c>
      <c r="C3009" s="3">
        <v>1.2363200000000001</v>
      </c>
    </row>
    <row r="3010" spans="1:3" x14ac:dyDescent="0.2">
      <c r="A3010" s="1" t="s">
        <v>4574</v>
      </c>
      <c r="B3010" s="3">
        <v>1.61138</v>
      </c>
      <c r="C3010" s="3">
        <v>1.64375</v>
      </c>
    </row>
    <row r="3011" spans="1:3" x14ac:dyDescent="0.2">
      <c r="A3011" s="4" t="s">
        <v>4575</v>
      </c>
      <c r="B3011" s="3">
        <v>0.98899800000000004</v>
      </c>
      <c r="C3011" s="3">
        <v>0.68601500000000004</v>
      </c>
    </row>
    <row r="3012" spans="1:3" x14ac:dyDescent="0.2">
      <c r="A3012" s="4" t="s">
        <v>4576</v>
      </c>
      <c r="B3012" s="3">
        <v>1.54512</v>
      </c>
      <c r="C3012" s="3">
        <v>1.2479100000000001</v>
      </c>
    </row>
    <row r="3013" spans="1:3" x14ac:dyDescent="0.2">
      <c r="A3013" s="4" t="s">
        <v>4577</v>
      </c>
      <c r="B3013" s="3">
        <v>1.13304</v>
      </c>
      <c r="C3013" s="3">
        <v>1.0981799999999999</v>
      </c>
    </row>
    <row r="3014" spans="1:3" x14ac:dyDescent="0.2">
      <c r="A3014" s="4" t="s">
        <v>4578</v>
      </c>
      <c r="B3014" s="3">
        <v>1.05857</v>
      </c>
      <c r="C3014" s="3">
        <v>1.1614899999999999</v>
      </c>
    </row>
    <row r="3015" spans="1:3" x14ac:dyDescent="0.2">
      <c r="A3015" s="5" t="s">
        <v>506</v>
      </c>
      <c r="B3015" s="3">
        <v>1.0764199999999999</v>
      </c>
      <c r="C3015" s="3">
        <v>0.64631899999999998</v>
      </c>
    </row>
    <row r="3016" spans="1:3" x14ac:dyDescent="0.2">
      <c r="A3016" s="4" t="s">
        <v>4579</v>
      </c>
      <c r="B3016" s="3">
        <v>0.79373099999999996</v>
      </c>
      <c r="C3016" s="3">
        <v>0.56728800000000001</v>
      </c>
    </row>
    <row r="3017" spans="1:3" x14ac:dyDescent="0.2">
      <c r="A3017" s="4" t="s">
        <v>4580</v>
      </c>
      <c r="B3017" s="3">
        <v>1.1893</v>
      </c>
      <c r="C3017" s="3">
        <v>1.2282599999999999</v>
      </c>
    </row>
    <row r="3018" spans="1:3" x14ac:dyDescent="0.2">
      <c r="A3018" s="5" t="s">
        <v>1098</v>
      </c>
      <c r="B3018" s="3">
        <v>1.5808599999999999</v>
      </c>
      <c r="C3018" s="3">
        <v>2.4699399999999998</v>
      </c>
    </row>
    <row r="3019" spans="1:3" x14ac:dyDescent="0.2">
      <c r="A3019" s="4" t="s">
        <v>4581</v>
      </c>
      <c r="B3019" s="3">
        <v>1.0243599999999999</v>
      </c>
      <c r="C3019" s="3">
        <v>1.2250399999999999</v>
      </c>
    </row>
    <row r="3020" spans="1:3" x14ac:dyDescent="0.2">
      <c r="A3020" s="1" t="s">
        <v>4582</v>
      </c>
      <c r="B3020" s="3">
        <v>1.0430200000000001</v>
      </c>
      <c r="C3020" s="3">
        <v>1.6429100000000001</v>
      </c>
    </row>
    <row r="3021" spans="1:3" x14ac:dyDescent="0.2">
      <c r="A3021" s="4" t="s">
        <v>757</v>
      </c>
      <c r="B3021" s="3">
        <v>1.1231599999999999</v>
      </c>
      <c r="C3021" s="3">
        <v>0.58552499999999996</v>
      </c>
    </row>
    <row r="3022" spans="1:3" x14ac:dyDescent="0.2">
      <c r="A3022" s="1" t="s">
        <v>4583</v>
      </c>
      <c r="B3022" s="3">
        <v>0.49914799999999998</v>
      </c>
      <c r="C3022" s="3">
        <v>0.31467699999999998</v>
      </c>
    </row>
    <row r="3023" spans="1:3" x14ac:dyDescent="0.2">
      <c r="A3023" s="4" t="s">
        <v>4584</v>
      </c>
      <c r="B3023" s="3">
        <v>1.0426899999999999</v>
      </c>
      <c r="C3023" s="3">
        <v>0.84408000000000005</v>
      </c>
    </row>
    <row r="3024" spans="1:3" x14ac:dyDescent="0.2">
      <c r="A3024" s="4" t="s">
        <v>4585</v>
      </c>
      <c r="B3024" s="3">
        <v>0.85806099999999996</v>
      </c>
      <c r="C3024" s="3">
        <v>0.83804000000000001</v>
      </c>
    </row>
    <row r="3025" spans="1:3" x14ac:dyDescent="0.2">
      <c r="A3025" s="1" t="s">
        <v>4586</v>
      </c>
      <c r="B3025" s="3">
        <v>1.31619</v>
      </c>
      <c r="C3025" s="3">
        <v>1.4933000000000001</v>
      </c>
    </row>
    <row r="3026" spans="1:3" x14ac:dyDescent="0.2">
      <c r="A3026" s="1" t="s">
        <v>1804</v>
      </c>
      <c r="B3026" s="3">
        <v>1.24546</v>
      </c>
      <c r="C3026" s="3">
        <v>1.53264</v>
      </c>
    </row>
    <row r="3027" spans="1:3" x14ac:dyDescent="0.2">
      <c r="A3027" s="1" t="s">
        <v>4587</v>
      </c>
      <c r="B3027" s="3">
        <v>1.04833</v>
      </c>
      <c r="C3027" s="3">
        <v>1.0845199999999999</v>
      </c>
    </row>
    <row r="3028" spans="1:3" x14ac:dyDescent="0.2">
      <c r="A3028" s="4" t="s">
        <v>4588</v>
      </c>
      <c r="B3028" s="3">
        <v>1.15255</v>
      </c>
      <c r="C3028" s="3">
        <v>0.978155</v>
      </c>
    </row>
    <row r="3029" spans="1:3" x14ac:dyDescent="0.2">
      <c r="A3029" s="4" t="s">
        <v>4589</v>
      </c>
      <c r="B3029" s="3">
        <v>1.0972200000000001</v>
      </c>
      <c r="C3029" s="3">
        <v>1.16658</v>
      </c>
    </row>
    <row r="3030" spans="1:3" x14ac:dyDescent="0.2">
      <c r="A3030" s="5" t="s">
        <v>4590</v>
      </c>
      <c r="B3030" s="3">
        <v>0.65395999999999999</v>
      </c>
      <c r="C3030" s="3">
        <v>0.64834800000000004</v>
      </c>
    </row>
    <row r="3031" spans="1:3" x14ac:dyDescent="0.2">
      <c r="A3031" s="4" t="s">
        <v>4591</v>
      </c>
      <c r="B3031" s="3">
        <v>1.7328600000000001</v>
      </c>
      <c r="C3031" s="3">
        <v>1.7730600000000001</v>
      </c>
    </row>
    <row r="3032" spans="1:3" x14ac:dyDescent="0.2">
      <c r="A3032" s="1" t="s">
        <v>4592</v>
      </c>
      <c r="B3032" s="3">
        <v>0.99891300000000005</v>
      </c>
      <c r="C3032" s="3">
        <v>0.84823300000000001</v>
      </c>
    </row>
    <row r="3033" spans="1:3" x14ac:dyDescent="0.2">
      <c r="A3033" s="4" t="s">
        <v>4593</v>
      </c>
      <c r="B3033" s="3">
        <v>0.62809000000000004</v>
      </c>
      <c r="C3033" s="3">
        <v>0.56525099999999995</v>
      </c>
    </row>
    <row r="3034" spans="1:3" x14ac:dyDescent="0.2">
      <c r="A3034" s="4" t="s">
        <v>4594</v>
      </c>
      <c r="B3034" s="3">
        <v>0.52837199999999995</v>
      </c>
      <c r="C3034" s="3">
        <v>0.25189299999999998</v>
      </c>
    </row>
    <row r="3035" spans="1:3" x14ac:dyDescent="0.2">
      <c r="A3035" s="4" t="s">
        <v>4595</v>
      </c>
      <c r="B3035" s="3">
        <v>1.2906200000000001</v>
      </c>
      <c r="C3035" s="3">
        <v>1.2763199999999999</v>
      </c>
    </row>
    <row r="3036" spans="1:3" x14ac:dyDescent="0.2">
      <c r="A3036" s="4" t="s">
        <v>4596</v>
      </c>
      <c r="B3036" s="3">
        <v>1.05745</v>
      </c>
      <c r="C3036" s="3">
        <v>0.79601599999999995</v>
      </c>
    </row>
    <row r="3037" spans="1:3" x14ac:dyDescent="0.2">
      <c r="A3037" s="4" t="s">
        <v>4597</v>
      </c>
      <c r="B3037" s="3">
        <v>0.73843899999999996</v>
      </c>
      <c r="C3037" s="3">
        <v>0.77071599999999996</v>
      </c>
    </row>
    <row r="3038" spans="1:3" x14ac:dyDescent="0.2">
      <c r="A3038" s="4" t="s">
        <v>4598</v>
      </c>
      <c r="B3038" s="3">
        <v>0.82817600000000002</v>
      </c>
      <c r="C3038" s="3">
        <v>0.83166399999999996</v>
      </c>
    </row>
    <row r="3039" spans="1:3" x14ac:dyDescent="0.2">
      <c r="A3039" s="1" t="s">
        <v>4599</v>
      </c>
      <c r="B3039" s="3">
        <v>0.63736099999999996</v>
      </c>
      <c r="C3039" s="3">
        <v>0.64143300000000003</v>
      </c>
    </row>
    <row r="3040" spans="1:3" x14ac:dyDescent="0.2">
      <c r="A3040" s="4" t="s">
        <v>1538</v>
      </c>
      <c r="B3040" s="3">
        <v>1.32056</v>
      </c>
      <c r="C3040" s="3">
        <v>1.66665</v>
      </c>
    </row>
    <row r="3041" spans="1:3" x14ac:dyDescent="0.2">
      <c r="A3041" s="4" t="s">
        <v>4600</v>
      </c>
      <c r="B3041" s="3">
        <v>0.63170099999999996</v>
      </c>
      <c r="C3041" s="3">
        <v>0.47619299999999998</v>
      </c>
    </row>
    <row r="3042" spans="1:3" x14ac:dyDescent="0.2">
      <c r="A3042" s="4" t="s">
        <v>4601</v>
      </c>
      <c r="B3042" s="3">
        <v>0.90618699999999996</v>
      </c>
      <c r="C3042" s="3">
        <v>1.01756</v>
      </c>
    </row>
    <row r="3043" spans="1:3" x14ac:dyDescent="0.2">
      <c r="A3043" s="1" t="s">
        <v>4602</v>
      </c>
      <c r="B3043" s="3">
        <v>0.96499800000000002</v>
      </c>
      <c r="C3043" s="3">
        <v>0.90710999999999997</v>
      </c>
    </row>
    <row r="3044" spans="1:3" x14ac:dyDescent="0.2">
      <c r="A3044" s="1" t="s">
        <v>4603</v>
      </c>
      <c r="B3044" s="3">
        <v>1.53925</v>
      </c>
      <c r="C3044" s="3">
        <v>2.2649499999999998</v>
      </c>
    </row>
    <row r="3045" spans="1:3" x14ac:dyDescent="0.2">
      <c r="A3045" s="4" t="s">
        <v>4604</v>
      </c>
      <c r="B3045" s="3">
        <v>1.0278799999999999</v>
      </c>
      <c r="C3045" s="3">
        <v>0.81870299999999996</v>
      </c>
    </row>
    <row r="3046" spans="1:3" x14ac:dyDescent="0.2">
      <c r="A3046" s="4" t="s">
        <v>4605</v>
      </c>
      <c r="B3046" s="3">
        <v>1.0937699999999999</v>
      </c>
      <c r="C3046" s="3">
        <v>0.92785799999999996</v>
      </c>
    </row>
    <row r="3047" spans="1:3" x14ac:dyDescent="0.2">
      <c r="A3047" s="4" t="s">
        <v>4606</v>
      </c>
      <c r="B3047" s="3">
        <v>1.0293399999999999</v>
      </c>
      <c r="C3047" s="3">
        <v>1.0009699999999999</v>
      </c>
    </row>
    <row r="3048" spans="1:3" x14ac:dyDescent="0.2">
      <c r="A3048" s="4" t="s">
        <v>4607</v>
      </c>
      <c r="B3048" s="3">
        <v>0.93908100000000005</v>
      </c>
      <c r="C3048" s="3">
        <v>0.80696100000000004</v>
      </c>
    </row>
    <row r="3049" spans="1:3" x14ac:dyDescent="0.2">
      <c r="A3049" s="4" t="s">
        <v>4608</v>
      </c>
      <c r="B3049" s="3">
        <v>1.18774</v>
      </c>
      <c r="C3049" s="3">
        <v>1.3593200000000001</v>
      </c>
    </row>
    <row r="3050" spans="1:3" x14ac:dyDescent="0.2">
      <c r="A3050" s="4" t="s">
        <v>1418</v>
      </c>
      <c r="B3050" s="3">
        <v>1.3309299999999999</v>
      </c>
      <c r="C3050" s="3">
        <v>1.60416</v>
      </c>
    </row>
    <row r="3051" spans="1:3" x14ac:dyDescent="0.2">
      <c r="A3051" s="4" t="s">
        <v>4609</v>
      </c>
      <c r="B3051" s="3">
        <v>1.0047900000000001</v>
      </c>
      <c r="C3051" s="3">
        <v>0.88505599999999995</v>
      </c>
    </row>
    <row r="3052" spans="1:3" x14ac:dyDescent="0.2">
      <c r="A3052" s="1" t="s">
        <v>1438</v>
      </c>
      <c r="B3052" s="3">
        <v>1.3135699999999999</v>
      </c>
      <c r="C3052" s="3">
        <v>1.5443800000000001</v>
      </c>
    </row>
    <row r="3053" spans="1:3" x14ac:dyDescent="0.2">
      <c r="A3053" s="1" t="s">
        <v>4610</v>
      </c>
      <c r="B3053" s="3">
        <v>1.2661899999999999</v>
      </c>
      <c r="C3053" s="3">
        <v>1.28942</v>
      </c>
    </row>
    <row r="3054" spans="1:3" x14ac:dyDescent="0.2">
      <c r="A3054" s="4" t="s">
        <v>4611</v>
      </c>
      <c r="B3054" s="3">
        <v>0.88068000000000002</v>
      </c>
      <c r="C3054" s="3">
        <v>0.83657199999999998</v>
      </c>
    </row>
    <row r="3055" spans="1:3" x14ac:dyDescent="0.2">
      <c r="A3055" s="6" t="s">
        <v>4612</v>
      </c>
      <c r="B3055" s="3">
        <v>1.09314</v>
      </c>
      <c r="C3055" s="3">
        <v>1.3919999999999999</v>
      </c>
    </row>
    <row r="3056" spans="1:3" x14ac:dyDescent="0.2">
      <c r="A3056" s="1" t="s">
        <v>4613</v>
      </c>
      <c r="B3056" s="3">
        <v>0.62587899999999996</v>
      </c>
      <c r="C3056" s="3">
        <v>0.311309</v>
      </c>
    </row>
    <row r="3057" spans="1:3" x14ac:dyDescent="0.2">
      <c r="A3057" s="4" t="s">
        <v>4614</v>
      </c>
      <c r="B3057" s="3">
        <v>1.3935200000000001</v>
      </c>
      <c r="C3057" s="3">
        <v>2.2815500000000002</v>
      </c>
    </row>
    <row r="3058" spans="1:3" x14ac:dyDescent="0.2">
      <c r="A3058" s="4" t="s">
        <v>1791</v>
      </c>
      <c r="B3058" s="3">
        <v>1.19079</v>
      </c>
      <c r="C3058" s="3">
        <v>1.3767</v>
      </c>
    </row>
    <row r="3059" spans="1:3" x14ac:dyDescent="0.2">
      <c r="A3059" s="1" t="s">
        <v>4615</v>
      </c>
      <c r="B3059" s="3">
        <v>1.3167599999999999</v>
      </c>
      <c r="C3059" s="3">
        <v>1.4567600000000001</v>
      </c>
    </row>
    <row r="3060" spans="1:3" x14ac:dyDescent="0.2">
      <c r="A3060" s="4" t="s">
        <v>1048</v>
      </c>
      <c r="B3060" s="3">
        <v>0.98680299999999999</v>
      </c>
      <c r="C3060" s="3">
        <v>0.76353199999999999</v>
      </c>
    </row>
    <row r="3061" spans="1:3" x14ac:dyDescent="0.2">
      <c r="A3061" s="4" t="s">
        <v>4616</v>
      </c>
      <c r="B3061" s="3">
        <v>0.27987499999999998</v>
      </c>
      <c r="C3061" s="3">
        <v>0.203513</v>
      </c>
    </row>
    <row r="3062" spans="1:3" x14ac:dyDescent="0.2">
      <c r="A3062" s="4" t="s">
        <v>4617</v>
      </c>
      <c r="B3062" s="3">
        <v>0.69800200000000001</v>
      </c>
      <c r="C3062" s="3">
        <v>0.96680699999999997</v>
      </c>
    </row>
    <row r="3063" spans="1:3" x14ac:dyDescent="0.2">
      <c r="A3063" s="1" t="s">
        <v>4618</v>
      </c>
      <c r="B3063" s="3">
        <v>1.2101</v>
      </c>
      <c r="C3063" s="3">
        <v>1.34389</v>
      </c>
    </row>
    <row r="3064" spans="1:3" x14ac:dyDescent="0.2">
      <c r="A3064" s="5" t="s">
        <v>4619</v>
      </c>
      <c r="B3064" s="3">
        <v>0.98430600000000001</v>
      </c>
      <c r="C3064" s="3">
        <v>1.08223</v>
      </c>
    </row>
    <row r="3065" spans="1:3" x14ac:dyDescent="0.2">
      <c r="A3065" s="4" t="s">
        <v>4620</v>
      </c>
      <c r="B3065" s="3">
        <v>1.10873</v>
      </c>
      <c r="C3065" s="3">
        <v>1.53277</v>
      </c>
    </row>
    <row r="3066" spans="1:3" x14ac:dyDescent="0.2">
      <c r="A3066" s="1" t="s">
        <v>4621</v>
      </c>
      <c r="B3066" s="3">
        <v>1.37039</v>
      </c>
      <c r="C3066" s="3">
        <v>1.7947299999999999</v>
      </c>
    </row>
    <row r="3067" spans="1:3" x14ac:dyDescent="0.2">
      <c r="A3067" s="4" t="s">
        <v>4622</v>
      </c>
      <c r="B3067" s="3">
        <v>1.5895600000000001</v>
      </c>
      <c r="C3067" s="3">
        <v>2.1902699999999999</v>
      </c>
    </row>
    <row r="3068" spans="1:3" x14ac:dyDescent="0.2">
      <c r="A3068" s="4" t="s">
        <v>4623</v>
      </c>
      <c r="B3068" s="3">
        <v>0.895401</v>
      </c>
      <c r="C3068" s="3">
        <v>0.622672</v>
      </c>
    </row>
    <row r="3069" spans="1:3" x14ac:dyDescent="0.2">
      <c r="A3069" s="1" t="s">
        <v>4624</v>
      </c>
      <c r="B3069" s="3">
        <v>1.1004499999999999</v>
      </c>
      <c r="C3069" s="3">
        <v>1.0558700000000001</v>
      </c>
    </row>
    <row r="3070" spans="1:3" x14ac:dyDescent="0.2">
      <c r="A3070" s="4" t="s">
        <v>4625</v>
      </c>
      <c r="B3070" s="3">
        <v>1.0476000000000001</v>
      </c>
      <c r="C3070" s="3">
        <v>0.929149</v>
      </c>
    </row>
    <row r="3071" spans="1:3" x14ac:dyDescent="0.2">
      <c r="A3071" s="4" t="s">
        <v>4626</v>
      </c>
      <c r="B3071" s="3">
        <v>1.1519299999999999</v>
      </c>
      <c r="C3071" s="3">
        <v>1.2063999999999999</v>
      </c>
    </row>
    <row r="3072" spans="1:3" x14ac:dyDescent="0.2">
      <c r="A3072" s="4" t="s">
        <v>4627</v>
      </c>
      <c r="B3072" s="3">
        <v>1.4111800000000001</v>
      </c>
      <c r="C3072" s="3">
        <v>1.2483900000000001</v>
      </c>
    </row>
    <row r="3073" spans="1:3" x14ac:dyDescent="0.2">
      <c r="A3073" s="4" t="s">
        <v>4628</v>
      </c>
      <c r="B3073" s="3">
        <v>1.37974</v>
      </c>
      <c r="C3073" s="3">
        <v>1.2943100000000001</v>
      </c>
    </row>
    <row r="3074" spans="1:3" x14ac:dyDescent="0.2">
      <c r="A3074" s="4" t="s">
        <v>1240</v>
      </c>
      <c r="B3074" s="3">
        <v>1.54382</v>
      </c>
      <c r="C3074" s="3">
        <v>1.91367</v>
      </c>
    </row>
    <row r="3075" spans="1:3" x14ac:dyDescent="0.2">
      <c r="A3075" s="4" t="s">
        <v>4629</v>
      </c>
      <c r="B3075" s="3">
        <v>2.1967099999999999</v>
      </c>
      <c r="C3075" s="3">
        <v>2.3229099999999998</v>
      </c>
    </row>
    <row r="3076" spans="1:3" x14ac:dyDescent="0.2">
      <c r="A3076" s="4" t="s">
        <v>4630</v>
      </c>
      <c r="B3076" s="3">
        <v>1.7532399999999999</v>
      </c>
      <c r="C3076" s="3">
        <v>1.89906</v>
      </c>
    </row>
    <row r="3077" spans="1:3" x14ac:dyDescent="0.2">
      <c r="A3077" s="4" t="s">
        <v>4631</v>
      </c>
      <c r="B3077" s="3">
        <v>1.2343200000000001</v>
      </c>
      <c r="C3077" s="3">
        <v>1.39682</v>
      </c>
    </row>
    <row r="3078" spans="1:3" x14ac:dyDescent="0.2">
      <c r="A3078" s="4" t="s">
        <v>4632</v>
      </c>
      <c r="B3078" s="3">
        <v>0.53056499999999995</v>
      </c>
      <c r="C3078" s="3">
        <v>0.71279800000000004</v>
      </c>
    </row>
    <row r="3079" spans="1:3" x14ac:dyDescent="0.2">
      <c r="A3079" s="1" t="s">
        <v>4633</v>
      </c>
      <c r="B3079" s="3">
        <v>1.1638200000000001</v>
      </c>
      <c r="C3079" s="3">
        <v>1.26318</v>
      </c>
    </row>
    <row r="3080" spans="1:3" x14ac:dyDescent="0.2">
      <c r="A3080" s="4" t="s">
        <v>4634</v>
      </c>
      <c r="B3080" s="3">
        <v>0.54120100000000004</v>
      </c>
      <c r="C3080" s="3">
        <v>0.25541399999999997</v>
      </c>
    </row>
    <row r="3081" spans="1:3" x14ac:dyDescent="0.2">
      <c r="A3081" s="4" t="s">
        <v>4635</v>
      </c>
      <c r="B3081" s="3">
        <v>0.94406699999999999</v>
      </c>
      <c r="C3081" s="3">
        <v>0.99343999999999999</v>
      </c>
    </row>
    <row r="3082" spans="1:3" x14ac:dyDescent="0.2">
      <c r="A3082" s="5" t="s">
        <v>4636</v>
      </c>
      <c r="B3082" s="3">
        <v>0.63399799999999995</v>
      </c>
      <c r="C3082" s="3">
        <v>0.354352</v>
      </c>
    </row>
    <row r="3083" spans="1:3" x14ac:dyDescent="0.2">
      <c r="A3083" s="4" t="s">
        <v>220</v>
      </c>
      <c r="B3083" s="3">
        <v>0.84980500000000003</v>
      </c>
      <c r="C3083" s="3">
        <v>0.44688800000000001</v>
      </c>
    </row>
    <row r="3084" spans="1:3" x14ac:dyDescent="0.2">
      <c r="A3084" s="4" t="s">
        <v>4637</v>
      </c>
      <c r="B3084" s="3">
        <v>0.41071800000000003</v>
      </c>
      <c r="C3084" s="3">
        <v>0.48727700000000002</v>
      </c>
    </row>
    <row r="3085" spans="1:3" x14ac:dyDescent="0.2">
      <c r="A3085" s="4" t="s">
        <v>4638</v>
      </c>
      <c r="B3085" s="3">
        <v>0.99402500000000005</v>
      </c>
      <c r="C3085" s="3">
        <v>0.82381599999999999</v>
      </c>
    </row>
    <row r="3086" spans="1:3" x14ac:dyDescent="0.2">
      <c r="A3086" s="4" t="s">
        <v>4639</v>
      </c>
      <c r="B3086" s="3">
        <v>1.15886</v>
      </c>
      <c r="C3086" s="3">
        <v>1.40293</v>
      </c>
    </row>
    <row r="3087" spans="1:3" x14ac:dyDescent="0.2">
      <c r="A3087" s="7" t="s">
        <v>1298</v>
      </c>
      <c r="B3087" s="3">
        <v>1.47821</v>
      </c>
      <c r="C3087" s="3">
        <v>1.74949</v>
      </c>
    </row>
    <row r="3088" spans="1:3" x14ac:dyDescent="0.2">
      <c r="A3088" s="1" t="s">
        <v>4640</v>
      </c>
      <c r="B3088" s="3">
        <v>1.32345</v>
      </c>
      <c r="C3088" s="3">
        <v>1.17319</v>
      </c>
    </row>
    <row r="3089" spans="1:3" x14ac:dyDescent="0.2">
      <c r="A3089" s="4" t="s">
        <v>4641</v>
      </c>
      <c r="B3089" s="3">
        <v>1.1685000000000001</v>
      </c>
      <c r="C3089" s="3">
        <v>1.1349800000000001</v>
      </c>
    </row>
    <row r="3090" spans="1:3" x14ac:dyDescent="0.2">
      <c r="A3090" s="4" t="s">
        <v>4642</v>
      </c>
      <c r="B3090" s="3">
        <v>1.2418199999999999</v>
      </c>
      <c r="C3090" s="3">
        <v>1.04325</v>
      </c>
    </row>
    <row r="3091" spans="1:3" x14ac:dyDescent="0.2">
      <c r="A3091" s="1" t="s">
        <v>4643</v>
      </c>
      <c r="B3091" s="3">
        <v>0.69062299999999999</v>
      </c>
      <c r="C3091" s="3">
        <v>0.17160400000000001</v>
      </c>
    </row>
    <row r="3092" spans="1:3" x14ac:dyDescent="0.2">
      <c r="A3092" s="4" t="s">
        <v>4644</v>
      </c>
      <c r="B3092" s="3">
        <v>1.3783799999999999</v>
      </c>
      <c r="C3092" s="3">
        <v>1.26387</v>
      </c>
    </row>
    <row r="3093" spans="1:3" x14ac:dyDescent="0.2">
      <c r="A3093" s="1" t="s">
        <v>109</v>
      </c>
      <c r="B3093" s="3">
        <v>0.74007599999999996</v>
      </c>
      <c r="C3093" s="3">
        <v>0.23615</v>
      </c>
    </row>
    <row r="3094" spans="1:3" x14ac:dyDescent="0.2">
      <c r="A3094" s="4" t="s">
        <v>4645</v>
      </c>
      <c r="B3094" s="3">
        <v>1.6429199999999999</v>
      </c>
      <c r="C3094" s="3">
        <v>1.42119</v>
      </c>
    </row>
    <row r="3095" spans="1:3" x14ac:dyDescent="0.2">
      <c r="A3095" s="1" t="s">
        <v>1417</v>
      </c>
      <c r="B3095" s="3">
        <v>1.28464</v>
      </c>
      <c r="C3095" s="3">
        <v>1.61276</v>
      </c>
    </row>
    <row r="3096" spans="1:3" x14ac:dyDescent="0.2">
      <c r="A3096" s="4" t="s">
        <v>4646</v>
      </c>
      <c r="B3096" s="3">
        <v>1.1167899999999999</v>
      </c>
      <c r="C3096" s="3">
        <v>1.0614699999999999</v>
      </c>
    </row>
    <row r="3097" spans="1:3" x14ac:dyDescent="0.2">
      <c r="A3097" s="7" t="s">
        <v>146</v>
      </c>
      <c r="B3097" s="3">
        <v>0.89913799999999999</v>
      </c>
      <c r="C3097" s="3">
        <v>0.52162500000000001</v>
      </c>
    </row>
    <row r="3098" spans="1:3" x14ac:dyDescent="0.2">
      <c r="A3098" s="4" t="s">
        <v>4647</v>
      </c>
      <c r="B3098" s="3">
        <v>1.12033</v>
      </c>
      <c r="C3098" s="3">
        <v>1.00329</v>
      </c>
    </row>
    <row r="3099" spans="1:3" x14ac:dyDescent="0.2">
      <c r="A3099" s="1" t="s">
        <v>354</v>
      </c>
      <c r="B3099" s="3">
        <v>0.77559599999999995</v>
      </c>
      <c r="C3099" s="3">
        <v>0.572573</v>
      </c>
    </row>
    <row r="3100" spans="1:3" x14ac:dyDescent="0.2">
      <c r="A3100" s="4" t="s">
        <v>4648</v>
      </c>
      <c r="B3100" s="3">
        <v>1.0347900000000001</v>
      </c>
      <c r="C3100" s="3">
        <v>1.0924799999999999</v>
      </c>
    </row>
    <row r="3101" spans="1:3" x14ac:dyDescent="0.2">
      <c r="A3101" s="4" t="s">
        <v>4649</v>
      </c>
      <c r="B3101" s="3">
        <v>0.98053299999999999</v>
      </c>
      <c r="C3101" s="3">
        <v>0.84545800000000004</v>
      </c>
    </row>
    <row r="3102" spans="1:3" x14ac:dyDescent="0.2">
      <c r="A3102" s="4" t="s">
        <v>4650</v>
      </c>
      <c r="B3102" s="3">
        <v>0.85498200000000002</v>
      </c>
      <c r="C3102" s="3">
        <v>0.36301099999999997</v>
      </c>
    </row>
    <row r="3103" spans="1:3" x14ac:dyDescent="0.2">
      <c r="A3103" s="4" t="s">
        <v>4651</v>
      </c>
      <c r="B3103" s="3">
        <v>0.95241500000000001</v>
      </c>
      <c r="C3103" s="3">
        <v>0.85164799999999996</v>
      </c>
    </row>
    <row r="3104" spans="1:3" x14ac:dyDescent="0.2">
      <c r="A3104" s="4" t="s">
        <v>4652</v>
      </c>
      <c r="B3104" s="3">
        <v>0.97219100000000003</v>
      </c>
      <c r="C3104" s="3">
        <v>1.11182</v>
      </c>
    </row>
    <row r="3105" spans="1:3" x14ac:dyDescent="0.2">
      <c r="A3105" s="1" t="s">
        <v>4653</v>
      </c>
      <c r="B3105" s="3">
        <v>0.94779999999999998</v>
      </c>
      <c r="C3105" s="3">
        <v>0.97063900000000003</v>
      </c>
    </row>
    <row r="3106" spans="1:3" x14ac:dyDescent="0.2">
      <c r="A3106" s="1" t="s">
        <v>4654</v>
      </c>
      <c r="B3106" s="3">
        <v>1.05267</v>
      </c>
      <c r="C3106" s="3">
        <v>1.0208299999999999</v>
      </c>
    </row>
    <row r="3107" spans="1:3" x14ac:dyDescent="0.2">
      <c r="A3107" s="1" t="s">
        <v>4655</v>
      </c>
      <c r="B3107" s="3">
        <v>0.73667899999999997</v>
      </c>
      <c r="C3107" s="3">
        <v>0.423232</v>
      </c>
    </row>
    <row r="3108" spans="1:3" x14ac:dyDescent="0.2">
      <c r="A3108" s="4" t="s">
        <v>4656</v>
      </c>
      <c r="B3108" s="3">
        <v>1.23438</v>
      </c>
      <c r="C3108" s="3">
        <v>0.94633699999999998</v>
      </c>
    </row>
    <row r="3109" spans="1:3" x14ac:dyDescent="0.2">
      <c r="A3109" s="4" t="s">
        <v>4657</v>
      </c>
      <c r="B3109" s="3">
        <v>1.13435</v>
      </c>
      <c r="C3109" s="3">
        <v>1.0851500000000001</v>
      </c>
    </row>
    <row r="3110" spans="1:3" x14ac:dyDescent="0.2">
      <c r="A3110" s="4" t="s">
        <v>4658</v>
      </c>
      <c r="B3110" s="3">
        <v>0.94706999999999997</v>
      </c>
      <c r="C3110" s="3">
        <v>0.85175100000000004</v>
      </c>
    </row>
    <row r="3111" spans="1:3" x14ac:dyDescent="0.2">
      <c r="A3111" s="4" t="s">
        <v>1727</v>
      </c>
      <c r="B3111" s="3">
        <v>1.3798900000000001</v>
      </c>
      <c r="C3111" s="3">
        <v>1.33447</v>
      </c>
    </row>
    <row r="3112" spans="1:3" x14ac:dyDescent="0.2">
      <c r="A3112" s="1" t="s">
        <v>4659</v>
      </c>
      <c r="B3112" s="3">
        <v>1.33094</v>
      </c>
      <c r="C3112" s="3">
        <v>1.9812399999999999</v>
      </c>
    </row>
    <row r="3113" spans="1:3" x14ac:dyDescent="0.2">
      <c r="A3113" s="4" t="s">
        <v>4660</v>
      </c>
      <c r="B3113" s="3">
        <v>1.1357900000000001</v>
      </c>
      <c r="C3113" s="3">
        <v>0.99189400000000005</v>
      </c>
    </row>
    <row r="3114" spans="1:3" x14ac:dyDescent="0.2">
      <c r="A3114" s="1" t="s">
        <v>4661</v>
      </c>
      <c r="B3114" s="3">
        <v>0.98540799999999995</v>
      </c>
      <c r="C3114" s="3">
        <v>0.75054500000000002</v>
      </c>
    </row>
    <row r="3115" spans="1:3" x14ac:dyDescent="0.2">
      <c r="A3115" s="4" t="s">
        <v>4662</v>
      </c>
      <c r="B3115" s="3">
        <v>1.1311500000000001</v>
      </c>
      <c r="C3115" s="3">
        <v>1.2598199999999999</v>
      </c>
    </row>
    <row r="3116" spans="1:3" x14ac:dyDescent="0.2">
      <c r="A3116" s="4" t="s">
        <v>4663</v>
      </c>
      <c r="B3116" s="3">
        <v>1.00945</v>
      </c>
      <c r="C3116" s="3">
        <v>0.82487200000000005</v>
      </c>
    </row>
    <row r="3117" spans="1:3" x14ac:dyDescent="0.2">
      <c r="A3117" s="1" t="s">
        <v>4664</v>
      </c>
      <c r="B3117" s="3">
        <v>1.3337300000000001</v>
      </c>
      <c r="C3117" s="3">
        <v>1.3367899999999999</v>
      </c>
    </row>
    <row r="3118" spans="1:3" x14ac:dyDescent="0.2">
      <c r="A3118" s="4" t="s">
        <v>4665</v>
      </c>
      <c r="B3118" s="3">
        <v>0.86499800000000004</v>
      </c>
      <c r="C3118" s="3">
        <v>0.78760799999999997</v>
      </c>
    </row>
    <row r="3119" spans="1:3" x14ac:dyDescent="0.2">
      <c r="A3119" s="4" t="s">
        <v>4666</v>
      </c>
      <c r="B3119" s="3">
        <v>1.96238</v>
      </c>
      <c r="C3119" s="3">
        <v>2.7494700000000001</v>
      </c>
    </row>
    <row r="3120" spans="1:3" x14ac:dyDescent="0.2">
      <c r="A3120" s="1" t="s">
        <v>4667</v>
      </c>
      <c r="B3120" s="3">
        <v>1.11927</v>
      </c>
      <c r="C3120" s="3">
        <v>1.1380600000000001</v>
      </c>
    </row>
    <row r="3121" spans="1:3" x14ac:dyDescent="0.2">
      <c r="A3121" s="4" t="s">
        <v>4668</v>
      </c>
      <c r="B3121" s="3">
        <v>1.0026200000000001</v>
      </c>
      <c r="C3121" s="3">
        <v>1.0567899999999999</v>
      </c>
    </row>
    <row r="3122" spans="1:3" x14ac:dyDescent="0.2">
      <c r="A3122" s="4" t="s">
        <v>1046</v>
      </c>
      <c r="B3122" s="3">
        <v>0.76173900000000005</v>
      </c>
      <c r="C3122" s="3">
        <v>0.50303500000000001</v>
      </c>
    </row>
    <row r="3123" spans="1:3" x14ac:dyDescent="0.2">
      <c r="A3123" s="1" t="s">
        <v>4669</v>
      </c>
      <c r="B3123" s="3">
        <v>0.57364199999999999</v>
      </c>
      <c r="C3123" s="3">
        <v>0.86902199999999996</v>
      </c>
    </row>
    <row r="3124" spans="1:3" x14ac:dyDescent="0.2">
      <c r="A3124" s="4" t="s">
        <v>1210</v>
      </c>
      <c r="B3124" s="3">
        <v>1.4057200000000001</v>
      </c>
      <c r="C3124" s="3">
        <v>1.71515</v>
      </c>
    </row>
    <row r="3125" spans="1:3" x14ac:dyDescent="0.2">
      <c r="A3125" s="4" t="s">
        <v>4670</v>
      </c>
      <c r="B3125" s="3">
        <v>1.48699</v>
      </c>
      <c r="C3125" s="3">
        <v>1.94546</v>
      </c>
    </row>
    <row r="3126" spans="1:3" x14ac:dyDescent="0.2">
      <c r="A3126" s="4" t="s">
        <v>4671</v>
      </c>
      <c r="B3126" s="3">
        <v>1.3289800000000001</v>
      </c>
      <c r="C3126" s="3">
        <v>1.3489599999999999</v>
      </c>
    </row>
    <row r="3127" spans="1:3" x14ac:dyDescent="0.2">
      <c r="A3127" s="4" t="s">
        <v>213</v>
      </c>
      <c r="B3127" s="3">
        <v>0.82761300000000004</v>
      </c>
      <c r="C3127" s="3">
        <v>0.449075</v>
      </c>
    </row>
    <row r="3128" spans="1:3" x14ac:dyDescent="0.2">
      <c r="A3128" s="4" t="s">
        <v>4672</v>
      </c>
      <c r="B3128" s="3">
        <v>1.11022</v>
      </c>
      <c r="C3128" s="3">
        <v>0.96671799999999997</v>
      </c>
    </row>
    <row r="3129" spans="1:3" x14ac:dyDescent="0.2">
      <c r="A3129" s="4" t="s">
        <v>4673</v>
      </c>
      <c r="B3129" s="3">
        <v>1.1287499999999999</v>
      </c>
      <c r="C3129" s="3">
        <v>1.0046299999999999</v>
      </c>
    </row>
    <row r="3130" spans="1:3" x14ac:dyDescent="0.2">
      <c r="A3130" s="7" t="s">
        <v>4674</v>
      </c>
      <c r="B3130" s="3">
        <v>0.94168399999999997</v>
      </c>
      <c r="C3130" s="3">
        <v>0.76058099999999995</v>
      </c>
    </row>
    <row r="3131" spans="1:3" x14ac:dyDescent="0.2">
      <c r="A3131" s="4" t="s">
        <v>4675</v>
      </c>
      <c r="B3131" s="3">
        <v>1.2358899999999999</v>
      </c>
      <c r="C3131" s="3">
        <v>1.0616699999999999</v>
      </c>
    </row>
    <row r="3132" spans="1:3" x14ac:dyDescent="0.2">
      <c r="A3132" s="4" t="s">
        <v>1599</v>
      </c>
      <c r="B3132" s="3">
        <v>1.2825500000000001</v>
      </c>
      <c r="C3132" s="3">
        <v>1.50234</v>
      </c>
    </row>
    <row r="3133" spans="1:3" x14ac:dyDescent="0.2">
      <c r="A3133" s="4" t="s">
        <v>4676</v>
      </c>
      <c r="B3133" s="3">
        <v>0.88856299999999999</v>
      </c>
      <c r="C3133" s="3">
        <v>0.31801099999999999</v>
      </c>
    </row>
    <row r="3134" spans="1:3" x14ac:dyDescent="0.2">
      <c r="A3134" s="4" t="s">
        <v>4677</v>
      </c>
      <c r="B3134" s="3">
        <v>1.6198999999999999</v>
      </c>
      <c r="C3134" s="3">
        <v>2.27156</v>
      </c>
    </row>
    <row r="3135" spans="1:3" x14ac:dyDescent="0.2">
      <c r="A3135" s="4" t="s">
        <v>4678</v>
      </c>
      <c r="B3135" s="3">
        <v>1.2940799999999999</v>
      </c>
      <c r="C3135" s="3">
        <v>1.4954700000000001</v>
      </c>
    </row>
    <row r="3136" spans="1:3" x14ac:dyDescent="0.2">
      <c r="A3136" s="7" t="s">
        <v>845</v>
      </c>
      <c r="B3136" s="3">
        <v>0.89073199999999997</v>
      </c>
      <c r="C3136" s="3">
        <v>0.70818499999999995</v>
      </c>
    </row>
    <row r="3137" spans="1:3" x14ac:dyDescent="0.2">
      <c r="A3137" s="4" t="s">
        <v>4679</v>
      </c>
      <c r="B3137" s="3">
        <v>1.5904700000000001</v>
      </c>
      <c r="C3137" s="3">
        <v>1.5508500000000001</v>
      </c>
    </row>
    <row r="3138" spans="1:3" x14ac:dyDescent="0.2">
      <c r="A3138" s="1" t="s">
        <v>4680</v>
      </c>
      <c r="B3138" s="3">
        <v>0.49402000000000001</v>
      </c>
      <c r="C3138" s="3">
        <v>0.33252799999999999</v>
      </c>
    </row>
    <row r="3139" spans="1:3" x14ac:dyDescent="0.2">
      <c r="A3139" s="4" t="s">
        <v>4681</v>
      </c>
      <c r="B3139" s="3">
        <v>0.88755399999999995</v>
      </c>
      <c r="C3139" s="3">
        <v>0.67212899999999998</v>
      </c>
    </row>
    <row r="3140" spans="1:3" x14ac:dyDescent="0.2">
      <c r="A3140" s="4" t="s">
        <v>4682</v>
      </c>
      <c r="B3140" s="3">
        <v>1.14245</v>
      </c>
      <c r="C3140" s="3">
        <v>1.0972</v>
      </c>
    </row>
    <row r="3141" spans="1:3" x14ac:dyDescent="0.2">
      <c r="A3141" s="4" t="s">
        <v>4683</v>
      </c>
      <c r="B3141" s="3">
        <v>1.19716</v>
      </c>
      <c r="C3141" s="3">
        <v>1.3374200000000001</v>
      </c>
    </row>
    <row r="3142" spans="1:3" x14ac:dyDescent="0.2">
      <c r="A3142" s="4" t="s">
        <v>4684</v>
      </c>
      <c r="B3142" s="3">
        <v>1.0359499999999999</v>
      </c>
      <c r="C3142" s="3">
        <v>0.84281499999999998</v>
      </c>
    </row>
    <row r="3143" spans="1:3" x14ac:dyDescent="0.2">
      <c r="A3143" s="4" t="s">
        <v>4685</v>
      </c>
      <c r="B3143" s="3">
        <v>1.2508699999999999</v>
      </c>
      <c r="C3143" s="3">
        <v>1.4431499999999999</v>
      </c>
    </row>
    <row r="3144" spans="1:3" x14ac:dyDescent="0.2">
      <c r="A3144" s="4" t="s">
        <v>1314</v>
      </c>
      <c r="B3144" s="3">
        <v>1.37774</v>
      </c>
      <c r="C3144" s="3">
        <v>1.5131699999999999</v>
      </c>
    </row>
    <row r="3145" spans="1:3" x14ac:dyDescent="0.2">
      <c r="A3145" s="5" t="s">
        <v>4686</v>
      </c>
      <c r="B3145" s="3">
        <v>1.06172</v>
      </c>
      <c r="C3145" s="3">
        <v>0.989259</v>
      </c>
    </row>
    <row r="3146" spans="1:3" x14ac:dyDescent="0.2">
      <c r="A3146" s="4" t="s">
        <v>882</v>
      </c>
      <c r="B3146" s="3">
        <v>0.81621100000000002</v>
      </c>
      <c r="C3146" s="3">
        <v>0.48577700000000001</v>
      </c>
    </row>
    <row r="3147" spans="1:3" x14ac:dyDescent="0.2">
      <c r="A3147" s="1" t="s">
        <v>4687</v>
      </c>
      <c r="B3147" s="3">
        <v>1.96993</v>
      </c>
      <c r="C3147" s="3">
        <v>2.6091799999999998</v>
      </c>
    </row>
    <row r="3148" spans="1:3" x14ac:dyDescent="0.2">
      <c r="A3148" s="4" t="s">
        <v>4688</v>
      </c>
      <c r="B3148" s="3">
        <v>1.0022</v>
      </c>
      <c r="C3148" s="3">
        <v>0.57200899999999999</v>
      </c>
    </row>
    <row r="3149" spans="1:3" x14ac:dyDescent="0.2">
      <c r="A3149" s="1" t="s">
        <v>1286</v>
      </c>
      <c r="B3149" s="3">
        <v>1.4935</v>
      </c>
      <c r="C3149" s="3">
        <v>1.53538</v>
      </c>
    </row>
    <row r="3150" spans="1:3" x14ac:dyDescent="0.2">
      <c r="A3150" s="4" t="s">
        <v>4689</v>
      </c>
      <c r="B3150" s="3">
        <v>1.2497499999999999</v>
      </c>
      <c r="C3150" s="3">
        <v>0.96289400000000003</v>
      </c>
    </row>
    <row r="3151" spans="1:3" x14ac:dyDescent="0.2">
      <c r="A3151" s="4" t="s">
        <v>4690</v>
      </c>
      <c r="B3151" s="3">
        <v>0.98669300000000004</v>
      </c>
      <c r="C3151" s="3">
        <v>0.87612900000000005</v>
      </c>
    </row>
    <row r="3152" spans="1:3" x14ac:dyDescent="0.2">
      <c r="A3152" s="1" t="s">
        <v>4691</v>
      </c>
      <c r="B3152" s="3">
        <v>1.84198</v>
      </c>
      <c r="C3152" s="3">
        <v>2.30646</v>
      </c>
    </row>
    <row r="3153" spans="1:3" x14ac:dyDescent="0.2">
      <c r="A3153" s="4" t="s">
        <v>4692</v>
      </c>
      <c r="B3153" s="3">
        <v>1.65021</v>
      </c>
      <c r="C3153" s="3">
        <v>2.1017999999999999</v>
      </c>
    </row>
    <row r="3154" spans="1:3" x14ac:dyDescent="0.2">
      <c r="A3154" s="4" t="s">
        <v>4693</v>
      </c>
      <c r="B3154" s="3">
        <v>1.1404799999999999</v>
      </c>
      <c r="C3154" s="3">
        <v>0.95650500000000005</v>
      </c>
    </row>
    <row r="3155" spans="1:3" x14ac:dyDescent="0.2">
      <c r="A3155" s="1" t="s">
        <v>4694</v>
      </c>
      <c r="B3155" s="3">
        <v>0.96101700000000001</v>
      </c>
      <c r="C3155" s="3">
        <v>0.56079199999999996</v>
      </c>
    </row>
    <row r="3156" spans="1:3" x14ac:dyDescent="0.2">
      <c r="A3156" s="5" t="s">
        <v>1644</v>
      </c>
      <c r="B3156" s="3">
        <v>1.16784</v>
      </c>
      <c r="C3156" s="3">
        <v>1.6861999999999999</v>
      </c>
    </row>
    <row r="3157" spans="1:3" x14ac:dyDescent="0.2">
      <c r="A3157" s="4" t="s">
        <v>4695</v>
      </c>
      <c r="B3157" s="3">
        <v>1.23952</v>
      </c>
      <c r="C3157" s="3">
        <v>1.3905700000000001</v>
      </c>
    </row>
    <row r="3158" spans="1:3" x14ac:dyDescent="0.2">
      <c r="A3158" s="1" t="s">
        <v>4696</v>
      </c>
      <c r="B3158" s="3">
        <v>1.32037</v>
      </c>
      <c r="C3158" s="3">
        <v>1.81114</v>
      </c>
    </row>
    <row r="3159" spans="1:3" x14ac:dyDescent="0.2">
      <c r="A3159" s="1" t="s">
        <v>4697</v>
      </c>
      <c r="B3159" s="3">
        <v>1.0799099999999999</v>
      </c>
      <c r="C3159" s="3">
        <v>0.86534800000000001</v>
      </c>
    </row>
    <row r="3160" spans="1:3" x14ac:dyDescent="0.2">
      <c r="A3160" s="1" t="s">
        <v>4698</v>
      </c>
      <c r="B3160" s="3">
        <v>0.45174399999999998</v>
      </c>
      <c r="C3160" s="3">
        <v>0.319658</v>
      </c>
    </row>
    <row r="3161" spans="1:3" x14ac:dyDescent="0.2">
      <c r="A3161" s="4" t="s">
        <v>4699</v>
      </c>
      <c r="B3161" s="3">
        <v>0.89161699999999999</v>
      </c>
      <c r="C3161" s="3">
        <v>0.93060200000000004</v>
      </c>
    </row>
    <row r="3162" spans="1:3" x14ac:dyDescent="0.2">
      <c r="A3162" s="4" t="s">
        <v>4700</v>
      </c>
      <c r="B3162" s="3">
        <v>0.88773800000000003</v>
      </c>
      <c r="C3162" s="3">
        <v>0.82245299999999999</v>
      </c>
    </row>
    <row r="3163" spans="1:3" x14ac:dyDescent="0.2">
      <c r="A3163" s="4" t="s">
        <v>4701</v>
      </c>
      <c r="B3163" s="3">
        <v>0.87435099999999999</v>
      </c>
      <c r="C3163" s="3">
        <v>0.88441199999999998</v>
      </c>
    </row>
    <row r="3164" spans="1:3" x14ac:dyDescent="0.2">
      <c r="A3164" s="1" t="s">
        <v>4702</v>
      </c>
      <c r="B3164" s="3">
        <v>1.0162599999999999</v>
      </c>
      <c r="C3164" s="3">
        <v>1.0680799999999999</v>
      </c>
    </row>
    <row r="3165" spans="1:3" x14ac:dyDescent="0.2">
      <c r="A3165" s="4" t="s">
        <v>4703</v>
      </c>
      <c r="B3165" s="3">
        <v>1.04355</v>
      </c>
      <c r="C3165" s="3">
        <v>0.82558100000000001</v>
      </c>
    </row>
    <row r="3166" spans="1:3" x14ac:dyDescent="0.2">
      <c r="A3166" s="6" t="s">
        <v>4704</v>
      </c>
      <c r="B3166" s="3">
        <v>1.45255</v>
      </c>
      <c r="C3166" s="3">
        <v>1.23163</v>
      </c>
    </row>
    <row r="3167" spans="1:3" x14ac:dyDescent="0.2">
      <c r="A3167" s="1" t="s">
        <v>4705</v>
      </c>
      <c r="B3167" s="3">
        <v>1.35395</v>
      </c>
      <c r="C3167" s="3">
        <v>1.3529199999999999</v>
      </c>
    </row>
    <row r="3168" spans="1:3" x14ac:dyDescent="0.2">
      <c r="A3168" s="4" t="s">
        <v>4706</v>
      </c>
      <c r="B3168" s="3">
        <v>1.30989</v>
      </c>
      <c r="C3168" s="3">
        <v>1.4297200000000001</v>
      </c>
    </row>
    <row r="3169" spans="1:3" x14ac:dyDescent="0.2">
      <c r="A3169" s="1" t="s">
        <v>4707</v>
      </c>
      <c r="B3169" s="3">
        <v>1.4115</v>
      </c>
      <c r="C3169" s="3">
        <v>1.5612200000000001</v>
      </c>
    </row>
    <row r="3170" spans="1:3" x14ac:dyDescent="0.2">
      <c r="A3170" s="5" t="s">
        <v>4708</v>
      </c>
      <c r="B3170" s="3">
        <v>1.2348699999999999</v>
      </c>
      <c r="C3170" s="3">
        <v>0.47299999999999998</v>
      </c>
    </row>
    <row r="3171" spans="1:3" x14ac:dyDescent="0.2">
      <c r="A3171" s="4" t="s">
        <v>4709</v>
      </c>
      <c r="B3171" s="3">
        <v>0.975607</v>
      </c>
      <c r="C3171" s="3">
        <v>1.0586</v>
      </c>
    </row>
    <row r="3172" spans="1:3" x14ac:dyDescent="0.2">
      <c r="A3172" s="4" t="s">
        <v>4710</v>
      </c>
      <c r="B3172" s="3">
        <v>1.5698799999999999</v>
      </c>
      <c r="C3172" s="3">
        <v>1.5066900000000001</v>
      </c>
    </row>
    <row r="3173" spans="1:3" x14ac:dyDescent="0.2">
      <c r="A3173" s="4" t="s">
        <v>4711</v>
      </c>
      <c r="B3173" s="3">
        <v>1.0098800000000001</v>
      </c>
      <c r="C3173" s="3">
        <v>1.0908500000000001</v>
      </c>
    </row>
    <row r="3174" spans="1:3" x14ac:dyDescent="0.2">
      <c r="A3174" s="5" t="s">
        <v>4712</v>
      </c>
      <c r="B3174" s="3">
        <v>1.6747700000000001</v>
      </c>
      <c r="C3174" s="3">
        <v>2.04569</v>
      </c>
    </row>
    <row r="3175" spans="1:3" x14ac:dyDescent="0.2">
      <c r="A3175" s="4" t="s">
        <v>4713</v>
      </c>
      <c r="B3175" s="3">
        <v>1.08311</v>
      </c>
      <c r="C3175" s="3">
        <v>0.79788000000000003</v>
      </c>
    </row>
    <row r="3176" spans="1:3" x14ac:dyDescent="0.2">
      <c r="A3176" s="1" t="s">
        <v>4714</v>
      </c>
      <c r="B3176" s="3">
        <v>1.4466600000000001</v>
      </c>
      <c r="C3176" s="3">
        <v>1.2706999999999999</v>
      </c>
    </row>
    <row r="3177" spans="1:3" x14ac:dyDescent="0.2">
      <c r="A3177" s="4" t="s">
        <v>1410</v>
      </c>
      <c r="B3177" s="3">
        <v>1.3395600000000001</v>
      </c>
      <c r="C3177" s="3">
        <v>1.5686199999999999</v>
      </c>
    </row>
    <row r="3178" spans="1:3" x14ac:dyDescent="0.2">
      <c r="A3178" s="4" t="s">
        <v>4715</v>
      </c>
      <c r="B3178" s="3">
        <v>1.2855300000000001</v>
      </c>
      <c r="C3178" s="3">
        <v>1.3429</v>
      </c>
    </row>
    <row r="3179" spans="1:3" x14ac:dyDescent="0.2">
      <c r="A3179" s="5" t="s">
        <v>4716</v>
      </c>
      <c r="B3179" s="3">
        <v>1.07765</v>
      </c>
      <c r="C3179" s="3">
        <v>0.38948300000000002</v>
      </c>
    </row>
    <row r="3180" spans="1:3" x14ac:dyDescent="0.2">
      <c r="A3180" s="1" t="s">
        <v>186</v>
      </c>
      <c r="B3180" s="3">
        <v>0.78620900000000005</v>
      </c>
      <c r="C3180" s="3">
        <v>0.50684799999999997</v>
      </c>
    </row>
    <row r="3181" spans="1:3" x14ac:dyDescent="0.2">
      <c r="A3181" s="4" t="s">
        <v>4717</v>
      </c>
      <c r="B3181" s="3">
        <v>1.6738900000000001</v>
      </c>
      <c r="C3181" s="3">
        <v>1.7071099999999999</v>
      </c>
    </row>
    <row r="3182" spans="1:3" x14ac:dyDescent="0.2">
      <c r="A3182" s="4" t="s">
        <v>4718</v>
      </c>
      <c r="B3182" s="3">
        <v>1.0048999999999999</v>
      </c>
      <c r="C3182" s="3">
        <v>0.90415400000000001</v>
      </c>
    </row>
    <row r="3183" spans="1:3" x14ac:dyDescent="0.2">
      <c r="A3183" s="4" t="s">
        <v>4719</v>
      </c>
      <c r="B3183" s="3">
        <v>1.50488</v>
      </c>
      <c r="C3183" s="3">
        <v>2.04372</v>
      </c>
    </row>
    <row r="3184" spans="1:3" x14ac:dyDescent="0.2">
      <c r="A3184" s="4" t="s">
        <v>4720</v>
      </c>
      <c r="B3184" s="3">
        <v>1.1391800000000001</v>
      </c>
      <c r="C3184" s="3">
        <v>1.3422499999999999</v>
      </c>
    </row>
    <row r="3185" spans="1:3" x14ac:dyDescent="0.2">
      <c r="A3185" s="4" t="s">
        <v>4721</v>
      </c>
      <c r="B3185" s="3">
        <v>0.88734599999999997</v>
      </c>
      <c r="C3185" s="3">
        <v>0.76236099999999996</v>
      </c>
    </row>
    <row r="3186" spans="1:3" x14ac:dyDescent="0.2">
      <c r="A3186" s="4" t="s">
        <v>4722</v>
      </c>
      <c r="B3186" s="3">
        <v>1.30135</v>
      </c>
      <c r="C3186" s="3">
        <v>0.69905499999999998</v>
      </c>
    </row>
    <row r="3187" spans="1:3" x14ac:dyDescent="0.2">
      <c r="A3187" s="1" t="s">
        <v>4723</v>
      </c>
      <c r="B3187" s="3">
        <v>1.16073</v>
      </c>
      <c r="C3187" s="3">
        <v>1.1579699999999999</v>
      </c>
    </row>
    <row r="3188" spans="1:3" x14ac:dyDescent="0.2">
      <c r="A3188" s="4" t="s">
        <v>429</v>
      </c>
      <c r="B3188" s="3">
        <v>0.74024699999999999</v>
      </c>
      <c r="C3188" s="3">
        <v>0.43030600000000002</v>
      </c>
    </row>
    <row r="3189" spans="1:3" x14ac:dyDescent="0.2">
      <c r="A3189" s="4" t="s">
        <v>4724</v>
      </c>
      <c r="B3189" s="3">
        <v>1.21645</v>
      </c>
      <c r="C3189" s="3">
        <v>1.3894599999999999</v>
      </c>
    </row>
    <row r="3190" spans="1:3" x14ac:dyDescent="0.2">
      <c r="A3190" s="4" t="s">
        <v>4725</v>
      </c>
      <c r="B3190" s="3">
        <v>1.10656</v>
      </c>
      <c r="C3190" s="3">
        <v>0.78811100000000001</v>
      </c>
    </row>
    <row r="3191" spans="1:3" x14ac:dyDescent="0.2">
      <c r="A3191" s="1" t="s">
        <v>4726</v>
      </c>
      <c r="B3191" s="3">
        <v>1.2156899999999999</v>
      </c>
      <c r="C3191" s="3">
        <v>1.1548099999999999</v>
      </c>
    </row>
    <row r="3192" spans="1:3" x14ac:dyDescent="0.2">
      <c r="A3192" s="4" t="s">
        <v>4727</v>
      </c>
      <c r="B3192" s="3">
        <v>1.16404</v>
      </c>
      <c r="C3192" s="3">
        <v>1.1797299999999999</v>
      </c>
    </row>
    <row r="3193" spans="1:3" x14ac:dyDescent="0.2">
      <c r="A3193" s="1" t="s">
        <v>4728</v>
      </c>
      <c r="B3193" s="3">
        <v>0.99941599999999997</v>
      </c>
      <c r="C3193" s="3">
        <v>0.82455900000000004</v>
      </c>
    </row>
    <row r="3194" spans="1:3" x14ac:dyDescent="0.2">
      <c r="A3194" s="1" t="s">
        <v>4729</v>
      </c>
      <c r="B3194" s="3">
        <v>0.889625</v>
      </c>
      <c r="C3194" s="3">
        <v>0.66851000000000005</v>
      </c>
    </row>
    <row r="3195" spans="1:3" x14ac:dyDescent="0.2">
      <c r="A3195" s="4" t="s">
        <v>4730</v>
      </c>
      <c r="B3195" s="3">
        <v>0.293798</v>
      </c>
      <c r="C3195" s="3">
        <v>0.19587499999999999</v>
      </c>
    </row>
    <row r="3196" spans="1:3" x14ac:dyDescent="0.2">
      <c r="A3196" s="4" t="s">
        <v>4731</v>
      </c>
      <c r="B3196" s="3">
        <v>0.91423900000000002</v>
      </c>
      <c r="C3196" s="3">
        <v>0.95436399999999999</v>
      </c>
    </row>
    <row r="3197" spans="1:3" x14ac:dyDescent="0.2">
      <c r="A3197" s="7" t="s">
        <v>4732</v>
      </c>
      <c r="B3197" s="3">
        <v>1.44801</v>
      </c>
      <c r="C3197" s="3">
        <v>1.86113</v>
      </c>
    </row>
    <row r="3198" spans="1:3" x14ac:dyDescent="0.2">
      <c r="A3198" s="4" t="s">
        <v>4733</v>
      </c>
      <c r="B3198" s="3">
        <v>1.1780600000000001</v>
      </c>
      <c r="C3198" s="3">
        <v>1.48648</v>
      </c>
    </row>
    <row r="3199" spans="1:3" x14ac:dyDescent="0.2">
      <c r="A3199" s="4" t="s">
        <v>4734</v>
      </c>
      <c r="B3199" s="3">
        <v>0.81988399999999995</v>
      </c>
      <c r="C3199" s="3">
        <v>1.0203</v>
      </c>
    </row>
    <row r="3200" spans="1:3" x14ac:dyDescent="0.2">
      <c r="A3200" s="4" t="s">
        <v>4735</v>
      </c>
      <c r="B3200" s="3">
        <v>2.0455800000000002</v>
      </c>
      <c r="C3200" s="3">
        <v>2.8664200000000002</v>
      </c>
    </row>
    <row r="3201" spans="1:3" x14ac:dyDescent="0.2">
      <c r="A3201" s="1" t="s">
        <v>4736</v>
      </c>
      <c r="B3201" s="3">
        <v>1.1712800000000001</v>
      </c>
      <c r="C3201" s="3">
        <v>1.51318</v>
      </c>
    </row>
    <row r="3202" spans="1:3" x14ac:dyDescent="0.2">
      <c r="A3202" s="4" t="s">
        <v>4737</v>
      </c>
      <c r="B3202" s="3">
        <v>1.01759</v>
      </c>
      <c r="C3202" s="3">
        <v>0.75583699999999998</v>
      </c>
    </row>
    <row r="3203" spans="1:3" x14ac:dyDescent="0.2">
      <c r="A3203" s="4" t="s">
        <v>4738</v>
      </c>
      <c r="B3203" s="3">
        <v>0.990533</v>
      </c>
      <c r="C3203" s="3">
        <v>1.34981</v>
      </c>
    </row>
    <row r="3204" spans="1:3" x14ac:dyDescent="0.2">
      <c r="A3204" s="4" t="s">
        <v>4739</v>
      </c>
      <c r="B3204" s="3">
        <v>0.88422100000000003</v>
      </c>
      <c r="C3204" s="3">
        <v>0.91078400000000004</v>
      </c>
    </row>
    <row r="3205" spans="1:3" x14ac:dyDescent="0.2">
      <c r="A3205" s="4" t="s">
        <v>4740</v>
      </c>
      <c r="B3205" s="3">
        <v>0.69991499999999995</v>
      </c>
      <c r="C3205" s="3">
        <v>0.59103000000000006</v>
      </c>
    </row>
    <row r="3206" spans="1:3" x14ac:dyDescent="0.2">
      <c r="A3206" s="4" t="s">
        <v>4741</v>
      </c>
      <c r="B3206" s="3">
        <v>0.90355700000000005</v>
      </c>
      <c r="C3206" s="3">
        <v>0.84620600000000001</v>
      </c>
    </row>
    <row r="3207" spans="1:3" x14ac:dyDescent="0.2">
      <c r="A3207" s="4" t="s">
        <v>4742</v>
      </c>
      <c r="B3207" s="3">
        <v>1.1864699999999999</v>
      </c>
      <c r="C3207" s="3">
        <v>1.2750900000000001</v>
      </c>
    </row>
    <row r="3208" spans="1:3" x14ac:dyDescent="0.2">
      <c r="A3208" s="4" t="s">
        <v>4743</v>
      </c>
      <c r="B3208" s="3">
        <v>1.06667</v>
      </c>
      <c r="C3208" s="3">
        <v>0.83976799999999996</v>
      </c>
    </row>
    <row r="3209" spans="1:3" x14ac:dyDescent="0.2">
      <c r="A3209" s="4" t="s">
        <v>4744</v>
      </c>
      <c r="B3209" s="3">
        <v>1.47583</v>
      </c>
      <c r="C3209" s="3">
        <v>1.5165200000000001</v>
      </c>
    </row>
    <row r="3210" spans="1:3" x14ac:dyDescent="0.2">
      <c r="A3210" s="4" t="s">
        <v>4745</v>
      </c>
      <c r="B3210" s="3">
        <v>0.43290499999999998</v>
      </c>
      <c r="C3210" s="3">
        <v>0.27241300000000002</v>
      </c>
    </row>
    <row r="3211" spans="1:3" x14ac:dyDescent="0.2">
      <c r="A3211" s="7" t="s">
        <v>4746</v>
      </c>
      <c r="B3211" s="3">
        <v>1.02268</v>
      </c>
      <c r="C3211" s="3">
        <v>1.0500100000000001</v>
      </c>
    </row>
    <row r="3212" spans="1:3" x14ac:dyDescent="0.2">
      <c r="A3212" s="1" t="s">
        <v>4747</v>
      </c>
      <c r="B3212" s="3">
        <v>1.2249300000000001</v>
      </c>
      <c r="C3212" s="3">
        <v>1.34545</v>
      </c>
    </row>
    <row r="3213" spans="1:3" x14ac:dyDescent="0.2">
      <c r="A3213" s="4" t="s">
        <v>471</v>
      </c>
      <c r="B3213" s="3">
        <v>0.87048599999999998</v>
      </c>
      <c r="C3213" s="3">
        <v>0.53281100000000003</v>
      </c>
    </row>
    <row r="3214" spans="1:3" x14ac:dyDescent="0.2">
      <c r="A3214" s="4" t="s">
        <v>4748</v>
      </c>
      <c r="B3214" s="3">
        <v>0.75582499999999997</v>
      </c>
      <c r="C3214" s="3">
        <v>0.62831000000000004</v>
      </c>
    </row>
    <row r="3215" spans="1:3" x14ac:dyDescent="0.2">
      <c r="A3215" s="4" t="s">
        <v>4749</v>
      </c>
      <c r="B3215" s="3">
        <v>0.78225</v>
      </c>
      <c r="C3215" s="3">
        <v>0.57769999999999999</v>
      </c>
    </row>
    <row r="3216" spans="1:3" x14ac:dyDescent="0.2">
      <c r="A3216" s="1" t="s">
        <v>4750</v>
      </c>
      <c r="B3216" s="3">
        <v>1.4124099999999999</v>
      </c>
      <c r="C3216" s="3">
        <v>1.91347</v>
      </c>
    </row>
    <row r="3217" spans="1:3" x14ac:dyDescent="0.2">
      <c r="A3217" s="1" t="s">
        <v>4751</v>
      </c>
      <c r="B3217" s="3">
        <v>0.95515399999999995</v>
      </c>
      <c r="C3217" s="3">
        <v>1.02278</v>
      </c>
    </row>
    <row r="3218" spans="1:3" x14ac:dyDescent="0.2">
      <c r="A3218" s="4" t="s">
        <v>4752</v>
      </c>
      <c r="B3218" s="3">
        <v>1.2522599999999999</v>
      </c>
      <c r="C3218" s="3">
        <v>1.1527499999999999</v>
      </c>
    </row>
    <row r="3219" spans="1:3" x14ac:dyDescent="0.2">
      <c r="A3219" s="1" t="s">
        <v>4753</v>
      </c>
      <c r="B3219" s="3">
        <v>1.2320199999999999</v>
      </c>
      <c r="C3219" s="3">
        <v>1.5427</v>
      </c>
    </row>
    <row r="3220" spans="1:3" x14ac:dyDescent="0.2">
      <c r="A3220" s="4" t="s">
        <v>4754</v>
      </c>
      <c r="B3220" s="3">
        <v>1.11761</v>
      </c>
      <c r="C3220" s="3">
        <v>1.25949</v>
      </c>
    </row>
    <row r="3221" spans="1:3" x14ac:dyDescent="0.2">
      <c r="A3221" s="4" t="s">
        <v>4755</v>
      </c>
      <c r="B3221" s="3">
        <v>1.56148</v>
      </c>
      <c r="C3221" s="3">
        <v>1.8567899999999999</v>
      </c>
    </row>
    <row r="3222" spans="1:3" x14ac:dyDescent="0.2">
      <c r="A3222" s="4" t="s">
        <v>4756</v>
      </c>
      <c r="B3222" s="3">
        <v>0.77012800000000003</v>
      </c>
      <c r="C3222" s="3">
        <v>0.71265100000000003</v>
      </c>
    </row>
    <row r="3223" spans="1:3" x14ac:dyDescent="0.2">
      <c r="A3223" s="1" t="s">
        <v>4757</v>
      </c>
      <c r="B3223" s="3">
        <v>1.2351799999999999</v>
      </c>
      <c r="C3223" s="3">
        <v>1.35883</v>
      </c>
    </row>
    <row r="3224" spans="1:3" x14ac:dyDescent="0.2">
      <c r="A3224" s="4" t="s">
        <v>4758</v>
      </c>
      <c r="B3224" s="3">
        <v>0.99677800000000005</v>
      </c>
      <c r="C3224" s="3">
        <v>1.21346</v>
      </c>
    </row>
    <row r="3225" spans="1:3" x14ac:dyDescent="0.2">
      <c r="A3225" s="1" t="s">
        <v>4759</v>
      </c>
      <c r="B3225" s="3">
        <v>1.3175600000000001</v>
      </c>
      <c r="C3225" s="3">
        <v>1.33988</v>
      </c>
    </row>
    <row r="3226" spans="1:3" x14ac:dyDescent="0.2">
      <c r="A3226" s="4" t="s">
        <v>4760</v>
      </c>
      <c r="B3226" s="3">
        <v>0.508135</v>
      </c>
      <c r="C3226" s="3">
        <v>0.54466499999999995</v>
      </c>
    </row>
    <row r="3227" spans="1:3" x14ac:dyDescent="0.2">
      <c r="A3227" s="1" t="s">
        <v>4761</v>
      </c>
      <c r="B3227" s="3">
        <v>1.43309</v>
      </c>
      <c r="C3227" s="3">
        <v>1.5478099999999999</v>
      </c>
    </row>
    <row r="3228" spans="1:3" x14ac:dyDescent="0.2">
      <c r="A3228" s="4" t="s">
        <v>4762</v>
      </c>
      <c r="B3228" s="3">
        <v>0.69724900000000001</v>
      </c>
      <c r="C3228" s="3">
        <v>0.39690999999999999</v>
      </c>
    </row>
    <row r="3229" spans="1:3" x14ac:dyDescent="0.2">
      <c r="A3229" s="4" t="s">
        <v>4763</v>
      </c>
      <c r="B3229" s="3">
        <v>1.7894300000000001</v>
      </c>
      <c r="C3229" s="3">
        <v>1.6481600000000001</v>
      </c>
    </row>
    <row r="3230" spans="1:3" x14ac:dyDescent="0.2">
      <c r="A3230" s="4" t="s">
        <v>4764</v>
      </c>
      <c r="B3230" s="3">
        <v>0.70505899999999999</v>
      </c>
      <c r="C3230" s="3">
        <v>0.33276299999999998</v>
      </c>
    </row>
    <row r="3231" spans="1:3" x14ac:dyDescent="0.2">
      <c r="A3231" s="4" t="s">
        <v>4765</v>
      </c>
      <c r="B3231" s="3">
        <v>1.1552100000000001</v>
      </c>
      <c r="C3231" s="3">
        <v>1.13646</v>
      </c>
    </row>
    <row r="3232" spans="1:3" x14ac:dyDescent="0.2">
      <c r="A3232" s="4" t="s">
        <v>846</v>
      </c>
      <c r="B3232" s="3">
        <v>0.73010699999999995</v>
      </c>
      <c r="C3232" s="3">
        <v>0.38282100000000002</v>
      </c>
    </row>
    <row r="3233" spans="1:3" x14ac:dyDescent="0.2">
      <c r="A3233" s="4" t="s">
        <v>4766</v>
      </c>
      <c r="B3233" s="3">
        <v>0.74175199999999997</v>
      </c>
      <c r="C3233" s="3">
        <v>0.77954100000000004</v>
      </c>
    </row>
    <row r="3234" spans="1:3" x14ac:dyDescent="0.2">
      <c r="A3234" s="4" t="s">
        <v>4767</v>
      </c>
      <c r="B3234" s="3">
        <v>1.4075500000000001</v>
      </c>
      <c r="C3234" s="3">
        <v>1.85459</v>
      </c>
    </row>
    <row r="3235" spans="1:3" x14ac:dyDescent="0.2">
      <c r="A3235" s="1" t="s">
        <v>4768</v>
      </c>
      <c r="B3235" s="3">
        <v>1.2551099999999999</v>
      </c>
      <c r="C3235" s="3">
        <v>1.5267299999999999</v>
      </c>
    </row>
    <row r="3236" spans="1:3" x14ac:dyDescent="0.2">
      <c r="A3236" s="7" t="s">
        <v>4769</v>
      </c>
      <c r="B3236" s="3">
        <v>1.07328</v>
      </c>
      <c r="C3236" s="3">
        <v>0.997062</v>
      </c>
    </row>
    <row r="3237" spans="1:3" x14ac:dyDescent="0.2">
      <c r="A3237" s="4" t="s">
        <v>4770</v>
      </c>
      <c r="B3237" s="3">
        <v>1.2338199999999999</v>
      </c>
      <c r="C3237" s="3">
        <v>1.30765</v>
      </c>
    </row>
    <row r="3238" spans="1:3" x14ac:dyDescent="0.2">
      <c r="A3238" s="6" t="s">
        <v>4771</v>
      </c>
      <c r="B3238" s="3">
        <v>1.1539999999999999</v>
      </c>
      <c r="C3238" s="3">
        <v>1.3391200000000001</v>
      </c>
    </row>
    <row r="3239" spans="1:3" x14ac:dyDescent="0.2">
      <c r="A3239" s="4" t="s">
        <v>4772</v>
      </c>
      <c r="B3239" s="3">
        <v>1.5156000000000001</v>
      </c>
      <c r="C3239" s="3">
        <v>1.6752499999999999</v>
      </c>
    </row>
    <row r="3240" spans="1:3" x14ac:dyDescent="0.2">
      <c r="A3240" s="4" t="s">
        <v>4773</v>
      </c>
      <c r="B3240" s="3">
        <v>0.946295</v>
      </c>
      <c r="C3240" s="3">
        <v>1.00797</v>
      </c>
    </row>
    <row r="3241" spans="1:3" x14ac:dyDescent="0.2">
      <c r="A3241" s="1" t="s">
        <v>4774</v>
      </c>
      <c r="B3241" s="3">
        <v>1.1258600000000001</v>
      </c>
      <c r="C3241" s="3">
        <v>1.14354</v>
      </c>
    </row>
    <row r="3242" spans="1:3" x14ac:dyDescent="0.2">
      <c r="A3242" s="4" t="s">
        <v>4775</v>
      </c>
      <c r="B3242" s="3">
        <v>1.0271399999999999</v>
      </c>
      <c r="C3242" s="3">
        <v>1.4602599999999999</v>
      </c>
    </row>
    <row r="3243" spans="1:3" x14ac:dyDescent="0.2">
      <c r="A3243" s="4" t="s">
        <v>4776</v>
      </c>
      <c r="B3243" s="3">
        <v>0.84852799999999995</v>
      </c>
      <c r="C3243" s="3">
        <v>0.59187100000000004</v>
      </c>
    </row>
    <row r="3244" spans="1:3" x14ac:dyDescent="0.2">
      <c r="A3244" s="5" t="s">
        <v>4777</v>
      </c>
      <c r="B3244" s="3">
        <v>1.4183600000000001</v>
      </c>
      <c r="C3244" s="3">
        <v>1.39975</v>
      </c>
    </row>
    <row r="3245" spans="1:3" x14ac:dyDescent="0.2">
      <c r="A3245" s="4" t="s">
        <v>4778</v>
      </c>
      <c r="B3245" s="3">
        <v>1.2454700000000001</v>
      </c>
      <c r="C3245" s="3">
        <v>1.08904</v>
      </c>
    </row>
    <row r="3246" spans="1:3" x14ac:dyDescent="0.2">
      <c r="A3246" s="7" t="s">
        <v>4779</v>
      </c>
      <c r="B3246" s="3">
        <v>1.05552</v>
      </c>
      <c r="C3246" s="3">
        <v>0.84313700000000003</v>
      </c>
    </row>
    <row r="3247" spans="1:3" x14ac:dyDescent="0.2">
      <c r="A3247" s="6" t="s">
        <v>4780</v>
      </c>
      <c r="B3247" s="3">
        <v>0.76453199999999999</v>
      </c>
      <c r="C3247" s="3">
        <v>0.81185700000000005</v>
      </c>
    </row>
    <row r="3248" spans="1:3" x14ac:dyDescent="0.2">
      <c r="A3248" s="4" t="s">
        <v>4781</v>
      </c>
      <c r="B3248" s="3">
        <v>1.6693899999999999</v>
      </c>
      <c r="C3248" s="3">
        <v>2.3646799999999999</v>
      </c>
    </row>
    <row r="3249" spans="1:3" x14ac:dyDescent="0.2">
      <c r="A3249" s="4" t="s">
        <v>4782</v>
      </c>
      <c r="B3249" s="3">
        <v>1.1551199999999999</v>
      </c>
      <c r="C3249" s="3">
        <v>1.4625999999999999</v>
      </c>
    </row>
    <row r="3250" spans="1:3" x14ac:dyDescent="0.2">
      <c r="A3250" s="4" t="s">
        <v>4783</v>
      </c>
      <c r="B3250" s="3">
        <v>0.85824400000000001</v>
      </c>
      <c r="C3250" s="3">
        <v>0.80817499999999998</v>
      </c>
    </row>
    <row r="3251" spans="1:3" x14ac:dyDescent="0.2">
      <c r="A3251" s="4" t="s">
        <v>4784</v>
      </c>
      <c r="B3251" s="3">
        <v>0.93126399999999998</v>
      </c>
      <c r="C3251" s="3">
        <v>0.72368100000000002</v>
      </c>
    </row>
    <row r="3252" spans="1:3" x14ac:dyDescent="0.2">
      <c r="A3252" s="4" t="s">
        <v>4785</v>
      </c>
      <c r="B3252" s="3">
        <v>1.2216</v>
      </c>
      <c r="C3252" s="3">
        <v>1.10364</v>
      </c>
    </row>
    <row r="3253" spans="1:3" x14ac:dyDescent="0.2">
      <c r="A3253" s="4" t="s">
        <v>1607</v>
      </c>
      <c r="B3253" s="3">
        <v>1.4051499999999999</v>
      </c>
      <c r="C3253" s="3">
        <v>1.5718099999999999</v>
      </c>
    </row>
    <row r="3254" spans="1:3" x14ac:dyDescent="0.2">
      <c r="A3254" s="4" t="s">
        <v>4786</v>
      </c>
      <c r="B3254" s="3">
        <v>1.0664899999999999</v>
      </c>
      <c r="C3254" s="3">
        <v>1.1895800000000001</v>
      </c>
    </row>
    <row r="3255" spans="1:3" x14ac:dyDescent="0.2">
      <c r="A3255" s="1" t="s">
        <v>1085</v>
      </c>
      <c r="B3255" s="3">
        <v>1.4346300000000001</v>
      </c>
      <c r="C3255" s="3">
        <v>2.0307400000000002</v>
      </c>
    </row>
    <row r="3256" spans="1:3" x14ac:dyDescent="0.2">
      <c r="A3256" s="4" t="s">
        <v>4787</v>
      </c>
      <c r="B3256" s="3">
        <v>1.74691</v>
      </c>
      <c r="C3256" s="3">
        <v>2.5233500000000002</v>
      </c>
    </row>
    <row r="3257" spans="1:3" x14ac:dyDescent="0.2">
      <c r="A3257" s="4" t="s">
        <v>1518</v>
      </c>
      <c r="B3257" s="3">
        <v>1.3386499999999999</v>
      </c>
      <c r="C3257" s="3">
        <v>1.7068700000000001</v>
      </c>
    </row>
    <row r="3258" spans="1:3" x14ac:dyDescent="0.2">
      <c r="A3258" s="4" t="s">
        <v>4788</v>
      </c>
      <c r="B3258" s="3">
        <v>1.1670100000000001</v>
      </c>
      <c r="C3258" s="3">
        <v>1.1966300000000001</v>
      </c>
    </row>
    <row r="3259" spans="1:3" x14ac:dyDescent="0.2">
      <c r="A3259" s="4" t="s">
        <v>4789</v>
      </c>
      <c r="B3259" s="3">
        <v>1.14632</v>
      </c>
      <c r="C3259" s="3">
        <v>1.0126500000000001</v>
      </c>
    </row>
    <row r="3260" spans="1:3" x14ac:dyDescent="0.2">
      <c r="A3260" s="7" t="s">
        <v>4790</v>
      </c>
      <c r="B3260" s="3">
        <v>1.0241</v>
      </c>
      <c r="C3260" s="3">
        <v>0.78926300000000005</v>
      </c>
    </row>
    <row r="3261" spans="1:3" x14ac:dyDescent="0.2">
      <c r="A3261" s="4" t="s">
        <v>4791</v>
      </c>
      <c r="B3261" s="3">
        <v>0.89901299999999995</v>
      </c>
      <c r="C3261" s="3">
        <v>1.4202699999999999</v>
      </c>
    </row>
    <row r="3262" spans="1:3" x14ac:dyDescent="0.2">
      <c r="A3262" s="5" t="s">
        <v>4792</v>
      </c>
      <c r="B3262" s="3">
        <v>0.71374700000000002</v>
      </c>
      <c r="C3262" s="3">
        <v>0.65408900000000003</v>
      </c>
    </row>
    <row r="3263" spans="1:3" x14ac:dyDescent="0.2">
      <c r="A3263" s="4" t="s">
        <v>4793</v>
      </c>
      <c r="B3263" s="3">
        <v>0.86067899999999997</v>
      </c>
      <c r="C3263" s="3">
        <v>0.94074500000000005</v>
      </c>
    </row>
    <row r="3264" spans="1:3" x14ac:dyDescent="0.2">
      <c r="A3264" s="4" t="s">
        <v>4794</v>
      </c>
      <c r="B3264" s="3">
        <v>1.30339</v>
      </c>
      <c r="C3264" s="3">
        <v>1.48898</v>
      </c>
    </row>
    <row r="3265" spans="1:3" x14ac:dyDescent="0.2">
      <c r="A3265" s="1" t="s">
        <v>4795</v>
      </c>
      <c r="B3265" s="3">
        <v>0.96322099999999999</v>
      </c>
      <c r="C3265" s="3">
        <v>0.79068099999999997</v>
      </c>
    </row>
    <row r="3266" spans="1:3" x14ac:dyDescent="0.2">
      <c r="A3266" s="4" t="s">
        <v>792</v>
      </c>
      <c r="B3266" s="3">
        <v>0.777277</v>
      </c>
      <c r="C3266" s="3">
        <v>0.67797600000000002</v>
      </c>
    </row>
    <row r="3267" spans="1:3" x14ac:dyDescent="0.2">
      <c r="A3267" s="4" t="s">
        <v>915</v>
      </c>
      <c r="B3267" s="3">
        <v>0.94767599999999996</v>
      </c>
      <c r="C3267" s="3">
        <v>0.52101399999999998</v>
      </c>
    </row>
    <row r="3268" spans="1:3" x14ac:dyDescent="0.2">
      <c r="A3268" s="4" t="s">
        <v>4796</v>
      </c>
      <c r="B3268" s="3">
        <v>1.2673300000000001</v>
      </c>
      <c r="C3268" s="3">
        <v>1.0327599999999999</v>
      </c>
    </row>
    <row r="3269" spans="1:3" x14ac:dyDescent="0.2">
      <c r="A3269" s="4" t="s">
        <v>4797</v>
      </c>
      <c r="B3269" s="3">
        <v>0.89061000000000001</v>
      </c>
      <c r="C3269" s="3">
        <v>0.80825400000000003</v>
      </c>
    </row>
    <row r="3270" spans="1:3" x14ac:dyDescent="0.2">
      <c r="A3270" s="4" t="s">
        <v>4798</v>
      </c>
      <c r="B3270" s="3">
        <v>0.68357000000000001</v>
      </c>
      <c r="C3270" s="3">
        <v>0.80473899999999998</v>
      </c>
    </row>
    <row r="3271" spans="1:3" x14ac:dyDescent="0.2">
      <c r="A3271" s="7" t="s">
        <v>4799</v>
      </c>
      <c r="B3271" s="3">
        <v>0.96718099999999996</v>
      </c>
      <c r="C3271" s="3">
        <v>0.84226800000000002</v>
      </c>
    </row>
    <row r="3272" spans="1:3" x14ac:dyDescent="0.2">
      <c r="A3272" s="1" t="s">
        <v>4800</v>
      </c>
      <c r="B3272" s="3">
        <v>1.1916500000000001</v>
      </c>
      <c r="C3272" s="3">
        <v>0.83394100000000004</v>
      </c>
    </row>
    <row r="3273" spans="1:3" x14ac:dyDescent="0.2">
      <c r="A3273" s="4" t="s">
        <v>4801</v>
      </c>
      <c r="B3273" s="3">
        <v>1.2925</v>
      </c>
      <c r="C3273" s="3">
        <v>1.7580899999999999</v>
      </c>
    </row>
    <row r="3274" spans="1:3" x14ac:dyDescent="0.2">
      <c r="A3274" s="4" t="s">
        <v>1403</v>
      </c>
      <c r="B3274" s="3">
        <v>1.48509</v>
      </c>
      <c r="C3274" s="3">
        <v>1.6730100000000001</v>
      </c>
    </row>
    <row r="3275" spans="1:3" x14ac:dyDescent="0.2">
      <c r="A3275" s="4" t="s">
        <v>1673</v>
      </c>
      <c r="B3275" s="3">
        <v>1.3613200000000001</v>
      </c>
      <c r="C3275" s="3">
        <v>1.70496</v>
      </c>
    </row>
    <row r="3276" spans="1:3" x14ac:dyDescent="0.2">
      <c r="A3276" s="4" t="s">
        <v>4802</v>
      </c>
      <c r="B3276" s="3">
        <v>1.13628</v>
      </c>
      <c r="C3276" s="3">
        <v>0.79583499999999996</v>
      </c>
    </row>
    <row r="3277" spans="1:3" x14ac:dyDescent="0.2">
      <c r="A3277" s="4" t="s">
        <v>702</v>
      </c>
      <c r="B3277" s="3">
        <v>0.78766700000000001</v>
      </c>
      <c r="C3277" s="3">
        <v>0.53802399999999995</v>
      </c>
    </row>
    <row r="3278" spans="1:3" x14ac:dyDescent="0.2">
      <c r="A3278" s="4" t="s">
        <v>4803</v>
      </c>
      <c r="B3278" s="3">
        <v>1.2913600000000001</v>
      </c>
      <c r="C3278" s="3">
        <v>0.942797</v>
      </c>
    </row>
    <row r="3279" spans="1:3" x14ac:dyDescent="0.2">
      <c r="A3279" s="4" t="s">
        <v>1408</v>
      </c>
      <c r="B3279" s="3">
        <v>1.5152399999999999</v>
      </c>
      <c r="C3279" s="3">
        <v>1.82866</v>
      </c>
    </row>
    <row r="3280" spans="1:3" x14ac:dyDescent="0.2">
      <c r="A3280" s="4" t="s">
        <v>1169</v>
      </c>
      <c r="B3280" s="3">
        <v>1.4502600000000001</v>
      </c>
      <c r="C3280" s="3">
        <v>2.1258599999999999</v>
      </c>
    </row>
    <row r="3281" spans="1:3" x14ac:dyDescent="0.2">
      <c r="A3281" s="1" t="s">
        <v>4804</v>
      </c>
      <c r="B3281" s="3">
        <v>1.7663199999999999</v>
      </c>
      <c r="C3281" s="3">
        <v>2.44964</v>
      </c>
    </row>
    <row r="3282" spans="1:3" x14ac:dyDescent="0.2">
      <c r="A3282" s="4" t="s">
        <v>4805</v>
      </c>
      <c r="B3282" s="3">
        <v>0.97853100000000004</v>
      </c>
      <c r="C3282" s="3">
        <v>0.87888100000000002</v>
      </c>
    </row>
    <row r="3283" spans="1:3" x14ac:dyDescent="0.2">
      <c r="A3283" s="5" t="s">
        <v>4806</v>
      </c>
      <c r="B3283" s="3">
        <v>1.45841</v>
      </c>
      <c r="C3283" s="3">
        <v>1.18329</v>
      </c>
    </row>
    <row r="3284" spans="1:3" x14ac:dyDescent="0.2">
      <c r="A3284" s="4" t="s">
        <v>1592</v>
      </c>
      <c r="B3284" s="3">
        <v>1.35982</v>
      </c>
      <c r="C3284" s="3">
        <v>1.5960399999999999</v>
      </c>
    </row>
    <row r="3285" spans="1:3" x14ac:dyDescent="0.2">
      <c r="A3285" s="4" t="s">
        <v>4807</v>
      </c>
      <c r="B3285" s="3">
        <v>1.3622700000000001</v>
      </c>
      <c r="C3285" s="3">
        <v>1.5464899999999999</v>
      </c>
    </row>
    <row r="3286" spans="1:3" x14ac:dyDescent="0.2">
      <c r="A3286" s="4" t="s">
        <v>4808</v>
      </c>
      <c r="B3286" s="3">
        <v>0.95230000000000004</v>
      </c>
      <c r="C3286" s="3">
        <v>0.62418499999999999</v>
      </c>
    </row>
    <row r="3287" spans="1:3" x14ac:dyDescent="0.2">
      <c r="A3287" s="5" t="s">
        <v>4809</v>
      </c>
      <c r="B3287" s="3">
        <v>1.06274</v>
      </c>
      <c r="C3287" s="3">
        <v>1.2568600000000001</v>
      </c>
    </row>
    <row r="3288" spans="1:3" x14ac:dyDescent="0.2">
      <c r="A3288" s="1" t="s">
        <v>4810</v>
      </c>
      <c r="B3288" s="3">
        <v>1.3007599999999999</v>
      </c>
      <c r="C3288" s="3">
        <v>1.17309</v>
      </c>
    </row>
    <row r="3289" spans="1:3" x14ac:dyDescent="0.2">
      <c r="A3289" s="4" t="s">
        <v>4811</v>
      </c>
      <c r="B3289" s="3">
        <v>1.05196</v>
      </c>
      <c r="C3289" s="3">
        <v>0.83455199999999996</v>
      </c>
    </row>
    <row r="3290" spans="1:3" x14ac:dyDescent="0.2">
      <c r="A3290" s="4" t="s">
        <v>4812</v>
      </c>
      <c r="B3290" s="3">
        <v>1.2192499999999999</v>
      </c>
      <c r="C3290" s="3">
        <v>0.76039100000000004</v>
      </c>
    </row>
    <row r="3291" spans="1:3" x14ac:dyDescent="0.2">
      <c r="A3291" s="1" t="s">
        <v>4813</v>
      </c>
      <c r="B3291" s="3">
        <v>0.83271099999999998</v>
      </c>
      <c r="C3291" s="3">
        <v>0.72884099999999996</v>
      </c>
    </row>
    <row r="3292" spans="1:3" x14ac:dyDescent="0.2">
      <c r="A3292" s="4" t="s">
        <v>4814</v>
      </c>
      <c r="B3292" s="3">
        <v>1.1275500000000001</v>
      </c>
      <c r="C3292" s="3">
        <v>1.5569599999999999</v>
      </c>
    </row>
    <row r="3293" spans="1:3" x14ac:dyDescent="0.2">
      <c r="A3293" s="5" t="s">
        <v>4815</v>
      </c>
      <c r="B3293" s="3">
        <v>0.97077100000000005</v>
      </c>
      <c r="C3293" s="3">
        <v>0.94972000000000001</v>
      </c>
    </row>
    <row r="3294" spans="1:3" x14ac:dyDescent="0.2">
      <c r="A3294" s="4" t="s">
        <v>4816</v>
      </c>
      <c r="B3294" s="3">
        <v>1.5593600000000001</v>
      </c>
      <c r="C3294" s="3">
        <v>2.0599400000000001</v>
      </c>
    </row>
    <row r="3295" spans="1:3" x14ac:dyDescent="0.2">
      <c r="A3295" s="4" t="s">
        <v>4817</v>
      </c>
      <c r="B3295" s="3">
        <v>0.73781099999999999</v>
      </c>
      <c r="C3295" s="3">
        <v>0.64283400000000002</v>
      </c>
    </row>
    <row r="3296" spans="1:3" x14ac:dyDescent="0.2">
      <c r="A3296" s="4" t="s">
        <v>4818</v>
      </c>
      <c r="B3296" s="3">
        <v>0.47723500000000002</v>
      </c>
      <c r="C3296" s="3">
        <v>0.36917499999999998</v>
      </c>
    </row>
    <row r="3297" spans="1:3" x14ac:dyDescent="0.2">
      <c r="A3297" s="4" t="s">
        <v>4819</v>
      </c>
      <c r="B3297" s="3">
        <v>1.1387700000000001</v>
      </c>
      <c r="C3297" s="3">
        <v>1.00573</v>
      </c>
    </row>
    <row r="3298" spans="1:3" x14ac:dyDescent="0.2">
      <c r="A3298" s="4" t="s">
        <v>4820</v>
      </c>
      <c r="B3298" s="3">
        <v>0.96092200000000005</v>
      </c>
      <c r="C3298" s="3">
        <v>0.70326900000000003</v>
      </c>
    </row>
    <row r="3299" spans="1:3" x14ac:dyDescent="0.2">
      <c r="A3299" s="4" t="s">
        <v>4821</v>
      </c>
      <c r="B3299" s="3">
        <v>0.95819500000000002</v>
      </c>
      <c r="C3299" s="3">
        <v>0.69907799999999998</v>
      </c>
    </row>
    <row r="3300" spans="1:3" x14ac:dyDescent="0.2">
      <c r="A3300" s="1" t="s">
        <v>1373</v>
      </c>
      <c r="B3300" s="3">
        <v>1.5535300000000001</v>
      </c>
      <c r="C3300" s="3">
        <v>1.5651200000000001</v>
      </c>
    </row>
    <row r="3301" spans="1:3" x14ac:dyDescent="0.2">
      <c r="A3301" s="4" t="s">
        <v>4822</v>
      </c>
      <c r="B3301" s="3">
        <v>1.2988599999999999</v>
      </c>
      <c r="C3301" s="3">
        <v>1.6413500000000001</v>
      </c>
    </row>
    <row r="3302" spans="1:3" x14ac:dyDescent="0.2">
      <c r="A3302" s="4" t="s">
        <v>4823</v>
      </c>
      <c r="B3302" s="3">
        <v>0.66829899999999998</v>
      </c>
      <c r="C3302" s="3">
        <v>0.53505199999999997</v>
      </c>
    </row>
    <row r="3303" spans="1:3" x14ac:dyDescent="0.2">
      <c r="A3303" s="1" t="s">
        <v>356</v>
      </c>
      <c r="B3303" s="3">
        <v>0.81186400000000003</v>
      </c>
      <c r="C3303" s="3">
        <v>0.53840699999999997</v>
      </c>
    </row>
    <row r="3304" spans="1:3" x14ac:dyDescent="0.2">
      <c r="A3304" s="4" t="s">
        <v>4824</v>
      </c>
      <c r="B3304" s="3">
        <v>1.09528</v>
      </c>
      <c r="C3304" s="3">
        <v>1.0132399999999999</v>
      </c>
    </row>
    <row r="3305" spans="1:3" x14ac:dyDescent="0.2">
      <c r="A3305" s="4" t="s">
        <v>4825</v>
      </c>
      <c r="B3305" s="3">
        <v>0.45298899999999998</v>
      </c>
      <c r="C3305" s="3">
        <v>0.34371699999999999</v>
      </c>
    </row>
    <row r="3306" spans="1:3" x14ac:dyDescent="0.2">
      <c r="A3306" s="4" t="s">
        <v>4826</v>
      </c>
      <c r="B3306" s="3">
        <v>0.87951900000000005</v>
      </c>
      <c r="C3306" s="3">
        <v>0.98655700000000002</v>
      </c>
    </row>
    <row r="3307" spans="1:3" x14ac:dyDescent="0.2">
      <c r="A3307" s="4" t="s">
        <v>4827</v>
      </c>
      <c r="B3307" s="3">
        <v>0.798234</v>
      </c>
      <c r="C3307" s="3">
        <v>0.90024499999999996</v>
      </c>
    </row>
    <row r="3308" spans="1:3" x14ac:dyDescent="0.2">
      <c r="A3308" s="4" t="s">
        <v>4828</v>
      </c>
      <c r="B3308" s="3">
        <v>0.87539400000000001</v>
      </c>
      <c r="C3308" s="3">
        <v>1.11154</v>
      </c>
    </row>
    <row r="3309" spans="1:3" x14ac:dyDescent="0.2">
      <c r="A3309" s="4" t="s">
        <v>4829</v>
      </c>
      <c r="B3309" s="3">
        <v>1.0181800000000001</v>
      </c>
      <c r="C3309" s="3">
        <v>1.10995</v>
      </c>
    </row>
    <row r="3310" spans="1:3" x14ac:dyDescent="0.2">
      <c r="A3310" s="1" t="s">
        <v>4830</v>
      </c>
      <c r="B3310" s="3">
        <v>1.0294700000000001</v>
      </c>
      <c r="C3310" s="3">
        <v>0.86931499999999995</v>
      </c>
    </row>
    <row r="3311" spans="1:3" x14ac:dyDescent="0.2">
      <c r="A3311" s="4" t="s">
        <v>4831</v>
      </c>
      <c r="B3311" s="3">
        <v>1.11216</v>
      </c>
      <c r="C3311" s="3">
        <v>1.46407</v>
      </c>
    </row>
    <row r="3312" spans="1:3" x14ac:dyDescent="0.2">
      <c r="A3312" s="5" t="s">
        <v>4832</v>
      </c>
      <c r="B3312" s="3">
        <v>1.1721900000000001</v>
      </c>
      <c r="C3312" s="3">
        <v>1.06471</v>
      </c>
    </row>
    <row r="3313" spans="1:3" x14ac:dyDescent="0.2">
      <c r="A3313" s="4" t="s">
        <v>4833</v>
      </c>
      <c r="B3313" s="3">
        <v>1.17083</v>
      </c>
      <c r="C3313" s="3">
        <v>1.1707799999999999</v>
      </c>
    </row>
    <row r="3314" spans="1:3" x14ac:dyDescent="0.2">
      <c r="A3314" s="4" t="s">
        <v>1073</v>
      </c>
      <c r="B3314" s="3">
        <v>1.67923</v>
      </c>
      <c r="C3314" s="3">
        <v>2.59538</v>
      </c>
    </row>
    <row r="3315" spans="1:3" x14ac:dyDescent="0.2">
      <c r="A3315" s="4" t="s">
        <v>4834</v>
      </c>
      <c r="B3315" s="3">
        <v>1.3343400000000001</v>
      </c>
      <c r="C3315" s="3">
        <v>1.7017800000000001</v>
      </c>
    </row>
    <row r="3316" spans="1:3" x14ac:dyDescent="0.2">
      <c r="A3316" s="1" t="s">
        <v>4835</v>
      </c>
      <c r="B3316" s="3">
        <v>1.48692</v>
      </c>
      <c r="C3316" s="3">
        <v>1.7486200000000001</v>
      </c>
    </row>
    <row r="3317" spans="1:3" x14ac:dyDescent="0.2">
      <c r="A3317" s="4" t="s">
        <v>4836</v>
      </c>
      <c r="B3317" s="3">
        <v>0.97306800000000004</v>
      </c>
      <c r="C3317" s="3">
        <v>1.09588</v>
      </c>
    </row>
    <row r="3318" spans="1:3" x14ac:dyDescent="0.2">
      <c r="A3318" s="4" t="s">
        <v>4837</v>
      </c>
      <c r="B3318" s="3">
        <v>1.5870299999999999</v>
      </c>
      <c r="C3318" s="3">
        <v>2.17319</v>
      </c>
    </row>
    <row r="3319" spans="1:3" x14ac:dyDescent="0.2">
      <c r="A3319" s="4" t="s">
        <v>4838</v>
      </c>
      <c r="B3319" s="3">
        <v>0.94511100000000003</v>
      </c>
      <c r="C3319" s="3">
        <v>0.64494700000000005</v>
      </c>
    </row>
    <row r="3320" spans="1:3" x14ac:dyDescent="0.2">
      <c r="A3320" s="1" t="s">
        <v>4839</v>
      </c>
      <c r="B3320" s="3">
        <v>1.04071</v>
      </c>
      <c r="C3320" s="3">
        <v>1.2254499999999999</v>
      </c>
    </row>
    <row r="3321" spans="1:3" x14ac:dyDescent="0.2">
      <c r="A3321" s="1" t="s">
        <v>4840</v>
      </c>
      <c r="B3321" s="3">
        <v>1.61374</v>
      </c>
      <c r="C3321" s="3">
        <v>2.0461100000000001</v>
      </c>
    </row>
    <row r="3322" spans="1:3" x14ac:dyDescent="0.2">
      <c r="A3322" s="5" t="s">
        <v>4841</v>
      </c>
      <c r="B3322" s="3">
        <v>0.80624799999999996</v>
      </c>
      <c r="C3322" s="3">
        <v>1.04478</v>
      </c>
    </row>
    <row r="3323" spans="1:3" x14ac:dyDescent="0.2">
      <c r="A3323" s="4" t="s">
        <v>4842</v>
      </c>
      <c r="B3323" s="3">
        <v>0.86060700000000001</v>
      </c>
      <c r="C3323" s="3">
        <v>0.883131</v>
      </c>
    </row>
    <row r="3324" spans="1:3" x14ac:dyDescent="0.2">
      <c r="A3324" s="1" t="s">
        <v>4843</v>
      </c>
      <c r="B3324" s="3">
        <v>1.70092</v>
      </c>
      <c r="C3324" s="3">
        <v>1.8749800000000001</v>
      </c>
    </row>
    <row r="3325" spans="1:3" x14ac:dyDescent="0.2">
      <c r="A3325" s="7" t="s">
        <v>4844</v>
      </c>
      <c r="B3325" s="3">
        <v>0.93963700000000006</v>
      </c>
      <c r="C3325" s="3">
        <v>1.0557300000000001</v>
      </c>
    </row>
    <row r="3326" spans="1:3" x14ac:dyDescent="0.2">
      <c r="A3326" s="4" t="s">
        <v>4845</v>
      </c>
      <c r="B3326" s="3">
        <v>0.63400699999999999</v>
      </c>
      <c r="C3326" s="3">
        <v>0.26783200000000001</v>
      </c>
    </row>
    <row r="3327" spans="1:3" x14ac:dyDescent="0.2">
      <c r="A3327" s="1" t="s">
        <v>4846</v>
      </c>
      <c r="B3327" s="3">
        <v>1.0115400000000001</v>
      </c>
      <c r="C3327" s="3">
        <v>1.32437</v>
      </c>
    </row>
    <row r="3328" spans="1:3" x14ac:dyDescent="0.2">
      <c r="A3328" s="1" t="s">
        <v>4847</v>
      </c>
      <c r="B3328" s="3">
        <v>1.1523000000000001</v>
      </c>
      <c r="C3328" s="3">
        <v>1.2066699999999999</v>
      </c>
    </row>
    <row r="3329" spans="1:3" x14ac:dyDescent="0.2">
      <c r="A3329" s="1" t="s">
        <v>4848</v>
      </c>
      <c r="B3329" s="3">
        <v>0.95462000000000002</v>
      </c>
      <c r="C3329" s="3">
        <v>1.27756</v>
      </c>
    </row>
    <row r="3330" spans="1:3" x14ac:dyDescent="0.2">
      <c r="A3330" s="5" t="s">
        <v>4849</v>
      </c>
      <c r="B3330" s="3">
        <v>0.78963700000000003</v>
      </c>
      <c r="C3330" s="3">
        <v>0.77991299999999997</v>
      </c>
    </row>
    <row r="3331" spans="1:3" x14ac:dyDescent="0.2">
      <c r="A3331" s="4" t="s">
        <v>4850</v>
      </c>
      <c r="B3331" s="3">
        <v>1.10964</v>
      </c>
      <c r="C3331" s="3">
        <v>0.83355500000000005</v>
      </c>
    </row>
    <row r="3332" spans="1:3" x14ac:dyDescent="0.2">
      <c r="A3332" s="4" t="s">
        <v>4851</v>
      </c>
      <c r="B3332" s="3">
        <v>1.0541799999999999</v>
      </c>
      <c r="C3332" s="3">
        <v>1.26807</v>
      </c>
    </row>
    <row r="3333" spans="1:3" x14ac:dyDescent="0.2">
      <c r="A3333" s="1" t="s">
        <v>1203</v>
      </c>
      <c r="B3333" s="3">
        <v>1.56518</v>
      </c>
      <c r="C3333" s="3">
        <v>2.0358000000000001</v>
      </c>
    </row>
    <row r="3334" spans="1:3" x14ac:dyDescent="0.2">
      <c r="A3334" s="1" t="s">
        <v>4852</v>
      </c>
      <c r="B3334" s="3">
        <v>1.23698</v>
      </c>
      <c r="C3334" s="3">
        <v>1.0051300000000001</v>
      </c>
    </row>
    <row r="3335" spans="1:3" x14ac:dyDescent="0.2">
      <c r="A3335" s="4" t="s">
        <v>4853</v>
      </c>
      <c r="B3335" s="3">
        <v>1.6087199999999999</v>
      </c>
      <c r="C3335" s="3">
        <v>1.83762</v>
      </c>
    </row>
    <row r="3336" spans="1:3" x14ac:dyDescent="0.2">
      <c r="A3336" s="4" t="s">
        <v>4854</v>
      </c>
      <c r="B3336" s="3">
        <v>1.0536300000000001</v>
      </c>
      <c r="C3336" s="3">
        <v>1.12741</v>
      </c>
    </row>
    <row r="3337" spans="1:3" x14ac:dyDescent="0.2">
      <c r="A3337" s="4" t="s">
        <v>4855</v>
      </c>
      <c r="B3337" s="3">
        <v>0.99896200000000002</v>
      </c>
      <c r="C3337" s="3">
        <v>0.74645799999999995</v>
      </c>
    </row>
    <row r="3338" spans="1:3" x14ac:dyDescent="0.2">
      <c r="A3338" s="1" t="s">
        <v>4856</v>
      </c>
      <c r="B3338" s="3">
        <v>1.5970800000000001</v>
      </c>
      <c r="C3338" s="3">
        <v>1.73824</v>
      </c>
    </row>
    <row r="3339" spans="1:3" x14ac:dyDescent="0.2">
      <c r="A3339" s="4" t="s">
        <v>4857</v>
      </c>
      <c r="B3339" s="3">
        <v>3.70709</v>
      </c>
      <c r="C3339" s="3">
        <v>4.9235199999999999</v>
      </c>
    </row>
    <row r="3340" spans="1:3" x14ac:dyDescent="0.2">
      <c r="A3340" s="4" t="s">
        <v>4858</v>
      </c>
      <c r="B3340" s="3">
        <v>1.3076000000000001</v>
      </c>
      <c r="C3340" s="3">
        <v>1.3204100000000001</v>
      </c>
    </row>
    <row r="3341" spans="1:3" x14ac:dyDescent="0.2">
      <c r="A3341" s="1" t="s">
        <v>4859</v>
      </c>
      <c r="B3341" s="3">
        <v>1.2341899999999999</v>
      </c>
      <c r="C3341" s="3">
        <v>1.27383</v>
      </c>
    </row>
    <row r="3342" spans="1:3" x14ac:dyDescent="0.2">
      <c r="A3342" s="4" t="s">
        <v>1251</v>
      </c>
      <c r="B3342" s="3">
        <v>1.26596</v>
      </c>
      <c r="C3342" s="3">
        <v>1.6804399999999999</v>
      </c>
    </row>
    <row r="3343" spans="1:3" x14ac:dyDescent="0.2">
      <c r="A3343" s="1" t="s">
        <v>4860</v>
      </c>
      <c r="B3343" s="3">
        <v>1.3140499999999999</v>
      </c>
      <c r="C3343" s="3">
        <v>1.12219</v>
      </c>
    </row>
    <row r="3344" spans="1:3" x14ac:dyDescent="0.2">
      <c r="A3344" s="4" t="s">
        <v>4861</v>
      </c>
      <c r="B3344" s="3">
        <v>0.75625900000000001</v>
      </c>
      <c r="C3344" s="3">
        <v>0.62041599999999997</v>
      </c>
    </row>
    <row r="3345" spans="1:3" x14ac:dyDescent="0.2">
      <c r="A3345" s="4" t="s">
        <v>4862</v>
      </c>
      <c r="B3345" s="3">
        <v>1.24237</v>
      </c>
      <c r="C3345" s="3">
        <v>1.7710699999999999</v>
      </c>
    </row>
    <row r="3346" spans="1:3" x14ac:dyDescent="0.2">
      <c r="A3346" s="1" t="s">
        <v>288</v>
      </c>
      <c r="B3346" s="3">
        <v>0.67508500000000005</v>
      </c>
      <c r="C3346" s="3">
        <v>0.44221500000000002</v>
      </c>
    </row>
    <row r="3347" spans="1:3" x14ac:dyDescent="0.2">
      <c r="A3347" s="4" t="s">
        <v>4863</v>
      </c>
      <c r="B3347" s="3">
        <v>0.59526800000000002</v>
      </c>
      <c r="C3347" s="3">
        <v>0.33063900000000002</v>
      </c>
    </row>
    <row r="3348" spans="1:3" x14ac:dyDescent="0.2">
      <c r="A3348" s="4" t="s">
        <v>4864</v>
      </c>
      <c r="B3348" s="3">
        <v>0.85987800000000003</v>
      </c>
      <c r="C3348" s="3">
        <v>0.56457299999999999</v>
      </c>
    </row>
    <row r="3349" spans="1:3" x14ac:dyDescent="0.2">
      <c r="A3349" s="4" t="s">
        <v>4865</v>
      </c>
      <c r="B3349" s="3">
        <v>1.3825499999999999</v>
      </c>
      <c r="C3349" s="3">
        <v>2.1957100000000001</v>
      </c>
    </row>
    <row r="3350" spans="1:3" x14ac:dyDescent="0.2">
      <c r="A3350" s="1" t="s">
        <v>4866</v>
      </c>
      <c r="B3350" s="3">
        <v>1.2102900000000001</v>
      </c>
      <c r="C3350" s="3">
        <v>1.1107199999999999</v>
      </c>
    </row>
    <row r="3351" spans="1:3" x14ac:dyDescent="0.2">
      <c r="A3351" s="4" t="s">
        <v>4867</v>
      </c>
      <c r="B3351" s="3">
        <v>1.3400799999999999</v>
      </c>
      <c r="C3351" s="3">
        <v>1.29498</v>
      </c>
    </row>
    <row r="3352" spans="1:3" x14ac:dyDescent="0.2">
      <c r="A3352" s="4" t="s">
        <v>4868</v>
      </c>
      <c r="B3352" s="3">
        <v>0.80050200000000005</v>
      </c>
      <c r="C3352" s="3">
        <v>1.01237</v>
      </c>
    </row>
    <row r="3353" spans="1:3" x14ac:dyDescent="0.2">
      <c r="A3353" s="1" t="s">
        <v>1494</v>
      </c>
      <c r="B3353" s="3">
        <v>1.5328599999999999</v>
      </c>
      <c r="C3353" s="3">
        <v>1.75362</v>
      </c>
    </row>
    <row r="3354" spans="1:3" x14ac:dyDescent="0.2">
      <c r="A3354" s="4" t="s">
        <v>4869</v>
      </c>
      <c r="B3354" s="3">
        <v>1.08877</v>
      </c>
      <c r="C3354" s="3">
        <v>1.15133</v>
      </c>
    </row>
    <row r="3355" spans="1:3" x14ac:dyDescent="0.2">
      <c r="A3355" s="4" t="s">
        <v>4870</v>
      </c>
      <c r="B3355" s="3">
        <v>1.63439</v>
      </c>
      <c r="C3355" s="3">
        <v>1.5288600000000001</v>
      </c>
    </row>
    <row r="3356" spans="1:3" x14ac:dyDescent="0.2">
      <c r="A3356" s="4" t="s">
        <v>4871</v>
      </c>
      <c r="B3356" s="3">
        <v>1.21949</v>
      </c>
      <c r="C3356" s="3">
        <v>1.2424500000000001</v>
      </c>
    </row>
    <row r="3357" spans="1:3" x14ac:dyDescent="0.2">
      <c r="A3357" s="4" t="s">
        <v>4872</v>
      </c>
      <c r="B3357" s="3">
        <v>1.0813200000000001</v>
      </c>
      <c r="C3357" s="3">
        <v>1.2168699999999999</v>
      </c>
    </row>
    <row r="3358" spans="1:3" x14ac:dyDescent="0.2">
      <c r="A3358" s="1" t="s">
        <v>4873</v>
      </c>
      <c r="B3358" s="3">
        <v>1.94177</v>
      </c>
      <c r="C3358" s="3">
        <v>1.3412900000000001</v>
      </c>
    </row>
    <row r="3359" spans="1:3" x14ac:dyDescent="0.2">
      <c r="A3359" s="4" t="s">
        <v>4874</v>
      </c>
      <c r="B3359" s="3">
        <v>1.0090300000000001</v>
      </c>
      <c r="C3359" s="3">
        <v>0.91830400000000001</v>
      </c>
    </row>
    <row r="3360" spans="1:3" x14ac:dyDescent="0.2">
      <c r="A3360" s="1" t="s">
        <v>4875</v>
      </c>
      <c r="B3360" s="3">
        <v>0.98645899999999997</v>
      </c>
      <c r="C3360" s="3">
        <v>0.90264599999999995</v>
      </c>
    </row>
    <row r="3361" spans="1:3" x14ac:dyDescent="0.2">
      <c r="A3361" s="4" t="s">
        <v>693</v>
      </c>
      <c r="B3361" s="3">
        <v>0.78526399999999996</v>
      </c>
      <c r="C3361" s="3">
        <v>0.58598499999999998</v>
      </c>
    </row>
    <row r="3362" spans="1:3" x14ac:dyDescent="0.2">
      <c r="A3362" s="4" t="s">
        <v>4876</v>
      </c>
      <c r="B3362" s="3">
        <v>1.4370400000000001</v>
      </c>
      <c r="C3362" s="3">
        <v>1.3426899999999999</v>
      </c>
    </row>
    <row r="3363" spans="1:3" x14ac:dyDescent="0.2">
      <c r="A3363" s="4" t="s">
        <v>4877</v>
      </c>
      <c r="B3363" s="3">
        <v>2.1813899999999999</v>
      </c>
      <c r="C3363" s="3">
        <v>3.3190200000000001</v>
      </c>
    </row>
    <row r="3364" spans="1:3" x14ac:dyDescent="0.2">
      <c r="A3364" s="1" t="s">
        <v>4878</v>
      </c>
      <c r="B3364" s="3">
        <v>1.0463199999999999</v>
      </c>
      <c r="C3364" s="3">
        <v>1.05752</v>
      </c>
    </row>
    <row r="3365" spans="1:3" x14ac:dyDescent="0.2">
      <c r="A3365" s="4" t="s">
        <v>4879</v>
      </c>
      <c r="B3365" s="3">
        <v>0.76359500000000002</v>
      </c>
      <c r="C3365" s="3">
        <v>0.72038400000000002</v>
      </c>
    </row>
    <row r="3366" spans="1:3" x14ac:dyDescent="0.2">
      <c r="A3366" s="1" t="s">
        <v>4880</v>
      </c>
      <c r="B3366" s="3">
        <v>1.05358</v>
      </c>
      <c r="C3366" s="3">
        <v>1.3203499999999999</v>
      </c>
    </row>
    <row r="3367" spans="1:3" x14ac:dyDescent="0.2">
      <c r="A3367" s="4" t="s">
        <v>4881</v>
      </c>
      <c r="B3367" s="3">
        <v>1.2191799999999999</v>
      </c>
      <c r="C3367" s="3">
        <v>1.25484</v>
      </c>
    </row>
    <row r="3368" spans="1:3" x14ac:dyDescent="0.2">
      <c r="A3368" s="5" t="s">
        <v>4882</v>
      </c>
      <c r="B3368" s="3">
        <v>1.7162900000000001</v>
      </c>
      <c r="C3368" s="3">
        <v>1.8519099999999999</v>
      </c>
    </row>
    <row r="3369" spans="1:3" x14ac:dyDescent="0.2">
      <c r="A3369" s="4" t="s">
        <v>4883</v>
      </c>
      <c r="B3369" s="3">
        <v>1.41432</v>
      </c>
      <c r="C3369" s="3">
        <v>1.52549</v>
      </c>
    </row>
    <row r="3370" spans="1:3" x14ac:dyDescent="0.2">
      <c r="A3370" s="4" t="s">
        <v>4884</v>
      </c>
      <c r="B3370" s="3">
        <v>1.8047</v>
      </c>
      <c r="C3370" s="3">
        <v>2.0180799999999999</v>
      </c>
    </row>
    <row r="3371" spans="1:3" x14ac:dyDescent="0.2">
      <c r="A3371" s="4" t="s">
        <v>4885</v>
      </c>
      <c r="B3371" s="3">
        <v>1.52311</v>
      </c>
      <c r="C3371" s="3">
        <v>1.2393099999999999</v>
      </c>
    </row>
    <row r="3372" spans="1:3" x14ac:dyDescent="0.2">
      <c r="A3372" s="5" t="s">
        <v>4886</v>
      </c>
      <c r="B3372" s="3">
        <v>2.1296300000000001</v>
      </c>
      <c r="C3372" s="3">
        <v>2.6266699999999998</v>
      </c>
    </row>
    <row r="3373" spans="1:3" x14ac:dyDescent="0.2">
      <c r="A3373" s="4" t="s">
        <v>4887</v>
      </c>
      <c r="B3373" s="3">
        <v>1.3641300000000001</v>
      </c>
      <c r="C3373" s="3">
        <v>1.93862</v>
      </c>
    </row>
    <row r="3374" spans="1:3" x14ac:dyDescent="0.2">
      <c r="A3374" s="4" t="s">
        <v>4888</v>
      </c>
      <c r="B3374" s="3">
        <v>1.67326</v>
      </c>
      <c r="C3374" s="3">
        <v>1.73604</v>
      </c>
    </row>
    <row r="3375" spans="1:3" x14ac:dyDescent="0.2">
      <c r="A3375" s="1" t="s">
        <v>4889</v>
      </c>
      <c r="B3375" s="3">
        <v>1.82944</v>
      </c>
      <c r="C3375" s="3">
        <v>1.8557999999999999</v>
      </c>
    </row>
    <row r="3376" spans="1:3" x14ac:dyDescent="0.2">
      <c r="A3376" s="6" t="s">
        <v>4890</v>
      </c>
      <c r="B3376" s="3">
        <v>0.90029999999999999</v>
      </c>
      <c r="C3376" s="3">
        <v>0.98238199999999998</v>
      </c>
    </row>
    <row r="3377" spans="1:3" x14ac:dyDescent="0.2">
      <c r="A3377" s="4" t="s">
        <v>4891</v>
      </c>
      <c r="B3377" s="3">
        <v>1.64635</v>
      </c>
      <c r="C3377" s="3">
        <v>1.8612</v>
      </c>
    </row>
    <row r="3378" spans="1:3" x14ac:dyDescent="0.2">
      <c r="A3378" s="4" t="s">
        <v>4892</v>
      </c>
      <c r="B3378" s="3">
        <v>0.67260299999999995</v>
      </c>
      <c r="C3378" s="3">
        <v>0.28222599999999998</v>
      </c>
    </row>
    <row r="3379" spans="1:3" x14ac:dyDescent="0.2">
      <c r="A3379" s="1" t="s">
        <v>4893</v>
      </c>
      <c r="B3379" s="3">
        <v>1.37307</v>
      </c>
      <c r="C3379" s="3">
        <v>1.3335399999999999</v>
      </c>
    </row>
    <row r="3380" spans="1:3" x14ac:dyDescent="0.2">
      <c r="A3380" s="4" t="s">
        <v>4894</v>
      </c>
      <c r="B3380" s="3">
        <v>1.01647</v>
      </c>
      <c r="C3380" s="3">
        <v>1.03749</v>
      </c>
    </row>
    <row r="3381" spans="1:3" x14ac:dyDescent="0.2">
      <c r="A3381" s="1" t="s">
        <v>4895</v>
      </c>
      <c r="B3381" s="3">
        <v>1.0574399999999999</v>
      </c>
      <c r="C3381" s="3">
        <v>0.90212400000000004</v>
      </c>
    </row>
    <row r="3382" spans="1:3" x14ac:dyDescent="0.2">
      <c r="A3382" s="1" t="s">
        <v>4896</v>
      </c>
      <c r="B3382" s="3">
        <v>0.96793899999999999</v>
      </c>
      <c r="C3382" s="3">
        <v>0.73641100000000004</v>
      </c>
    </row>
    <row r="3383" spans="1:3" x14ac:dyDescent="0.2">
      <c r="A3383" s="4" t="s">
        <v>4897</v>
      </c>
      <c r="B3383" s="3">
        <v>1.1791700000000001</v>
      </c>
      <c r="C3383" s="3">
        <v>1.5805100000000001</v>
      </c>
    </row>
    <row r="3384" spans="1:3" x14ac:dyDescent="0.2">
      <c r="A3384" s="4" t="s">
        <v>4898</v>
      </c>
      <c r="B3384" s="3">
        <v>0.81054899999999996</v>
      </c>
      <c r="C3384" s="3">
        <v>0.86900999999999995</v>
      </c>
    </row>
    <row r="3385" spans="1:3" x14ac:dyDescent="0.2">
      <c r="A3385" s="4" t="s">
        <v>4899</v>
      </c>
      <c r="B3385" s="3">
        <v>1.13761</v>
      </c>
      <c r="C3385" s="3">
        <v>0.91596200000000005</v>
      </c>
    </row>
    <row r="3386" spans="1:3" x14ac:dyDescent="0.2">
      <c r="A3386" s="4" t="s">
        <v>4900</v>
      </c>
      <c r="B3386" s="3">
        <v>0.87576200000000004</v>
      </c>
      <c r="C3386" s="3">
        <v>0.807979</v>
      </c>
    </row>
    <row r="3387" spans="1:3" x14ac:dyDescent="0.2">
      <c r="A3387" s="4" t="s">
        <v>4901</v>
      </c>
      <c r="B3387" s="3">
        <v>1.6232200000000001</v>
      </c>
      <c r="C3387" s="3">
        <v>1.9492</v>
      </c>
    </row>
    <row r="3388" spans="1:3" x14ac:dyDescent="0.2">
      <c r="A3388" s="4" t="s">
        <v>4902</v>
      </c>
      <c r="B3388" s="3">
        <v>1.0566599999999999</v>
      </c>
      <c r="C3388" s="3">
        <v>1.3486199999999999</v>
      </c>
    </row>
    <row r="3389" spans="1:3" x14ac:dyDescent="0.2">
      <c r="A3389" s="1" t="s">
        <v>4903</v>
      </c>
      <c r="B3389" s="3">
        <v>1.53542</v>
      </c>
      <c r="C3389" s="3">
        <v>1.81395</v>
      </c>
    </row>
    <row r="3390" spans="1:3" x14ac:dyDescent="0.2">
      <c r="A3390" s="1" t="s">
        <v>4904</v>
      </c>
      <c r="B3390" s="3">
        <v>0.78038300000000005</v>
      </c>
      <c r="C3390" s="3">
        <v>0.95025000000000004</v>
      </c>
    </row>
    <row r="3391" spans="1:3" x14ac:dyDescent="0.2">
      <c r="A3391" s="5" t="s">
        <v>520</v>
      </c>
      <c r="B3391" s="3">
        <v>0.66178400000000004</v>
      </c>
      <c r="C3391" s="3">
        <v>0.72442200000000001</v>
      </c>
    </row>
    <row r="3392" spans="1:3" x14ac:dyDescent="0.2">
      <c r="A3392" s="4" t="s">
        <v>4905</v>
      </c>
      <c r="B3392" s="3">
        <v>1.0154700000000001</v>
      </c>
      <c r="C3392" s="3">
        <v>1.06375</v>
      </c>
    </row>
    <row r="3393" spans="1:3" x14ac:dyDescent="0.2">
      <c r="A3393" s="4" t="s">
        <v>4906</v>
      </c>
      <c r="B3393" s="3">
        <v>0.95140000000000002</v>
      </c>
      <c r="C3393" s="3">
        <v>0.93150599999999995</v>
      </c>
    </row>
    <row r="3394" spans="1:3" x14ac:dyDescent="0.2">
      <c r="A3394" s="4" t="s">
        <v>4907</v>
      </c>
      <c r="B3394" s="3">
        <v>0.92995899999999998</v>
      </c>
      <c r="C3394" s="3">
        <v>1.0219199999999999</v>
      </c>
    </row>
    <row r="3395" spans="1:3" x14ac:dyDescent="0.2">
      <c r="A3395" s="4" t="s">
        <v>4908</v>
      </c>
      <c r="B3395" s="3">
        <v>1.3138700000000001</v>
      </c>
      <c r="C3395" s="3">
        <v>1.1979200000000001</v>
      </c>
    </row>
    <row r="3396" spans="1:3" x14ac:dyDescent="0.2">
      <c r="A3396" s="1" t="s">
        <v>975</v>
      </c>
      <c r="B3396" s="3">
        <v>0.80973099999999998</v>
      </c>
      <c r="C3396" s="3">
        <v>0.77415400000000001</v>
      </c>
    </row>
    <row r="3397" spans="1:3" x14ac:dyDescent="0.2">
      <c r="A3397" s="4" t="s">
        <v>4909</v>
      </c>
      <c r="B3397" s="3">
        <v>1.1388499999999999</v>
      </c>
      <c r="C3397" s="3">
        <v>0.59182199999999996</v>
      </c>
    </row>
    <row r="3398" spans="1:3" x14ac:dyDescent="0.2">
      <c r="A3398" s="4" t="s">
        <v>4910</v>
      </c>
      <c r="B3398" s="3">
        <v>1.21739</v>
      </c>
      <c r="C3398" s="3">
        <v>1.65794</v>
      </c>
    </row>
    <row r="3399" spans="1:3" x14ac:dyDescent="0.2">
      <c r="A3399" s="1" t="s">
        <v>4911</v>
      </c>
      <c r="B3399" s="3">
        <v>0.80191599999999996</v>
      </c>
      <c r="C3399" s="3">
        <v>0.53302700000000003</v>
      </c>
    </row>
    <row r="3400" spans="1:3" x14ac:dyDescent="0.2">
      <c r="A3400" s="4" t="s">
        <v>4912</v>
      </c>
      <c r="B3400" s="3">
        <v>1.9213</v>
      </c>
      <c r="C3400" s="3">
        <v>2.3903699999999999</v>
      </c>
    </row>
    <row r="3401" spans="1:3" x14ac:dyDescent="0.2">
      <c r="A3401" s="7" t="s">
        <v>4913</v>
      </c>
      <c r="B3401" s="3">
        <v>0.43328299999999997</v>
      </c>
      <c r="C3401" s="3">
        <v>0.32392700000000002</v>
      </c>
    </row>
    <row r="3402" spans="1:3" x14ac:dyDescent="0.2">
      <c r="A3402" s="5" t="s">
        <v>4914</v>
      </c>
      <c r="B3402" s="3">
        <v>0.93196400000000001</v>
      </c>
      <c r="C3402" s="3">
        <v>1.02715</v>
      </c>
    </row>
    <row r="3403" spans="1:3" x14ac:dyDescent="0.2">
      <c r="A3403" s="5" t="s">
        <v>816</v>
      </c>
      <c r="B3403" s="3">
        <v>0.88051800000000002</v>
      </c>
      <c r="C3403" s="3">
        <v>0.63472600000000001</v>
      </c>
    </row>
    <row r="3404" spans="1:3" x14ac:dyDescent="0.2">
      <c r="A3404" s="4" t="s">
        <v>4915</v>
      </c>
      <c r="B3404" s="3">
        <v>1.2036500000000001</v>
      </c>
      <c r="C3404" s="3">
        <v>1.53355</v>
      </c>
    </row>
    <row r="3405" spans="1:3" x14ac:dyDescent="0.2">
      <c r="A3405" s="4" t="s">
        <v>4916</v>
      </c>
      <c r="B3405" s="3">
        <v>1.7832600000000001</v>
      </c>
      <c r="C3405" s="3">
        <v>1.5016799999999999</v>
      </c>
    </row>
    <row r="3406" spans="1:3" x14ac:dyDescent="0.2">
      <c r="A3406" s="1" t="s">
        <v>426</v>
      </c>
      <c r="B3406" s="3">
        <v>0.794682</v>
      </c>
      <c r="C3406" s="3">
        <v>0.488452</v>
      </c>
    </row>
    <row r="3407" spans="1:3" x14ac:dyDescent="0.2">
      <c r="A3407" s="4" t="s">
        <v>4917</v>
      </c>
      <c r="B3407" s="3">
        <v>0.93121100000000001</v>
      </c>
      <c r="C3407" s="3">
        <v>0.725074</v>
      </c>
    </row>
    <row r="3408" spans="1:3" x14ac:dyDescent="0.2">
      <c r="A3408" s="1" t="s">
        <v>4918</v>
      </c>
      <c r="B3408" s="3">
        <v>1.95831</v>
      </c>
      <c r="C3408" s="3">
        <v>2.4881199999999999</v>
      </c>
    </row>
    <row r="3409" spans="1:3" x14ac:dyDescent="0.2">
      <c r="A3409" s="1" t="s">
        <v>1461</v>
      </c>
      <c r="B3409" s="3">
        <v>1.33168</v>
      </c>
      <c r="C3409" s="3">
        <v>1.58819</v>
      </c>
    </row>
    <row r="3410" spans="1:3" x14ac:dyDescent="0.2">
      <c r="A3410" s="4" t="s">
        <v>4919</v>
      </c>
      <c r="B3410" s="3">
        <v>0.96620600000000001</v>
      </c>
      <c r="C3410" s="3">
        <v>0.83997999999999995</v>
      </c>
    </row>
    <row r="3411" spans="1:3" x14ac:dyDescent="0.2">
      <c r="A3411" s="4" t="s">
        <v>4920</v>
      </c>
      <c r="B3411" s="3">
        <v>1.38994</v>
      </c>
      <c r="C3411" s="3">
        <v>1.3324</v>
      </c>
    </row>
    <row r="3412" spans="1:3" x14ac:dyDescent="0.2">
      <c r="A3412" s="1" t="s">
        <v>4921</v>
      </c>
      <c r="B3412" s="3">
        <v>0.92769599999999997</v>
      </c>
      <c r="C3412" s="3">
        <v>0.92097700000000005</v>
      </c>
    </row>
    <row r="3413" spans="1:3" x14ac:dyDescent="0.2">
      <c r="A3413" s="5" t="s">
        <v>4922</v>
      </c>
      <c r="B3413" s="3">
        <v>1.43451</v>
      </c>
      <c r="C3413" s="3">
        <v>1.427</v>
      </c>
    </row>
    <row r="3414" spans="1:3" x14ac:dyDescent="0.2">
      <c r="A3414" s="4" t="s">
        <v>4923</v>
      </c>
      <c r="B3414" s="3">
        <v>0.73350300000000002</v>
      </c>
      <c r="C3414" s="3">
        <v>0.52086699999999997</v>
      </c>
    </row>
    <row r="3415" spans="1:3" x14ac:dyDescent="0.2">
      <c r="A3415" s="4" t="s">
        <v>4924</v>
      </c>
      <c r="B3415" s="3">
        <v>1.7097599999999999</v>
      </c>
      <c r="C3415" s="3">
        <v>2.1391300000000002</v>
      </c>
    </row>
    <row r="3416" spans="1:3" x14ac:dyDescent="0.2">
      <c r="A3416" s="1" t="s">
        <v>4925</v>
      </c>
      <c r="B3416" s="3">
        <v>1.8497399999999999</v>
      </c>
      <c r="C3416" s="3">
        <v>1.91689</v>
      </c>
    </row>
    <row r="3417" spans="1:3" x14ac:dyDescent="0.2">
      <c r="A3417" s="4" t="s">
        <v>4926</v>
      </c>
      <c r="B3417" s="3">
        <v>1.2651399999999999</v>
      </c>
      <c r="C3417" s="3">
        <v>1.11033</v>
      </c>
    </row>
    <row r="3418" spans="1:3" x14ac:dyDescent="0.2">
      <c r="A3418" s="1" t="s">
        <v>4927</v>
      </c>
      <c r="B3418" s="3">
        <v>0.88054399999999999</v>
      </c>
      <c r="C3418" s="3">
        <v>0.47526499999999999</v>
      </c>
    </row>
    <row r="3419" spans="1:3" x14ac:dyDescent="0.2">
      <c r="A3419" s="4" t="s">
        <v>4928</v>
      </c>
      <c r="B3419" s="3">
        <v>0.46443099999999998</v>
      </c>
      <c r="C3419" s="3">
        <v>0.78709799999999996</v>
      </c>
    </row>
    <row r="3420" spans="1:3" x14ac:dyDescent="0.2">
      <c r="A3420" s="1" t="s">
        <v>4929</v>
      </c>
      <c r="B3420" s="3">
        <v>1.5912599999999999</v>
      </c>
      <c r="C3420" s="3">
        <v>1.4817800000000001</v>
      </c>
    </row>
    <row r="3421" spans="1:3" x14ac:dyDescent="0.2">
      <c r="A3421" s="4" t="s">
        <v>4930</v>
      </c>
      <c r="B3421" s="3">
        <v>1.5378799999999999</v>
      </c>
      <c r="C3421" s="3">
        <v>1.8653299999999999</v>
      </c>
    </row>
    <row r="3422" spans="1:3" x14ac:dyDescent="0.2">
      <c r="A3422" s="4" t="s">
        <v>4931</v>
      </c>
      <c r="B3422" s="3">
        <v>0.70388399999999995</v>
      </c>
      <c r="C3422" s="3">
        <v>0.76220699999999997</v>
      </c>
    </row>
    <row r="3423" spans="1:3" x14ac:dyDescent="0.2">
      <c r="A3423" s="4" t="s">
        <v>4932</v>
      </c>
      <c r="B3423" s="3">
        <v>1.03685</v>
      </c>
      <c r="C3423" s="3">
        <v>1.0306200000000001</v>
      </c>
    </row>
    <row r="3424" spans="1:3" x14ac:dyDescent="0.2">
      <c r="A3424" s="1" t="s">
        <v>4933</v>
      </c>
      <c r="B3424" s="3">
        <v>1.05277</v>
      </c>
      <c r="C3424" s="3">
        <v>1.2217800000000001</v>
      </c>
    </row>
    <row r="3425" spans="1:3" x14ac:dyDescent="0.2">
      <c r="A3425" s="4" t="s">
        <v>4934</v>
      </c>
      <c r="B3425" s="3">
        <v>1.5483499999999999</v>
      </c>
      <c r="C3425" s="3">
        <v>1.33643</v>
      </c>
    </row>
    <row r="3426" spans="1:3" x14ac:dyDescent="0.2">
      <c r="A3426" s="1" t="s">
        <v>4935</v>
      </c>
      <c r="B3426" s="3">
        <v>1.14663</v>
      </c>
      <c r="C3426" s="3">
        <v>0.914192</v>
      </c>
    </row>
    <row r="3427" spans="1:3" x14ac:dyDescent="0.2">
      <c r="A3427" s="4" t="s">
        <v>4936</v>
      </c>
      <c r="B3427" s="3">
        <v>1.04288</v>
      </c>
      <c r="C3427" s="3">
        <v>1.2645299999999999</v>
      </c>
    </row>
    <row r="3428" spans="1:3" x14ac:dyDescent="0.2">
      <c r="A3428" s="4" t="s">
        <v>4937</v>
      </c>
      <c r="B3428" s="3">
        <v>0.65464999999999995</v>
      </c>
      <c r="C3428" s="3">
        <v>0.45822200000000002</v>
      </c>
    </row>
    <row r="3429" spans="1:3" x14ac:dyDescent="0.2">
      <c r="A3429" s="4" t="s">
        <v>4938</v>
      </c>
      <c r="B3429" s="3">
        <v>0.13309799999999999</v>
      </c>
      <c r="C3429" s="3">
        <v>-9.6563999999999997E-2</v>
      </c>
    </row>
    <row r="3430" spans="1:3" x14ac:dyDescent="0.2">
      <c r="A3430" s="1" t="s">
        <v>4939</v>
      </c>
      <c r="B3430" s="3">
        <v>1.07592</v>
      </c>
      <c r="C3430" s="3">
        <v>1.5234300000000001</v>
      </c>
    </row>
    <row r="3431" spans="1:3" x14ac:dyDescent="0.2">
      <c r="A3431" s="6" t="s">
        <v>4940</v>
      </c>
      <c r="B3431" s="3">
        <v>1.18804</v>
      </c>
      <c r="C3431" s="3">
        <v>1.39741</v>
      </c>
    </row>
    <row r="3432" spans="1:3" x14ac:dyDescent="0.2">
      <c r="A3432" s="1" t="s">
        <v>1508</v>
      </c>
      <c r="B3432" s="3">
        <v>1.28837</v>
      </c>
      <c r="C3432" s="3">
        <v>1.5904700000000001</v>
      </c>
    </row>
    <row r="3433" spans="1:3" x14ac:dyDescent="0.2">
      <c r="A3433" s="4" t="s">
        <v>4941</v>
      </c>
      <c r="B3433" s="3">
        <v>0.92324700000000004</v>
      </c>
      <c r="C3433" s="3">
        <v>0.86855899999999997</v>
      </c>
    </row>
    <row r="3434" spans="1:3" x14ac:dyDescent="0.2">
      <c r="A3434" s="1" t="s">
        <v>4942</v>
      </c>
      <c r="B3434" s="3">
        <v>1.36351</v>
      </c>
      <c r="C3434" s="3">
        <v>1.7601100000000001</v>
      </c>
    </row>
    <row r="3435" spans="1:3" x14ac:dyDescent="0.2">
      <c r="A3435" s="1" t="s">
        <v>4943</v>
      </c>
      <c r="B3435" s="3">
        <v>1.1367499999999999</v>
      </c>
      <c r="C3435" s="3">
        <v>1.1760999999999999</v>
      </c>
    </row>
    <row r="3436" spans="1:3" x14ac:dyDescent="0.2">
      <c r="A3436" s="1" t="s">
        <v>4944</v>
      </c>
      <c r="B3436" s="3">
        <v>1.0153099999999999</v>
      </c>
      <c r="C3436" s="3">
        <v>0.814218</v>
      </c>
    </row>
    <row r="3437" spans="1:3" x14ac:dyDescent="0.2">
      <c r="A3437" s="4" t="s">
        <v>4945</v>
      </c>
      <c r="B3437" s="3">
        <v>1.6398299999999999</v>
      </c>
      <c r="C3437" s="3">
        <v>0.84920499999999999</v>
      </c>
    </row>
    <row r="3438" spans="1:3" x14ac:dyDescent="0.2">
      <c r="A3438" s="4" t="s">
        <v>4946</v>
      </c>
      <c r="B3438" s="3">
        <v>0.382824</v>
      </c>
      <c r="C3438" s="3">
        <v>0.14673800000000001</v>
      </c>
    </row>
    <row r="3439" spans="1:3" x14ac:dyDescent="0.2">
      <c r="A3439" s="4" t="s">
        <v>4947</v>
      </c>
      <c r="B3439" s="3">
        <v>0.38823099999999999</v>
      </c>
      <c r="C3439" s="3">
        <v>9.5526899999999998E-2</v>
      </c>
    </row>
    <row r="3440" spans="1:3" x14ac:dyDescent="0.2">
      <c r="A3440" s="1" t="s">
        <v>4948</v>
      </c>
      <c r="B3440" s="3">
        <v>0.98602400000000001</v>
      </c>
      <c r="C3440" s="3">
        <v>0.75679399999999997</v>
      </c>
    </row>
    <row r="3441" spans="1:3" x14ac:dyDescent="0.2">
      <c r="A3441" s="4" t="s">
        <v>4949</v>
      </c>
      <c r="B3441" s="3">
        <v>1.52092</v>
      </c>
      <c r="C3441" s="3">
        <v>1.5183899999999999</v>
      </c>
    </row>
    <row r="3442" spans="1:3" x14ac:dyDescent="0.2">
      <c r="A3442" s="1" t="s">
        <v>4950</v>
      </c>
      <c r="B3442" s="3">
        <v>0.91043300000000005</v>
      </c>
      <c r="C3442" s="3">
        <v>0.98096399999999995</v>
      </c>
    </row>
    <row r="3443" spans="1:3" x14ac:dyDescent="0.2">
      <c r="A3443" s="4" t="s">
        <v>4951</v>
      </c>
      <c r="B3443" s="3">
        <v>1.0174399999999999</v>
      </c>
      <c r="C3443" s="3">
        <v>0.93197799999999997</v>
      </c>
    </row>
    <row r="3444" spans="1:3" x14ac:dyDescent="0.2">
      <c r="A3444" s="1" t="s">
        <v>4952</v>
      </c>
      <c r="B3444" s="3">
        <v>1.7641100000000001</v>
      </c>
      <c r="C3444" s="3">
        <v>2.5985200000000002</v>
      </c>
    </row>
    <row r="3445" spans="1:3" x14ac:dyDescent="0.2">
      <c r="A3445" s="4" t="s">
        <v>4953</v>
      </c>
      <c r="B3445" s="3">
        <v>1.65049</v>
      </c>
      <c r="C3445" s="3">
        <v>1.99665</v>
      </c>
    </row>
    <row r="3446" spans="1:3" x14ac:dyDescent="0.2">
      <c r="A3446" s="1" t="s">
        <v>4954</v>
      </c>
      <c r="B3446" s="3">
        <v>1.0571200000000001</v>
      </c>
      <c r="C3446" s="3">
        <v>1.1299999999999999</v>
      </c>
    </row>
    <row r="3447" spans="1:3" x14ac:dyDescent="0.2">
      <c r="A3447" s="5" t="s">
        <v>4955</v>
      </c>
      <c r="B3447" s="3">
        <v>1.04132</v>
      </c>
      <c r="C3447" s="3">
        <v>0.59260999999999997</v>
      </c>
    </row>
    <row r="3448" spans="1:3" x14ac:dyDescent="0.2">
      <c r="A3448" s="5" t="s">
        <v>4956</v>
      </c>
      <c r="B3448" s="3">
        <v>1.8959299999999999</v>
      </c>
      <c r="C3448" s="3">
        <v>2.6798299999999999</v>
      </c>
    </row>
    <row r="3449" spans="1:3" x14ac:dyDescent="0.2">
      <c r="A3449" s="4" t="s">
        <v>4957</v>
      </c>
      <c r="B3449" s="3">
        <v>1.0070300000000001</v>
      </c>
      <c r="C3449" s="3">
        <v>1.1499900000000001</v>
      </c>
    </row>
    <row r="3450" spans="1:3" x14ac:dyDescent="0.2">
      <c r="A3450" s="1" t="s">
        <v>4958</v>
      </c>
      <c r="B3450" s="3">
        <v>1.2712000000000001</v>
      </c>
      <c r="C3450" s="3">
        <v>1.1826000000000001</v>
      </c>
    </row>
    <row r="3451" spans="1:3" x14ac:dyDescent="0.2">
      <c r="A3451" s="1" t="s">
        <v>4959</v>
      </c>
      <c r="B3451" s="3">
        <v>0.51729000000000003</v>
      </c>
      <c r="C3451" s="3">
        <v>0.38719900000000002</v>
      </c>
    </row>
    <row r="3452" spans="1:3" x14ac:dyDescent="0.2">
      <c r="A3452" s="4" t="s">
        <v>593</v>
      </c>
      <c r="B3452" s="3">
        <v>0.61777000000000004</v>
      </c>
      <c r="C3452" s="3">
        <v>0.40849299999999999</v>
      </c>
    </row>
    <row r="3453" spans="1:3" x14ac:dyDescent="0.2">
      <c r="A3453" s="1" t="s">
        <v>4960</v>
      </c>
      <c r="B3453" s="3">
        <v>0.74380599999999997</v>
      </c>
      <c r="C3453" s="3">
        <v>0.79719200000000001</v>
      </c>
    </row>
    <row r="3454" spans="1:3" x14ac:dyDescent="0.2">
      <c r="A3454" s="5" t="s">
        <v>4961</v>
      </c>
      <c r="B3454" s="3">
        <v>0.87697899999999995</v>
      </c>
      <c r="C3454" s="3">
        <v>0.65082399999999996</v>
      </c>
    </row>
    <row r="3455" spans="1:3" x14ac:dyDescent="0.2">
      <c r="A3455" s="1" t="s">
        <v>4962</v>
      </c>
      <c r="B3455" s="3">
        <v>1.0718000000000001</v>
      </c>
      <c r="C3455" s="3">
        <v>1.04104</v>
      </c>
    </row>
    <row r="3456" spans="1:3" x14ac:dyDescent="0.2">
      <c r="A3456" s="4" t="s">
        <v>4963</v>
      </c>
      <c r="B3456" s="3">
        <v>1.2506999999999999</v>
      </c>
      <c r="C3456" s="3">
        <v>1.0795699999999999</v>
      </c>
    </row>
    <row r="3457" spans="1:3" x14ac:dyDescent="0.2">
      <c r="A3457" s="1" t="s">
        <v>4964</v>
      </c>
      <c r="B3457" s="3">
        <v>1.8921300000000001</v>
      </c>
      <c r="C3457" s="3">
        <v>2.6403799999999999</v>
      </c>
    </row>
    <row r="3458" spans="1:3" x14ac:dyDescent="0.2">
      <c r="A3458" s="4" t="s">
        <v>4965</v>
      </c>
      <c r="B3458" s="3">
        <v>0.97506599999999999</v>
      </c>
      <c r="C3458" s="3">
        <v>0.56398800000000004</v>
      </c>
    </row>
    <row r="3459" spans="1:3" x14ac:dyDescent="0.2">
      <c r="A3459" s="1" t="s">
        <v>4966</v>
      </c>
      <c r="B3459" s="3">
        <v>1.0043299999999999</v>
      </c>
      <c r="C3459" s="3">
        <v>0.72992299999999999</v>
      </c>
    </row>
    <row r="3460" spans="1:3" x14ac:dyDescent="0.2">
      <c r="A3460" s="1" t="s">
        <v>1767</v>
      </c>
      <c r="B3460" s="3">
        <v>1.2405600000000001</v>
      </c>
      <c r="C3460" s="3">
        <v>1.2735799999999999</v>
      </c>
    </row>
    <row r="3461" spans="1:3" x14ac:dyDescent="0.2">
      <c r="A3461" s="4" t="s">
        <v>4967</v>
      </c>
      <c r="B3461" s="3">
        <v>1.0498000000000001</v>
      </c>
      <c r="C3461" s="3">
        <v>0.84760899999999995</v>
      </c>
    </row>
    <row r="3462" spans="1:3" x14ac:dyDescent="0.2">
      <c r="A3462" s="4" t="s">
        <v>4968</v>
      </c>
      <c r="B3462" s="3">
        <v>2.37262</v>
      </c>
      <c r="C3462" s="3">
        <v>3.11673</v>
      </c>
    </row>
    <row r="3463" spans="1:3" x14ac:dyDescent="0.2">
      <c r="A3463" s="4" t="s">
        <v>4969</v>
      </c>
      <c r="B3463" s="3">
        <v>0.85514999999999997</v>
      </c>
      <c r="C3463" s="3">
        <v>0.77551499999999995</v>
      </c>
    </row>
    <row r="3464" spans="1:3" x14ac:dyDescent="0.2">
      <c r="A3464" s="1" t="s">
        <v>4970</v>
      </c>
      <c r="B3464" s="3">
        <v>0.61016999999999999</v>
      </c>
      <c r="C3464" s="3">
        <v>0.33507900000000002</v>
      </c>
    </row>
    <row r="3465" spans="1:3" x14ac:dyDescent="0.2">
      <c r="A3465" s="4" t="s">
        <v>4971</v>
      </c>
      <c r="B3465" s="3">
        <v>1.1356299999999999</v>
      </c>
      <c r="C3465" s="3">
        <v>0.81163099999999999</v>
      </c>
    </row>
    <row r="3466" spans="1:3" x14ac:dyDescent="0.2">
      <c r="A3466" s="1" t="s">
        <v>4972</v>
      </c>
      <c r="B3466" s="3">
        <v>1.9614100000000001</v>
      </c>
      <c r="C3466" s="3">
        <v>2.6560999999999999</v>
      </c>
    </row>
    <row r="3467" spans="1:3" x14ac:dyDescent="0.2">
      <c r="A3467" s="4" t="s">
        <v>4973</v>
      </c>
      <c r="B3467" s="3">
        <v>1.68224</v>
      </c>
      <c r="C3467" s="3">
        <v>1.53424</v>
      </c>
    </row>
    <row r="3468" spans="1:3" x14ac:dyDescent="0.2">
      <c r="A3468" s="1" t="s">
        <v>4974</v>
      </c>
      <c r="B3468" s="3">
        <v>1.1752800000000001</v>
      </c>
      <c r="C3468" s="3">
        <v>1.16303</v>
      </c>
    </row>
    <row r="3469" spans="1:3" x14ac:dyDescent="0.2">
      <c r="A3469" s="1" t="s">
        <v>4975</v>
      </c>
      <c r="B3469" s="3">
        <v>1.1375</v>
      </c>
      <c r="C3469" s="3">
        <v>1.1226499999999999</v>
      </c>
    </row>
    <row r="3470" spans="1:3" x14ac:dyDescent="0.2">
      <c r="A3470" s="1" t="s">
        <v>1377</v>
      </c>
      <c r="B3470" s="3">
        <v>1.49756</v>
      </c>
      <c r="C3470" s="3">
        <v>1.8467100000000001</v>
      </c>
    </row>
    <row r="3471" spans="1:3" x14ac:dyDescent="0.2">
      <c r="A3471" s="1" t="s">
        <v>4976</v>
      </c>
      <c r="B3471" s="3">
        <v>1.01034</v>
      </c>
      <c r="C3471" s="3">
        <v>0.79011399999999998</v>
      </c>
    </row>
    <row r="3472" spans="1:3" x14ac:dyDescent="0.2">
      <c r="A3472" s="1" t="s">
        <v>4977</v>
      </c>
      <c r="B3472" s="3">
        <v>0.99322900000000003</v>
      </c>
      <c r="C3472" s="3">
        <v>0.977769</v>
      </c>
    </row>
    <row r="3473" spans="1:3" x14ac:dyDescent="0.2">
      <c r="A3473" s="4" t="s">
        <v>4978</v>
      </c>
      <c r="B3473" s="3">
        <v>0.80014099999999999</v>
      </c>
      <c r="C3473" s="3">
        <v>0.75076299999999996</v>
      </c>
    </row>
    <row r="3474" spans="1:3" x14ac:dyDescent="0.2">
      <c r="A3474" s="1" t="s">
        <v>622</v>
      </c>
      <c r="B3474" s="3">
        <v>0.71652199999999999</v>
      </c>
      <c r="C3474" s="3">
        <v>0.55992799999999998</v>
      </c>
    </row>
    <row r="3475" spans="1:3" x14ac:dyDescent="0.2">
      <c r="A3475" s="5" t="s">
        <v>4979</v>
      </c>
      <c r="B3475" s="3">
        <v>0.83280799999999999</v>
      </c>
      <c r="C3475" s="3">
        <v>0.23338999999999999</v>
      </c>
    </row>
    <row r="3476" spans="1:3" x14ac:dyDescent="0.2">
      <c r="A3476" s="4" t="s">
        <v>4980</v>
      </c>
      <c r="B3476" s="3">
        <v>0.86275599999999997</v>
      </c>
      <c r="C3476" s="3">
        <v>0.75410299999999997</v>
      </c>
    </row>
    <row r="3477" spans="1:3" x14ac:dyDescent="0.2">
      <c r="A3477" s="4" t="s">
        <v>4981</v>
      </c>
      <c r="B3477" s="3">
        <v>0.53016399999999997</v>
      </c>
      <c r="C3477" s="3">
        <v>0.61489899999999997</v>
      </c>
    </row>
    <row r="3478" spans="1:3" x14ac:dyDescent="0.2">
      <c r="A3478" s="4" t="s">
        <v>4982</v>
      </c>
      <c r="B3478" s="3">
        <v>0.540574</v>
      </c>
      <c r="C3478" s="3">
        <v>0.30917499999999998</v>
      </c>
    </row>
    <row r="3479" spans="1:3" x14ac:dyDescent="0.2">
      <c r="A3479" s="4" t="s">
        <v>4983</v>
      </c>
      <c r="B3479" s="3">
        <v>1.03887</v>
      </c>
      <c r="C3479" s="3">
        <v>0.86593200000000004</v>
      </c>
    </row>
    <row r="3480" spans="1:3" x14ac:dyDescent="0.2">
      <c r="A3480" s="4" t="s">
        <v>4984</v>
      </c>
      <c r="B3480" s="3">
        <v>0.868784</v>
      </c>
      <c r="C3480" s="3">
        <v>0.87494300000000003</v>
      </c>
    </row>
    <row r="3481" spans="1:3" x14ac:dyDescent="0.2">
      <c r="A3481" s="7" t="s">
        <v>4985</v>
      </c>
      <c r="B3481" s="3">
        <v>1.9648600000000001</v>
      </c>
      <c r="C3481" s="3">
        <v>2.9706399999999999</v>
      </c>
    </row>
    <row r="3482" spans="1:3" x14ac:dyDescent="0.2">
      <c r="A3482" s="1" t="s">
        <v>1612</v>
      </c>
      <c r="B3482" s="3">
        <v>1.02136</v>
      </c>
      <c r="C3482" s="3">
        <v>1.4159200000000001</v>
      </c>
    </row>
    <row r="3483" spans="1:3" x14ac:dyDescent="0.2">
      <c r="A3483" s="4" t="s">
        <v>1340</v>
      </c>
      <c r="B3483" s="3">
        <v>1.4527699999999999</v>
      </c>
      <c r="C3483" s="3">
        <v>1.6024099999999999</v>
      </c>
    </row>
    <row r="3484" spans="1:3" x14ac:dyDescent="0.2">
      <c r="A3484" s="4" t="s">
        <v>4986</v>
      </c>
      <c r="B3484" s="3">
        <v>1.9704999999999999</v>
      </c>
      <c r="C3484" s="3">
        <v>2.7567300000000001</v>
      </c>
    </row>
    <row r="3485" spans="1:3" x14ac:dyDescent="0.2">
      <c r="A3485" s="4" t="s">
        <v>4987</v>
      </c>
      <c r="B3485" s="3">
        <v>0.61525600000000003</v>
      </c>
      <c r="C3485" s="3">
        <v>0.55844800000000006</v>
      </c>
    </row>
    <row r="3486" spans="1:3" x14ac:dyDescent="0.2">
      <c r="A3486" s="4" t="s">
        <v>4988</v>
      </c>
      <c r="B3486" s="3">
        <v>1.1170800000000001</v>
      </c>
      <c r="C3486" s="3">
        <v>1.1117300000000001</v>
      </c>
    </row>
    <row r="3487" spans="1:3" x14ac:dyDescent="0.2">
      <c r="A3487" s="4" t="s">
        <v>4989</v>
      </c>
      <c r="B3487" s="3">
        <v>1.1761200000000001</v>
      </c>
      <c r="C3487" s="3">
        <v>1.47716</v>
      </c>
    </row>
    <row r="3488" spans="1:3" x14ac:dyDescent="0.2">
      <c r="A3488" s="1" t="s">
        <v>4990</v>
      </c>
      <c r="B3488" s="3">
        <v>1.0364100000000001</v>
      </c>
      <c r="C3488" s="3">
        <v>0.99985400000000002</v>
      </c>
    </row>
    <row r="3489" spans="1:3" x14ac:dyDescent="0.2">
      <c r="A3489" s="4" t="s">
        <v>4991</v>
      </c>
      <c r="B3489" s="3">
        <v>1.02054</v>
      </c>
      <c r="C3489" s="3">
        <v>0.98882800000000004</v>
      </c>
    </row>
    <row r="3490" spans="1:3" x14ac:dyDescent="0.2">
      <c r="A3490" s="4" t="s">
        <v>4992</v>
      </c>
      <c r="B3490" s="3">
        <v>1.27749</v>
      </c>
      <c r="C3490" s="3">
        <v>1.1423700000000001</v>
      </c>
    </row>
    <row r="3491" spans="1:3" x14ac:dyDescent="0.2">
      <c r="A3491" s="5" t="s">
        <v>4993</v>
      </c>
      <c r="B3491" s="3">
        <v>1.1394</v>
      </c>
      <c r="C3491" s="3">
        <v>1.0410900000000001</v>
      </c>
    </row>
    <row r="3492" spans="1:3" x14ac:dyDescent="0.2">
      <c r="A3492" s="4" t="s">
        <v>242</v>
      </c>
      <c r="B3492" s="3">
        <v>0.96325400000000005</v>
      </c>
      <c r="C3492" s="3">
        <v>0.50958899999999996</v>
      </c>
    </row>
    <row r="3493" spans="1:3" x14ac:dyDescent="0.2">
      <c r="A3493" s="1" t="s">
        <v>4994</v>
      </c>
      <c r="B3493" s="3">
        <v>1.7803500000000001</v>
      </c>
      <c r="C3493" s="3">
        <v>2.2644000000000002</v>
      </c>
    </row>
    <row r="3494" spans="1:3" x14ac:dyDescent="0.2">
      <c r="A3494" s="1" t="s">
        <v>4995</v>
      </c>
      <c r="B3494" s="3">
        <v>1.25322</v>
      </c>
      <c r="C3494" s="3">
        <v>1.21444</v>
      </c>
    </row>
    <row r="3495" spans="1:3" x14ac:dyDescent="0.2">
      <c r="A3495" s="4" t="s">
        <v>420</v>
      </c>
      <c r="B3495" s="3">
        <v>0.78369800000000001</v>
      </c>
      <c r="C3495" s="3">
        <v>0.53367600000000004</v>
      </c>
    </row>
    <row r="3496" spans="1:3" x14ac:dyDescent="0.2">
      <c r="A3496" s="1" t="s">
        <v>4996</v>
      </c>
      <c r="B3496" s="3">
        <v>0.99409400000000003</v>
      </c>
      <c r="C3496" s="3">
        <v>0.63699799999999995</v>
      </c>
    </row>
    <row r="3497" spans="1:3" x14ac:dyDescent="0.2">
      <c r="A3497" s="1" t="s">
        <v>4997</v>
      </c>
      <c r="B3497" s="3">
        <v>1.9488300000000001</v>
      </c>
      <c r="C3497" s="3">
        <v>3.0403600000000002</v>
      </c>
    </row>
    <row r="3498" spans="1:3" x14ac:dyDescent="0.2">
      <c r="A3498" s="4" t="s">
        <v>4998</v>
      </c>
      <c r="B3498" s="3">
        <v>0.97280599999999995</v>
      </c>
      <c r="C3498" s="3">
        <v>0.88205100000000003</v>
      </c>
    </row>
    <row r="3499" spans="1:3" x14ac:dyDescent="0.2">
      <c r="A3499" s="4" t="s">
        <v>4999</v>
      </c>
      <c r="B3499" s="3">
        <v>1.0103</v>
      </c>
      <c r="C3499" s="3">
        <v>1.2153099999999999</v>
      </c>
    </row>
    <row r="3500" spans="1:3" x14ac:dyDescent="0.2">
      <c r="A3500" s="1" t="s">
        <v>5000</v>
      </c>
      <c r="B3500" s="3">
        <v>0.93422499999999997</v>
      </c>
      <c r="C3500" s="3">
        <v>1.0984100000000001</v>
      </c>
    </row>
    <row r="3501" spans="1:3" x14ac:dyDescent="0.2">
      <c r="A3501" s="1" t="s">
        <v>1785</v>
      </c>
      <c r="B3501" s="3">
        <v>1.2680100000000001</v>
      </c>
      <c r="C3501" s="3">
        <v>1.3099700000000001</v>
      </c>
    </row>
    <row r="3502" spans="1:3" x14ac:dyDescent="0.2">
      <c r="A3502" s="4" t="s">
        <v>5001</v>
      </c>
      <c r="B3502" s="3">
        <v>1.522</v>
      </c>
      <c r="C3502" s="3">
        <v>2.18018</v>
      </c>
    </row>
    <row r="3503" spans="1:3" x14ac:dyDescent="0.2">
      <c r="A3503" s="4" t="s">
        <v>5002</v>
      </c>
      <c r="B3503" s="3">
        <v>0.55070300000000005</v>
      </c>
      <c r="C3503" s="3">
        <v>0.12840399999999999</v>
      </c>
    </row>
    <row r="3504" spans="1:3" x14ac:dyDescent="0.2">
      <c r="A3504" s="4" t="s">
        <v>5003</v>
      </c>
      <c r="B3504" s="3">
        <v>1.10907</v>
      </c>
      <c r="C3504" s="3">
        <v>0.78616299999999995</v>
      </c>
    </row>
    <row r="3505" spans="1:3" x14ac:dyDescent="0.2">
      <c r="A3505" s="4" t="s">
        <v>5004</v>
      </c>
      <c r="B3505" s="3">
        <v>1.2959499999999999</v>
      </c>
      <c r="C3505" s="3">
        <v>1.37643</v>
      </c>
    </row>
    <row r="3506" spans="1:3" x14ac:dyDescent="0.2">
      <c r="A3506" s="6" t="s">
        <v>5005</v>
      </c>
      <c r="B3506" s="3">
        <v>0.93234799999999995</v>
      </c>
      <c r="C3506" s="3">
        <v>0.772868</v>
      </c>
    </row>
    <row r="3507" spans="1:3" x14ac:dyDescent="0.2">
      <c r="A3507" s="1" t="s">
        <v>5006</v>
      </c>
      <c r="B3507" s="3">
        <v>0.93976199999999999</v>
      </c>
      <c r="C3507" s="3">
        <v>0.78118600000000005</v>
      </c>
    </row>
    <row r="3508" spans="1:3" x14ac:dyDescent="0.2">
      <c r="A3508" s="4" t="s">
        <v>5007</v>
      </c>
      <c r="B3508" s="3">
        <v>1.9908999999999999</v>
      </c>
      <c r="C3508" s="3">
        <v>1.49413</v>
      </c>
    </row>
    <row r="3509" spans="1:3" x14ac:dyDescent="0.2">
      <c r="A3509" s="1" t="s">
        <v>5008</v>
      </c>
      <c r="B3509" s="3">
        <v>1.7941199999999999</v>
      </c>
      <c r="C3509" s="3">
        <v>2.3924599999999998</v>
      </c>
    </row>
    <row r="3510" spans="1:3" x14ac:dyDescent="0.2">
      <c r="A3510" s="5" t="s">
        <v>5009</v>
      </c>
      <c r="B3510" s="3">
        <v>1.1377600000000001</v>
      </c>
      <c r="C3510" s="3">
        <v>1.20366</v>
      </c>
    </row>
    <row r="3511" spans="1:3" x14ac:dyDescent="0.2">
      <c r="A3511" s="1" t="s">
        <v>5010</v>
      </c>
      <c r="B3511" s="3">
        <v>1.15944</v>
      </c>
      <c r="C3511" s="3">
        <v>0.82786199999999999</v>
      </c>
    </row>
    <row r="3512" spans="1:3" x14ac:dyDescent="0.2">
      <c r="A3512" s="4" t="s">
        <v>5011</v>
      </c>
      <c r="B3512" s="3">
        <v>1.49044</v>
      </c>
      <c r="C3512" s="3">
        <v>1.46933</v>
      </c>
    </row>
    <row r="3513" spans="1:3" x14ac:dyDescent="0.2">
      <c r="A3513" s="4" t="s">
        <v>5012</v>
      </c>
      <c r="B3513" s="3">
        <v>0.98515799999999998</v>
      </c>
      <c r="C3513" s="3">
        <v>0.99570999999999998</v>
      </c>
    </row>
    <row r="3514" spans="1:3" x14ac:dyDescent="0.2">
      <c r="A3514" s="4" t="s">
        <v>5013</v>
      </c>
      <c r="B3514" s="3">
        <v>1.3606499999999999</v>
      </c>
      <c r="C3514" s="3">
        <v>1.8371500000000001</v>
      </c>
    </row>
    <row r="3515" spans="1:3" x14ac:dyDescent="0.2">
      <c r="A3515" s="1" t="s">
        <v>5014</v>
      </c>
      <c r="B3515" s="3">
        <v>1.2852699999999999</v>
      </c>
      <c r="C3515" s="3">
        <v>1.72133</v>
      </c>
    </row>
    <row r="3516" spans="1:3" x14ac:dyDescent="0.2">
      <c r="A3516" s="4" t="s">
        <v>5015</v>
      </c>
      <c r="B3516" s="3">
        <v>1.1413</v>
      </c>
      <c r="C3516" s="3">
        <v>0.96436500000000003</v>
      </c>
    </row>
    <row r="3517" spans="1:3" x14ac:dyDescent="0.2">
      <c r="A3517" s="1" t="s">
        <v>5016</v>
      </c>
      <c r="B3517" s="3">
        <v>1.2444200000000001</v>
      </c>
      <c r="C3517" s="3">
        <v>1.6798900000000001</v>
      </c>
    </row>
    <row r="3518" spans="1:3" x14ac:dyDescent="0.2">
      <c r="A3518" s="4" t="s">
        <v>5017</v>
      </c>
      <c r="B3518" s="3">
        <v>1.5478099999999999</v>
      </c>
      <c r="C3518" s="3">
        <v>2.0720900000000002</v>
      </c>
    </row>
    <row r="3519" spans="1:3" x14ac:dyDescent="0.2">
      <c r="A3519" s="1" t="s">
        <v>5018</v>
      </c>
      <c r="B3519" s="3">
        <v>0.70076700000000003</v>
      </c>
      <c r="C3519" s="3">
        <v>0.37828499999999998</v>
      </c>
    </row>
    <row r="3520" spans="1:3" x14ac:dyDescent="0.2">
      <c r="A3520" s="4" t="s">
        <v>5019</v>
      </c>
      <c r="B3520" s="3">
        <v>1.3385800000000001</v>
      </c>
      <c r="C3520" s="3">
        <v>1.2109700000000001</v>
      </c>
    </row>
    <row r="3521" spans="1:3" x14ac:dyDescent="0.2">
      <c r="A3521" s="6" t="s">
        <v>5020</v>
      </c>
      <c r="B3521" s="3">
        <v>1.0720700000000001</v>
      </c>
      <c r="C3521" s="3">
        <v>1.47553</v>
      </c>
    </row>
    <row r="3522" spans="1:3" x14ac:dyDescent="0.2">
      <c r="A3522" s="4" t="s">
        <v>5021</v>
      </c>
      <c r="B3522" s="3">
        <v>0.47359699999999999</v>
      </c>
      <c r="C3522" s="3">
        <v>0.24593400000000001</v>
      </c>
    </row>
    <row r="3523" spans="1:3" x14ac:dyDescent="0.2">
      <c r="A3523" s="5" t="s">
        <v>1422</v>
      </c>
      <c r="B3523" s="3">
        <v>1.3986700000000001</v>
      </c>
      <c r="C3523" s="3">
        <v>1.5376399999999999</v>
      </c>
    </row>
    <row r="3524" spans="1:3" x14ac:dyDescent="0.2">
      <c r="A3524" s="4" t="s">
        <v>5022</v>
      </c>
      <c r="B3524" s="3">
        <v>1.2275700000000001</v>
      </c>
      <c r="C3524" s="3">
        <v>1.28996</v>
      </c>
    </row>
    <row r="3525" spans="1:3" x14ac:dyDescent="0.2">
      <c r="A3525" s="6" t="s">
        <v>5023</v>
      </c>
      <c r="B3525" s="3">
        <v>1.4681599999999999</v>
      </c>
      <c r="C3525" s="3">
        <v>1.9590399999999999</v>
      </c>
    </row>
    <row r="3526" spans="1:3" x14ac:dyDescent="0.2">
      <c r="A3526" s="4" t="s">
        <v>5024</v>
      </c>
      <c r="B3526" s="3">
        <v>1.22888</v>
      </c>
      <c r="C3526" s="3">
        <v>0.77696299999999996</v>
      </c>
    </row>
    <row r="3527" spans="1:3" x14ac:dyDescent="0.2">
      <c r="A3527" s="4" t="s">
        <v>512</v>
      </c>
      <c r="B3527" s="3">
        <v>0.72431699999999999</v>
      </c>
      <c r="C3527" s="3">
        <v>0.67603899999999995</v>
      </c>
    </row>
    <row r="3528" spans="1:3" x14ac:dyDescent="0.2">
      <c r="A3528" s="1" t="s">
        <v>5025</v>
      </c>
      <c r="B3528" s="3">
        <v>0.94195200000000001</v>
      </c>
      <c r="C3528" s="3">
        <v>0.79093000000000002</v>
      </c>
    </row>
    <row r="3529" spans="1:3" x14ac:dyDescent="0.2">
      <c r="A3529" s="4" t="s">
        <v>5026</v>
      </c>
      <c r="B3529" s="3">
        <v>1.71408</v>
      </c>
      <c r="C3529" s="3">
        <v>2.16073</v>
      </c>
    </row>
    <row r="3530" spans="1:3" x14ac:dyDescent="0.2">
      <c r="A3530" s="4" t="s">
        <v>5027</v>
      </c>
      <c r="B3530" s="3">
        <v>1.06793</v>
      </c>
      <c r="C3530" s="3">
        <v>0.92311600000000005</v>
      </c>
    </row>
    <row r="3531" spans="1:3" x14ac:dyDescent="0.2">
      <c r="A3531" s="4" t="s">
        <v>5028</v>
      </c>
      <c r="B3531" s="3">
        <v>1.6336900000000001</v>
      </c>
      <c r="C3531" s="3">
        <v>1.69485</v>
      </c>
    </row>
    <row r="3532" spans="1:3" x14ac:dyDescent="0.2">
      <c r="A3532" s="4" t="s">
        <v>400</v>
      </c>
      <c r="B3532" s="3">
        <v>0.86706899999999998</v>
      </c>
      <c r="C3532" s="3">
        <v>0.399198</v>
      </c>
    </row>
    <row r="3533" spans="1:3" x14ac:dyDescent="0.2">
      <c r="A3533" s="4" t="s">
        <v>5029</v>
      </c>
      <c r="B3533" s="3">
        <v>1.37982</v>
      </c>
      <c r="C3533" s="3">
        <v>2.0299999999999998</v>
      </c>
    </row>
    <row r="3534" spans="1:3" x14ac:dyDescent="0.2">
      <c r="A3534" s="1" t="s">
        <v>5030</v>
      </c>
      <c r="B3534" s="3">
        <v>1.66238</v>
      </c>
      <c r="C3534" s="3">
        <v>2.49655</v>
      </c>
    </row>
    <row r="3535" spans="1:3" x14ac:dyDescent="0.2">
      <c r="A3535" s="1" t="s">
        <v>1546</v>
      </c>
      <c r="B3535" s="3">
        <v>1.1475500000000001</v>
      </c>
      <c r="C3535" s="3">
        <v>1.4595199999999999</v>
      </c>
    </row>
    <row r="3536" spans="1:3" x14ac:dyDescent="0.2">
      <c r="A3536" s="1" t="s">
        <v>5031</v>
      </c>
      <c r="B3536" s="3">
        <v>1.1194900000000001</v>
      </c>
      <c r="C3536" s="3">
        <v>1.3190599999999999</v>
      </c>
    </row>
    <row r="3537" spans="1:3" x14ac:dyDescent="0.2">
      <c r="A3537" s="4" t="s">
        <v>1575</v>
      </c>
      <c r="B3537" s="3">
        <v>1.21099</v>
      </c>
      <c r="C3537" s="3">
        <v>1.4844599999999999</v>
      </c>
    </row>
    <row r="3538" spans="1:3" x14ac:dyDescent="0.2">
      <c r="A3538" s="4" t="s">
        <v>5032</v>
      </c>
      <c r="B3538" s="3">
        <v>0.49215999999999999</v>
      </c>
      <c r="C3538" s="3">
        <v>0.41523700000000002</v>
      </c>
    </row>
    <row r="3539" spans="1:3" x14ac:dyDescent="0.2">
      <c r="A3539" s="4" t="s">
        <v>5033</v>
      </c>
      <c r="B3539" s="3">
        <v>0.99502599999999997</v>
      </c>
      <c r="C3539" s="3">
        <v>0.71963500000000002</v>
      </c>
    </row>
    <row r="3540" spans="1:3" x14ac:dyDescent="0.2">
      <c r="A3540" s="5" t="s">
        <v>1505</v>
      </c>
      <c r="B3540" s="3">
        <v>1.3249</v>
      </c>
      <c r="C3540" s="3">
        <v>1.5251699999999999</v>
      </c>
    </row>
    <row r="3541" spans="1:3" x14ac:dyDescent="0.2">
      <c r="A3541" s="4" t="s">
        <v>5034</v>
      </c>
      <c r="B3541" s="3">
        <v>0.74140200000000001</v>
      </c>
      <c r="C3541" s="3">
        <v>0.53184500000000001</v>
      </c>
    </row>
    <row r="3542" spans="1:3" x14ac:dyDescent="0.2">
      <c r="A3542" s="4" t="s">
        <v>497</v>
      </c>
      <c r="B3542" s="3">
        <v>0.88558800000000004</v>
      </c>
      <c r="C3542" s="3">
        <v>0.47290700000000002</v>
      </c>
    </row>
    <row r="3543" spans="1:3" x14ac:dyDescent="0.2">
      <c r="A3543" s="5" t="s">
        <v>5035</v>
      </c>
      <c r="B3543" s="3">
        <v>0.916632</v>
      </c>
      <c r="C3543" s="3">
        <v>0.91334499999999996</v>
      </c>
    </row>
    <row r="3544" spans="1:3" x14ac:dyDescent="0.2">
      <c r="A3544" s="4" t="s">
        <v>5036</v>
      </c>
      <c r="B3544" s="3">
        <v>0.67289699999999997</v>
      </c>
      <c r="C3544" s="3">
        <v>0.377189</v>
      </c>
    </row>
    <row r="3545" spans="1:3" x14ac:dyDescent="0.2">
      <c r="A3545" s="1" t="s">
        <v>5037</v>
      </c>
      <c r="B3545" s="3">
        <v>0.96771799999999997</v>
      </c>
      <c r="C3545" s="3">
        <v>0.78202300000000002</v>
      </c>
    </row>
    <row r="3546" spans="1:3" x14ac:dyDescent="0.2">
      <c r="A3546" s="4" t="s">
        <v>5038</v>
      </c>
      <c r="B3546" s="3">
        <v>1.0242199999999999</v>
      </c>
      <c r="C3546" s="3">
        <v>0.89640600000000004</v>
      </c>
    </row>
    <row r="3547" spans="1:3" x14ac:dyDescent="0.2">
      <c r="A3547" s="5" t="s">
        <v>1272</v>
      </c>
      <c r="B3547" s="3">
        <v>1.36694</v>
      </c>
      <c r="C3547" s="3">
        <v>1.22451</v>
      </c>
    </row>
    <row r="3548" spans="1:3" x14ac:dyDescent="0.2">
      <c r="A3548" s="1" t="s">
        <v>5039</v>
      </c>
      <c r="B3548" s="3">
        <v>1.43022</v>
      </c>
      <c r="C3548" s="3">
        <v>1.38046</v>
      </c>
    </row>
    <row r="3549" spans="1:3" x14ac:dyDescent="0.2">
      <c r="A3549" s="4" t="s">
        <v>5040</v>
      </c>
      <c r="B3549" s="3">
        <v>0.86470400000000003</v>
      </c>
      <c r="C3549" s="3">
        <v>0.96189899999999995</v>
      </c>
    </row>
    <row r="3550" spans="1:3" x14ac:dyDescent="0.2">
      <c r="A3550" s="4" t="s">
        <v>1019</v>
      </c>
      <c r="B3550" s="3">
        <v>0.77929099999999996</v>
      </c>
      <c r="C3550" s="3">
        <v>0.66697399999999996</v>
      </c>
    </row>
    <row r="3551" spans="1:3" x14ac:dyDescent="0.2">
      <c r="A3551" s="4" t="s">
        <v>5041</v>
      </c>
      <c r="B3551" s="3">
        <v>1.0746100000000001</v>
      </c>
      <c r="C3551" s="3">
        <v>0.95281000000000005</v>
      </c>
    </row>
    <row r="3552" spans="1:3" x14ac:dyDescent="0.2">
      <c r="A3552" s="7" t="s">
        <v>464</v>
      </c>
      <c r="B3552" s="3">
        <v>1.0067900000000001</v>
      </c>
      <c r="C3552" s="3">
        <v>0.407966</v>
      </c>
    </row>
    <row r="3553" spans="1:3" x14ac:dyDescent="0.2">
      <c r="A3553" s="4" t="s">
        <v>5042</v>
      </c>
      <c r="B3553" s="3">
        <v>1.1197299999999999</v>
      </c>
      <c r="C3553" s="3">
        <v>1.3111900000000001</v>
      </c>
    </row>
    <row r="3554" spans="1:3" x14ac:dyDescent="0.2">
      <c r="A3554" s="4" t="s">
        <v>5043</v>
      </c>
      <c r="B3554" s="3">
        <v>1.16215</v>
      </c>
      <c r="C3554" s="3">
        <v>1.2020900000000001</v>
      </c>
    </row>
    <row r="3555" spans="1:3" x14ac:dyDescent="0.2">
      <c r="A3555" s="4" t="s">
        <v>5044</v>
      </c>
      <c r="B3555" s="3">
        <v>1.61609</v>
      </c>
      <c r="C3555" s="3">
        <v>1.5863</v>
      </c>
    </row>
    <row r="3556" spans="1:3" x14ac:dyDescent="0.2">
      <c r="A3556" s="4" t="s">
        <v>5045</v>
      </c>
      <c r="B3556" s="3">
        <v>0.84327600000000003</v>
      </c>
      <c r="C3556" s="3">
        <v>0.83636100000000002</v>
      </c>
    </row>
    <row r="3557" spans="1:3" x14ac:dyDescent="0.2">
      <c r="A3557" s="4" t="s">
        <v>5046</v>
      </c>
      <c r="B3557" s="3">
        <v>1.1803900000000001</v>
      </c>
      <c r="C3557" s="3">
        <v>1.11551</v>
      </c>
    </row>
    <row r="3558" spans="1:3" x14ac:dyDescent="0.2">
      <c r="A3558" s="1" t="s">
        <v>5047</v>
      </c>
      <c r="B3558" s="3">
        <v>1.47688</v>
      </c>
      <c r="C3558" s="3">
        <v>1.31233</v>
      </c>
    </row>
    <row r="3559" spans="1:3" x14ac:dyDescent="0.2">
      <c r="A3559" s="4" t="s">
        <v>1628</v>
      </c>
      <c r="B3559" s="3">
        <v>1.3595600000000001</v>
      </c>
      <c r="C3559" s="3">
        <v>1.5324199999999999</v>
      </c>
    </row>
    <row r="3560" spans="1:3" x14ac:dyDescent="0.2">
      <c r="A3560" s="4" t="s">
        <v>5048</v>
      </c>
      <c r="B3560" s="3">
        <v>2.15524</v>
      </c>
      <c r="C3560" s="3">
        <v>2.8083999999999998</v>
      </c>
    </row>
    <row r="3561" spans="1:3" x14ac:dyDescent="0.2">
      <c r="A3561" s="5" t="s">
        <v>5049</v>
      </c>
      <c r="B3561" s="3">
        <v>0.76000199999999996</v>
      </c>
      <c r="C3561" s="3">
        <v>0.50117699999999998</v>
      </c>
    </row>
    <row r="3562" spans="1:3" x14ac:dyDescent="0.2">
      <c r="A3562" s="4" t="s">
        <v>5050</v>
      </c>
      <c r="B3562" s="3">
        <v>2.0238299999999998</v>
      </c>
      <c r="C3562" s="3">
        <v>2.62852</v>
      </c>
    </row>
    <row r="3563" spans="1:3" x14ac:dyDescent="0.2">
      <c r="A3563" s="4" t="s">
        <v>5051</v>
      </c>
      <c r="B3563" s="3">
        <v>1.0886899999999999</v>
      </c>
      <c r="C3563" s="3">
        <v>1.1166799999999999</v>
      </c>
    </row>
    <row r="3564" spans="1:3" x14ac:dyDescent="0.2">
      <c r="A3564" s="6" t="s">
        <v>5052</v>
      </c>
      <c r="B3564" s="3">
        <v>1.1980299999999999</v>
      </c>
      <c r="C3564" s="3">
        <v>1.1852</v>
      </c>
    </row>
    <row r="3565" spans="1:3" x14ac:dyDescent="0.2">
      <c r="A3565" s="4" t="s">
        <v>5053</v>
      </c>
      <c r="B3565" s="3">
        <v>1.07864</v>
      </c>
      <c r="C3565" s="3">
        <v>0.62274600000000002</v>
      </c>
    </row>
    <row r="3566" spans="1:3" x14ac:dyDescent="0.2">
      <c r="A3566" s="4" t="s">
        <v>5054</v>
      </c>
      <c r="B3566" s="3">
        <v>1.0257499999999999</v>
      </c>
      <c r="C3566" s="3">
        <v>1.1043400000000001</v>
      </c>
    </row>
    <row r="3567" spans="1:3" x14ac:dyDescent="0.2">
      <c r="A3567" s="4" t="s">
        <v>5055</v>
      </c>
      <c r="B3567" s="3">
        <v>1.0186999999999999</v>
      </c>
      <c r="C3567" s="3">
        <v>1.2580100000000001</v>
      </c>
    </row>
    <row r="3568" spans="1:3" x14ac:dyDescent="0.2">
      <c r="A3568" s="4" t="s">
        <v>1677</v>
      </c>
      <c r="B3568" s="3">
        <v>1.19096</v>
      </c>
      <c r="C3568" s="3">
        <v>1.3994800000000001</v>
      </c>
    </row>
    <row r="3569" spans="1:3" x14ac:dyDescent="0.2">
      <c r="A3569" s="4" t="s">
        <v>5056</v>
      </c>
      <c r="B3569" s="3">
        <v>0.82391999999999999</v>
      </c>
      <c r="C3569" s="3">
        <v>0.51779200000000003</v>
      </c>
    </row>
    <row r="3570" spans="1:3" x14ac:dyDescent="0.2">
      <c r="A3570" s="4" t="s">
        <v>5057</v>
      </c>
      <c r="B3570" s="3">
        <v>0.65381100000000003</v>
      </c>
      <c r="C3570" s="3">
        <v>0.63726899999999997</v>
      </c>
    </row>
    <row r="3571" spans="1:3" x14ac:dyDescent="0.2">
      <c r="A3571" s="5" t="s">
        <v>5058</v>
      </c>
      <c r="B3571" s="3">
        <v>1.23247</v>
      </c>
      <c r="C3571" s="3">
        <v>1.3023499999999999</v>
      </c>
    </row>
    <row r="3572" spans="1:3" x14ac:dyDescent="0.2">
      <c r="A3572" s="4" t="s">
        <v>5059</v>
      </c>
      <c r="B3572" s="3">
        <v>1.0524800000000001</v>
      </c>
      <c r="C3572" s="3">
        <v>1.0777000000000001</v>
      </c>
    </row>
    <row r="3573" spans="1:3" x14ac:dyDescent="0.2">
      <c r="A3573" s="4" t="s">
        <v>5060</v>
      </c>
      <c r="B3573" s="3">
        <v>1.1315900000000001</v>
      </c>
      <c r="C3573" s="3">
        <v>1.49017</v>
      </c>
    </row>
    <row r="3574" spans="1:3" x14ac:dyDescent="0.2">
      <c r="A3574" s="4" t="s">
        <v>5061</v>
      </c>
      <c r="B3574" s="3">
        <v>1.1892799999999999</v>
      </c>
      <c r="C3574" s="3">
        <v>0.88140200000000002</v>
      </c>
    </row>
    <row r="3575" spans="1:3" x14ac:dyDescent="0.2">
      <c r="A3575" s="4" t="s">
        <v>5062</v>
      </c>
      <c r="B3575" s="3">
        <v>1.20228</v>
      </c>
      <c r="C3575" s="3">
        <v>1.55437</v>
      </c>
    </row>
    <row r="3576" spans="1:3" x14ac:dyDescent="0.2">
      <c r="A3576" s="4" t="s">
        <v>1254</v>
      </c>
      <c r="B3576" s="3">
        <v>1.39957</v>
      </c>
      <c r="C3576" s="3">
        <v>1.7219100000000001</v>
      </c>
    </row>
    <row r="3577" spans="1:3" x14ac:dyDescent="0.2">
      <c r="A3577" s="4" t="s">
        <v>5063</v>
      </c>
      <c r="B3577" s="3">
        <v>0.94575299999999995</v>
      </c>
      <c r="C3577" s="3">
        <v>0.71874300000000002</v>
      </c>
    </row>
    <row r="3578" spans="1:3" x14ac:dyDescent="0.2">
      <c r="A3578" s="1" t="s">
        <v>5064</v>
      </c>
      <c r="B3578" s="3">
        <v>1.02765</v>
      </c>
      <c r="C3578" s="3">
        <v>0.90382300000000004</v>
      </c>
    </row>
    <row r="3579" spans="1:3" x14ac:dyDescent="0.2">
      <c r="A3579" s="7" t="s">
        <v>1526</v>
      </c>
      <c r="B3579" s="3">
        <v>1.29932</v>
      </c>
      <c r="C3579" s="3">
        <v>1.5701499999999999</v>
      </c>
    </row>
    <row r="3580" spans="1:3" x14ac:dyDescent="0.2">
      <c r="A3580" s="5" t="s">
        <v>1163</v>
      </c>
      <c r="B3580" s="3">
        <v>1.3149</v>
      </c>
      <c r="C3580" s="3">
        <v>1.58114</v>
      </c>
    </row>
    <row r="3581" spans="1:3" x14ac:dyDescent="0.2">
      <c r="A3581" s="5" t="s">
        <v>5065</v>
      </c>
      <c r="B3581" s="3">
        <v>1.8336399999999999</v>
      </c>
      <c r="C3581" s="3">
        <v>1.3225800000000001</v>
      </c>
    </row>
    <row r="3582" spans="1:3" x14ac:dyDescent="0.2">
      <c r="A3582" s="4" t="s">
        <v>1819</v>
      </c>
      <c r="B3582" s="3">
        <v>1.34927</v>
      </c>
      <c r="C3582" s="3">
        <v>1.3529100000000001</v>
      </c>
    </row>
    <row r="3583" spans="1:3" x14ac:dyDescent="0.2">
      <c r="A3583" s="4" t="s">
        <v>5066</v>
      </c>
      <c r="B3583" s="3">
        <v>1.28399</v>
      </c>
      <c r="C3583" s="3">
        <v>0.90934800000000005</v>
      </c>
    </row>
    <row r="3584" spans="1:3" x14ac:dyDescent="0.2">
      <c r="A3584" s="4" t="s">
        <v>5067</v>
      </c>
      <c r="B3584" s="3">
        <v>0.61408099999999999</v>
      </c>
      <c r="C3584" s="3">
        <v>0.55403500000000006</v>
      </c>
    </row>
    <row r="3585" spans="1:3" x14ac:dyDescent="0.2">
      <c r="A3585" s="4" t="s">
        <v>5068</v>
      </c>
      <c r="B3585" s="3">
        <v>1.0367</v>
      </c>
      <c r="C3585" s="3">
        <v>0.84207500000000002</v>
      </c>
    </row>
    <row r="3586" spans="1:3" x14ac:dyDescent="0.2">
      <c r="A3586" s="1" t="s">
        <v>5069</v>
      </c>
      <c r="B3586" s="3">
        <v>1.22695</v>
      </c>
      <c r="C3586" s="3">
        <v>1.26173</v>
      </c>
    </row>
    <row r="3587" spans="1:3" x14ac:dyDescent="0.2">
      <c r="A3587" s="1" t="s">
        <v>5070</v>
      </c>
      <c r="B3587" s="3">
        <v>1.3034399999999999</v>
      </c>
      <c r="C3587" s="3">
        <v>1.2566200000000001</v>
      </c>
    </row>
    <row r="3588" spans="1:3" x14ac:dyDescent="0.2">
      <c r="A3588" s="4" t="s">
        <v>5071</v>
      </c>
      <c r="B3588" s="3">
        <v>1.5234700000000001</v>
      </c>
      <c r="C3588" s="3">
        <v>1.41296</v>
      </c>
    </row>
    <row r="3589" spans="1:3" x14ac:dyDescent="0.2">
      <c r="A3589" s="4" t="s">
        <v>819</v>
      </c>
      <c r="B3589" s="3">
        <v>0.82500200000000001</v>
      </c>
      <c r="C3589" s="3">
        <v>0.682361</v>
      </c>
    </row>
    <row r="3590" spans="1:3" x14ac:dyDescent="0.2">
      <c r="A3590" s="6" t="s">
        <v>5072</v>
      </c>
      <c r="B3590" s="3">
        <v>1.0797000000000001</v>
      </c>
      <c r="C3590" s="3">
        <v>1.12121</v>
      </c>
    </row>
    <row r="3591" spans="1:3" x14ac:dyDescent="0.2">
      <c r="A3591" s="4" t="s">
        <v>5073</v>
      </c>
      <c r="B3591" s="3">
        <v>1.09084</v>
      </c>
      <c r="C3591" s="3">
        <v>1.1049899999999999</v>
      </c>
    </row>
    <row r="3592" spans="1:3" x14ac:dyDescent="0.2">
      <c r="A3592" s="4" t="s">
        <v>5074</v>
      </c>
      <c r="B3592" s="3">
        <v>0.90098500000000004</v>
      </c>
      <c r="C3592" s="3">
        <v>0.870201</v>
      </c>
    </row>
    <row r="3593" spans="1:3" x14ac:dyDescent="0.2">
      <c r="A3593" s="4" t="s">
        <v>5075</v>
      </c>
      <c r="B3593" s="3">
        <v>1.5941700000000001</v>
      </c>
      <c r="C3593" s="3">
        <v>2.13707</v>
      </c>
    </row>
    <row r="3594" spans="1:3" x14ac:dyDescent="0.2">
      <c r="A3594" s="4" t="s">
        <v>5076</v>
      </c>
      <c r="B3594" s="3">
        <v>1.2887599999999999</v>
      </c>
      <c r="C3594" s="3">
        <v>1.49312</v>
      </c>
    </row>
    <row r="3595" spans="1:3" x14ac:dyDescent="0.2">
      <c r="A3595" s="4" t="s">
        <v>5077</v>
      </c>
      <c r="B3595" s="3">
        <v>1.7081</v>
      </c>
      <c r="C3595" s="3">
        <v>1.8131200000000001</v>
      </c>
    </row>
    <row r="3596" spans="1:3" x14ac:dyDescent="0.2">
      <c r="A3596" s="4" t="s">
        <v>5078</v>
      </c>
      <c r="B3596" s="3">
        <v>2.1190899999999999</v>
      </c>
      <c r="C3596" s="3">
        <v>2.4454899999999999</v>
      </c>
    </row>
    <row r="3597" spans="1:3" x14ac:dyDescent="0.2">
      <c r="A3597" s="1" t="s">
        <v>5079</v>
      </c>
      <c r="B3597" s="3">
        <v>1.4528300000000001</v>
      </c>
      <c r="C3597" s="3">
        <v>1.71048</v>
      </c>
    </row>
    <row r="3598" spans="1:3" x14ac:dyDescent="0.2">
      <c r="A3598" s="4" t="s">
        <v>5080</v>
      </c>
      <c r="B3598" s="3">
        <v>1.57165</v>
      </c>
      <c r="C3598" s="3">
        <v>1.93153</v>
      </c>
    </row>
    <row r="3599" spans="1:3" x14ac:dyDescent="0.2">
      <c r="A3599" s="4" t="s">
        <v>5081</v>
      </c>
      <c r="B3599" s="3">
        <v>1.4918899999999999</v>
      </c>
      <c r="C3599" s="3">
        <v>2.2502</v>
      </c>
    </row>
    <row r="3600" spans="1:3" x14ac:dyDescent="0.2">
      <c r="A3600" s="4" t="s">
        <v>5082</v>
      </c>
      <c r="B3600" s="3">
        <v>0.75270099999999995</v>
      </c>
      <c r="C3600" s="3">
        <v>0.37930999999999998</v>
      </c>
    </row>
    <row r="3601" spans="1:3" x14ac:dyDescent="0.2">
      <c r="A3601" s="4" t="s">
        <v>5083</v>
      </c>
      <c r="B3601" s="3">
        <v>1.3284899999999999</v>
      </c>
      <c r="C3601" s="3">
        <v>2.0233699999999999</v>
      </c>
    </row>
    <row r="3602" spans="1:3" x14ac:dyDescent="0.2">
      <c r="A3602" s="4" t="s">
        <v>5084</v>
      </c>
      <c r="B3602" s="3">
        <v>0.931558</v>
      </c>
      <c r="C3602" s="3">
        <v>1.05471</v>
      </c>
    </row>
    <row r="3603" spans="1:3" x14ac:dyDescent="0.2">
      <c r="A3603" s="1" t="s">
        <v>5085</v>
      </c>
      <c r="B3603" s="3">
        <v>1.19591</v>
      </c>
      <c r="C3603" s="3">
        <v>0.94219600000000003</v>
      </c>
    </row>
    <row r="3604" spans="1:3" x14ac:dyDescent="0.2">
      <c r="A3604" s="1" t="s">
        <v>1665</v>
      </c>
      <c r="B3604" s="3">
        <v>1.2534000000000001</v>
      </c>
      <c r="C3604" s="3">
        <v>1.2220200000000001</v>
      </c>
    </row>
    <row r="3605" spans="1:3" x14ac:dyDescent="0.2">
      <c r="A3605" s="1" t="s">
        <v>5086</v>
      </c>
      <c r="B3605" s="3">
        <v>1.6653500000000001</v>
      </c>
      <c r="C3605" s="3">
        <v>2.4832999999999998</v>
      </c>
    </row>
    <row r="3606" spans="1:3" x14ac:dyDescent="0.2">
      <c r="A3606" s="4" t="s">
        <v>5087</v>
      </c>
      <c r="B3606" s="3">
        <v>0.63763899999999996</v>
      </c>
      <c r="C3606" s="3">
        <v>0.41717399999999999</v>
      </c>
    </row>
    <row r="3607" spans="1:3" x14ac:dyDescent="0.2">
      <c r="A3607" s="4" t="s">
        <v>5088</v>
      </c>
      <c r="B3607" s="3">
        <v>0.89192700000000003</v>
      </c>
      <c r="C3607" s="3">
        <v>1.0798099999999999</v>
      </c>
    </row>
    <row r="3608" spans="1:3" x14ac:dyDescent="0.2">
      <c r="A3608" s="5" t="s">
        <v>5089</v>
      </c>
      <c r="B3608" s="3">
        <v>0.89071500000000003</v>
      </c>
      <c r="C3608" s="3">
        <v>0.84365100000000004</v>
      </c>
    </row>
    <row r="3609" spans="1:3" x14ac:dyDescent="0.2">
      <c r="A3609" s="1" t="s">
        <v>5090</v>
      </c>
      <c r="B3609" s="3">
        <v>1.0121500000000001</v>
      </c>
      <c r="C3609" s="3">
        <v>0.92787500000000001</v>
      </c>
    </row>
    <row r="3610" spans="1:3" x14ac:dyDescent="0.2">
      <c r="A3610" s="1" t="s">
        <v>5091</v>
      </c>
      <c r="B3610" s="3">
        <v>1.45322</v>
      </c>
      <c r="C3610" s="3">
        <v>1.1781999999999999</v>
      </c>
    </row>
    <row r="3611" spans="1:3" x14ac:dyDescent="0.2">
      <c r="A3611" s="4" t="s">
        <v>5092</v>
      </c>
      <c r="B3611" s="3">
        <v>1.70068</v>
      </c>
      <c r="C3611" s="3">
        <v>1.7047399999999999</v>
      </c>
    </row>
    <row r="3612" spans="1:3" x14ac:dyDescent="0.2">
      <c r="A3612" s="4" t="s">
        <v>5093</v>
      </c>
      <c r="B3612" s="3">
        <v>2.2435999999999998</v>
      </c>
      <c r="C3612" s="3">
        <v>3.0801500000000002</v>
      </c>
    </row>
    <row r="3613" spans="1:3" x14ac:dyDescent="0.2">
      <c r="A3613" s="4" t="s">
        <v>5094</v>
      </c>
      <c r="B3613" s="3">
        <v>1.23546</v>
      </c>
      <c r="C3613" s="3">
        <v>0.95072999999999996</v>
      </c>
    </row>
    <row r="3614" spans="1:3" x14ac:dyDescent="0.2">
      <c r="A3614" s="4" t="s">
        <v>5095</v>
      </c>
      <c r="B3614" s="3">
        <v>1.3386</v>
      </c>
      <c r="C3614" s="3">
        <v>1.4715800000000001</v>
      </c>
    </row>
    <row r="3615" spans="1:3" x14ac:dyDescent="0.2">
      <c r="A3615" s="1" t="s">
        <v>5096</v>
      </c>
      <c r="B3615" s="3">
        <v>0.69281099999999995</v>
      </c>
      <c r="C3615" s="3">
        <v>0.727885</v>
      </c>
    </row>
    <row r="3616" spans="1:3" x14ac:dyDescent="0.2">
      <c r="A3616" s="1" t="s">
        <v>5097</v>
      </c>
      <c r="B3616" s="3">
        <v>1.31436</v>
      </c>
      <c r="C3616" s="3">
        <v>1.1785300000000001</v>
      </c>
    </row>
    <row r="3617" spans="1:3" x14ac:dyDescent="0.2">
      <c r="A3617" s="1" t="s">
        <v>1509</v>
      </c>
      <c r="B3617" s="3">
        <v>1.3734599999999999</v>
      </c>
      <c r="C3617" s="3">
        <v>1.6482699999999999</v>
      </c>
    </row>
    <row r="3618" spans="1:3" x14ac:dyDescent="0.2">
      <c r="A3618" s="4" t="s">
        <v>5098</v>
      </c>
      <c r="B3618" s="3">
        <v>1.32338</v>
      </c>
      <c r="C3618" s="3">
        <v>1.33751</v>
      </c>
    </row>
    <row r="3619" spans="1:3" x14ac:dyDescent="0.2">
      <c r="A3619" s="4" t="s">
        <v>1696</v>
      </c>
      <c r="B3619" s="3">
        <v>1.2809699999999999</v>
      </c>
      <c r="C3619" s="3">
        <v>1.6115699999999999</v>
      </c>
    </row>
    <row r="3620" spans="1:3" x14ac:dyDescent="0.2">
      <c r="A3620" s="1" t="s">
        <v>5099</v>
      </c>
      <c r="B3620" s="3">
        <v>0.95042400000000005</v>
      </c>
      <c r="C3620" s="3">
        <v>0.87170300000000001</v>
      </c>
    </row>
    <row r="3621" spans="1:3" x14ac:dyDescent="0.2">
      <c r="A3621" s="4" t="s">
        <v>5100</v>
      </c>
      <c r="B3621" s="3">
        <v>1.90863</v>
      </c>
      <c r="C3621" s="3">
        <v>2.2045300000000001</v>
      </c>
    </row>
    <row r="3622" spans="1:3" x14ac:dyDescent="0.2">
      <c r="A3622" s="4" t="s">
        <v>5101</v>
      </c>
      <c r="B3622" s="3">
        <v>1.2736700000000001</v>
      </c>
      <c r="C3622" s="3">
        <v>1.13561</v>
      </c>
    </row>
    <row r="3623" spans="1:3" x14ac:dyDescent="0.2">
      <c r="A3623" s="4" t="s">
        <v>5102</v>
      </c>
      <c r="B3623" s="3">
        <v>1.7139599999999999</v>
      </c>
      <c r="C3623" s="3">
        <v>2.39866</v>
      </c>
    </row>
    <row r="3624" spans="1:3" x14ac:dyDescent="0.2">
      <c r="A3624" s="4" t="s">
        <v>5103</v>
      </c>
      <c r="B3624" s="3">
        <v>1.0929599999999999</v>
      </c>
      <c r="C3624" s="3">
        <v>1.0340199999999999</v>
      </c>
    </row>
    <row r="3625" spans="1:3" x14ac:dyDescent="0.2">
      <c r="A3625" s="4" t="s">
        <v>5104</v>
      </c>
      <c r="B3625" s="3">
        <v>1.4429799999999999</v>
      </c>
      <c r="C3625" s="3">
        <v>1.6289800000000001</v>
      </c>
    </row>
    <row r="3626" spans="1:3" x14ac:dyDescent="0.2">
      <c r="A3626" s="4" t="s">
        <v>5105</v>
      </c>
      <c r="B3626" s="3">
        <v>1.3129500000000001</v>
      </c>
      <c r="C3626" s="3">
        <v>1.8529599999999999</v>
      </c>
    </row>
    <row r="3627" spans="1:3" x14ac:dyDescent="0.2">
      <c r="A3627" s="1" t="s">
        <v>5106</v>
      </c>
      <c r="B3627" s="3">
        <v>1.04948</v>
      </c>
      <c r="C3627" s="3">
        <v>1.3318399999999999</v>
      </c>
    </row>
    <row r="3628" spans="1:3" x14ac:dyDescent="0.2">
      <c r="A3628" s="4" t="s">
        <v>5107</v>
      </c>
      <c r="B3628" s="3">
        <v>0.86400100000000002</v>
      </c>
      <c r="C3628" s="3">
        <v>0.97708499999999998</v>
      </c>
    </row>
    <row r="3629" spans="1:3" x14ac:dyDescent="0.2">
      <c r="A3629" s="4" t="s">
        <v>5108</v>
      </c>
      <c r="B3629" s="3">
        <v>1.72824</v>
      </c>
      <c r="C3629" s="3">
        <v>1.34605</v>
      </c>
    </row>
    <row r="3630" spans="1:3" x14ac:dyDescent="0.2">
      <c r="A3630" s="4" t="s">
        <v>105</v>
      </c>
      <c r="B3630" s="3">
        <v>1.3142100000000001</v>
      </c>
      <c r="C3630" s="3">
        <v>0.234705</v>
      </c>
    </row>
    <row r="3631" spans="1:3" x14ac:dyDescent="0.2">
      <c r="A3631" s="4" t="s">
        <v>1245</v>
      </c>
      <c r="B3631" s="3">
        <v>1.38818</v>
      </c>
      <c r="C3631" s="3">
        <v>2.21279</v>
      </c>
    </row>
    <row r="3632" spans="1:3" x14ac:dyDescent="0.2">
      <c r="A3632" s="5" t="s">
        <v>5109</v>
      </c>
      <c r="B3632" s="3">
        <v>1.4413899999999999</v>
      </c>
      <c r="C3632" s="3">
        <v>1.6727799999999999</v>
      </c>
    </row>
    <row r="3633" spans="1:3" x14ac:dyDescent="0.2">
      <c r="A3633" s="4" t="s">
        <v>5110</v>
      </c>
      <c r="B3633" s="3">
        <v>0.90465200000000001</v>
      </c>
      <c r="C3633" s="3">
        <v>1.14158</v>
      </c>
    </row>
    <row r="3634" spans="1:3" x14ac:dyDescent="0.2">
      <c r="A3634" s="1" t="s">
        <v>1398</v>
      </c>
      <c r="B3634" s="3">
        <v>1.24943</v>
      </c>
      <c r="C3634" s="3">
        <v>1.7587999999999999</v>
      </c>
    </row>
    <row r="3635" spans="1:3" x14ac:dyDescent="0.2">
      <c r="A3635" s="4" t="s">
        <v>5111</v>
      </c>
      <c r="B3635" s="3">
        <v>1.1826000000000001</v>
      </c>
      <c r="C3635" s="3">
        <v>1.17316</v>
      </c>
    </row>
    <row r="3636" spans="1:3" x14ac:dyDescent="0.2">
      <c r="A3636" s="4" t="s">
        <v>5112</v>
      </c>
      <c r="B3636" s="3">
        <v>1.2526999999999999</v>
      </c>
      <c r="C3636" s="3">
        <v>1.0828199999999999</v>
      </c>
    </row>
    <row r="3637" spans="1:3" x14ac:dyDescent="0.2">
      <c r="A3637" s="4" t="s">
        <v>5113</v>
      </c>
      <c r="B3637" s="3">
        <v>1.1651899999999999</v>
      </c>
      <c r="C3637" s="3">
        <v>1.19211</v>
      </c>
    </row>
    <row r="3638" spans="1:3" x14ac:dyDescent="0.2">
      <c r="A3638" s="4" t="s">
        <v>5114</v>
      </c>
      <c r="B3638" s="3">
        <v>1.25789</v>
      </c>
      <c r="C3638" s="3">
        <v>1.4418200000000001</v>
      </c>
    </row>
    <row r="3639" spans="1:3" x14ac:dyDescent="0.2">
      <c r="A3639" s="1" t="s">
        <v>5115</v>
      </c>
      <c r="B3639" s="3">
        <v>1.27475</v>
      </c>
      <c r="C3639" s="3">
        <v>1.22383</v>
      </c>
    </row>
    <row r="3640" spans="1:3" x14ac:dyDescent="0.2">
      <c r="A3640" s="4" t="s">
        <v>5116</v>
      </c>
      <c r="B3640" s="3">
        <v>1.7987200000000001</v>
      </c>
      <c r="C3640" s="3">
        <v>2.3316699999999999</v>
      </c>
    </row>
    <row r="3641" spans="1:3" x14ac:dyDescent="0.2">
      <c r="A3641" s="4" t="s">
        <v>5117</v>
      </c>
      <c r="B3641" s="3">
        <v>1.5721700000000001</v>
      </c>
      <c r="C3641" s="3">
        <v>1.77677</v>
      </c>
    </row>
    <row r="3642" spans="1:3" x14ac:dyDescent="0.2">
      <c r="A3642" s="4" t="s">
        <v>5118</v>
      </c>
      <c r="B3642" s="3">
        <v>1.5195000000000001</v>
      </c>
      <c r="C3642" s="3">
        <v>1.14923</v>
      </c>
    </row>
    <row r="3643" spans="1:3" x14ac:dyDescent="0.2">
      <c r="A3643" s="4" t="s">
        <v>5119</v>
      </c>
      <c r="B3643" s="3">
        <v>0.66154999999999997</v>
      </c>
      <c r="C3643" s="3">
        <v>0.48518299999999998</v>
      </c>
    </row>
    <row r="3644" spans="1:3" x14ac:dyDescent="0.2">
      <c r="A3644" s="4" t="s">
        <v>5120</v>
      </c>
      <c r="B3644" s="3">
        <v>1.25125</v>
      </c>
      <c r="C3644" s="3">
        <v>1.1732499999999999</v>
      </c>
    </row>
    <row r="3645" spans="1:3" x14ac:dyDescent="0.2">
      <c r="A3645" s="1" t="s">
        <v>5121</v>
      </c>
      <c r="B3645" s="3">
        <v>1.4498800000000001</v>
      </c>
      <c r="C3645" s="3">
        <v>1.33565</v>
      </c>
    </row>
    <row r="3646" spans="1:3" x14ac:dyDescent="0.2">
      <c r="A3646" s="4" t="s">
        <v>5122</v>
      </c>
      <c r="B3646" s="3">
        <v>0.84277999999999997</v>
      </c>
      <c r="C3646" s="3">
        <v>0.82593300000000003</v>
      </c>
    </row>
    <row r="3647" spans="1:3" x14ac:dyDescent="0.2">
      <c r="A3647" s="1" t="s">
        <v>5123</v>
      </c>
      <c r="B3647" s="3">
        <v>1.3873200000000001</v>
      </c>
      <c r="C3647" s="3">
        <v>1.1860599999999999</v>
      </c>
    </row>
    <row r="3648" spans="1:3" x14ac:dyDescent="0.2">
      <c r="A3648" s="4" t="s">
        <v>5124</v>
      </c>
      <c r="B3648" s="3">
        <v>1.5165900000000001</v>
      </c>
      <c r="C3648" s="3">
        <v>1.4579899999999999</v>
      </c>
    </row>
    <row r="3649" spans="1:3" x14ac:dyDescent="0.2">
      <c r="A3649" s="1" t="s">
        <v>5125</v>
      </c>
      <c r="B3649" s="3">
        <v>1.2618499999999999</v>
      </c>
      <c r="C3649" s="3">
        <v>0.77690099999999995</v>
      </c>
    </row>
    <row r="3650" spans="1:3" x14ac:dyDescent="0.2">
      <c r="A3650" s="4" t="s">
        <v>658</v>
      </c>
      <c r="B3650" s="3">
        <v>1.01189</v>
      </c>
      <c r="C3650" s="3">
        <v>0.53859100000000004</v>
      </c>
    </row>
    <row r="3651" spans="1:3" x14ac:dyDescent="0.2">
      <c r="A3651" s="4" t="s">
        <v>5126</v>
      </c>
      <c r="B3651" s="3">
        <v>1.39862</v>
      </c>
      <c r="C3651" s="3">
        <v>1.3405199999999999</v>
      </c>
    </row>
    <row r="3652" spans="1:3" x14ac:dyDescent="0.2">
      <c r="A3652" s="4" t="s">
        <v>5127</v>
      </c>
      <c r="B3652" s="3">
        <v>1.0481499999999999</v>
      </c>
      <c r="C3652" s="3">
        <v>1.01244</v>
      </c>
    </row>
    <row r="3653" spans="1:3" x14ac:dyDescent="0.2">
      <c r="A3653" s="4" t="s">
        <v>5128</v>
      </c>
      <c r="B3653" s="3">
        <v>1.41171</v>
      </c>
      <c r="C3653" s="3">
        <v>1.3047800000000001</v>
      </c>
    </row>
    <row r="3654" spans="1:3" x14ac:dyDescent="0.2">
      <c r="A3654" s="6" t="s">
        <v>5129</v>
      </c>
      <c r="B3654" s="3">
        <v>1.5916699999999999</v>
      </c>
      <c r="C3654" s="3">
        <v>2.0104299999999999</v>
      </c>
    </row>
    <row r="3655" spans="1:3" x14ac:dyDescent="0.2">
      <c r="A3655" s="1" t="s">
        <v>5130</v>
      </c>
      <c r="B3655" s="3">
        <v>0.99905200000000005</v>
      </c>
      <c r="C3655" s="3">
        <v>0.59850999999999999</v>
      </c>
    </row>
    <row r="3656" spans="1:3" x14ac:dyDescent="0.2">
      <c r="A3656" s="4" t="s">
        <v>376</v>
      </c>
      <c r="B3656" s="3">
        <v>0.91984600000000005</v>
      </c>
      <c r="C3656" s="3">
        <v>0.38246400000000003</v>
      </c>
    </row>
    <row r="3657" spans="1:3" x14ac:dyDescent="0.2">
      <c r="A3657" s="1" t="s">
        <v>5131</v>
      </c>
      <c r="B3657" s="3">
        <v>1.7309699999999999</v>
      </c>
      <c r="C3657" s="3">
        <v>1.6575299999999999</v>
      </c>
    </row>
    <row r="3658" spans="1:3" x14ac:dyDescent="0.2">
      <c r="A3658" s="4" t="s">
        <v>797</v>
      </c>
      <c r="B3658" s="3">
        <v>0.78995700000000002</v>
      </c>
      <c r="C3658" s="3">
        <v>0.62887999999999999</v>
      </c>
    </row>
    <row r="3659" spans="1:3" x14ac:dyDescent="0.2">
      <c r="A3659" s="4" t="s">
        <v>5132</v>
      </c>
      <c r="B3659" s="3">
        <v>2.0107400000000002</v>
      </c>
      <c r="C3659" s="3">
        <v>2.01898</v>
      </c>
    </row>
    <row r="3660" spans="1:3" x14ac:dyDescent="0.2">
      <c r="A3660" s="4" t="s">
        <v>5133</v>
      </c>
      <c r="B3660" s="3">
        <v>1.27162</v>
      </c>
      <c r="C3660" s="3">
        <v>1.5124299999999999</v>
      </c>
    </row>
    <row r="3661" spans="1:3" x14ac:dyDescent="0.2">
      <c r="A3661" s="4" t="s">
        <v>5134</v>
      </c>
      <c r="B3661" s="3">
        <v>1.22227</v>
      </c>
      <c r="C3661" s="3">
        <v>1.04525</v>
      </c>
    </row>
    <row r="3662" spans="1:3" x14ac:dyDescent="0.2">
      <c r="A3662" s="4" t="s">
        <v>5135</v>
      </c>
      <c r="B3662" s="3">
        <v>0.85174799999999995</v>
      </c>
      <c r="C3662" s="3">
        <v>0.54015100000000005</v>
      </c>
    </row>
    <row r="3663" spans="1:3" x14ac:dyDescent="0.2">
      <c r="A3663" s="1" t="s">
        <v>5136</v>
      </c>
      <c r="B3663" s="3">
        <v>1.8644099999999999</v>
      </c>
      <c r="C3663" s="3">
        <v>1.92323</v>
      </c>
    </row>
    <row r="3664" spans="1:3" x14ac:dyDescent="0.2">
      <c r="A3664" s="1" t="s">
        <v>5137</v>
      </c>
      <c r="B3664" s="3">
        <v>1.07965</v>
      </c>
      <c r="C3664" s="3">
        <v>0.70779800000000004</v>
      </c>
    </row>
    <row r="3665" spans="1:3" x14ac:dyDescent="0.2">
      <c r="A3665" s="4" t="s">
        <v>5138</v>
      </c>
      <c r="B3665" s="3">
        <v>0.71972499999999995</v>
      </c>
      <c r="C3665" s="3">
        <v>0.70094999999999996</v>
      </c>
    </row>
    <row r="3666" spans="1:3" x14ac:dyDescent="0.2">
      <c r="A3666" s="4" t="s">
        <v>5139</v>
      </c>
      <c r="B3666" s="3">
        <v>1.55399</v>
      </c>
      <c r="C3666" s="3">
        <v>1.38767</v>
      </c>
    </row>
    <row r="3667" spans="1:3" x14ac:dyDescent="0.2">
      <c r="A3667" s="4" t="s">
        <v>1552</v>
      </c>
      <c r="B3667" s="3">
        <v>1.4339299999999999</v>
      </c>
      <c r="C3667" s="3">
        <v>1.6170500000000001</v>
      </c>
    </row>
    <row r="3668" spans="1:3" x14ac:dyDescent="0.2">
      <c r="A3668" s="4" t="s">
        <v>5140</v>
      </c>
      <c r="B3668" s="3">
        <v>1.2455799999999999</v>
      </c>
      <c r="C3668" s="3">
        <v>0.741815</v>
      </c>
    </row>
    <row r="3669" spans="1:3" x14ac:dyDescent="0.2">
      <c r="A3669" s="4" t="s">
        <v>5141</v>
      </c>
      <c r="B3669" s="3">
        <v>0.86610100000000001</v>
      </c>
      <c r="C3669" s="3">
        <v>0.659049</v>
      </c>
    </row>
    <row r="3670" spans="1:3" x14ac:dyDescent="0.2">
      <c r="A3670" s="4" t="s">
        <v>5142</v>
      </c>
      <c r="B3670" s="3">
        <v>1.5352399999999999</v>
      </c>
      <c r="C3670" s="3">
        <v>1.41337</v>
      </c>
    </row>
    <row r="3671" spans="1:3" x14ac:dyDescent="0.2">
      <c r="A3671" s="1" t="s">
        <v>5143</v>
      </c>
      <c r="B3671" s="3">
        <v>1.7484</v>
      </c>
      <c r="C3671" s="3">
        <v>0.72126900000000005</v>
      </c>
    </row>
    <row r="3672" spans="1:3" x14ac:dyDescent="0.2">
      <c r="A3672" s="4" t="s">
        <v>5144</v>
      </c>
      <c r="B3672" s="3">
        <v>1.52599</v>
      </c>
      <c r="C3672" s="3">
        <v>1.66849</v>
      </c>
    </row>
    <row r="3673" spans="1:3" x14ac:dyDescent="0.2">
      <c r="A3673" s="4" t="s">
        <v>5145</v>
      </c>
      <c r="B3673" s="3">
        <v>1.8483000000000001</v>
      </c>
      <c r="C3673" s="3">
        <v>2.19157</v>
      </c>
    </row>
    <row r="3674" spans="1:3" x14ac:dyDescent="0.2">
      <c r="A3674" s="4" t="s">
        <v>5146</v>
      </c>
      <c r="B3674" s="3">
        <v>1.1237999999999999</v>
      </c>
      <c r="C3674" s="3">
        <v>0.70449600000000001</v>
      </c>
    </row>
    <row r="3675" spans="1:3" x14ac:dyDescent="0.2">
      <c r="A3675" s="1" t="s">
        <v>5147</v>
      </c>
      <c r="B3675" s="3">
        <v>1.7542500000000001</v>
      </c>
      <c r="C3675" s="3">
        <v>2.61443</v>
      </c>
    </row>
    <row r="3676" spans="1:3" x14ac:dyDescent="0.2">
      <c r="A3676" s="1" t="s">
        <v>5148</v>
      </c>
      <c r="B3676" s="3">
        <v>1.7196499999999999</v>
      </c>
      <c r="C3676" s="3">
        <v>1.83483</v>
      </c>
    </row>
    <row r="3677" spans="1:3" x14ac:dyDescent="0.2">
      <c r="A3677" s="5" t="s">
        <v>5149</v>
      </c>
      <c r="B3677" s="3">
        <v>2.3858999999999999</v>
      </c>
      <c r="C3677" s="3">
        <v>2.7109399999999999</v>
      </c>
    </row>
    <row r="3678" spans="1:3" x14ac:dyDescent="0.2">
      <c r="A3678" s="4" t="s">
        <v>5150</v>
      </c>
      <c r="B3678" s="3">
        <v>1.55009</v>
      </c>
      <c r="C3678" s="3">
        <v>1.69438</v>
      </c>
    </row>
    <row r="3679" spans="1:3" x14ac:dyDescent="0.2">
      <c r="A3679" s="1" t="s">
        <v>5151</v>
      </c>
      <c r="B3679" s="3">
        <v>1.2797499999999999</v>
      </c>
      <c r="C3679" s="3">
        <v>1.04139</v>
      </c>
    </row>
    <row r="3680" spans="1:3" x14ac:dyDescent="0.2">
      <c r="A3680" s="1" t="s">
        <v>225</v>
      </c>
      <c r="B3680" s="3">
        <v>0.74955400000000005</v>
      </c>
      <c r="C3680" s="3">
        <v>0.48575600000000002</v>
      </c>
    </row>
    <row r="3681" spans="1:3" x14ac:dyDescent="0.2">
      <c r="A3681" s="1" t="s">
        <v>5152</v>
      </c>
      <c r="B3681" s="3">
        <v>2.1815000000000002</v>
      </c>
      <c r="C3681" s="3">
        <v>2.0387599999999999</v>
      </c>
    </row>
    <row r="3682" spans="1:3" x14ac:dyDescent="0.2">
      <c r="A3682" s="4" t="s">
        <v>5153</v>
      </c>
      <c r="B3682" s="3">
        <v>1.3154399999999999</v>
      </c>
      <c r="C3682" s="3">
        <v>1.1732499999999999</v>
      </c>
    </row>
    <row r="3683" spans="1:3" x14ac:dyDescent="0.2">
      <c r="A3683" s="7" t="s">
        <v>5154</v>
      </c>
      <c r="B3683" s="3">
        <v>1.10388</v>
      </c>
      <c r="C3683" s="3">
        <v>0.63859200000000005</v>
      </c>
    </row>
    <row r="3684" spans="1:3" x14ac:dyDescent="0.2">
      <c r="A3684" s="1" t="s">
        <v>5155</v>
      </c>
      <c r="B3684" s="3">
        <v>1.23308</v>
      </c>
      <c r="C3684" s="3">
        <v>1.1232200000000001</v>
      </c>
    </row>
    <row r="3685" spans="1:3" x14ac:dyDescent="0.2">
      <c r="A3685" s="6" t="s">
        <v>5156</v>
      </c>
      <c r="B3685" s="3">
        <v>1.19411</v>
      </c>
      <c r="C3685" s="3">
        <v>1.0627200000000001</v>
      </c>
    </row>
    <row r="3686" spans="1:3" x14ac:dyDescent="0.2">
      <c r="A3686" s="4" t="s">
        <v>5157</v>
      </c>
      <c r="B3686" s="3">
        <v>1.3804700000000001</v>
      </c>
      <c r="C3686" s="3">
        <v>1.50244</v>
      </c>
    </row>
    <row r="3687" spans="1:3" x14ac:dyDescent="0.2">
      <c r="A3687" s="4" t="s">
        <v>5158</v>
      </c>
      <c r="B3687" s="3">
        <v>1.2442299999999999</v>
      </c>
      <c r="C3687" s="3">
        <v>1.28224</v>
      </c>
    </row>
    <row r="3688" spans="1:3" x14ac:dyDescent="0.2">
      <c r="A3688" s="1" t="s">
        <v>5159</v>
      </c>
      <c r="B3688" s="3">
        <v>0.96225899999999998</v>
      </c>
      <c r="C3688" s="3">
        <v>0.79973899999999998</v>
      </c>
    </row>
    <row r="3689" spans="1:3" x14ac:dyDescent="0.2">
      <c r="A3689" s="4" t="s">
        <v>5160</v>
      </c>
      <c r="B3689" s="3">
        <v>1.3206800000000001</v>
      </c>
      <c r="C3689" s="3">
        <v>1.20122</v>
      </c>
    </row>
    <row r="3690" spans="1:3" x14ac:dyDescent="0.2">
      <c r="A3690" s="1" t="s">
        <v>5161</v>
      </c>
      <c r="B3690" s="3">
        <v>1.21529</v>
      </c>
      <c r="C3690" s="3">
        <v>1.1248199999999999</v>
      </c>
    </row>
    <row r="3691" spans="1:3" x14ac:dyDescent="0.2">
      <c r="A3691" s="4" t="s">
        <v>5162</v>
      </c>
      <c r="B3691" s="3">
        <v>1.7280599999999999</v>
      </c>
      <c r="C3691" s="3">
        <v>1.8650899999999999</v>
      </c>
    </row>
    <row r="3692" spans="1:3" x14ac:dyDescent="0.2">
      <c r="A3692" s="4" t="s">
        <v>5163</v>
      </c>
      <c r="B3692" s="3">
        <v>1.2680800000000001</v>
      </c>
      <c r="C3692" s="3">
        <v>1.09697</v>
      </c>
    </row>
    <row r="3693" spans="1:3" x14ac:dyDescent="0.2">
      <c r="A3693" s="4" t="s">
        <v>5164</v>
      </c>
      <c r="B3693" s="3">
        <v>1.15994</v>
      </c>
      <c r="C3693" s="3">
        <v>0.70752700000000002</v>
      </c>
    </row>
    <row r="3694" spans="1:3" x14ac:dyDescent="0.2">
      <c r="A3694" s="4" t="s">
        <v>5165</v>
      </c>
      <c r="B3694" s="3">
        <v>1.68614</v>
      </c>
      <c r="C3694" s="3">
        <v>1.7483599999999999</v>
      </c>
    </row>
    <row r="3695" spans="1:3" x14ac:dyDescent="0.2">
      <c r="A3695" s="4" t="s">
        <v>5166</v>
      </c>
      <c r="B3695" s="3">
        <v>1.39374</v>
      </c>
      <c r="C3695" s="3">
        <v>1.3226599999999999</v>
      </c>
    </row>
    <row r="3696" spans="1:3" x14ac:dyDescent="0.2">
      <c r="A3696" s="1" t="s">
        <v>5167</v>
      </c>
      <c r="B3696" s="3">
        <v>1.5313600000000001</v>
      </c>
      <c r="C3696" s="3">
        <v>1.4455199999999999</v>
      </c>
    </row>
    <row r="3697" spans="1:3" x14ac:dyDescent="0.2">
      <c r="A3697" s="4" t="s">
        <v>5168</v>
      </c>
      <c r="B3697" s="3">
        <v>1.1896100000000001</v>
      </c>
      <c r="C3697" s="3">
        <v>1.3315900000000001</v>
      </c>
    </row>
    <row r="3698" spans="1:3" x14ac:dyDescent="0.2">
      <c r="A3698" s="4" t="s">
        <v>5169</v>
      </c>
      <c r="B3698" s="3">
        <v>1.2017800000000001</v>
      </c>
      <c r="C3698" s="3">
        <v>1.0445899999999999</v>
      </c>
    </row>
    <row r="3699" spans="1:3" x14ac:dyDescent="0.2">
      <c r="A3699" s="1" t="s">
        <v>5170</v>
      </c>
      <c r="B3699" s="3">
        <v>0.885131</v>
      </c>
      <c r="C3699" s="3">
        <v>0.73346800000000001</v>
      </c>
    </row>
    <row r="3700" spans="1:3" x14ac:dyDescent="0.2">
      <c r="A3700" s="5" t="s">
        <v>5171</v>
      </c>
      <c r="B3700" s="3">
        <v>1.4334800000000001</v>
      </c>
      <c r="C3700" s="3">
        <v>1.32036</v>
      </c>
    </row>
    <row r="3701" spans="1:3" x14ac:dyDescent="0.2">
      <c r="A3701" s="4" t="s">
        <v>5172</v>
      </c>
      <c r="B3701" s="3">
        <v>0.94893799999999995</v>
      </c>
      <c r="C3701" s="3">
        <v>0.65354599999999996</v>
      </c>
    </row>
    <row r="3702" spans="1:3" x14ac:dyDescent="0.2">
      <c r="A3702" s="1" t="s">
        <v>5173</v>
      </c>
      <c r="B3702" s="3">
        <v>1.1757</v>
      </c>
      <c r="C3702" s="3">
        <v>0.98008600000000001</v>
      </c>
    </row>
    <row r="3703" spans="1:3" x14ac:dyDescent="0.2">
      <c r="A3703" s="4" t="s">
        <v>5174</v>
      </c>
      <c r="B3703" s="3">
        <v>1.9030899999999999</v>
      </c>
      <c r="C3703" s="3">
        <v>1.7884599999999999</v>
      </c>
    </row>
    <row r="3704" spans="1:3" x14ac:dyDescent="0.2">
      <c r="A3704" s="4" t="s">
        <v>5175</v>
      </c>
      <c r="B3704" s="3">
        <v>1.6057399999999999</v>
      </c>
      <c r="C3704" s="3">
        <v>2.2558500000000001</v>
      </c>
    </row>
    <row r="3705" spans="1:3" x14ac:dyDescent="0.2">
      <c r="A3705" s="4" t="s">
        <v>5176</v>
      </c>
      <c r="B3705" s="3">
        <v>1.3067200000000001</v>
      </c>
      <c r="C3705" s="3">
        <v>1.2940700000000001</v>
      </c>
    </row>
    <row r="3706" spans="1:3" x14ac:dyDescent="0.2">
      <c r="A3706" s="6" t="s">
        <v>5177</v>
      </c>
      <c r="B3706" s="3">
        <v>0.91788700000000001</v>
      </c>
      <c r="C3706" s="3">
        <v>0.58047800000000005</v>
      </c>
    </row>
    <row r="3707" spans="1:3" x14ac:dyDescent="0.2">
      <c r="A3707" s="4" t="s">
        <v>5178</v>
      </c>
      <c r="B3707" s="3">
        <v>1.6714100000000001</v>
      </c>
      <c r="C3707" s="3">
        <v>1.30406</v>
      </c>
    </row>
    <row r="3708" spans="1:3" x14ac:dyDescent="0.2">
      <c r="A3708" s="4" t="s">
        <v>5179</v>
      </c>
      <c r="B3708" s="3">
        <v>1.91049</v>
      </c>
      <c r="C3708" s="3">
        <v>1.59761</v>
      </c>
    </row>
    <row r="3709" spans="1:3" x14ac:dyDescent="0.2">
      <c r="A3709" s="1" t="s">
        <v>5180</v>
      </c>
      <c r="B3709" s="3">
        <v>1.1314</v>
      </c>
      <c r="C3709" s="3">
        <v>0.40419899999999997</v>
      </c>
    </row>
    <row r="3710" spans="1:3" x14ac:dyDescent="0.2">
      <c r="A3710" s="4" t="s">
        <v>5181</v>
      </c>
      <c r="B3710" s="3">
        <v>1.6116900000000001</v>
      </c>
      <c r="C3710" s="3">
        <v>1.6753800000000001</v>
      </c>
    </row>
    <row r="3711" spans="1:3" x14ac:dyDescent="0.2">
      <c r="A3711" s="1" t="s">
        <v>5182</v>
      </c>
      <c r="B3711" s="3">
        <v>1.4273800000000001</v>
      </c>
      <c r="C3711" s="3">
        <v>1.0877300000000001</v>
      </c>
    </row>
    <row r="3712" spans="1:3" x14ac:dyDescent="0.2">
      <c r="A3712" s="5" t="s">
        <v>5183</v>
      </c>
      <c r="B3712" s="3">
        <v>1.34602</v>
      </c>
      <c r="C3712" s="3">
        <v>1.53844</v>
      </c>
    </row>
    <row r="3713" spans="1:3" x14ac:dyDescent="0.2">
      <c r="A3713" s="1" t="s">
        <v>901</v>
      </c>
      <c r="B3713" s="3">
        <v>1.0031399999999999</v>
      </c>
      <c r="C3713" s="3">
        <v>0.688635</v>
      </c>
    </row>
    <row r="3714" spans="1:3" x14ac:dyDescent="0.2">
      <c r="A3714" s="1" t="s">
        <v>5184</v>
      </c>
      <c r="B3714" s="3">
        <v>0.221863</v>
      </c>
      <c r="C3714" s="3">
        <v>-4.2256500000000002E-2</v>
      </c>
    </row>
    <row r="3715" spans="1:3" x14ac:dyDescent="0.2">
      <c r="A3715" s="4" t="s">
        <v>5185</v>
      </c>
      <c r="B3715" s="3">
        <v>1.09937</v>
      </c>
      <c r="C3715" s="3">
        <v>0.90526499999999999</v>
      </c>
    </row>
    <row r="3716" spans="1:3" x14ac:dyDescent="0.2">
      <c r="A3716" s="4" t="s">
        <v>5186</v>
      </c>
      <c r="B3716" s="3">
        <v>0.99334699999999998</v>
      </c>
      <c r="C3716" s="3">
        <v>0.83644399999999997</v>
      </c>
    </row>
    <row r="3717" spans="1:3" x14ac:dyDescent="0.2">
      <c r="A3717" s="4" t="s">
        <v>5187</v>
      </c>
      <c r="B3717" s="3">
        <v>1.0220899999999999</v>
      </c>
      <c r="C3717" s="3">
        <v>0.632328</v>
      </c>
    </row>
    <row r="3718" spans="1:3" x14ac:dyDescent="0.2">
      <c r="A3718" s="1" t="s">
        <v>5188</v>
      </c>
      <c r="B3718" s="3">
        <v>1.9092899999999999</v>
      </c>
      <c r="C3718" s="3">
        <v>2.5184799999999998</v>
      </c>
    </row>
    <row r="3719" spans="1:3" x14ac:dyDescent="0.2">
      <c r="A3719" s="1" t="s">
        <v>5189</v>
      </c>
      <c r="B3719" s="3">
        <v>1.8671</v>
      </c>
      <c r="C3719" s="3">
        <v>1.9350499999999999</v>
      </c>
    </row>
    <row r="3720" spans="1:3" x14ac:dyDescent="0.2">
      <c r="A3720" s="4" t="s">
        <v>5190</v>
      </c>
      <c r="B3720" s="3">
        <v>1.6890799999999999</v>
      </c>
      <c r="C3720" s="3">
        <v>1.66557</v>
      </c>
    </row>
    <row r="3721" spans="1:3" x14ac:dyDescent="0.2">
      <c r="A3721" s="4" t="s">
        <v>5191</v>
      </c>
      <c r="B3721" s="3">
        <v>0.66208999999999996</v>
      </c>
      <c r="C3721" s="3">
        <v>7.6571499999999997E-3</v>
      </c>
    </row>
    <row r="3722" spans="1:3" x14ac:dyDescent="0.2">
      <c r="A3722" s="1" t="s">
        <v>5192</v>
      </c>
      <c r="B3722" s="3">
        <v>1.65639</v>
      </c>
      <c r="C3722" s="3">
        <v>1.8160000000000001</v>
      </c>
    </row>
    <row r="3723" spans="1:3" x14ac:dyDescent="0.2">
      <c r="A3723" s="6" t="s">
        <v>5193</v>
      </c>
      <c r="B3723" s="3">
        <v>1.6244000000000001</v>
      </c>
      <c r="C3723" s="3">
        <v>1.8024100000000001</v>
      </c>
    </row>
    <row r="3724" spans="1:3" x14ac:dyDescent="0.2">
      <c r="A3724" s="4" t="s">
        <v>668</v>
      </c>
      <c r="B3724" s="3">
        <v>0.954372</v>
      </c>
      <c r="C3724" s="3">
        <v>0.71623099999999995</v>
      </c>
    </row>
    <row r="3725" spans="1:3" x14ac:dyDescent="0.2">
      <c r="A3725" s="4" t="s">
        <v>5194</v>
      </c>
      <c r="B3725" s="3">
        <v>1.5219</v>
      </c>
      <c r="C3725" s="3">
        <v>1.5588500000000001</v>
      </c>
    </row>
    <row r="3726" spans="1:3" x14ac:dyDescent="0.2">
      <c r="A3726" s="4" t="s">
        <v>460</v>
      </c>
      <c r="B3726" s="3">
        <v>0.94976799999999995</v>
      </c>
      <c r="C3726" s="3">
        <v>0.49580299999999999</v>
      </c>
    </row>
    <row r="3727" spans="1:3" x14ac:dyDescent="0.2">
      <c r="A3727" s="4" t="s">
        <v>5195</v>
      </c>
      <c r="B3727" s="3">
        <v>0.99776900000000002</v>
      </c>
      <c r="C3727" s="3">
        <v>0.86958500000000005</v>
      </c>
    </row>
    <row r="3728" spans="1:3" x14ac:dyDescent="0.2">
      <c r="A3728" s="4" t="s">
        <v>125</v>
      </c>
      <c r="B3728" s="3">
        <v>0.95927099999999998</v>
      </c>
      <c r="C3728" s="3">
        <v>0.48784499999999997</v>
      </c>
    </row>
    <row r="3729" spans="1:3" x14ac:dyDescent="0.2">
      <c r="A3729" s="4" t="s">
        <v>1682</v>
      </c>
      <c r="B3729" s="3">
        <v>1.3207</v>
      </c>
      <c r="C3729" s="3">
        <v>1.5965100000000001</v>
      </c>
    </row>
    <row r="3730" spans="1:3" x14ac:dyDescent="0.2">
      <c r="A3730" s="4" t="s">
        <v>452</v>
      </c>
      <c r="B3730" s="3">
        <v>1.03732</v>
      </c>
      <c r="C3730" s="3">
        <v>0.63080800000000004</v>
      </c>
    </row>
    <row r="3731" spans="1:3" x14ac:dyDescent="0.2">
      <c r="A3731" s="4" t="s">
        <v>5196</v>
      </c>
      <c r="B3731" s="3">
        <v>1.6550199999999999</v>
      </c>
      <c r="C3731" s="3">
        <v>1.8019700000000001</v>
      </c>
    </row>
    <row r="3732" spans="1:3" x14ac:dyDescent="0.2">
      <c r="A3732" s="4" t="s">
        <v>5197</v>
      </c>
      <c r="B3732" s="3">
        <v>0.72851900000000003</v>
      </c>
      <c r="C3732" s="3">
        <v>0.456839</v>
      </c>
    </row>
    <row r="3733" spans="1:3" x14ac:dyDescent="0.2">
      <c r="A3733" s="4" t="s">
        <v>5198</v>
      </c>
      <c r="B3733" s="3">
        <v>1.7408699999999999</v>
      </c>
      <c r="C3733" s="3">
        <v>2.0517500000000002</v>
      </c>
    </row>
    <row r="3734" spans="1:3" x14ac:dyDescent="0.2">
      <c r="A3734" s="4" t="s">
        <v>5199</v>
      </c>
      <c r="B3734" s="3">
        <v>1.2350000000000001</v>
      </c>
      <c r="C3734" s="3">
        <v>1.0003</v>
      </c>
    </row>
    <row r="3735" spans="1:3" x14ac:dyDescent="0.2">
      <c r="A3735" s="4" t="s">
        <v>5200</v>
      </c>
      <c r="B3735" s="3">
        <v>0.87373400000000001</v>
      </c>
      <c r="C3735" s="3">
        <v>0.70146299999999995</v>
      </c>
    </row>
    <row r="3736" spans="1:3" x14ac:dyDescent="0.2">
      <c r="A3736" s="4" t="s">
        <v>5201</v>
      </c>
      <c r="B3736" s="3">
        <v>1.8521700000000001</v>
      </c>
      <c r="C3736" s="3">
        <v>1.6188499999999999</v>
      </c>
    </row>
    <row r="3737" spans="1:3" x14ac:dyDescent="0.2">
      <c r="A3737" s="4" t="s">
        <v>5202</v>
      </c>
      <c r="B3737" s="3">
        <v>0.65837900000000005</v>
      </c>
      <c r="C3737" s="3">
        <v>0.32519599999999999</v>
      </c>
    </row>
    <row r="3738" spans="1:3" x14ac:dyDescent="0.2">
      <c r="A3738" s="1" t="s">
        <v>5203</v>
      </c>
      <c r="B3738" s="3">
        <v>1.12652</v>
      </c>
      <c r="C3738" s="3">
        <v>0.68462000000000001</v>
      </c>
    </row>
    <row r="3739" spans="1:3" x14ac:dyDescent="0.2">
      <c r="A3739" s="4" t="s">
        <v>5204</v>
      </c>
      <c r="B3739" s="3">
        <v>1.1345799999999999</v>
      </c>
      <c r="C3739" s="3">
        <v>1.1279399999999999</v>
      </c>
    </row>
    <row r="3740" spans="1:3" x14ac:dyDescent="0.2">
      <c r="A3740" s="4" t="s">
        <v>5205</v>
      </c>
      <c r="B3740" s="3">
        <v>1.48682</v>
      </c>
      <c r="C3740" s="3">
        <v>1.3080799999999999</v>
      </c>
    </row>
    <row r="3741" spans="1:3" x14ac:dyDescent="0.2">
      <c r="A3741" s="4" t="s">
        <v>5206</v>
      </c>
      <c r="B3741" s="3">
        <v>0.55097200000000002</v>
      </c>
      <c r="C3741" s="3">
        <v>0.32374599999999998</v>
      </c>
    </row>
    <row r="3742" spans="1:3" x14ac:dyDescent="0.2">
      <c r="A3742" s="4" t="s">
        <v>1355</v>
      </c>
      <c r="B3742" s="3">
        <v>1.5134799999999999</v>
      </c>
      <c r="C3742" s="3">
        <v>1.6865699999999999</v>
      </c>
    </row>
    <row r="3743" spans="1:3" x14ac:dyDescent="0.2">
      <c r="A3743" s="1" t="s">
        <v>5207</v>
      </c>
      <c r="B3743" s="3">
        <v>1.75343</v>
      </c>
      <c r="C3743" s="3">
        <v>2.14588</v>
      </c>
    </row>
    <row r="3744" spans="1:3" x14ac:dyDescent="0.2">
      <c r="A3744" s="1" t="s">
        <v>5208</v>
      </c>
      <c r="B3744" s="3">
        <v>1.01552</v>
      </c>
      <c r="C3744" s="3">
        <v>1.0435399999999999</v>
      </c>
    </row>
    <row r="3745" spans="1:3" x14ac:dyDescent="0.2">
      <c r="A3745" s="4" t="s">
        <v>5209</v>
      </c>
      <c r="B3745" s="3">
        <v>1.26505</v>
      </c>
      <c r="C3745" s="3">
        <v>0.83224299999999996</v>
      </c>
    </row>
    <row r="3746" spans="1:3" x14ac:dyDescent="0.2">
      <c r="A3746" s="4" t="s">
        <v>5210</v>
      </c>
      <c r="B3746" s="3">
        <v>1.4448099999999999</v>
      </c>
      <c r="C3746" s="3">
        <v>1.23464</v>
      </c>
    </row>
    <row r="3747" spans="1:3" x14ac:dyDescent="0.2">
      <c r="A3747" s="1" t="s">
        <v>5211</v>
      </c>
      <c r="B3747" s="3">
        <v>1.9086700000000001</v>
      </c>
      <c r="C3747" s="3">
        <v>2.0753300000000001</v>
      </c>
    </row>
    <row r="3748" spans="1:3" x14ac:dyDescent="0.2">
      <c r="A3748" s="4" t="s">
        <v>5212</v>
      </c>
      <c r="B3748" s="3">
        <v>1.1533100000000001</v>
      </c>
      <c r="C3748" s="3">
        <v>1.23241</v>
      </c>
    </row>
    <row r="3749" spans="1:3" x14ac:dyDescent="0.2">
      <c r="A3749" s="1" t="s">
        <v>5213</v>
      </c>
      <c r="B3749" s="3">
        <v>1.5514699999999999</v>
      </c>
      <c r="C3749" s="3">
        <v>1.58114</v>
      </c>
    </row>
    <row r="3750" spans="1:3" x14ac:dyDescent="0.2">
      <c r="A3750" s="4" t="s">
        <v>5214</v>
      </c>
      <c r="B3750" s="3">
        <v>0.92615000000000003</v>
      </c>
      <c r="C3750" s="3">
        <v>0.54736099999999999</v>
      </c>
    </row>
    <row r="3751" spans="1:3" x14ac:dyDescent="0.2">
      <c r="A3751" s="1" t="s">
        <v>5215</v>
      </c>
      <c r="B3751" s="3">
        <v>1.72359</v>
      </c>
      <c r="C3751" s="3">
        <v>1.5307200000000001</v>
      </c>
    </row>
    <row r="3752" spans="1:3" x14ac:dyDescent="0.2">
      <c r="A3752" s="4" t="s">
        <v>5216</v>
      </c>
      <c r="B3752" s="3">
        <v>1.31186</v>
      </c>
      <c r="C3752" s="3">
        <v>1.3592599999999999</v>
      </c>
    </row>
    <row r="3753" spans="1:3" x14ac:dyDescent="0.2">
      <c r="A3753" s="4" t="s">
        <v>5217</v>
      </c>
      <c r="B3753" s="3">
        <v>1.5512699999999999</v>
      </c>
      <c r="C3753" s="3">
        <v>1.4866999999999999</v>
      </c>
    </row>
    <row r="3754" spans="1:3" x14ac:dyDescent="0.2">
      <c r="A3754" s="1" t="s">
        <v>5218</v>
      </c>
      <c r="B3754" s="3">
        <v>1.5847899999999999</v>
      </c>
      <c r="C3754" s="3">
        <v>2.0220699999999998</v>
      </c>
    </row>
    <row r="3755" spans="1:3" x14ac:dyDescent="0.2">
      <c r="A3755" s="4" t="s">
        <v>108</v>
      </c>
      <c r="B3755" s="3">
        <v>0.82640100000000005</v>
      </c>
      <c r="C3755" s="3">
        <v>0.449181</v>
      </c>
    </row>
    <row r="3756" spans="1:3" x14ac:dyDescent="0.2">
      <c r="A3756" s="4" t="s">
        <v>5219</v>
      </c>
      <c r="B3756" s="3">
        <v>1.3873899999999999</v>
      </c>
      <c r="C3756" s="3">
        <v>1.35023</v>
      </c>
    </row>
    <row r="3757" spans="1:3" x14ac:dyDescent="0.2">
      <c r="A3757" s="7" t="s">
        <v>5220</v>
      </c>
      <c r="B3757" s="3">
        <v>1.1223399999999999</v>
      </c>
      <c r="C3757" s="3">
        <v>1.08091</v>
      </c>
    </row>
    <row r="3758" spans="1:3" x14ac:dyDescent="0.2">
      <c r="A3758" s="1" t="s">
        <v>5221</v>
      </c>
      <c r="B3758" s="3">
        <v>0.809423</v>
      </c>
      <c r="C3758" s="3">
        <v>0.41120600000000002</v>
      </c>
    </row>
    <row r="3759" spans="1:3" x14ac:dyDescent="0.2">
      <c r="A3759" s="4" t="s">
        <v>5222</v>
      </c>
      <c r="B3759" s="3">
        <v>0.52064100000000002</v>
      </c>
      <c r="C3759" s="3">
        <v>0.233733</v>
      </c>
    </row>
    <row r="3760" spans="1:3" x14ac:dyDescent="0.2">
      <c r="A3760" s="4" t="s">
        <v>142</v>
      </c>
      <c r="B3760" s="3">
        <v>0.64282899999999998</v>
      </c>
      <c r="C3760" s="3">
        <v>0.24997</v>
      </c>
    </row>
    <row r="3761" spans="1:3" x14ac:dyDescent="0.2">
      <c r="A3761" s="1" t="s">
        <v>5223</v>
      </c>
      <c r="B3761" s="3">
        <v>1.6055200000000001</v>
      </c>
      <c r="C3761" s="3">
        <v>1.7755000000000001</v>
      </c>
    </row>
    <row r="3762" spans="1:3" x14ac:dyDescent="0.2">
      <c r="A3762" s="1" t="s">
        <v>5224</v>
      </c>
      <c r="B3762" s="3">
        <v>1.1644000000000001</v>
      </c>
      <c r="C3762" s="3">
        <v>0.99555700000000003</v>
      </c>
    </row>
    <row r="3763" spans="1:3" x14ac:dyDescent="0.2">
      <c r="A3763" s="1" t="s">
        <v>5225</v>
      </c>
      <c r="B3763" s="3">
        <v>1.3872800000000001</v>
      </c>
      <c r="C3763" s="3">
        <v>1.2949999999999999</v>
      </c>
    </row>
    <row r="3764" spans="1:3" x14ac:dyDescent="0.2">
      <c r="A3764" s="4" t="s">
        <v>5226</v>
      </c>
      <c r="B3764" s="3">
        <v>1.0064299999999999</v>
      </c>
      <c r="C3764" s="3">
        <v>0.80897399999999997</v>
      </c>
    </row>
    <row r="3765" spans="1:3" x14ac:dyDescent="0.2">
      <c r="A3765" s="4" t="s">
        <v>5227</v>
      </c>
      <c r="B3765" s="3">
        <v>1.60914</v>
      </c>
      <c r="C3765" s="3">
        <v>1.9618800000000001</v>
      </c>
    </row>
    <row r="3766" spans="1:3" x14ac:dyDescent="0.2">
      <c r="A3766" s="4" t="s">
        <v>5228</v>
      </c>
      <c r="B3766" s="3">
        <v>1.8119400000000001</v>
      </c>
      <c r="C3766" s="3">
        <v>1.53227</v>
      </c>
    </row>
    <row r="3767" spans="1:3" x14ac:dyDescent="0.2">
      <c r="A3767" s="4" t="s">
        <v>5229</v>
      </c>
      <c r="B3767" s="3">
        <v>1.7620400000000001</v>
      </c>
      <c r="C3767" s="3">
        <v>2.0649700000000002</v>
      </c>
    </row>
    <row r="3768" spans="1:3" x14ac:dyDescent="0.2">
      <c r="A3768" s="7" t="s">
        <v>5230</v>
      </c>
      <c r="B3768" s="3">
        <v>1.89903</v>
      </c>
      <c r="C3768" s="3">
        <v>2.2324700000000002</v>
      </c>
    </row>
    <row r="3769" spans="1:3" x14ac:dyDescent="0.2">
      <c r="A3769" s="4" t="s">
        <v>5231</v>
      </c>
      <c r="B3769" s="3">
        <v>1.4039900000000001</v>
      </c>
      <c r="C3769" s="3">
        <v>1.09981</v>
      </c>
    </row>
    <row r="3770" spans="1:3" x14ac:dyDescent="0.2">
      <c r="A3770" s="4" t="s">
        <v>5232</v>
      </c>
      <c r="B3770" s="3">
        <v>2.2006899999999998</v>
      </c>
      <c r="C3770" s="3">
        <v>2.19062</v>
      </c>
    </row>
    <row r="3771" spans="1:3" x14ac:dyDescent="0.2">
      <c r="A3771" s="1" t="s">
        <v>5233</v>
      </c>
      <c r="B3771" s="3">
        <v>0.937226</v>
      </c>
      <c r="C3771" s="3">
        <v>0.60302900000000004</v>
      </c>
    </row>
    <row r="3772" spans="1:3" x14ac:dyDescent="0.2">
      <c r="A3772" s="4" t="s">
        <v>5234</v>
      </c>
      <c r="B3772" s="3">
        <v>1.3514699999999999</v>
      </c>
      <c r="C3772" s="3">
        <v>1.2479899999999999</v>
      </c>
    </row>
    <row r="3773" spans="1:3" x14ac:dyDescent="0.2">
      <c r="A3773" s="5" t="s">
        <v>5235</v>
      </c>
      <c r="B3773" s="3">
        <v>1.2053700000000001</v>
      </c>
      <c r="C3773" s="3">
        <v>0.76611499999999999</v>
      </c>
    </row>
    <row r="3774" spans="1:3" x14ac:dyDescent="0.2">
      <c r="A3774" s="5" t="s">
        <v>5236</v>
      </c>
      <c r="B3774" s="3">
        <v>0.44131100000000001</v>
      </c>
      <c r="C3774" s="3">
        <v>0.11622</v>
      </c>
    </row>
    <row r="3775" spans="1:3" x14ac:dyDescent="0.2">
      <c r="A3775" s="1" t="s">
        <v>5237</v>
      </c>
      <c r="B3775" s="3">
        <v>1.2769200000000001</v>
      </c>
      <c r="C3775" s="3">
        <v>0.95574800000000004</v>
      </c>
    </row>
    <row r="3776" spans="1:3" x14ac:dyDescent="0.2">
      <c r="A3776" s="4" t="s">
        <v>5238</v>
      </c>
      <c r="B3776" s="3">
        <v>0.73567700000000003</v>
      </c>
      <c r="C3776" s="3">
        <v>0.41801899999999997</v>
      </c>
    </row>
    <row r="3777" spans="1:3" x14ac:dyDescent="0.2">
      <c r="A3777" s="1" t="s">
        <v>5239</v>
      </c>
      <c r="B3777" s="3">
        <v>1.4932000000000001</v>
      </c>
      <c r="C3777" s="3">
        <v>1.2556499999999999</v>
      </c>
    </row>
    <row r="3778" spans="1:3" x14ac:dyDescent="0.2">
      <c r="A3778" s="4" t="s">
        <v>5240</v>
      </c>
      <c r="B3778" s="3">
        <v>1.3692800000000001</v>
      </c>
      <c r="C3778" s="3">
        <v>1.2898000000000001</v>
      </c>
    </row>
    <row r="3779" spans="1:3" x14ac:dyDescent="0.2">
      <c r="A3779" s="1" t="s">
        <v>5241</v>
      </c>
      <c r="B3779" s="3">
        <v>1.54573</v>
      </c>
      <c r="C3779" s="3">
        <v>1.21671</v>
      </c>
    </row>
    <row r="3780" spans="1:3" x14ac:dyDescent="0.2">
      <c r="A3780" s="1" t="s">
        <v>722</v>
      </c>
      <c r="B3780" s="3">
        <v>0.82866099999999998</v>
      </c>
      <c r="C3780" s="3">
        <v>0.567353</v>
      </c>
    </row>
    <row r="3781" spans="1:3" x14ac:dyDescent="0.2">
      <c r="A3781" s="4" t="s">
        <v>5242</v>
      </c>
      <c r="B3781" s="3">
        <v>1.28389</v>
      </c>
      <c r="C3781" s="3">
        <v>1.29074</v>
      </c>
    </row>
    <row r="3782" spans="1:3" x14ac:dyDescent="0.2">
      <c r="A3782" s="4" t="s">
        <v>299</v>
      </c>
      <c r="B3782" s="3">
        <v>0.77955099999999999</v>
      </c>
      <c r="C3782" s="3">
        <v>0.62472300000000003</v>
      </c>
    </row>
    <row r="3783" spans="1:3" x14ac:dyDescent="0.2">
      <c r="A3783" s="7" t="s">
        <v>5243</v>
      </c>
      <c r="B3783" s="3">
        <v>1.3616200000000001</v>
      </c>
      <c r="C3783" s="3">
        <v>1.29661</v>
      </c>
    </row>
    <row r="3784" spans="1:3" x14ac:dyDescent="0.2">
      <c r="A3784" s="4" t="s">
        <v>5244</v>
      </c>
      <c r="B3784" s="3">
        <v>1.17865</v>
      </c>
      <c r="C3784" s="3">
        <v>1.05724</v>
      </c>
    </row>
    <row r="3785" spans="1:3" x14ac:dyDescent="0.2">
      <c r="A3785" s="1" t="s">
        <v>5245</v>
      </c>
      <c r="B3785" s="3">
        <v>1.07087</v>
      </c>
      <c r="C3785" s="3">
        <v>1.01556</v>
      </c>
    </row>
    <row r="3786" spans="1:3" x14ac:dyDescent="0.2">
      <c r="A3786" s="4" t="s">
        <v>5246</v>
      </c>
      <c r="B3786" s="3">
        <v>1.13635</v>
      </c>
      <c r="C3786" s="3">
        <v>1.4075</v>
      </c>
    </row>
    <row r="3787" spans="1:3" x14ac:dyDescent="0.2">
      <c r="A3787" s="4" t="s">
        <v>715</v>
      </c>
      <c r="B3787" s="3">
        <v>1.1556900000000001</v>
      </c>
      <c r="C3787" s="3">
        <v>0.53299300000000005</v>
      </c>
    </row>
    <row r="3788" spans="1:3" x14ac:dyDescent="0.2">
      <c r="A3788" s="4" t="s">
        <v>5247</v>
      </c>
      <c r="B3788" s="3">
        <v>1.4506699999999999</v>
      </c>
      <c r="C3788" s="3">
        <v>1.2342299999999999</v>
      </c>
    </row>
    <row r="3789" spans="1:3" x14ac:dyDescent="0.2">
      <c r="A3789" s="1" t="s">
        <v>5248</v>
      </c>
      <c r="B3789" s="3">
        <v>0.95189999999999997</v>
      </c>
      <c r="C3789" s="3">
        <v>0.76658099999999996</v>
      </c>
    </row>
    <row r="3790" spans="1:3" x14ac:dyDescent="0.2">
      <c r="A3790" s="4" t="s">
        <v>163</v>
      </c>
      <c r="B3790" s="3">
        <v>0.90626099999999998</v>
      </c>
      <c r="C3790" s="3">
        <v>0.310608</v>
      </c>
    </row>
    <row r="3791" spans="1:3" x14ac:dyDescent="0.2">
      <c r="A3791" s="5" t="s">
        <v>201</v>
      </c>
      <c r="B3791" s="3">
        <v>0.75682700000000003</v>
      </c>
      <c r="C3791" s="3">
        <v>0.56362299999999999</v>
      </c>
    </row>
    <row r="3792" spans="1:3" x14ac:dyDescent="0.2">
      <c r="A3792" s="4" t="s">
        <v>5249</v>
      </c>
      <c r="B3792" s="3">
        <v>1.06426</v>
      </c>
      <c r="C3792" s="3">
        <v>0.81052999999999997</v>
      </c>
    </row>
    <row r="3793" spans="1:3" x14ac:dyDescent="0.2">
      <c r="A3793" s="4" t="s">
        <v>5250</v>
      </c>
      <c r="B3793" s="3">
        <v>1.4172800000000001</v>
      </c>
      <c r="C3793" s="3">
        <v>1.13846</v>
      </c>
    </row>
    <row r="3794" spans="1:3" x14ac:dyDescent="0.2">
      <c r="A3794" s="4" t="s">
        <v>5251</v>
      </c>
      <c r="B3794" s="3">
        <v>0.94885200000000003</v>
      </c>
      <c r="C3794" s="3">
        <v>0.69169999999999998</v>
      </c>
    </row>
    <row r="3795" spans="1:3" x14ac:dyDescent="0.2">
      <c r="A3795" s="1" t="s">
        <v>1023</v>
      </c>
      <c r="B3795" s="3">
        <v>1.0244500000000001</v>
      </c>
      <c r="C3795" s="3">
        <v>0.72013499999999997</v>
      </c>
    </row>
    <row r="3796" spans="1:3" x14ac:dyDescent="0.2">
      <c r="A3796" s="4" t="s">
        <v>5252</v>
      </c>
      <c r="B3796" s="3">
        <v>1.2440100000000001</v>
      </c>
      <c r="C3796" s="3">
        <v>0.71947000000000005</v>
      </c>
    </row>
    <row r="3797" spans="1:3" x14ac:dyDescent="0.2">
      <c r="A3797" s="1" t="s">
        <v>5253</v>
      </c>
      <c r="B3797" s="3">
        <v>0.60821199999999997</v>
      </c>
      <c r="C3797" s="3">
        <v>0.49888100000000002</v>
      </c>
    </row>
    <row r="3798" spans="1:3" x14ac:dyDescent="0.2">
      <c r="A3798" s="4" t="s">
        <v>5254</v>
      </c>
      <c r="B3798" s="3">
        <v>1.20547</v>
      </c>
      <c r="C3798" s="3">
        <v>0.91271199999999997</v>
      </c>
    </row>
    <row r="3799" spans="1:3" x14ac:dyDescent="0.2">
      <c r="A3799" s="5" t="s">
        <v>5255</v>
      </c>
      <c r="B3799" s="3">
        <v>1.1166199999999999</v>
      </c>
      <c r="C3799" s="3">
        <v>0.86830700000000005</v>
      </c>
    </row>
    <row r="3800" spans="1:3" x14ac:dyDescent="0.2">
      <c r="A3800" s="4" t="s">
        <v>5256</v>
      </c>
      <c r="B3800" s="3">
        <v>0.84905900000000001</v>
      </c>
      <c r="C3800" s="3">
        <v>0.44677099999999997</v>
      </c>
    </row>
    <row r="3801" spans="1:3" x14ac:dyDescent="0.2">
      <c r="A3801" s="1" t="s">
        <v>24</v>
      </c>
      <c r="B3801" s="3">
        <v>0.71562899999999996</v>
      </c>
      <c r="C3801" s="3">
        <v>0.20110900000000001</v>
      </c>
    </row>
    <row r="3802" spans="1:3" x14ac:dyDescent="0.2">
      <c r="A3802" s="4" t="s">
        <v>5257</v>
      </c>
      <c r="B3802" s="3">
        <v>1.2451099999999999</v>
      </c>
      <c r="C3802" s="3">
        <v>1.1409</v>
      </c>
    </row>
    <row r="3803" spans="1:3" x14ac:dyDescent="0.2">
      <c r="A3803" s="4" t="s">
        <v>5258</v>
      </c>
      <c r="B3803" s="3">
        <v>2.1728299999999998</v>
      </c>
      <c r="C3803" s="3">
        <v>2.6826300000000001</v>
      </c>
    </row>
    <row r="3804" spans="1:3" x14ac:dyDescent="0.2">
      <c r="A3804" s="7" t="s">
        <v>5259</v>
      </c>
      <c r="B3804" s="3">
        <v>1.09985</v>
      </c>
      <c r="C3804" s="3">
        <v>1.25258</v>
      </c>
    </row>
    <row r="3805" spans="1:3" x14ac:dyDescent="0.2">
      <c r="A3805" s="1" t="s">
        <v>5260</v>
      </c>
      <c r="B3805" s="3">
        <v>1.5690500000000001</v>
      </c>
      <c r="C3805" s="3">
        <v>1.90065</v>
      </c>
    </row>
    <row r="3806" spans="1:3" x14ac:dyDescent="0.2">
      <c r="A3806" s="4" t="s">
        <v>5261</v>
      </c>
      <c r="B3806" s="3">
        <v>1.0651600000000001</v>
      </c>
      <c r="C3806" s="3">
        <v>0.83871200000000001</v>
      </c>
    </row>
    <row r="3807" spans="1:3" x14ac:dyDescent="0.2">
      <c r="A3807" s="1" t="s">
        <v>5262</v>
      </c>
      <c r="B3807" s="3">
        <v>2.0743900000000002</v>
      </c>
      <c r="C3807" s="3">
        <v>2.3231199999999999</v>
      </c>
    </row>
    <row r="3808" spans="1:3" x14ac:dyDescent="0.2">
      <c r="A3808" s="4" t="s">
        <v>5263</v>
      </c>
      <c r="B3808" s="3">
        <v>1.15791</v>
      </c>
      <c r="C3808" s="3">
        <v>0.84855899999999995</v>
      </c>
    </row>
    <row r="3809" spans="1:3" x14ac:dyDescent="0.2">
      <c r="A3809" s="4" t="s">
        <v>5264</v>
      </c>
      <c r="B3809" s="3">
        <v>2.0116800000000001</v>
      </c>
      <c r="C3809" s="3">
        <v>1.90909</v>
      </c>
    </row>
    <row r="3810" spans="1:3" x14ac:dyDescent="0.2">
      <c r="A3810" s="1" t="s">
        <v>5265</v>
      </c>
      <c r="B3810" s="3">
        <v>1.2092099999999999</v>
      </c>
      <c r="C3810" s="3">
        <v>1.00959</v>
      </c>
    </row>
    <row r="3811" spans="1:3" x14ac:dyDescent="0.2">
      <c r="A3811" s="1" t="s">
        <v>5266</v>
      </c>
      <c r="B3811" s="3">
        <v>1.0077199999999999</v>
      </c>
      <c r="C3811" s="3">
        <v>0.693577</v>
      </c>
    </row>
    <row r="3812" spans="1:3" x14ac:dyDescent="0.2">
      <c r="A3812" s="5" t="s">
        <v>5267</v>
      </c>
      <c r="B3812" s="3">
        <v>1.1737599999999999</v>
      </c>
      <c r="C3812" s="3">
        <v>1.0549900000000001</v>
      </c>
    </row>
    <row r="3813" spans="1:3" x14ac:dyDescent="0.2">
      <c r="A3813" s="7" t="s">
        <v>5268</v>
      </c>
      <c r="B3813" s="3">
        <v>1.2726299999999999</v>
      </c>
      <c r="C3813" s="3">
        <v>1.0763199999999999</v>
      </c>
    </row>
    <row r="3814" spans="1:3" x14ac:dyDescent="0.2">
      <c r="A3814" s="4" t="s">
        <v>5269</v>
      </c>
      <c r="B3814" s="3">
        <v>0.80139400000000005</v>
      </c>
      <c r="C3814" s="3">
        <v>0.71418400000000004</v>
      </c>
    </row>
    <row r="3815" spans="1:3" x14ac:dyDescent="0.2">
      <c r="A3815" s="4" t="s">
        <v>5270</v>
      </c>
      <c r="B3815" s="3">
        <v>1.2924599999999999</v>
      </c>
      <c r="C3815" s="3">
        <v>1.08846</v>
      </c>
    </row>
    <row r="3816" spans="1:3" x14ac:dyDescent="0.2">
      <c r="A3816" s="4" t="s">
        <v>5271</v>
      </c>
      <c r="B3816" s="3">
        <v>0.89099399999999995</v>
      </c>
      <c r="C3816" s="3">
        <v>0.80449700000000002</v>
      </c>
    </row>
    <row r="3817" spans="1:3" x14ac:dyDescent="0.2">
      <c r="A3817" s="4" t="s">
        <v>5272</v>
      </c>
      <c r="B3817" s="3">
        <v>0.984707</v>
      </c>
      <c r="C3817" s="3">
        <v>0.68976000000000004</v>
      </c>
    </row>
    <row r="3818" spans="1:3" x14ac:dyDescent="0.2">
      <c r="A3818" s="4" t="s">
        <v>5273</v>
      </c>
      <c r="B3818" s="3">
        <v>1.1841200000000001</v>
      </c>
      <c r="C3818" s="3">
        <v>1.0156799999999999</v>
      </c>
    </row>
    <row r="3819" spans="1:3" x14ac:dyDescent="0.2">
      <c r="A3819" s="4" t="s">
        <v>5274</v>
      </c>
      <c r="B3819" s="3">
        <v>1.41693</v>
      </c>
      <c r="C3819" s="3">
        <v>1.1931400000000001</v>
      </c>
    </row>
    <row r="3820" spans="1:3" x14ac:dyDescent="0.2">
      <c r="A3820" s="1" t="s">
        <v>5275</v>
      </c>
      <c r="B3820" s="3">
        <v>1.3500799999999999</v>
      </c>
      <c r="C3820" s="3">
        <v>1.1313299999999999</v>
      </c>
    </row>
    <row r="3821" spans="1:3" x14ac:dyDescent="0.2">
      <c r="A3821" s="7" t="s">
        <v>5276</v>
      </c>
      <c r="B3821" s="3">
        <v>1.1083000000000001</v>
      </c>
      <c r="C3821" s="3">
        <v>0.78056099999999995</v>
      </c>
    </row>
    <row r="3822" spans="1:3" x14ac:dyDescent="0.2">
      <c r="A3822" s="4" t="s">
        <v>5277</v>
      </c>
      <c r="B3822" s="3">
        <v>1.3527</v>
      </c>
      <c r="C3822" s="3">
        <v>1.47315</v>
      </c>
    </row>
    <row r="3823" spans="1:3" x14ac:dyDescent="0.2">
      <c r="A3823" s="4" t="s">
        <v>5278</v>
      </c>
      <c r="B3823" s="3">
        <v>0.955349</v>
      </c>
      <c r="C3823" s="3">
        <v>0.95108499999999996</v>
      </c>
    </row>
    <row r="3824" spans="1:3" x14ac:dyDescent="0.2">
      <c r="A3824" s="4" t="s">
        <v>5279</v>
      </c>
      <c r="B3824" s="3">
        <v>0.69088099999999997</v>
      </c>
      <c r="C3824" s="3">
        <v>0.50439100000000003</v>
      </c>
    </row>
    <row r="3825" spans="1:3" x14ac:dyDescent="0.2">
      <c r="A3825" s="4" t="s">
        <v>818</v>
      </c>
      <c r="B3825" s="3">
        <v>0.95638500000000004</v>
      </c>
      <c r="C3825" s="3">
        <v>0.89934400000000003</v>
      </c>
    </row>
    <row r="3826" spans="1:3" x14ac:dyDescent="0.2">
      <c r="A3826" s="6" t="s">
        <v>5280</v>
      </c>
      <c r="B3826" s="3">
        <v>0.66667200000000004</v>
      </c>
      <c r="C3826" s="3">
        <v>0.66730299999999998</v>
      </c>
    </row>
    <row r="3827" spans="1:3" x14ac:dyDescent="0.2">
      <c r="A3827" s="4" t="s">
        <v>5281</v>
      </c>
      <c r="B3827" s="3">
        <v>1.33016</v>
      </c>
      <c r="C3827" s="3">
        <v>1.3952</v>
      </c>
    </row>
    <row r="3828" spans="1:3" x14ac:dyDescent="0.2">
      <c r="A3828" s="4" t="s">
        <v>5282</v>
      </c>
      <c r="B3828" s="3">
        <v>0.95834299999999994</v>
      </c>
      <c r="C3828" s="3">
        <v>0.90215500000000004</v>
      </c>
    </row>
    <row r="3829" spans="1:3" x14ac:dyDescent="0.2">
      <c r="A3829" s="4" t="s">
        <v>5283</v>
      </c>
      <c r="B3829" s="3">
        <v>0.97081899999999999</v>
      </c>
      <c r="C3829" s="3">
        <v>0.43741000000000002</v>
      </c>
    </row>
    <row r="3830" spans="1:3" x14ac:dyDescent="0.2">
      <c r="A3830" s="1" t="s">
        <v>5284</v>
      </c>
      <c r="B3830" s="3">
        <v>0.63117000000000001</v>
      </c>
      <c r="C3830" s="3">
        <v>0.37340499999999999</v>
      </c>
    </row>
    <row r="3831" spans="1:3" x14ac:dyDescent="0.2">
      <c r="A3831" s="4" t="s">
        <v>30</v>
      </c>
      <c r="B3831" s="3">
        <v>0.72734799999999999</v>
      </c>
      <c r="C3831" s="3">
        <v>0.25513400000000003</v>
      </c>
    </row>
    <row r="3832" spans="1:3" x14ac:dyDescent="0.2">
      <c r="A3832" s="4" t="s">
        <v>5285</v>
      </c>
      <c r="B3832" s="3">
        <v>0.68392299999999995</v>
      </c>
      <c r="C3832" s="3">
        <v>0.69800399999999996</v>
      </c>
    </row>
    <row r="3833" spans="1:3" x14ac:dyDescent="0.2">
      <c r="A3833" s="4" t="s">
        <v>5286</v>
      </c>
      <c r="B3833" s="3">
        <v>1.8036799999999999</v>
      </c>
      <c r="C3833" s="3">
        <v>1.99359</v>
      </c>
    </row>
    <row r="3834" spans="1:3" x14ac:dyDescent="0.2">
      <c r="A3834" s="1" t="s">
        <v>5287</v>
      </c>
      <c r="B3834" s="3">
        <v>1.05728</v>
      </c>
      <c r="C3834" s="3">
        <v>0.71775500000000003</v>
      </c>
    </row>
    <row r="3835" spans="1:3" x14ac:dyDescent="0.2">
      <c r="A3835" s="4" t="s">
        <v>5288</v>
      </c>
      <c r="B3835" s="3">
        <v>1.0121100000000001</v>
      </c>
      <c r="C3835" s="3">
        <v>0.68805000000000005</v>
      </c>
    </row>
    <row r="3836" spans="1:3" x14ac:dyDescent="0.2">
      <c r="A3836" s="4" t="s">
        <v>5289</v>
      </c>
      <c r="B3836" s="3">
        <v>1.88733</v>
      </c>
      <c r="C3836" s="3">
        <v>2.02773</v>
      </c>
    </row>
    <row r="3837" spans="1:3" x14ac:dyDescent="0.2">
      <c r="A3837" s="6" t="s">
        <v>5290</v>
      </c>
      <c r="B3837" s="3">
        <v>1.1614500000000001</v>
      </c>
      <c r="C3837" s="3">
        <v>0.99353499999999995</v>
      </c>
    </row>
    <row r="3838" spans="1:3" x14ac:dyDescent="0.2">
      <c r="A3838" s="1" t="s">
        <v>5291</v>
      </c>
      <c r="B3838" s="3">
        <v>0.43937599999999999</v>
      </c>
      <c r="C3838" s="3">
        <v>9.8171900000000006E-2</v>
      </c>
    </row>
    <row r="3839" spans="1:3" x14ac:dyDescent="0.2">
      <c r="A3839" s="4" t="s">
        <v>5292</v>
      </c>
      <c r="B3839" s="3">
        <v>0.99163999999999997</v>
      </c>
      <c r="C3839" s="3">
        <v>0.72631599999999996</v>
      </c>
    </row>
    <row r="3840" spans="1:3" x14ac:dyDescent="0.2">
      <c r="A3840" s="5" t="s">
        <v>5293</v>
      </c>
      <c r="B3840" s="3">
        <v>1.2618199999999999</v>
      </c>
      <c r="C3840" s="3">
        <v>0.86599099999999996</v>
      </c>
    </row>
    <row r="3841" spans="1:3" x14ac:dyDescent="0.2">
      <c r="A3841" s="5" t="s">
        <v>5294</v>
      </c>
      <c r="B3841" s="3">
        <v>0.26907700000000001</v>
      </c>
      <c r="C3841" s="3">
        <v>0.221502</v>
      </c>
    </row>
    <row r="3842" spans="1:3" x14ac:dyDescent="0.2">
      <c r="A3842" s="5" t="s">
        <v>5295</v>
      </c>
      <c r="B3842" s="3">
        <v>0.943137</v>
      </c>
      <c r="C3842" s="3">
        <v>0.88366999999999996</v>
      </c>
    </row>
    <row r="3843" spans="1:3" x14ac:dyDescent="0.2">
      <c r="A3843" s="4" t="s">
        <v>5296</v>
      </c>
      <c r="B3843" s="3">
        <v>1.3464400000000001</v>
      </c>
      <c r="C3843" s="3">
        <v>1.2443900000000001</v>
      </c>
    </row>
    <row r="3844" spans="1:3" x14ac:dyDescent="0.2">
      <c r="A3844" s="1" t="s">
        <v>5297</v>
      </c>
      <c r="B3844" s="3">
        <v>1.16123</v>
      </c>
      <c r="C3844" s="3">
        <v>1.49272</v>
      </c>
    </row>
    <row r="3845" spans="1:3" x14ac:dyDescent="0.2">
      <c r="A3845" s="4" t="s">
        <v>5298</v>
      </c>
      <c r="B3845" s="3">
        <v>1.27617</v>
      </c>
      <c r="C3845" s="3">
        <v>0.81784000000000001</v>
      </c>
    </row>
    <row r="3846" spans="1:3" x14ac:dyDescent="0.2">
      <c r="A3846" s="4" t="s">
        <v>5299</v>
      </c>
      <c r="B3846" s="3">
        <v>1.44157</v>
      </c>
      <c r="C3846" s="3">
        <v>1.3466100000000001</v>
      </c>
    </row>
    <row r="3847" spans="1:3" x14ac:dyDescent="0.2">
      <c r="A3847" s="1" t="s">
        <v>5300</v>
      </c>
      <c r="B3847" s="3">
        <v>1.05793</v>
      </c>
      <c r="C3847" s="3">
        <v>0.94297900000000001</v>
      </c>
    </row>
    <row r="3848" spans="1:3" x14ac:dyDescent="0.2">
      <c r="A3848" s="4" t="s">
        <v>5301</v>
      </c>
      <c r="B3848" s="3">
        <v>0.57304600000000006</v>
      </c>
      <c r="C3848" s="3">
        <v>0.34264</v>
      </c>
    </row>
    <row r="3849" spans="1:3" x14ac:dyDescent="0.2">
      <c r="A3849" s="4" t="s">
        <v>5302</v>
      </c>
      <c r="B3849" s="3">
        <v>1.5615000000000001</v>
      </c>
      <c r="C3849" s="3">
        <v>1.3524</v>
      </c>
    </row>
    <row r="3850" spans="1:3" x14ac:dyDescent="0.2">
      <c r="A3850" s="4" t="s">
        <v>5303</v>
      </c>
      <c r="B3850" s="3">
        <v>1.2791399999999999</v>
      </c>
      <c r="C3850" s="3">
        <v>1.1795199999999999</v>
      </c>
    </row>
    <row r="3851" spans="1:3" x14ac:dyDescent="0.2">
      <c r="A3851" s="7" t="s">
        <v>5304</v>
      </c>
      <c r="B3851" s="3">
        <v>1.1428</v>
      </c>
      <c r="C3851" s="3">
        <v>0.77398299999999998</v>
      </c>
    </row>
    <row r="3852" spans="1:3" x14ac:dyDescent="0.2">
      <c r="A3852" s="5" t="s">
        <v>5305</v>
      </c>
      <c r="B3852" s="3">
        <v>1.5521400000000001</v>
      </c>
      <c r="C3852" s="3">
        <v>1.4581299999999999</v>
      </c>
    </row>
    <row r="3853" spans="1:3" x14ac:dyDescent="0.2">
      <c r="A3853" s="4" t="s">
        <v>5306</v>
      </c>
      <c r="B3853" s="3">
        <v>1.48468</v>
      </c>
      <c r="C3853" s="3">
        <v>0.81899699999999998</v>
      </c>
    </row>
    <row r="3854" spans="1:3" x14ac:dyDescent="0.2">
      <c r="A3854" s="4" t="s">
        <v>662</v>
      </c>
      <c r="B3854" s="3">
        <v>0.65612099999999995</v>
      </c>
      <c r="C3854" s="3">
        <v>0.67885200000000001</v>
      </c>
    </row>
    <row r="3855" spans="1:3" x14ac:dyDescent="0.2">
      <c r="A3855" s="4" t="s">
        <v>5307</v>
      </c>
      <c r="B3855" s="3">
        <v>1.4524699999999999</v>
      </c>
      <c r="C3855" s="3">
        <v>1.57785</v>
      </c>
    </row>
    <row r="3856" spans="1:3" x14ac:dyDescent="0.2">
      <c r="A3856" s="4" t="s">
        <v>5308</v>
      </c>
      <c r="B3856" s="3">
        <v>1.07142</v>
      </c>
      <c r="C3856" s="3">
        <v>0.99780199999999997</v>
      </c>
    </row>
    <row r="3857" spans="1:3" x14ac:dyDescent="0.2">
      <c r="A3857" s="1" t="s">
        <v>214</v>
      </c>
      <c r="B3857" s="3">
        <v>0.85813399999999995</v>
      </c>
      <c r="C3857" s="3">
        <v>0.564253</v>
      </c>
    </row>
    <row r="3858" spans="1:3" x14ac:dyDescent="0.2">
      <c r="A3858" s="4" t="s">
        <v>5309</v>
      </c>
      <c r="B3858" s="3">
        <v>1.4231499999999999</v>
      </c>
      <c r="C3858" s="3">
        <v>1.1409</v>
      </c>
    </row>
    <row r="3859" spans="1:3" x14ac:dyDescent="0.2">
      <c r="A3859" s="1" t="s">
        <v>5310</v>
      </c>
      <c r="B3859" s="3">
        <v>1.48377</v>
      </c>
      <c r="C3859" s="3">
        <v>1.3315699999999999</v>
      </c>
    </row>
    <row r="3860" spans="1:3" x14ac:dyDescent="0.2">
      <c r="A3860" s="4" t="s">
        <v>5311</v>
      </c>
      <c r="B3860" s="3">
        <v>1.07334</v>
      </c>
      <c r="C3860" s="3">
        <v>1.11771</v>
      </c>
    </row>
    <row r="3861" spans="1:3" x14ac:dyDescent="0.2">
      <c r="A3861" s="4" t="s">
        <v>5312</v>
      </c>
      <c r="B3861" s="3">
        <v>1.6118699999999999</v>
      </c>
      <c r="C3861" s="3">
        <v>1.8501799999999999</v>
      </c>
    </row>
    <row r="3862" spans="1:3" x14ac:dyDescent="0.2">
      <c r="A3862" s="1" t="s">
        <v>5313</v>
      </c>
      <c r="B3862" s="3">
        <v>0.99016899999999997</v>
      </c>
      <c r="C3862" s="3">
        <v>0.938388</v>
      </c>
    </row>
    <row r="3863" spans="1:3" x14ac:dyDescent="0.2">
      <c r="A3863" s="1" t="s">
        <v>5314</v>
      </c>
      <c r="B3863" s="3">
        <v>0.97611400000000004</v>
      </c>
      <c r="C3863" s="3">
        <v>0.85265899999999994</v>
      </c>
    </row>
    <row r="3864" spans="1:3" x14ac:dyDescent="0.2">
      <c r="A3864" s="4" t="s">
        <v>5315</v>
      </c>
      <c r="B3864" s="3">
        <v>1.2360599999999999</v>
      </c>
      <c r="C3864" s="3">
        <v>0.94183300000000003</v>
      </c>
    </row>
    <row r="3865" spans="1:3" x14ac:dyDescent="0.2">
      <c r="A3865" s="1" t="s">
        <v>5316</v>
      </c>
      <c r="B3865" s="3">
        <v>0.46127299999999999</v>
      </c>
      <c r="C3865" s="3">
        <v>0.32550899999999999</v>
      </c>
    </row>
    <row r="3866" spans="1:3" x14ac:dyDescent="0.2">
      <c r="A3866" s="4" t="s">
        <v>5317</v>
      </c>
      <c r="B3866" s="3">
        <v>0.87673500000000004</v>
      </c>
      <c r="C3866" s="3">
        <v>0.612985</v>
      </c>
    </row>
    <row r="3867" spans="1:3" x14ac:dyDescent="0.2">
      <c r="A3867" s="4" t="s">
        <v>5318</v>
      </c>
      <c r="B3867" s="3">
        <v>1.15317</v>
      </c>
      <c r="C3867" s="3">
        <v>0.89256400000000002</v>
      </c>
    </row>
    <row r="3868" spans="1:3" x14ac:dyDescent="0.2">
      <c r="A3868" s="4" t="s">
        <v>5319</v>
      </c>
      <c r="B3868" s="3">
        <v>1.33447</v>
      </c>
      <c r="C3868" s="3">
        <v>1.1981200000000001</v>
      </c>
    </row>
    <row r="3869" spans="1:3" x14ac:dyDescent="0.2">
      <c r="A3869" s="4" t="s">
        <v>726</v>
      </c>
      <c r="B3869" s="3">
        <v>0.72788699999999995</v>
      </c>
      <c r="C3869" s="3">
        <v>0.504</v>
      </c>
    </row>
    <row r="3870" spans="1:3" x14ac:dyDescent="0.2">
      <c r="A3870" s="4" t="s">
        <v>5320</v>
      </c>
      <c r="B3870" s="3">
        <v>0.67680399999999996</v>
      </c>
      <c r="C3870" s="3">
        <v>0.41673199999999999</v>
      </c>
    </row>
    <row r="3871" spans="1:3" x14ac:dyDescent="0.2">
      <c r="A3871" s="4" t="s">
        <v>5321</v>
      </c>
      <c r="B3871" s="3">
        <v>0.71650599999999998</v>
      </c>
      <c r="C3871" s="3">
        <v>0.40149299999999999</v>
      </c>
    </row>
    <row r="3872" spans="1:3" x14ac:dyDescent="0.2">
      <c r="A3872" s="4" t="s">
        <v>5322</v>
      </c>
      <c r="B3872" s="3">
        <v>1.2957099999999999</v>
      </c>
      <c r="C3872" s="3">
        <v>0.98594400000000004</v>
      </c>
    </row>
    <row r="3873" spans="1:3" x14ac:dyDescent="0.2">
      <c r="A3873" s="4" t="s">
        <v>5323</v>
      </c>
      <c r="B3873" s="3">
        <v>1.1937899999999999</v>
      </c>
      <c r="C3873" s="3">
        <v>1.03752</v>
      </c>
    </row>
    <row r="3874" spans="1:3" x14ac:dyDescent="0.2">
      <c r="A3874" s="7" t="s">
        <v>5324</v>
      </c>
      <c r="B3874" s="3">
        <v>1.2138899999999999</v>
      </c>
      <c r="C3874" s="3">
        <v>0.909501</v>
      </c>
    </row>
    <row r="3875" spans="1:3" x14ac:dyDescent="0.2">
      <c r="A3875" s="4" t="s">
        <v>267</v>
      </c>
      <c r="B3875" s="3">
        <v>0.85877400000000004</v>
      </c>
      <c r="C3875" s="3">
        <v>0.46085100000000001</v>
      </c>
    </row>
    <row r="3876" spans="1:3" x14ac:dyDescent="0.2">
      <c r="A3876" s="1" t="s">
        <v>5325</v>
      </c>
      <c r="B3876" s="3">
        <v>0.91817000000000004</v>
      </c>
      <c r="C3876" s="3">
        <v>0.99898399999999998</v>
      </c>
    </row>
    <row r="3877" spans="1:3" x14ac:dyDescent="0.2">
      <c r="A3877" s="4" t="s">
        <v>5326</v>
      </c>
      <c r="B3877" s="3">
        <v>1.03013</v>
      </c>
      <c r="C3877" s="3">
        <v>0.76389700000000005</v>
      </c>
    </row>
    <row r="3878" spans="1:3" x14ac:dyDescent="0.2">
      <c r="A3878" s="4" t="s">
        <v>5327</v>
      </c>
      <c r="B3878" s="3">
        <v>1.0663</v>
      </c>
      <c r="C3878" s="3">
        <v>1.3150599999999999</v>
      </c>
    </row>
    <row r="3879" spans="1:3" x14ac:dyDescent="0.2">
      <c r="A3879" s="4" t="s">
        <v>5328</v>
      </c>
      <c r="B3879" s="3">
        <v>1.27322</v>
      </c>
      <c r="C3879" s="3">
        <v>0.80334399999999995</v>
      </c>
    </row>
    <row r="3880" spans="1:3" x14ac:dyDescent="0.2">
      <c r="A3880" s="4" t="s">
        <v>5329</v>
      </c>
      <c r="B3880" s="3">
        <v>1.23752</v>
      </c>
      <c r="C3880" s="3">
        <v>1.3852199999999999</v>
      </c>
    </row>
    <row r="3881" spans="1:3" x14ac:dyDescent="0.2">
      <c r="A3881" s="1" t="s">
        <v>5330</v>
      </c>
      <c r="B3881" s="3">
        <v>1.3241400000000001</v>
      </c>
      <c r="C3881" s="3">
        <v>1.0565199999999999</v>
      </c>
    </row>
    <row r="3882" spans="1:3" x14ac:dyDescent="0.2">
      <c r="A3882" s="1" t="s">
        <v>5331</v>
      </c>
      <c r="B3882" s="3">
        <v>1.93302</v>
      </c>
      <c r="C3882" s="3">
        <v>2.1900599999999999</v>
      </c>
    </row>
    <row r="3883" spans="1:3" x14ac:dyDescent="0.2">
      <c r="A3883" s="1" t="s">
        <v>716</v>
      </c>
      <c r="B3883" s="3">
        <v>0.79579999999999995</v>
      </c>
      <c r="C3883" s="3">
        <v>0.62600199999999995</v>
      </c>
    </row>
    <row r="3884" spans="1:3" x14ac:dyDescent="0.2">
      <c r="A3884" s="1" t="s">
        <v>5332</v>
      </c>
      <c r="B3884" s="3">
        <v>1.0773200000000001</v>
      </c>
      <c r="C3884" s="3">
        <v>0.62627500000000003</v>
      </c>
    </row>
    <row r="3885" spans="1:3" x14ac:dyDescent="0.2">
      <c r="A3885" s="1" t="s">
        <v>5333</v>
      </c>
      <c r="B3885" s="3">
        <v>1.2423200000000001</v>
      </c>
      <c r="C3885" s="3">
        <v>1.26007</v>
      </c>
    </row>
    <row r="3886" spans="1:3" x14ac:dyDescent="0.2">
      <c r="A3886" s="1" t="s">
        <v>5334</v>
      </c>
      <c r="B3886" s="3">
        <v>1.40761</v>
      </c>
      <c r="C3886" s="3">
        <v>1.6116999999999999</v>
      </c>
    </row>
    <row r="3887" spans="1:3" x14ac:dyDescent="0.2">
      <c r="A3887" s="4" t="s">
        <v>5335</v>
      </c>
      <c r="B3887" s="3">
        <v>1.0427599999999999</v>
      </c>
      <c r="C3887" s="3">
        <v>0.76368100000000005</v>
      </c>
    </row>
    <row r="3888" spans="1:3" x14ac:dyDescent="0.2">
      <c r="A3888" s="1" t="s">
        <v>5336</v>
      </c>
      <c r="B3888" s="3">
        <v>1.1249400000000001</v>
      </c>
      <c r="C3888" s="3">
        <v>0.60138599999999998</v>
      </c>
    </row>
    <row r="3889" spans="1:3" x14ac:dyDescent="0.2">
      <c r="A3889" s="4" t="s">
        <v>5337</v>
      </c>
      <c r="B3889" s="3">
        <v>1.08568</v>
      </c>
      <c r="C3889" s="3">
        <v>0.55798700000000001</v>
      </c>
    </row>
    <row r="3890" spans="1:3" x14ac:dyDescent="0.2">
      <c r="A3890" s="4" t="s">
        <v>5338</v>
      </c>
      <c r="B3890" s="3">
        <v>2.1123699999999999</v>
      </c>
      <c r="C3890" s="3">
        <v>2.2187100000000002</v>
      </c>
    </row>
    <row r="3891" spans="1:3" x14ac:dyDescent="0.2">
      <c r="A3891" s="6" t="s">
        <v>5339</v>
      </c>
      <c r="B3891" s="3">
        <v>1.12324</v>
      </c>
      <c r="C3891" s="3">
        <v>1.08287</v>
      </c>
    </row>
    <row r="3892" spans="1:3" x14ac:dyDescent="0.2">
      <c r="A3892" s="4" t="s">
        <v>5340</v>
      </c>
      <c r="B3892" s="3">
        <v>1.15452</v>
      </c>
      <c r="C3892" s="3">
        <v>0.88425399999999998</v>
      </c>
    </row>
    <row r="3893" spans="1:3" x14ac:dyDescent="0.2">
      <c r="A3893" s="4" t="s">
        <v>5341</v>
      </c>
      <c r="B3893" s="3">
        <v>0.51484099999999999</v>
      </c>
      <c r="C3893" s="3">
        <v>0.418327</v>
      </c>
    </row>
    <row r="3894" spans="1:3" x14ac:dyDescent="0.2">
      <c r="A3894" s="4" t="s">
        <v>5342</v>
      </c>
      <c r="B3894" s="3">
        <v>1.0373600000000001</v>
      </c>
      <c r="C3894" s="3">
        <v>1.2346600000000001</v>
      </c>
    </row>
    <row r="3895" spans="1:3" x14ac:dyDescent="0.2">
      <c r="A3895" s="7" t="s">
        <v>5343</v>
      </c>
      <c r="B3895" s="3">
        <v>1.2077100000000001</v>
      </c>
      <c r="C3895" s="3">
        <v>1.0245</v>
      </c>
    </row>
    <row r="3896" spans="1:3" x14ac:dyDescent="0.2">
      <c r="A3896" s="1" t="s">
        <v>5344</v>
      </c>
      <c r="B3896" s="3">
        <v>1.3004599999999999</v>
      </c>
      <c r="C3896" s="3">
        <v>1.28013</v>
      </c>
    </row>
    <row r="3897" spans="1:3" x14ac:dyDescent="0.2">
      <c r="A3897" s="4" t="s">
        <v>861</v>
      </c>
      <c r="B3897" s="3">
        <v>0.82122099999999998</v>
      </c>
      <c r="C3897" s="3">
        <v>0.64998599999999995</v>
      </c>
    </row>
    <row r="3898" spans="1:3" x14ac:dyDescent="0.2">
      <c r="A3898" s="4" t="s">
        <v>5345</v>
      </c>
      <c r="B3898" s="3">
        <v>1.44912</v>
      </c>
      <c r="C3898" s="3">
        <v>1.47007</v>
      </c>
    </row>
    <row r="3899" spans="1:3" x14ac:dyDescent="0.2">
      <c r="A3899" s="4" t="s">
        <v>5346</v>
      </c>
      <c r="B3899" s="3">
        <v>1.0308999999999999</v>
      </c>
      <c r="C3899" s="3">
        <v>1.2407999999999999</v>
      </c>
    </row>
    <row r="3900" spans="1:3" x14ac:dyDescent="0.2">
      <c r="A3900" s="4" t="s">
        <v>5347</v>
      </c>
      <c r="B3900" s="3">
        <v>0.56860500000000003</v>
      </c>
      <c r="C3900" s="3">
        <v>0.28260299999999999</v>
      </c>
    </row>
    <row r="3901" spans="1:3" x14ac:dyDescent="0.2">
      <c r="A3901" s="1" t="s">
        <v>5348</v>
      </c>
      <c r="B3901" s="3">
        <v>1.5714399999999999</v>
      </c>
      <c r="C3901" s="3">
        <v>1.0423500000000001</v>
      </c>
    </row>
    <row r="3902" spans="1:3" x14ac:dyDescent="0.2">
      <c r="A3902" s="1" t="s">
        <v>5349</v>
      </c>
      <c r="B3902" s="3">
        <v>1.8422499999999999</v>
      </c>
      <c r="C3902" s="3">
        <v>0.94437800000000005</v>
      </c>
    </row>
    <row r="3903" spans="1:3" x14ac:dyDescent="0.2">
      <c r="A3903" s="1" t="s">
        <v>5350</v>
      </c>
      <c r="B3903" s="3">
        <v>1.2472799999999999</v>
      </c>
      <c r="C3903" s="3">
        <v>1.2247300000000001</v>
      </c>
    </row>
    <row r="3904" spans="1:3" x14ac:dyDescent="0.2">
      <c r="A3904" s="4" t="s">
        <v>5351</v>
      </c>
      <c r="B3904" s="3">
        <v>0.95531999999999995</v>
      </c>
      <c r="C3904" s="3">
        <v>0.84671799999999997</v>
      </c>
    </row>
    <row r="3905" spans="1:3" x14ac:dyDescent="0.2">
      <c r="A3905" s="4" t="s">
        <v>5352</v>
      </c>
      <c r="B3905" s="3">
        <v>1.1014200000000001</v>
      </c>
      <c r="C3905" s="3">
        <v>1.1667000000000001</v>
      </c>
    </row>
    <row r="3906" spans="1:3" x14ac:dyDescent="0.2">
      <c r="A3906" s="4" t="s">
        <v>5353</v>
      </c>
      <c r="B3906" s="3">
        <v>1.3938900000000001</v>
      </c>
      <c r="C3906" s="3">
        <v>1.4830399999999999</v>
      </c>
    </row>
    <row r="3907" spans="1:3" x14ac:dyDescent="0.2">
      <c r="A3907" s="1" t="s">
        <v>5354</v>
      </c>
      <c r="B3907" s="3">
        <v>0.74147300000000005</v>
      </c>
      <c r="C3907" s="3">
        <v>0.52847100000000002</v>
      </c>
    </row>
    <row r="3908" spans="1:3" x14ac:dyDescent="0.2">
      <c r="A3908" s="4" t="s">
        <v>5355</v>
      </c>
      <c r="B3908" s="3">
        <v>1.42892</v>
      </c>
      <c r="C3908" s="3">
        <v>1.15527</v>
      </c>
    </row>
    <row r="3909" spans="1:3" x14ac:dyDescent="0.2">
      <c r="A3909" s="4" t="s">
        <v>5356</v>
      </c>
      <c r="B3909" s="3">
        <v>0.89264600000000005</v>
      </c>
      <c r="C3909" s="3">
        <v>0.423564</v>
      </c>
    </row>
    <row r="3910" spans="1:3" x14ac:dyDescent="0.2">
      <c r="A3910" s="1" t="s">
        <v>5357</v>
      </c>
      <c r="B3910" s="3">
        <v>1.6225499999999999</v>
      </c>
      <c r="C3910" s="3">
        <v>1.8707499999999999</v>
      </c>
    </row>
    <row r="3911" spans="1:3" x14ac:dyDescent="0.2">
      <c r="A3911" s="1" t="s">
        <v>5358</v>
      </c>
      <c r="B3911" s="3">
        <v>0.88178199999999995</v>
      </c>
      <c r="C3911" s="3">
        <v>0.64558599999999999</v>
      </c>
    </row>
    <row r="3912" spans="1:3" x14ac:dyDescent="0.2">
      <c r="A3912" s="1" t="s">
        <v>67</v>
      </c>
      <c r="B3912" s="3">
        <v>0.78672200000000003</v>
      </c>
      <c r="C3912" s="3">
        <v>0.37881500000000001</v>
      </c>
    </row>
    <row r="3913" spans="1:3" x14ac:dyDescent="0.2">
      <c r="A3913" s="1" t="s">
        <v>5359</v>
      </c>
      <c r="B3913" s="3">
        <v>1.1388199999999999</v>
      </c>
      <c r="C3913" s="3">
        <v>1.11991</v>
      </c>
    </row>
    <row r="3914" spans="1:3" x14ac:dyDescent="0.2">
      <c r="A3914" s="1" t="s">
        <v>5360</v>
      </c>
      <c r="B3914" s="3">
        <v>1.7667299999999999</v>
      </c>
      <c r="C3914" s="3">
        <v>2.2497400000000001</v>
      </c>
    </row>
    <row r="3915" spans="1:3" x14ac:dyDescent="0.2">
      <c r="A3915" s="4" t="s">
        <v>5361</v>
      </c>
      <c r="B3915" s="3">
        <v>1.16923</v>
      </c>
      <c r="C3915" s="3">
        <v>1.18649</v>
      </c>
    </row>
    <row r="3916" spans="1:3" x14ac:dyDescent="0.2">
      <c r="A3916" s="4" t="s">
        <v>5362</v>
      </c>
      <c r="B3916" s="3">
        <v>1.3627100000000001</v>
      </c>
      <c r="C3916" s="3">
        <v>1.3350299999999999</v>
      </c>
    </row>
    <row r="3917" spans="1:3" x14ac:dyDescent="0.2">
      <c r="A3917" s="1" t="s">
        <v>5363</v>
      </c>
      <c r="B3917" s="3">
        <v>0.65072300000000005</v>
      </c>
      <c r="C3917" s="3">
        <v>0.46052300000000002</v>
      </c>
    </row>
    <row r="3918" spans="1:3" x14ac:dyDescent="0.2">
      <c r="A3918" s="4" t="s">
        <v>5364</v>
      </c>
      <c r="B3918" s="3">
        <v>1.8930100000000001</v>
      </c>
      <c r="C3918" s="3">
        <v>1.8891899999999999</v>
      </c>
    </row>
    <row r="3919" spans="1:3" x14ac:dyDescent="0.2">
      <c r="A3919" s="4" t="s">
        <v>5365</v>
      </c>
      <c r="B3919" s="3">
        <v>1.18946</v>
      </c>
      <c r="C3919" s="3">
        <v>0.82113700000000001</v>
      </c>
    </row>
    <row r="3920" spans="1:3" x14ac:dyDescent="0.2">
      <c r="A3920" s="1" t="s">
        <v>724</v>
      </c>
      <c r="B3920" s="3">
        <v>0.73125099999999998</v>
      </c>
      <c r="C3920" s="3">
        <v>0.56289</v>
      </c>
    </row>
    <row r="3921" spans="1:3" x14ac:dyDescent="0.2">
      <c r="A3921" s="4" t="s">
        <v>5366</v>
      </c>
      <c r="B3921" s="3">
        <v>0.99899800000000005</v>
      </c>
      <c r="C3921" s="3">
        <v>0.70126900000000003</v>
      </c>
    </row>
    <row r="3922" spans="1:3" x14ac:dyDescent="0.2">
      <c r="A3922" s="5" t="s">
        <v>5367</v>
      </c>
      <c r="B3922" s="3">
        <v>1.393</v>
      </c>
      <c r="C3922" s="3">
        <v>0.96167999999999998</v>
      </c>
    </row>
    <row r="3923" spans="1:3" x14ac:dyDescent="0.2">
      <c r="A3923" s="4" t="s">
        <v>496</v>
      </c>
      <c r="B3923" s="3">
        <v>1.39093</v>
      </c>
      <c r="C3923" s="3">
        <v>0.58880500000000002</v>
      </c>
    </row>
    <row r="3924" spans="1:3" x14ac:dyDescent="0.2">
      <c r="A3924" s="4" t="s">
        <v>5368</v>
      </c>
      <c r="B3924" s="3">
        <v>1.3596299999999999</v>
      </c>
      <c r="C3924" s="3">
        <v>0.99373100000000003</v>
      </c>
    </row>
    <row r="3925" spans="1:3" x14ac:dyDescent="0.2">
      <c r="A3925" s="7" t="s">
        <v>292</v>
      </c>
      <c r="B3925" s="3">
        <v>1.2589699999999999</v>
      </c>
      <c r="C3925" s="3">
        <v>0.606657</v>
      </c>
    </row>
    <row r="3926" spans="1:3" x14ac:dyDescent="0.2">
      <c r="A3926" s="4" t="s">
        <v>5369</v>
      </c>
      <c r="B3926" s="3">
        <v>1.02851</v>
      </c>
      <c r="C3926" s="3">
        <v>0.79415199999999997</v>
      </c>
    </row>
    <row r="3927" spans="1:3" x14ac:dyDescent="0.2">
      <c r="A3927" s="5" t="s">
        <v>5370</v>
      </c>
      <c r="B3927" s="3">
        <v>0.99772099999999997</v>
      </c>
      <c r="C3927" s="3">
        <v>0.44666400000000001</v>
      </c>
    </row>
    <row r="3928" spans="1:3" x14ac:dyDescent="0.2">
      <c r="A3928" s="4" t="s">
        <v>5371</v>
      </c>
      <c r="B3928" s="3">
        <v>1.60199</v>
      </c>
      <c r="C3928" s="3">
        <v>1.5805499999999999</v>
      </c>
    </row>
    <row r="3929" spans="1:3" x14ac:dyDescent="0.2">
      <c r="A3929" s="4" t="s">
        <v>405</v>
      </c>
      <c r="B3929" s="3">
        <v>1.0982499999999999</v>
      </c>
      <c r="C3929" s="3">
        <v>0.63816399999999995</v>
      </c>
    </row>
    <row r="3930" spans="1:3" x14ac:dyDescent="0.2">
      <c r="A3930" s="1" t="s">
        <v>114</v>
      </c>
      <c r="B3930" s="3">
        <v>0.81706999999999996</v>
      </c>
      <c r="C3930" s="3">
        <v>0.32259399999999999</v>
      </c>
    </row>
    <row r="3931" spans="1:3" x14ac:dyDescent="0.2">
      <c r="A3931" s="4" t="s">
        <v>5372</v>
      </c>
      <c r="B3931" s="3">
        <v>1.0382100000000001</v>
      </c>
      <c r="C3931" s="3">
        <v>1.14751</v>
      </c>
    </row>
    <row r="3932" spans="1:3" x14ac:dyDescent="0.2">
      <c r="A3932" s="4" t="s">
        <v>5373</v>
      </c>
      <c r="B3932" s="3">
        <v>1.3267500000000001</v>
      </c>
      <c r="C3932" s="3">
        <v>1.2653399999999999</v>
      </c>
    </row>
    <row r="3933" spans="1:3" x14ac:dyDescent="0.2">
      <c r="A3933" s="4" t="s">
        <v>5374</v>
      </c>
      <c r="B3933" s="3">
        <v>0.93400799999999995</v>
      </c>
      <c r="C3933" s="3">
        <v>0.91650399999999999</v>
      </c>
    </row>
    <row r="3934" spans="1:3" x14ac:dyDescent="0.2">
      <c r="A3934" s="4" t="s">
        <v>5375</v>
      </c>
      <c r="B3934" s="3">
        <v>1.3314999999999999</v>
      </c>
      <c r="C3934" s="3">
        <v>1.2587600000000001</v>
      </c>
    </row>
    <row r="3935" spans="1:3" x14ac:dyDescent="0.2">
      <c r="A3935" s="4" t="s">
        <v>5376</v>
      </c>
      <c r="B3935" s="3">
        <v>1.4205300000000001</v>
      </c>
      <c r="C3935" s="3">
        <v>1.16797</v>
      </c>
    </row>
    <row r="3936" spans="1:3" x14ac:dyDescent="0.2">
      <c r="A3936" s="4" t="s">
        <v>5377</v>
      </c>
      <c r="B3936" s="3">
        <v>1.52084</v>
      </c>
      <c r="C3936" s="3">
        <v>1.51332</v>
      </c>
    </row>
    <row r="3937" spans="1:3" x14ac:dyDescent="0.2">
      <c r="A3937" s="4" t="s">
        <v>5378</v>
      </c>
      <c r="B3937" s="3">
        <v>1.15106</v>
      </c>
      <c r="C3937" s="3">
        <v>0.93872500000000003</v>
      </c>
    </row>
    <row r="3938" spans="1:3" x14ac:dyDescent="0.2">
      <c r="A3938" s="1" t="s">
        <v>5379</v>
      </c>
      <c r="B3938" s="3">
        <v>1.77721</v>
      </c>
      <c r="C3938" s="3">
        <v>1.7556</v>
      </c>
    </row>
    <row r="3939" spans="1:3" x14ac:dyDescent="0.2">
      <c r="A3939" s="1" t="s">
        <v>5380</v>
      </c>
      <c r="B3939" s="3">
        <v>1.0802400000000001</v>
      </c>
      <c r="C3939" s="3">
        <v>0.98720399999999997</v>
      </c>
    </row>
    <row r="3940" spans="1:3" x14ac:dyDescent="0.2">
      <c r="A3940" s="4" t="s">
        <v>856</v>
      </c>
      <c r="B3940" s="3">
        <v>0.83534200000000003</v>
      </c>
      <c r="C3940" s="3">
        <v>0.42373899999999998</v>
      </c>
    </row>
    <row r="3941" spans="1:3" x14ac:dyDescent="0.2">
      <c r="A3941" s="1" t="s">
        <v>5381</v>
      </c>
      <c r="B3941" s="3">
        <v>0.68442000000000003</v>
      </c>
      <c r="C3941" s="3">
        <v>0.52128399999999997</v>
      </c>
    </row>
    <row r="3942" spans="1:3" x14ac:dyDescent="0.2">
      <c r="A3942" s="4" t="s">
        <v>5382</v>
      </c>
      <c r="B3942" s="3">
        <v>0.38405499999999998</v>
      </c>
      <c r="C3942" s="3">
        <v>0.15643799999999999</v>
      </c>
    </row>
    <row r="3943" spans="1:3" x14ac:dyDescent="0.2">
      <c r="A3943" s="1" t="s">
        <v>5383</v>
      </c>
      <c r="B3943" s="3">
        <v>1.3323400000000001</v>
      </c>
      <c r="C3943" s="3">
        <v>1.2483</v>
      </c>
    </row>
    <row r="3944" spans="1:3" x14ac:dyDescent="0.2">
      <c r="A3944" s="4" t="s">
        <v>5384</v>
      </c>
      <c r="B3944" s="3">
        <v>3.6656099999999997E-2</v>
      </c>
      <c r="C3944" s="3">
        <v>-0.149422</v>
      </c>
    </row>
    <row r="3945" spans="1:3" x14ac:dyDescent="0.2">
      <c r="A3945" s="4" t="s">
        <v>5385</v>
      </c>
      <c r="B3945" s="3">
        <v>1.5162599999999999</v>
      </c>
      <c r="C3945" s="3">
        <v>1.5803700000000001</v>
      </c>
    </row>
    <row r="3946" spans="1:3" x14ac:dyDescent="0.2">
      <c r="A3946" s="4" t="s">
        <v>5386</v>
      </c>
      <c r="B3946" s="3">
        <v>0.89803100000000002</v>
      </c>
      <c r="C3946" s="3">
        <v>0.70176099999999997</v>
      </c>
    </row>
    <row r="3947" spans="1:3" x14ac:dyDescent="0.2">
      <c r="A3947" s="4" t="s">
        <v>5387</v>
      </c>
      <c r="B3947" s="3">
        <v>1.08277</v>
      </c>
      <c r="C3947" s="3">
        <v>0.93109500000000001</v>
      </c>
    </row>
    <row r="3948" spans="1:3" x14ac:dyDescent="0.2">
      <c r="A3948" s="4" t="s">
        <v>5388</v>
      </c>
      <c r="B3948" s="3">
        <v>1.2888200000000001</v>
      </c>
      <c r="C3948" s="3">
        <v>1.16377</v>
      </c>
    </row>
    <row r="3949" spans="1:3" x14ac:dyDescent="0.2">
      <c r="A3949" s="4" t="s">
        <v>5389</v>
      </c>
      <c r="B3949" s="3">
        <v>0.83101800000000003</v>
      </c>
      <c r="C3949" s="3">
        <v>0.48677700000000002</v>
      </c>
    </row>
    <row r="3950" spans="1:3" x14ac:dyDescent="0.2">
      <c r="A3950" s="5" t="s">
        <v>5390</v>
      </c>
      <c r="B3950" s="3">
        <v>1.4993399999999999</v>
      </c>
      <c r="C3950" s="3">
        <v>1.3464</v>
      </c>
    </row>
    <row r="3951" spans="1:3" x14ac:dyDescent="0.2">
      <c r="A3951" s="1" t="s">
        <v>5391</v>
      </c>
      <c r="B3951" s="3">
        <v>0.97168200000000005</v>
      </c>
      <c r="C3951" s="3">
        <v>0.898285</v>
      </c>
    </row>
    <row r="3952" spans="1:3" x14ac:dyDescent="0.2">
      <c r="A3952" s="4" t="s">
        <v>5392</v>
      </c>
      <c r="B3952" s="3">
        <v>0.82430400000000004</v>
      </c>
      <c r="C3952" s="3">
        <v>0.74173599999999995</v>
      </c>
    </row>
    <row r="3953" spans="1:3" x14ac:dyDescent="0.2">
      <c r="A3953" s="4" t="s">
        <v>5393</v>
      </c>
      <c r="B3953" s="3">
        <v>0.92325900000000005</v>
      </c>
      <c r="C3953" s="3">
        <v>0.70609500000000003</v>
      </c>
    </row>
    <row r="3954" spans="1:3" x14ac:dyDescent="0.2">
      <c r="A3954" s="4" t="s">
        <v>366</v>
      </c>
      <c r="B3954" s="3">
        <v>0.85695699999999997</v>
      </c>
      <c r="C3954" s="3">
        <v>0.47669800000000001</v>
      </c>
    </row>
    <row r="3955" spans="1:3" x14ac:dyDescent="0.2">
      <c r="A3955" s="1" t="s">
        <v>5394</v>
      </c>
      <c r="B3955" s="3">
        <v>0.60406199999999999</v>
      </c>
      <c r="C3955" s="3">
        <v>0.52409700000000004</v>
      </c>
    </row>
    <row r="3956" spans="1:3" x14ac:dyDescent="0.2">
      <c r="A3956" s="1" t="s">
        <v>5395</v>
      </c>
      <c r="B3956" s="3">
        <v>0.50828899999999999</v>
      </c>
      <c r="C3956" s="3">
        <v>0.32710899999999998</v>
      </c>
    </row>
    <row r="3957" spans="1:3" x14ac:dyDescent="0.2">
      <c r="A3957" s="4" t="s">
        <v>5396</v>
      </c>
      <c r="B3957" s="3">
        <v>1.53911</v>
      </c>
      <c r="C3957" s="3">
        <v>1.35307</v>
      </c>
    </row>
    <row r="3958" spans="1:3" x14ac:dyDescent="0.2">
      <c r="A3958" s="4" t="s">
        <v>5397</v>
      </c>
      <c r="B3958" s="3">
        <v>2.0936499999999998</v>
      </c>
      <c r="C3958" s="3">
        <v>2.39419</v>
      </c>
    </row>
    <row r="3959" spans="1:3" x14ac:dyDescent="0.2">
      <c r="A3959" s="4" t="s">
        <v>5398</v>
      </c>
      <c r="B3959" s="3">
        <v>1.13381</v>
      </c>
      <c r="C3959" s="3">
        <v>0.93047199999999997</v>
      </c>
    </row>
    <row r="3960" spans="1:3" x14ac:dyDescent="0.2">
      <c r="A3960" s="4" t="s">
        <v>5399</v>
      </c>
      <c r="B3960" s="3">
        <v>1.3830199999999999</v>
      </c>
      <c r="C3960" s="3">
        <v>1.1700200000000001</v>
      </c>
    </row>
    <row r="3961" spans="1:3" x14ac:dyDescent="0.2">
      <c r="A3961" s="4" t="s">
        <v>5400</v>
      </c>
      <c r="B3961" s="3">
        <v>0.94244700000000003</v>
      </c>
      <c r="C3961" s="3">
        <v>0.51975000000000005</v>
      </c>
    </row>
    <row r="3962" spans="1:3" x14ac:dyDescent="0.2">
      <c r="A3962" s="1" t="s">
        <v>5401</v>
      </c>
      <c r="B3962" s="3">
        <v>1.2021999999999999</v>
      </c>
      <c r="C3962" s="3">
        <v>0.843468</v>
      </c>
    </row>
    <row r="3963" spans="1:3" x14ac:dyDescent="0.2">
      <c r="A3963" s="4" t="s">
        <v>5402</v>
      </c>
      <c r="B3963" s="3">
        <v>1.9287099999999999</v>
      </c>
      <c r="C3963" s="3">
        <v>2.35467</v>
      </c>
    </row>
    <row r="3964" spans="1:3" x14ac:dyDescent="0.2">
      <c r="A3964" s="4" t="s">
        <v>5403</v>
      </c>
      <c r="B3964" s="3">
        <v>1.2530300000000001</v>
      </c>
      <c r="C3964" s="3">
        <v>0.79537500000000005</v>
      </c>
    </row>
    <row r="3965" spans="1:3" x14ac:dyDescent="0.2">
      <c r="A3965" s="5" t="s">
        <v>5404</v>
      </c>
      <c r="B3965" s="3">
        <v>1.39157</v>
      </c>
      <c r="C3965" s="3">
        <v>1.4468099999999999</v>
      </c>
    </row>
    <row r="3966" spans="1:3" x14ac:dyDescent="0.2">
      <c r="A3966" s="6" t="s">
        <v>332</v>
      </c>
      <c r="B3966" s="3">
        <v>0.89633300000000005</v>
      </c>
      <c r="C3966" s="3">
        <v>0.42697099999999999</v>
      </c>
    </row>
    <row r="3967" spans="1:3" x14ac:dyDescent="0.2">
      <c r="A3967" s="4" t="s">
        <v>5405</v>
      </c>
      <c r="B3967" s="3">
        <v>2.4036300000000002</v>
      </c>
      <c r="C3967" s="3">
        <v>3.2672400000000001</v>
      </c>
    </row>
    <row r="3968" spans="1:3" x14ac:dyDescent="0.2">
      <c r="A3968" s="4" t="s">
        <v>1009</v>
      </c>
      <c r="B3968" s="3">
        <v>0.88316700000000004</v>
      </c>
      <c r="C3968" s="3">
        <v>0.72231500000000004</v>
      </c>
    </row>
    <row r="3969" spans="1:3" x14ac:dyDescent="0.2">
      <c r="A3969" s="1" t="s">
        <v>5406</v>
      </c>
      <c r="B3969" s="3">
        <v>1.55141</v>
      </c>
      <c r="C3969" s="3">
        <v>0.77360600000000002</v>
      </c>
    </row>
    <row r="3970" spans="1:3" x14ac:dyDescent="0.2">
      <c r="A3970" s="5" t="s">
        <v>5407</v>
      </c>
      <c r="B3970" s="3">
        <v>1.19336</v>
      </c>
      <c r="C3970" s="3">
        <v>1.1702699999999999</v>
      </c>
    </row>
    <row r="3971" spans="1:3" x14ac:dyDescent="0.2">
      <c r="A3971" s="1" t="s">
        <v>5408</v>
      </c>
      <c r="B3971" s="3">
        <v>1.01261</v>
      </c>
      <c r="C3971" s="3">
        <v>1.2653000000000001</v>
      </c>
    </row>
    <row r="3972" spans="1:3" x14ac:dyDescent="0.2">
      <c r="A3972" s="1" t="s">
        <v>51</v>
      </c>
      <c r="B3972" s="3">
        <v>0.84398200000000001</v>
      </c>
      <c r="C3972" s="3">
        <v>0.31585200000000002</v>
      </c>
    </row>
    <row r="3973" spans="1:3" x14ac:dyDescent="0.2">
      <c r="A3973" s="7" t="s">
        <v>5409</v>
      </c>
      <c r="B3973" s="3">
        <v>1.01657</v>
      </c>
      <c r="C3973" s="3">
        <v>0.90426399999999996</v>
      </c>
    </row>
    <row r="3974" spans="1:3" x14ac:dyDescent="0.2">
      <c r="A3974" s="1" t="s">
        <v>5410</v>
      </c>
      <c r="B3974" s="3">
        <v>0.62610100000000002</v>
      </c>
      <c r="C3974" s="3">
        <v>0.45616000000000001</v>
      </c>
    </row>
    <row r="3975" spans="1:3" x14ac:dyDescent="0.2">
      <c r="A3975" s="4" t="s">
        <v>5411</v>
      </c>
      <c r="B3975" s="3">
        <v>0.85012100000000002</v>
      </c>
      <c r="C3975" s="3">
        <v>0.70237300000000003</v>
      </c>
    </row>
    <row r="3976" spans="1:3" x14ac:dyDescent="0.2">
      <c r="A3976" s="1" t="s">
        <v>1715</v>
      </c>
      <c r="B3976" s="3">
        <v>1.16269</v>
      </c>
      <c r="C3976" s="3">
        <v>1.5789899999999999</v>
      </c>
    </row>
    <row r="3977" spans="1:3" x14ac:dyDescent="0.2">
      <c r="A3977" s="4" t="s">
        <v>1114</v>
      </c>
      <c r="B3977" s="3">
        <v>1.55491</v>
      </c>
      <c r="C3977" s="3">
        <v>2.0243500000000001</v>
      </c>
    </row>
    <row r="3978" spans="1:3" x14ac:dyDescent="0.2">
      <c r="A3978" s="4" t="s">
        <v>5412</v>
      </c>
      <c r="B3978" s="3">
        <v>1.39567</v>
      </c>
      <c r="C3978" s="3">
        <v>1.1978899999999999</v>
      </c>
    </row>
    <row r="3979" spans="1:3" x14ac:dyDescent="0.2">
      <c r="A3979" s="5" t="s">
        <v>5413</v>
      </c>
      <c r="B3979" s="3">
        <v>1.24783</v>
      </c>
      <c r="C3979" s="3">
        <v>1.4435</v>
      </c>
    </row>
    <row r="3980" spans="1:3" x14ac:dyDescent="0.2">
      <c r="A3980" s="6" t="s">
        <v>5414</v>
      </c>
      <c r="B3980" s="3">
        <v>1.0943400000000001</v>
      </c>
      <c r="C3980" s="3">
        <v>1.5152099999999999</v>
      </c>
    </row>
    <row r="3981" spans="1:3" x14ac:dyDescent="0.2">
      <c r="A3981" s="1" t="s">
        <v>5415</v>
      </c>
      <c r="B3981" s="3">
        <v>0.86204400000000003</v>
      </c>
      <c r="C3981" s="3">
        <v>0.753328</v>
      </c>
    </row>
    <row r="3982" spans="1:3" x14ac:dyDescent="0.2">
      <c r="A3982" s="4" t="s">
        <v>5416</v>
      </c>
      <c r="B3982" s="3">
        <v>1.33327</v>
      </c>
      <c r="C3982" s="3">
        <v>1.51413</v>
      </c>
    </row>
    <row r="3983" spans="1:3" x14ac:dyDescent="0.2">
      <c r="A3983" s="5" t="s">
        <v>5417</v>
      </c>
      <c r="B3983" s="3">
        <v>1.1592</v>
      </c>
      <c r="C3983" s="3">
        <v>1.2129799999999999</v>
      </c>
    </row>
    <row r="3984" spans="1:3" x14ac:dyDescent="0.2">
      <c r="A3984" s="1" t="s">
        <v>5418</v>
      </c>
      <c r="B3984" s="3">
        <v>0.78693999999999997</v>
      </c>
      <c r="C3984" s="3">
        <v>0.70614900000000003</v>
      </c>
    </row>
    <row r="3985" spans="1:3" x14ac:dyDescent="0.2">
      <c r="A3985" s="7" t="s">
        <v>5419</v>
      </c>
      <c r="B3985" s="3">
        <v>0.97429600000000005</v>
      </c>
      <c r="C3985" s="3">
        <v>0.90190999999999999</v>
      </c>
    </row>
    <row r="3986" spans="1:3" x14ac:dyDescent="0.2">
      <c r="A3986" s="1" t="s">
        <v>5420</v>
      </c>
      <c r="B3986" s="3">
        <v>1.1354599999999999</v>
      </c>
      <c r="C3986" s="3">
        <v>1.25952</v>
      </c>
    </row>
    <row r="3987" spans="1:3" x14ac:dyDescent="0.2">
      <c r="A3987" s="4" t="s">
        <v>5421</v>
      </c>
      <c r="B3987" s="3">
        <v>1.92062</v>
      </c>
      <c r="C3987" s="3">
        <v>3.0852400000000002</v>
      </c>
    </row>
    <row r="3988" spans="1:3" x14ac:dyDescent="0.2">
      <c r="A3988" s="1" t="s">
        <v>5422</v>
      </c>
      <c r="B3988" s="3">
        <v>1.1810799999999999</v>
      </c>
      <c r="C3988" s="3">
        <v>1.02136</v>
      </c>
    </row>
    <row r="3989" spans="1:3" x14ac:dyDescent="0.2">
      <c r="A3989" s="4" t="s">
        <v>5423</v>
      </c>
      <c r="B3989" s="3">
        <v>0.78863499999999997</v>
      </c>
      <c r="C3989" s="3">
        <v>0.380411</v>
      </c>
    </row>
    <row r="3990" spans="1:3" x14ac:dyDescent="0.2">
      <c r="A3990" s="4" t="s">
        <v>5424</v>
      </c>
      <c r="B3990" s="3">
        <v>1.05691</v>
      </c>
      <c r="C3990" s="3">
        <v>1.1979599999999999</v>
      </c>
    </row>
    <row r="3991" spans="1:3" x14ac:dyDescent="0.2">
      <c r="A3991" s="4" t="s">
        <v>5425</v>
      </c>
      <c r="B3991" s="3">
        <v>1.33239</v>
      </c>
      <c r="C3991" s="3">
        <v>0.80416799999999999</v>
      </c>
    </row>
    <row r="3992" spans="1:3" x14ac:dyDescent="0.2">
      <c r="A3992" s="4" t="s">
        <v>5426</v>
      </c>
      <c r="B3992" s="3">
        <v>1.26451</v>
      </c>
      <c r="C3992" s="3">
        <v>1.4830099999999999</v>
      </c>
    </row>
    <row r="3993" spans="1:3" x14ac:dyDescent="0.2">
      <c r="A3993" s="4" t="s">
        <v>5427</v>
      </c>
      <c r="B3993" s="3">
        <v>0.991039</v>
      </c>
      <c r="C3993" s="3">
        <v>1.3058399999999999</v>
      </c>
    </row>
    <row r="3994" spans="1:3" x14ac:dyDescent="0.2">
      <c r="A3994" s="1" t="s">
        <v>5428</v>
      </c>
      <c r="B3994" s="3">
        <v>1.09178</v>
      </c>
      <c r="C3994" s="3">
        <v>1.1160600000000001</v>
      </c>
    </row>
    <row r="3995" spans="1:3" x14ac:dyDescent="0.2">
      <c r="A3995" s="4" t="s">
        <v>5429</v>
      </c>
      <c r="B3995" s="3">
        <v>1.19791</v>
      </c>
      <c r="C3995" s="3">
        <v>0.92669699999999999</v>
      </c>
    </row>
    <row r="3996" spans="1:3" x14ac:dyDescent="0.2">
      <c r="A3996" s="5" t="s">
        <v>5430</v>
      </c>
      <c r="B3996" s="3">
        <v>0.42137400000000003</v>
      </c>
      <c r="C3996" s="3">
        <v>0.33116600000000002</v>
      </c>
    </row>
    <row r="3997" spans="1:3" x14ac:dyDescent="0.2">
      <c r="A3997" s="4" t="s">
        <v>352</v>
      </c>
      <c r="B3997" s="3">
        <v>0.64947699999999997</v>
      </c>
      <c r="C3997" s="3">
        <v>0.37917200000000001</v>
      </c>
    </row>
    <row r="3998" spans="1:3" x14ac:dyDescent="0.2">
      <c r="A3998" s="4" t="s">
        <v>5431</v>
      </c>
      <c r="B3998" s="3">
        <v>1.2999000000000001</v>
      </c>
      <c r="C3998" s="3">
        <v>1.5541199999999999</v>
      </c>
    </row>
    <row r="3999" spans="1:3" x14ac:dyDescent="0.2">
      <c r="A3999" s="4" t="s">
        <v>401</v>
      </c>
      <c r="B3999" s="3">
        <v>0.86483699999999997</v>
      </c>
      <c r="C3999" s="3">
        <v>0.64241199999999998</v>
      </c>
    </row>
    <row r="4000" spans="1:3" x14ac:dyDescent="0.2">
      <c r="A4000" s="4" t="s">
        <v>5432</v>
      </c>
      <c r="B4000" s="3">
        <v>0.94284900000000005</v>
      </c>
      <c r="C4000" s="3">
        <v>0.56154599999999999</v>
      </c>
    </row>
    <row r="4001" spans="1:3" x14ac:dyDescent="0.2">
      <c r="A4001" s="1" t="s">
        <v>5433</v>
      </c>
      <c r="B4001" s="3">
        <v>1.6155900000000001</v>
      </c>
      <c r="C4001" s="3">
        <v>2.2000600000000001</v>
      </c>
    </row>
    <row r="4002" spans="1:3" x14ac:dyDescent="0.2">
      <c r="A4002" s="4" t="s">
        <v>5434</v>
      </c>
      <c r="B4002" s="3">
        <v>2.0483799999999999</v>
      </c>
      <c r="C4002" s="3">
        <v>2.3485399999999998</v>
      </c>
    </row>
    <row r="4003" spans="1:3" x14ac:dyDescent="0.2">
      <c r="A4003" s="4" t="s">
        <v>5435</v>
      </c>
      <c r="B4003" s="3">
        <v>1.8342700000000001</v>
      </c>
      <c r="C4003" s="3">
        <v>2.2118199999999999</v>
      </c>
    </row>
    <row r="4004" spans="1:3" x14ac:dyDescent="0.2">
      <c r="A4004" s="4" t="s">
        <v>5436</v>
      </c>
      <c r="B4004" s="3">
        <v>1.32751</v>
      </c>
      <c r="C4004" s="3">
        <v>1.2109300000000001</v>
      </c>
    </row>
    <row r="4005" spans="1:3" x14ac:dyDescent="0.2">
      <c r="A4005" s="4" t="s">
        <v>5437</v>
      </c>
      <c r="B4005" s="3">
        <v>1.1647700000000001</v>
      </c>
      <c r="C4005" s="3">
        <v>1.0370200000000001</v>
      </c>
    </row>
    <row r="4006" spans="1:3" x14ac:dyDescent="0.2">
      <c r="A4006" s="4" t="s">
        <v>5438</v>
      </c>
      <c r="B4006" s="3">
        <v>1.52217</v>
      </c>
      <c r="C4006" s="3">
        <v>0.95585299999999995</v>
      </c>
    </row>
    <row r="4007" spans="1:3" x14ac:dyDescent="0.2">
      <c r="A4007" s="1" t="s">
        <v>1479</v>
      </c>
      <c r="B4007" s="3">
        <v>1.3031699999999999</v>
      </c>
      <c r="C4007" s="3">
        <v>1.3925000000000001</v>
      </c>
    </row>
    <row r="4008" spans="1:3" x14ac:dyDescent="0.2">
      <c r="A4008" s="5" t="s">
        <v>5439</v>
      </c>
      <c r="B4008" s="3">
        <v>0.62144600000000005</v>
      </c>
      <c r="C4008" s="3">
        <v>0.51032500000000003</v>
      </c>
    </row>
    <row r="4009" spans="1:3" x14ac:dyDescent="0.2">
      <c r="A4009" s="4" t="s">
        <v>1762</v>
      </c>
      <c r="B4009" s="3">
        <v>1.4255599999999999</v>
      </c>
      <c r="C4009" s="3">
        <v>1.9178200000000001</v>
      </c>
    </row>
    <row r="4010" spans="1:3" x14ac:dyDescent="0.2">
      <c r="A4010" s="4" t="s">
        <v>5440</v>
      </c>
      <c r="B4010" s="3">
        <v>1.88144</v>
      </c>
      <c r="C4010" s="3">
        <v>2.1091000000000002</v>
      </c>
    </row>
    <row r="4011" spans="1:3" x14ac:dyDescent="0.2">
      <c r="A4011" s="1" t="s">
        <v>5441</v>
      </c>
      <c r="B4011" s="3">
        <v>1.13043</v>
      </c>
      <c r="C4011" s="3">
        <v>0.76897400000000005</v>
      </c>
    </row>
    <row r="4012" spans="1:3" x14ac:dyDescent="0.2">
      <c r="A4012" s="4" t="s">
        <v>5442</v>
      </c>
      <c r="B4012" s="3">
        <v>1.04434</v>
      </c>
      <c r="C4012" s="3">
        <v>0.76207499999999995</v>
      </c>
    </row>
    <row r="4013" spans="1:3" x14ac:dyDescent="0.2">
      <c r="A4013" s="1" t="s">
        <v>5443</v>
      </c>
      <c r="B4013" s="3">
        <v>0.20027900000000001</v>
      </c>
      <c r="C4013" s="3">
        <v>4.0395599999999997E-2</v>
      </c>
    </row>
    <row r="4014" spans="1:3" x14ac:dyDescent="0.2">
      <c r="A4014" s="4" t="s">
        <v>5444</v>
      </c>
      <c r="B4014" s="3">
        <v>1.18489</v>
      </c>
      <c r="C4014" s="3">
        <v>0.99905900000000003</v>
      </c>
    </row>
    <row r="4015" spans="1:3" x14ac:dyDescent="0.2">
      <c r="A4015" s="1" t="s">
        <v>5445</v>
      </c>
      <c r="B4015" s="3">
        <v>1.26349</v>
      </c>
      <c r="C4015" s="3">
        <v>0.99382400000000004</v>
      </c>
    </row>
    <row r="4016" spans="1:3" x14ac:dyDescent="0.2">
      <c r="A4016" s="1" t="s">
        <v>5446</v>
      </c>
      <c r="B4016" s="3">
        <v>1.2262299999999999</v>
      </c>
      <c r="C4016" s="3">
        <v>0.84610700000000005</v>
      </c>
    </row>
    <row r="4017" spans="1:3" x14ac:dyDescent="0.2">
      <c r="A4017" s="4" t="s">
        <v>5447</v>
      </c>
      <c r="B4017" s="3">
        <v>1.4561599999999999</v>
      </c>
      <c r="C4017" s="3">
        <v>1.32666</v>
      </c>
    </row>
    <row r="4018" spans="1:3" x14ac:dyDescent="0.2">
      <c r="A4018" s="5" t="s">
        <v>5448</v>
      </c>
      <c r="B4018" s="3">
        <v>1.2246600000000001</v>
      </c>
      <c r="C4018" s="3">
        <v>0.82912300000000005</v>
      </c>
    </row>
    <row r="4019" spans="1:3" x14ac:dyDescent="0.2">
      <c r="A4019" s="1" t="s">
        <v>5449</v>
      </c>
      <c r="B4019" s="3">
        <v>-6.6226799999999997E-3</v>
      </c>
      <c r="C4019" s="3">
        <v>-0.21331</v>
      </c>
    </row>
    <row r="4020" spans="1:3" x14ac:dyDescent="0.2">
      <c r="A4020" s="4" t="s">
        <v>378</v>
      </c>
      <c r="B4020" s="3">
        <v>0.79452900000000004</v>
      </c>
      <c r="C4020" s="3">
        <v>0.45044299999999998</v>
      </c>
    </row>
    <row r="4021" spans="1:3" x14ac:dyDescent="0.2">
      <c r="A4021" s="5" t="s">
        <v>5450</v>
      </c>
      <c r="B4021" s="3">
        <v>1.47801</v>
      </c>
      <c r="C4021" s="3">
        <v>1.73065</v>
      </c>
    </row>
    <row r="4022" spans="1:3" x14ac:dyDescent="0.2">
      <c r="A4022" s="4" t="s">
        <v>1420</v>
      </c>
      <c r="B4022" s="3">
        <v>1.53942</v>
      </c>
      <c r="C4022" s="3">
        <v>1.6760699999999999</v>
      </c>
    </row>
    <row r="4023" spans="1:3" x14ac:dyDescent="0.2">
      <c r="A4023" s="4" t="s">
        <v>5451</v>
      </c>
      <c r="B4023" s="3">
        <v>1.1436900000000001</v>
      </c>
      <c r="C4023" s="3">
        <v>1.2494799999999999</v>
      </c>
    </row>
    <row r="4024" spans="1:3" x14ac:dyDescent="0.2">
      <c r="A4024" s="4" t="s">
        <v>5452</v>
      </c>
      <c r="B4024" s="3">
        <v>1.04362</v>
      </c>
      <c r="C4024" s="3">
        <v>0.87287199999999998</v>
      </c>
    </row>
    <row r="4025" spans="1:3" x14ac:dyDescent="0.2">
      <c r="A4025" s="5" t="s">
        <v>5453</v>
      </c>
      <c r="B4025" s="3">
        <v>0.83962199999999998</v>
      </c>
      <c r="C4025" s="3">
        <v>0.75453899999999996</v>
      </c>
    </row>
    <row r="4026" spans="1:3" x14ac:dyDescent="0.2">
      <c r="A4026" s="4" t="s">
        <v>5454</v>
      </c>
      <c r="B4026" s="3">
        <v>1.4333800000000001</v>
      </c>
      <c r="C4026" s="3">
        <v>1.6807000000000001</v>
      </c>
    </row>
    <row r="4027" spans="1:3" x14ac:dyDescent="0.2">
      <c r="A4027" s="4" t="s">
        <v>5455</v>
      </c>
      <c r="B4027" s="3">
        <v>1.20749</v>
      </c>
      <c r="C4027" s="3">
        <v>1.14249</v>
      </c>
    </row>
    <row r="4028" spans="1:3" x14ac:dyDescent="0.2">
      <c r="A4028" s="1" t="s">
        <v>5456</v>
      </c>
      <c r="B4028" s="3">
        <v>0.80781099999999995</v>
      </c>
      <c r="C4028" s="3">
        <v>0.62662899999999999</v>
      </c>
    </row>
    <row r="4029" spans="1:3" x14ac:dyDescent="0.2">
      <c r="A4029" s="1" t="s">
        <v>5457</v>
      </c>
      <c r="B4029" s="3">
        <v>1.2155100000000001</v>
      </c>
      <c r="C4029" s="3">
        <v>1.20685</v>
      </c>
    </row>
    <row r="4030" spans="1:3" x14ac:dyDescent="0.2">
      <c r="A4030" s="5" t="s">
        <v>5458</v>
      </c>
      <c r="B4030" s="3">
        <v>1.1329100000000001</v>
      </c>
      <c r="C4030" s="3">
        <v>1.06884</v>
      </c>
    </row>
    <row r="4031" spans="1:3" x14ac:dyDescent="0.2">
      <c r="A4031" s="5" t="s">
        <v>5459</v>
      </c>
      <c r="B4031" s="3">
        <v>1.4661900000000001</v>
      </c>
      <c r="C4031" s="3">
        <v>1.5084900000000001</v>
      </c>
    </row>
    <row r="4032" spans="1:3" x14ac:dyDescent="0.2">
      <c r="A4032" s="4" t="s">
        <v>5460</v>
      </c>
      <c r="B4032" s="3">
        <v>1.1664099999999999</v>
      </c>
      <c r="C4032" s="3">
        <v>0.93214399999999997</v>
      </c>
    </row>
    <row r="4033" spans="1:3" x14ac:dyDescent="0.2">
      <c r="A4033" s="7" t="s">
        <v>5461</v>
      </c>
      <c r="B4033" s="3">
        <v>1.16778</v>
      </c>
      <c r="C4033" s="3">
        <v>1.00309</v>
      </c>
    </row>
    <row r="4034" spans="1:3" x14ac:dyDescent="0.2">
      <c r="A4034" s="4" t="s">
        <v>5462</v>
      </c>
      <c r="B4034" s="3">
        <v>0.90150399999999997</v>
      </c>
      <c r="C4034" s="3">
        <v>0.662937</v>
      </c>
    </row>
    <row r="4035" spans="1:3" x14ac:dyDescent="0.2">
      <c r="A4035" s="1" t="s">
        <v>5463</v>
      </c>
      <c r="B4035" s="3">
        <v>0.94625499999999996</v>
      </c>
      <c r="C4035" s="3">
        <v>0.81254800000000005</v>
      </c>
    </row>
    <row r="4036" spans="1:3" x14ac:dyDescent="0.2">
      <c r="A4036" s="4" t="s">
        <v>5464</v>
      </c>
      <c r="B4036" s="3">
        <v>1.18018</v>
      </c>
      <c r="C4036" s="3">
        <v>0.81773200000000001</v>
      </c>
    </row>
    <row r="4037" spans="1:3" x14ac:dyDescent="0.2">
      <c r="A4037" s="4" t="s">
        <v>5465</v>
      </c>
      <c r="B4037" s="3">
        <v>1.7517</v>
      </c>
      <c r="C4037" s="3">
        <v>2.0402200000000001</v>
      </c>
    </row>
    <row r="4038" spans="1:3" x14ac:dyDescent="0.2">
      <c r="A4038" s="1" t="s">
        <v>5466</v>
      </c>
      <c r="B4038" s="3">
        <v>0.61183900000000002</v>
      </c>
      <c r="C4038" s="3">
        <v>0.358732</v>
      </c>
    </row>
    <row r="4039" spans="1:3" x14ac:dyDescent="0.2">
      <c r="A4039" s="1" t="s">
        <v>5467</v>
      </c>
      <c r="B4039" s="3">
        <v>1.0765899999999999</v>
      </c>
      <c r="C4039" s="3">
        <v>0.83198499999999997</v>
      </c>
    </row>
    <row r="4040" spans="1:3" x14ac:dyDescent="0.2">
      <c r="A4040" s="5" t="s">
        <v>5468</v>
      </c>
      <c r="B4040" s="3">
        <v>1.4479599999999999</v>
      </c>
      <c r="C4040" s="3">
        <v>1.7101</v>
      </c>
    </row>
    <row r="4041" spans="1:3" x14ac:dyDescent="0.2">
      <c r="A4041" s="4" t="s">
        <v>5469</v>
      </c>
      <c r="B4041" s="3">
        <v>1.3607800000000001</v>
      </c>
      <c r="C4041" s="3">
        <v>1.30769</v>
      </c>
    </row>
    <row r="4042" spans="1:3" x14ac:dyDescent="0.2">
      <c r="A4042" s="4" t="s">
        <v>5470</v>
      </c>
      <c r="B4042" s="3">
        <v>1.4344399999999999</v>
      </c>
      <c r="C4042" s="3">
        <v>1.7572399999999999</v>
      </c>
    </row>
    <row r="4043" spans="1:3" x14ac:dyDescent="0.2">
      <c r="A4043" s="1" t="s">
        <v>5471</v>
      </c>
      <c r="B4043" s="3">
        <v>1.1694500000000001</v>
      </c>
      <c r="C4043" s="3">
        <v>1.43391</v>
      </c>
    </row>
    <row r="4044" spans="1:3" x14ac:dyDescent="0.2">
      <c r="A4044" s="4" t="s">
        <v>5472</v>
      </c>
      <c r="B4044" s="3">
        <v>0.96983600000000003</v>
      </c>
      <c r="C4044" s="3">
        <v>1.2018200000000001</v>
      </c>
    </row>
    <row r="4045" spans="1:3" x14ac:dyDescent="0.2">
      <c r="A4045" s="1" t="s">
        <v>811</v>
      </c>
      <c r="B4045" s="3">
        <v>0.605966</v>
      </c>
      <c r="C4045" s="3">
        <v>0.60948500000000005</v>
      </c>
    </row>
    <row r="4046" spans="1:3" x14ac:dyDescent="0.2">
      <c r="A4046" s="4" t="s">
        <v>5473</v>
      </c>
      <c r="B4046" s="3">
        <v>1.15934</v>
      </c>
      <c r="C4046" s="3">
        <v>1.0640700000000001</v>
      </c>
    </row>
    <row r="4047" spans="1:3" x14ac:dyDescent="0.2">
      <c r="A4047" s="4" t="s">
        <v>233</v>
      </c>
      <c r="B4047" s="3">
        <v>0.89878400000000003</v>
      </c>
      <c r="C4047" s="3">
        <v>0.48719699999999999</v>
      </c>
    </row>
    <row r="4048" spans="1:3" x14ac:dyDescent="0.2">
      <c r="A4048" s="4" t="s">
        <v>5474</v>
      </c>
      <c r="B4048" s="3">
        <v>1.06362</v>
      </c>
      <c r="C4048" s="3">
        <v>1.01223</v>
      </c>
    </row>
    <row r="4049" spans="1:3" x14ac:dyDescent="0.2">
      <c r="A4049" s="4" t="s">
        <v>5475</v>
      </c>
      <c r="B4049" s="3">
        <v>1.3678999999999999</v>
      </c>
      <c r="C4049" s="3">
        <v>1.46763</v>
      </c>
    </row>
    <row r="4050" spans="1:3" x14ac:dyDescent="0.2">
      <c r="A4050" s="1" t="s">
        <v>5476</v>
      </c>
      <c r="B4050" s="3">
        <v>1.15326</v>
      </c>
      <c r="C4050" s="3">
        <v>1.1215900000000001</v>
      </c>
    </row>
    <row r="4051" spans="1:3" x14ac:dyDescent="0.2">
      <c r="A4051" s="4" t="s">
        <v>5477</v>
      </c>
      <c r="B4051" s="3">
        <v>1.00285</v>
      </c>
      <c r="C4051" s="3">
        <v>0.62039800000000001</v>
      </c>
    </row>
    <row r="4052" spans="1:3" x14ac:dyDescent="0.2">
      <c r="A4052" s="4" t="s">
        <v>5478</v>
      </c>
      <c r="B4052" s="3">
        <v>0.54847000000000001</v>
      </c>
      <c r="C4052" s="3">
        <v>5.8791299999999998E-2</v>
      </c>
    </row>
    <row r="4053" spans="1:3" x14ac:dyDescent="0.2">
      <c r="A4053" s="4" t="s">
        <v>5479</v>
      </c>
      <c r="B4053" s="3">
        <v>0.788941</v>
      </c>
      <c r="C4053" s="3">
        <v>0.57662800000000003</v>
      </c>
    </row>
    <row r="4054" spans="1:3" x14ac:dyDescent="0.2">
      <c r="A4054" s="1" t="s">
        <v>5480</v>
      </c>
      <c r="B4054" s="3">
        <v>2.18743</v>
      </c>
      <c r="C4054" s="3">
        <v>3.17076</v>
      </c>
    </row>
    <row r="4055" spans="1:3" x14ac:dyDescent="0.2">
      <c r="A4055" s="4" t="s">
        <v>5481</v>
      </c>
      <c r="B4055" s="3">
        <v>1.07307</v>
      </c>
      <c r="C4055" s="3">
        <v>1.0882799999999999</v>
      </c>
    </row>
    <row r="4056" spans="1:3" x14ac:dyDescent="0.2">
      <c r="A4056" s="1" t="s">
        <v>5482</v>
      </c>
      <c r="B4056" s="3">
        <v>1.0237799999999999</v>
      </c>
      <c r="C4056" s="3">
        <v>0.75552299999999994</v>
      </c>
    </row>
    <row r="4057" spans="1:3" x14ac:dyDescent="0.2">
      <c r="A4057" s="5" t="s">
        <v>5483</v>
      </c>
      <c r="B4057" s="3">
        <v>1.3738699999999999</v>
      </c>
      <c r="C4057" s="3">
        <v>1.0300100000000001</v>
      </c>
    </row>
    <row r="4058" spans="1:3" x14ac:dyDescent="0.2">
      <c r="A4058" s="4" t="s">
        <v>5484</v>
      </c>
      <c r="B4058" s="3">
        <v>0.89295999999999998</v>
      </c>
      <c r="C4058" s="3">
        <v>0.81272299999999997</v>
      </c>
    </row>
    <row r="4059" spans="1:3" x14ac:dyDescent="0.2">
      <c r="A4059" s="4" t="s">
        <v>5485</v>
      </c>
      <c r="B4059" s="3">
        <v>1.0590999999999999</v>
      </c>
      <c r="C4059" s="3">
        <v>0.78464400000000001</v>
      </c>
    </row>
    <row r="4060" spans="1:3" x14ac:dyDescent="0.2">
      <c r="A4060" s="1" t="s">
        <v>5486</v>
      </c>
      <c r="B4060" s="3">
        <v>1.1615200000000001</v>
      </c>
      <c r="C4060" s="3">
        <v>1.2369300000000001</v>
      </c>
    </row>
    <row r="4061" spans="1:3" x14ac:dyDescent="0.2">
      <c r="A4061" s="4" t="s">
        <v>5487</v>
      </c>
      <c r="B4061" s="3">
        <v>1.73725</v>
      </c>
      <c r="C4061" s="3">
        <v>2.5482900000000002</v>
      </c>
    </row>
    <row r="4062" spans="1:3" x14ac:dyDescent="0.2">
      <c r="A4062" s="5" t="s">
        <v>5488</v>
      </c>
      <c r="B4062" s="3">
        <v>0.83767499999999995</v>
      </c>
      <c r="C4062" s="3">
        <v>0.62835200000000002</v>
      </c>
    </row>
    <row r="4063" spans="1:3" x14ac:dyDescent="0.2">
      <c r="A4063" s="1" t="s">
        <v>822</v>
      </c>
      <c r="B4063" s="3">
        <v>1.12737</v>
      </c>
      <c r="C4063" s="3">
        <v>0.75542900000000002</v>
      </c>
    </row>
    <row r="4064" spans="1:3" x14ac:dyDescent="0.2">
      <c r="A4064" s="1" t="s">
        <v>5489</v>
      </c>
      <c r="B4064" s="3">
        <v>1.6268499999999999</v>
      </c>
      <c r="C4064" s="3">
        <v>1.23359</v>
      </c>
    </row>
    <row r="4065" spans="1:3" x14ac:dyDescent="0.2">
      <c r="A4065" s="1" t="s">
        <v>5490</v>
      </c>
      <c r="B4065" s="3">
        <v>2.4545699999999999</v>
      </c>
      <c r="C4065" s="3">
        <v>3.3841999999999999</v>
      </c>
    </row>
    <row r="4066" spans="1:3" x14ac:dyDescent="0.2">
      <c r="A4066" s="4" t="s">
        <v>5491</v>
      </c>
      <c r="B4066" s="3">
        <v>1.1568400000000001</v>
      </c>
      <c r="C4066" s="3">
        <v>1.1916100000000001</v>
      </c>
    </row>
    <row r="4067" spans="1:3" x14ac:dyDescent="0.2">
      <c r="A4067" s="4" t="s">
        <v>5492</v>
      </c>
      <c r="B4067" s="3">
        <v>0.91905199999999998</v>
      </c>
      <c r="C4067" s="3">
        <v>0.65619799999999995</v>
      </c>
    </row>
    <row r="4068" spans="1:3" x14ac:dyDescent="0.2">
      <c r="A4068" s="4" t="s">
        <v>5493</v>
      </c>
      <c r="B4068" s="3">
        <v>0.79058300000000004</v>
      </c>
      <c r="C4068" s="3">
        <v>0.79125000000000001</v>
      </c>
    </row>
    <row r="4069" spans="1:3" x14ac:dyDescent="0.2">
      <c r="A4069" s="4" t="s">
        <v>5494</v>
      </c>
      <c r="B4069" s="3">
        <v>1.2009700000000001</v>
      </c>
      <c r="C4069" s="3">
        <v>0.873529</v>
      </c>
    </row>
    <row r="4070" spans="1:3" x14ac:dyDescent="0.2">
      <c r="A4070" s="1" t="s">
        <v>5495</v>
      </c>
      <c r="B4070" s="3">
        <v>1.0242500000000001</v>
      </c>
      <c r="C4070" s="3">
        <v>0.81576199999999999</v>
      </c>
    </row>
    <row r="4071" spans="1:3" x14ac:dyDescent="0.2">
      <c r="A4071" s="4" t="s">
        <v>5496</v>
      </c>
      <c r="B4071" s="3">
        <v>0.26636399999999999</v>
      </c>
      <c r="C4071" s="3">
        <v>0.46497300000000003</v>
      </c>
    </row>
    <row r="4072" spans="1:3" x14ac:dyDescent="0.2">
      <c r="A4072" s="5" t="s">
        <v>5497</v>
      </c>
      <c r="B4072" s="3">
        <v>1.8780300000000001</v>
      </c>
      <c r="C4072" s="3">
        <v>1.6704000000000001</v>
      </c>
    </row>
    <row r="4073" spans="1:3" x14ac:dyDescent="0.2">
      <c r="A4073" s="4" t="s">
        <v>5498</v>
      </c>
      <c r="B4073" s="3">
        <v>0.81854499999999997</v>
      </c>
      <c r="C4073" s="3">
        <v>0.73330499999999998</v>
      </c>
    </row>
    <row r="4074" spans="1:3" x14ac:dyDescent="0.2">
      <c r="A4074" s="4" t="s">
        <v>5499</v>
      </c>
      <c r="B4074" s="3">
        <v>1.9559899999999999</v>
      </c>
      <c r="C4074" s="3">
        <v>2.6015000000000001</v>
      </c>
    </row>
    <row r="4075" spans="1:3" x14ac:dyDescent="0.2">
      <c r="A4075" s="1" t="s">
        <v>1445</v>
      </c>
      <c r="B4075" s="3">
        <v>1.44801</v>
      </c>
      <c r="C4075" s="3">
        <v>1.8111299999999999</v>
      </c>
    </row>
    <row r="4076" spans="1:3" x14ac:dyDescent="0.2">
      <c r="A4076" s="1" t="s">
        <v>5500</v>
      </c>
      <c r="B4076" s="3">
        <v>1.06016</v>
      </c>
      <c r="C4076" s="3">
        <v>0.85289700000000002</v>
      </c>
    </row>
    <row r="4077" spans="1:3" x14ac:dyDescent="0.2">
      <c r="A4077" s="4" t="s">
        <v>1770</v>
      </c>
      <c r="B4077" s="3">
        <v>1.32453</v>
      </c>
      <c r="C4077" s="3">
        <v>1.61568</v>
      </c>
    </row>
    <row r="4078" spans="1:3" x14ac:dyDescent="0.2">
      <c r="A4078" s="1" t="s">
        <v>5501</v>
      </c>
      <c r="B4078" s="3">
        <v>1.2229000000000001</v>
      </c>
      <c r="C4078" s="3">
        <v>1.1772199999999999</v>
      </c>
    </row>
    <row r="4079" spans="1:3" x14ac:dyDescent="0.2">
      <c r="A4079" s="4" t="s">
        <v>5502</v>
      </c>
      <c r="B4079" s="3">
        <v>0.95541500000000001</v>
      </c>
      <c r="C4079" s="3">
        <v>0.735178</v>
      </c>
    </row>
    <row r="4080" spans="1:3" x14ac:dyDescent="0.2">
      <c r="A4080" s="1" t="s">
        <v>5503</v>
      </c>
      <c r="B4080" s="3">
        <v>1.4251400000000001</v>
      </c>
      <c r="C4080" s="3">
        <v>1.27715</v>
      </c>
    </row>
    <row r="4081" spans="1:3" x14ac:dyDescent="0.2">
      <c r="A4081" s="1" t="s">
        <v>5504</v>
      </c>
      <c r="B4081" s="3">
        <v>1.0688</v>
      </c>
      <c r="C4081" s="3">
        <v>0.974993</v>
      </c>
    </row>
    <row r="4082" spans="1:3" x14ac:dyDescent="0.2">
      <c r="A4082" s="4" t="s">
        <v>5505</v>
      </c>
      <c r="B4082" s="3">
        <v>0.91496100000000002</v>
      </c>
      <c r="C4082" s="3">
        <v>0.92226399999999997</v>
      </c>
    </row>
    <row r="4083" spans="1:3" x14ac:dyDescent="0.2">
      <c r="A4083" s="4" t="s">
        <v>5506</v>
      </c>
      <c r="B4083" s="3">
        <v>1.1678299999999999</v>
      </c>
      <c r="C4083" s="3">
        <v>1.28403</v>
      </c>
    </row>
    <row r="4084" spans="1:3" x14ac:dyDescent="0.2">
      <c r="A4084" s="1" t="s">
        <v>5507</v>
      </c>
      <c r="B4084" s="3">
        <v>1.2001599999999999</v>
      </c>
      <c r="C4084" s="3">
        <v>1.2383599999999999</v>
      </c>
    </row>
    <row r="4085" spans="1:3" x14ac:dyDescent="0.2">
      <c r="A4085" s="1" t="s">
        <v>5508</v>
      </c>
      <c r="B4085" s="3">
        <v>1.0347</v>
      </c>
      <c r="C4085" s="3">
        <v>1.02007</v>
      </c>
    </row>
    <row r="4086" spans="1:3" x14ac:dyDescent="0.2">
      <c r="A4086" s="1" t="s">
        <v>5509</v>
      </c>
      <c r="B4086" s="3">
        <v>0.417099</v>
      </c>
      <c r="C4086" s="3">
        <v>0.1024</v>
      </c>
    </row>
    <row r="4087" spans="1:3" x14ac:dyDescent="0.2">
      <c r="A4087" s="1" t="s">
        <v>5510</v>
      </c>
      <c r="B4087" s="3">
        <v>1.4824600000000001</v>
      </c>
      <c r="C4087" s="3">
        <v>1.3921699999999999</v>
      </c>
    </row>
    <row r="4088" spans="1:3" x14ac:dyDescent="0.2">
      <c r="A4088" s="1" t="s">
        <v>5511</v>
      </c>
      <c r="B4088" s="3">
        <v>0.98635899999999999</v>
      </c>
      <c r="C4088" s="3">
        <v>0.70443500000000003</v>
      </c>
    </row>
    <row r="4089" spans="1:3" x14ac:dyDescent="0.2">
      <c r="A4089" s="4" t="s">
        <v>5512</v>
      </c>
      <c r="B4089" s="3">
        <v>1.0442499999999999</v>
      </c>
      <c r="C4089" s="3">
        <v>0.98904199999999998</v>
      </c>
    </row>
    <row r="4090" spans="1:3" x14ac:dyDescent="0.2">
      <c r="A4090" s="1" t="s">
        <v>5513</v>
      </c>
      <c r="B4090" s="3">
        <v>1.05633</v>
      </c>
      <c r="C4090" s="3">
        <v>1.0483100000000001</v>
      </c>
    </row>
    <row r="4091" spans="1:3" x14ac:dyDescent="0.2">
      <c r="A4091" s="4" t="s">
        <v>69</v>
      </c>
      <c r="B4091" s="3">
        <v>0.80603899999999995</v>
      </c>
      <c r="C4091" s="3">
        <v>0.25134099999999998</v>
      </c>
    </row>
    <row r="4092" spans="1:3" x14ac:dyDescent="0.2">
      <c r="A4092" s="6" t="s">
        <v>5514</v>
      </c>
      <c r="B4092" s="3">
        <v>0.52832000000000001</v>
      </c>
      <c r="C4092" s="3">
        <v>0.50660099999999997</v>
      </c>
    </row>
    <row r="4093" spans="1:3" x14ac:dyDescent="0.2">
      <c r="A4093" s="1" t="s">
        <v>5515</v>
      </c>
      <c r="B4093" s="3">
        <v>1.20726</v>
      </c>
      <c r="C4093" s="3">
        <v>1.09901</v>
      </c>
    </row>
    <row r="4094" spans="1:3" x14ac:dyDescent="0.2">
      <c r="A4094" s="1" t="s">
        <v>759</v>
      </c>
      <c r="B4094" s="3">
        <v>0.91063000000000005</v>
      </c>
      <c r="C4094" s="3">
        <v>0.49910100000000002</v>
      </c>
    </row>
    <row r="4095" spans="1:3" x14ac:dyDescent="0.2">
      <c r="A4095" s="4" t="s">
        <v>5516</v>
      </c>
      <c r="B4095" s="3">
        <v>1.5286599999999999</v>
      </c>
      <c r="C4095" s="3">
        <v>1.1052299999999999</v>
      </c>
    </row>
    <row r="4096" spans="1:3" x14ac:dyDescent="0.2">
      <c r="A4096" s="4" t="s">
        <v>5517</v>
      </c>
      <c r="B4096" s="3">
        <v>2.04352</v>
      </c>
      <c r="C4096" s="3">
        <v>2.6956000000000002</v>
      </c>
    </row>
    <row r="4097" spans="1:3" x14ac:dyDescent="0.2">
      <c r="A4097" s="4" t="s">
        <v>5518</v>
      </c>
      <c r="B4097" s="3">
        <v>1.14392</v>
      </c>
      <c r="C4097" s="3">
        <v>0.88068400000000002</v>
      </c>
    </row>
    <row r="4098" spans="1:3" x14ac:dyDescent="0.2">
      <c r="A4098" s="4" t="s">
        <v>5519</v>
      </c>
      <c r="B4098" s="3">
        <v>1.01379</v>
      </c>
      <c r="C4098" s="3">
        <v>0.95028800000000002</v>
      </c>
    </row>
    <row r="4099" spans="1:3" x14ac:dyDescent="0.2">
      <c r="A4099" s="1" t="s">
        <v>5520</v>
      </c>
      <c r="B4099" s="3">
        <v>2.1013000000000002</v>
      </c>
      <c r="C4099" s="3">
        <v>2.4292199999999999</v>
      </c>
    </row>
    <row r="4100" spans="1:3" x14ac:dyDescent="0.2">
      <c r="A4100" s="1" t="s">
        <v>5521</v>
      </c>
      <c r="B4100" s="3">
        <v>1.2296499999999999</v>
      </c>
      <c r="C4100" s="3">
        <v>1.3746400000000001</v>
      </c>
    </row>
    <row r="4101" spans="1:3" x14ac:dyDescent="0.2">
      <c r="A4101" s="4" t="s">
        <v>5522</v>
      </c>
      <c r="B4101" s="3">
        <v>1.15818</v>
      </c>
      <c r="C4101" s="3">
        <v>1.05189</v>
      </c>
    </row>
    <row r="4102" spans="1:3" x14ac:dyDescent="0.2">
      <c r="A4102" s="1" t="s">
        <v>5523</v>
      </c>
      <c r="B4102" s="3">
        <v>1.44587</v>
      </c>
      <c r="C4102" s="3">
        <v>1.59901</v>
      </c>
    </row>
    <row r="4103" spans="1:3" x14ac:dyDescent="0.2">
      <c r="A4103" s="4" t="s">
        <v>5524</v>
      </c>
      <c r="B4103" s="3">
        <v>1.6337999999999999</v>
      </c>
      <c r="C4103" s="3">
        <v>2.03674</v>
      </c>
    </row>
    <row r="4104" spans="1:3" x14ac:dyDescent="0.2">
      <c r="A4104" s="4" t="s">
        <v>1458</v>
      </c>
      <c r="B4104" s="3">
        <v>1.2291399999999999</v>
      </c>
      <c r="C4104" s="3">
        <v>1.76433</v>
      </c>
    </row>
    <row r="4105" spans="1:3" x14ac:dyDescent="0.2">
      <c r="A4105" s="4" t="s">
        <v>1448</v>
      </c>
      <c r="B4105" s="3">
        <v>1.24593</v>
      </c>
      <c r="C4105" s="3">
        <v>0.99161100000000002</v>
      </c>
    </row>
    <row r="4106" spans="1:3" x14ac:dyDescent="0.2">
      <c r="A4106" s="5" t="s">
        <v>5525</v>
      </c>
      <c r="B4106" s="3">
        <v>0.38061400000000001</v>
      </c>
      <c r="C4106" s="3">
        <v>0.26590999999999998</v>
      </c>
    </row>
    <row r="4107" spans="1:3" x14ac:dyDescent="0.2">
      <c r="A4107" s="4" t="s">
        <v>5526</v>
      </c>
      <c r="B4107" s="3">
        <v>0.95426</v>
      </c>
      <c r="C4107" s="3">
        <v>0.93514399999999998</v>
      </c>
    </row>
    <row r="4108" spans="1:3" x14ac:dyDescent="0.2">
      <c r="A4108" s="4" t="s">
        <v>5527</v>
      </c>
      <c r="B4108" s="3">
        <v>0.89730200000000004</v>
      </c>
      <c r="C4108" s="3">
        <v>0.93450900000000003</v>
      </c>
    </row>
    <row r="4109" spans="1:3" x14ac:dyDescent="0.2">
      <c r="A4109" s="1" t="s">
        <v>5528</v>
      </c>
      <c r="B4109" s="3">
        <v>1.02772</v>
      </c>
      <c r="C4109" s="3">
        <v>0.70091599999999998</v>
      </c>
    </row>
    <row r="4110" spans="1:3" x14ac:dyDescent="0.2">
      <c r="A4110" s="4" t="s">
        <v>5529</v>
      </c>
      <c r="B4110" s="3">
        <v>1.6993400000000001</v>
      </c>
      <c r="C4110" s="3">
        <v>2.3310499999999998</v>
      </c>
    </row>
    <row r="4111" spans="1:3" x14ac:dyDescent="0.2">
      <c r="A4111" s="4" t="s">
        <v>442</v>
      </c>
      <c r="B4111" s="3">
        <v>1.3228500000000001</v>
      </c>
      <c r="C4111" s="3">
        <v>0.61314900000000006</v>
      </c>
    </row>
    <row r="4112" spans="1:3" x14ac:dyDescent="0.2">
      <c r="A4112" s="4" t="s">
        <v>5530</v>
      </c>
      <c r="B4112" s="3">
        <v>0.85732600000000003</v>
      </c>
      <c r="C4112" s="3">
        <v>0.64004099999999997</v>
      </c>
    </row>
    <row r="4113" spans="1:3" x14ac:dyDescent="0.2">
      <c r="A4113" s="4" t="s">
        <v>5531</v>
      </c>
      <c r="B4113" s="3">
        <v>0.41382600000000003</v>
      </c>
      <c r="C4113" s="3">
        <v>0.152895</v>
      </c>
    </row>
    <row r="4114" spans="1:3" x14ac:dyDescent="0.2">
      <c r="A4114" s="4" t="s">
        <v>5532</v>
      </c>
      <c r="B4114" s="3">
        <v>0.93073600000000001</v>
      </c>
      <c r="C4114" s="3">
        <v>0.85699599999999998</v>
      </c>
    </row>
    <row r="4115" spans="1:3" x14ac:dyDescent="0.2">
      <c r="A4115" s="4" t="s">
        <v>5533</v>
      </c>
      <c r="B4115" s="3">
        <v>2.4052799999999999</v>
      </c>
      <c r="C4115" s="3">
        <v>3.2204799999999998</v>
      </c>
    </row>
    <row r="4116" spans="1:3" x14ac:dyDescent="0.2">
      <c r="A4116" s="4" t="s">
        <v>5534</v>
      </c>
      <c r="B4116" s="3">
        <v>1.3114300000000001</v>
      </c>
      <c r="C4116" s="3">
        <v>1.64354</v>
      </c>
    </row>
    <row r="4117" spans="1:3" x14ac:dyDescent="0.2">
      <c r="A4117" s="5" t="s">
        <v>5535</v>
      </c>
      <c r="B4117" s="3">
        <v>0.91657100000000002</v>
      </c>
      <c r="C4117" s="3">
        <v>0.86905299999999996</v>
      </c>
    </row>
    <row r="4118" spans="1:3" x14ac:dyDescent="0.2">
      <c r="A4118" s="1" t="s">
        <v>5536</v>
      </c>
      <c r="B4118" s="3">
        <v>1.4771799999999999</v>
      </c>
      <c r="C4118" s="3">
        <v>1.8134399999999999</v>
      </c>
    </row>
    <row r="4119" spans="1:3" x14ac:dyDescent="0.2">
      <c r="A4119" s="4" t="s">
        <v>5537</v>
      </c>
      <c r="B4119" s="3">
        <v>1.2751300000000001</v>
      </c>
      <c r="C4119" s="3">
        <v>1.5857600000000001</v>
      </c>
    </row>
    <row r="4120" spans="1:3" x14ac:dyDescent="0.2">
      <c r="A4120" s="4" t="s">
        <v>5538</v>
      </c>
      <c r="B4120" s="3">
        <v>1.9242900000000001</v>
      </c>
      <c r="C4120" s="3">
        <v>1.5981099999999999</v>
      </c>
    </row>
    <row r="4121" spans="1:3" x14ac:dyDescent="0.2">
      <c r="A4121" s="4" t="s">
        <v>5539</v>
      </c>
      <c r="B4121" s="3">
        <v>0.83921299999999999</v>
      </c>
      <c r="C4121" s="3">
        <v>0.98857300000000004</v>
      </c>
    </row>
    <row r="4122" spans="1:3" x14ac:dyDescent="0.2">
      <c r="A4122" s="4" t="s">
        <v>5540</v>
      </c>
      <c r="B4122" s="3">
        <v>1.2561</v>
      </c>
      <c r="C4122" s="3">
        <v>1.20851</v>
      </c>
    </row>
    <row r="4123" spans="1:3" x14ac:dyDescent="0.2">
      <c r="A4123" s="4" t="s">
        <v>5541</v>
      </c>
      <c r="B4123" s="3">
        <v>1.6846399999999999</v>
      </c>
      <c r="C4123" s="3">
        <v>1.4374499999999999</v>
      </c>
    </row>
    <row r="4124" spans="1:3" x14ac:dyDescent="0.2">
      <c r="A4124" s="4" t="s">
        <v>5542</v>
      </c>
      <c r="B4124" s="3">
        <v>0.89900800000000003</v>
      </c>
      <c r="C4124" s="3">
        <v>0.84668399999999999</v>
      </c>
    </row>
    <row r="4125" spans="1:3" x14ac:dyDescent="0.2">
      <c r="A4125" s="4" t="s">
        <v>1481</v>
      </c>
      <c r="B4125" s="3">
        <v>1.4021399999999999</v>
      </c>
      <c r="C4125" s="3">
        <v>1.63195</v>
      </c>
    </row>
    <row r="4126" spans="1:3" x14ac:dyDescent="0.2">
      <c r="A4126" s="4" t="s">
        <v>5543</v>
      </c>
      <c r="B4126" s="3">
        <v>0.82660400000000001</v>
      </c>
      <c r="C4126" s="3">
        <v>0.72296700000000003</v>
      </c>
    </row>
    <row r="4127" spans="1:3" x14ac:dyDescent="0.2">
      <c r="A4127" s="4" t="s">
        <v>5544</v>
      </c>
      <c r="B4127" s="3">
        <v>1.2610699999999999</v>
      </c>
      <c r="C4127" s="3">
        <v>1.2468399999999999</v>
      </c>
    </row>
    <row r="4128" spans="1:3" x14ac:dyDescent="0.2">
      <c r="A4128" s="1" t="s">
        <v>5545</v>
      </c>
      <c r="B4128" s="3">
        <v>1.5072099999999999</v>
      </c>
      <c r="C4128" s="3">
        <v>1.2117500000000001</v>
      </c>
    </row>
    <row r="4129" spans="1:3" x14ac:dyDescent="0.2">
      <c r="A4129" s="5" t="s">
        <v>5546</v>
      </c>
      <c r="B4129" s="3">
        <v>0.77501699999999996</v>
      </c>
      <c r="C4129" s="3">
        <v>0.55029300000000003</v>
      </c>
    </row>
    <row r="4130" spans="1:3" x14ac:dyDescent="0.2">
      <c r="A4130" s="4" t="s">
        <v>5547</v>
      </c>
      <c r="B4130" s="3">
        <v>1.26556</v>
      </c>
      <c r="C4130" s="3">
        <v>0.94642700000000002</v>
      </c>
    </row>
    <row r="4131" spans="1:3" x14ac:dyDescent="0.2">
      <c r="A4131" s="4" t="s">
        <v>5548</v>
      </c>
      <c r="B4131" s="3">
        <v>1.1533100000000001</v>
      </c>
      <c r="C4131" s="3">
        <v>1.1375900000000001</v>
      </c>
    </row>
    <row r="4132" spans="1:3" x14ac:dyDescent="0.2">
      <c r="A4132" s="7" t="s">
        <v>380</v>
      </c>
      <c r="B4132" s="3">
        <v>1.07257</v>
      </c>
      <c r="C4132" s="3">
        <v>0.54968499999999998</v>
      </c>
    </row>
    <row r="4133" spans="1:3" x14ac:dyDescent="0.2">
      <c r="A4133" s="4" t="s">
        <v>5549</v>
      </c>
      <c r="B4133" s="3">
        <v>1.06063</v>
      </c>
      <c r="C4133" s="3">
        <v>0.93953799999999998</v>
      </c>
    </row>
    <row r="4134" spans="1:3" x14ac:dyDescent="0.2">
      <c r="A4134" s="4" t="s">
        <v>5550</v>
      </c>
      <c r="B4134" s="3">
        <v>1.1140300000000001</v>
      </c>
      <c r="C4134" s="3">
        <v>0.95118800000000003</v>
      </c>
    </row>
    <row r="4135" spans="1:3" x14ac:dyDescent="0.2">
      <c r="A4135" s="4" t="s">
        <v>5551</v>
      </c>
      <c r="B4135" s="3">
        <v>1.10887</v>
      </c>
      <c r="C4135" s="3">
        <v>0.96131800000000001</v>
      </c>
    </row>
    <row r="4136" spans="1:3" x14ac:dyDescent="0.2">
      <c r="A4136" s="4" t="s">
        <v>5552</v>
      </c>
      <c r="B4136" s="3">
        <v>1.06569</v>
      </c>
      <c r="C4136" s="3">
        <v>1.6430499999999999</v>
      </c>
    </row>
    <row r="4137" spans="1:3" x14ac:dyDescent="0.2">
      <c r="A4137" s="4" t="s">
        <v>5553</v>
      </c>
      <c r="B4137" s="3">
        <v>0.44124999999999998</v>
      </c>
      <c r="C4137" s="3">
        <v>0.46409699999999998</v>
      </c>
    </row>
    <row r="4138" spans="1:3" x14ac:dyDescent="0.2">
      <c r="A4138" s="4" t="s">
        <v>5554</v>
      </c>
      <c r="B4138" s="3">
        <v>2.4525600000000001</v>
      </c>
      <c r="C4138" s="3">
        <v>4.0436500000000004</v>
      </c>
    </row>
    <row r="4139" spans="1:3" x14ac:dyDescent="0.2">
      <c r="A4139" s="4" t="s">
        <v>5555</v>
      </c>
      <c r="B4139" s="3">
        <v>1.3210999999999999</v>
      </c>
      <c r="C4139" s="3">
        <v>1.1716599999999999</v>
      </c>
    </row>
    <row r="4140" spans="1:3" x14ac:dyDescent="0.2">
      <c r="A4140" s="4" t="s">
        <v>5556</v>
      </c>
      <c r="B4140" s="3">
        <v>1.2116800000000001</v>
      </c>
      <c r="C4140" s="3">
        <v>1.2638400000000001</v>
      </c>
    </row>
    <row r="4141" spans="1:3" x14ac:dyDescent="0.2">
      <c r="A4141" s="5" t="s">
        <v>5557</v>
      </c>
      <c r="B4141" s="3">
        <v>0.508081</v>
      </c>
      <c r="C4141" s="3">
        <v>0.32998699999999997</v>
      </c>
    </row>
    <row r="4142" spans="1:3" x14ac:dyDescent="0.2">
      <c r="A4142" s="4" t="s">
        <v>5558</v>
      </c>
      <c r="B4142" s="3">
        <v>1.0606500000000001</v>
      </c>
      <c r="C4142" s="3">
        <v>1.2514799999999999</v>
      </c>
    </row>
    <row r="4143" spans="1:3" x14ac:dyDescent="0.2">
      <c r="A4143" s="4" t="s">
        <v>5559</v>
      </c>
      <c r="B4143" s="3">
        <v>1.6695599999999999</v>
      </c>
      <c r="C4143" s="3">
        <v>2.6546699999999999</v>
      </c>
    </row>
    <row r="4144" spans="1:3" x14ac:dyDescent="0.2">
      <c r="A4144" s="4" t="s">
        <v>5560</v>
      </c>
      <c r="B4144" s="3">
        <v>0.53040399999999999</v>
      </c>
      <c r="C4144" s="3">
        <v>0.45071299999999997</v>
      </c>
    </row>
    <row r="4145" spans="1:3" x14ac:dyDescent="0.2">
      <c r="A4145" s="1" t="s">
        <v>5561</v>
      </c>
      <c r="B4145" s="3">
        <v>0.80428699999999997</v>
      </c>
      <c r="C4145" s="3">
        <v>0.83141100000000001</v>
      </c>
    </row>
    <row r="4146" spans="1:3" x14ac:dyDescent="0.2">
      <c r="A4146" s="4" t="s">
        <v>5562</v>
      </c>
      <c r="B4146" s="3">
        <v>1.7340100000000001</v>
      </c>
      <c r="C4146" s="3">
        <v>1.79026</v>
      </c>
    </row>
    <row r="4147" spans="1:3" x14ac:dyDescent="0.2">
      <c r="A4147" s="4" t="s">
        <v>5563</v>
      </c>
      <c r="B4147" s="3">
        <v>2.0730599999999999</v>
      </c>
      <c r="C4147" s="3">
        <v>2.34056</v>
      </c>
    </row>
    <row r="4148" spans="1:3" x14ac:dyDescent="0.2">
      <c r="A4148" s="1" t="s">
        <v>1697</v>
      </c>
      <c r="B4148" s="3">
        <v>1.1041000000000001</v>
      </c>
      <c r="C4148" s="3">
        <v>1.5096700000000001</v>
      </c>
    </row>
    <row r="4149" spans="1:3" x14ac:dyDescent="0.2">
      <c r="A4149" s="4" t="s">
        <v>5564</v>
      </c>
      <c r="B4149" s="3">
        <v>1.7406600000000001</v>
      </c>
      <c r="C4149" s="3">
        <v>2.1242200000000002</v>
      </c>
    </row>
    <row r="4150" spans="1:3" x14ac:dyDescent="0.2">
      <c r="A4150" s="7" t="s">
        <v>5565</v>
      </c>
      <c r="B4150" s="3">
        <v>0.44087900000000002</v>
      </c>
      <c r="C4150" s="3">
        <v>0.20164799999999999</v>
      </c>
    </row>
    <row r="4151" spans="1:3" x14ac:dyDescent="0.2">
      <c r="A4151" s="4" t="s">
        <v>5566</v>
      </c>
      <c r="B4151" s="3">
        <v>1.9233800000000001</v>
      </c>
      <c r="C4151" s="3">
        <v>2.15767</v>
      </c>
    </row>
    <row r="4152" spans="1:3" x14ac:dyDescent="0.2">
      <c r="A4152" s="4" t="s">
        <v>5567</v>
      </c>
      <c r="B4152" s="3">
        <v>1.3508800000000001</v>
      </c>
      <c r="C4152" s="3">
        <v>1.5770299999999999</v>
      </c>
    </row>
    <row r="4153" spans="1:3" x14ac:dyDescent="0.2">
      <c r="A4153" s="4" t="s">
        <v>5568</v>
      </c>
      <c r="B4153" s="3">
        <v>1.0975299999999999</v>
      </c>
      <c r="C4153" s="3">
        <v>1.3611500000000001</v>
      </c>
    </row>
    <row r="4154" spans="1:3" x14ac:dyDescent="0.2">
      <c r="A4154" s="4" t="s">
        <v>5569</v>
      </c>
      <c r="B4154" s="3">
        <v>0.99468999999999996</v>
      </c>
      <c r="C4154" s="3">
        <v>0.96277000000000001</v>
      </c>
    </row>
    <row r="4155" spans="1:3" x14ac:dyDescent="0.2">
      <c r="A4155" s="1" t="s">
        <v>5570</v>
      </c>
      <c r="B4155" s="3">
        <v>1.04129</v>
      </c>
      <c r="C4155" s="3">
        <v>0.72562300000000002</v>
      </c>
    </row>
    <row r="4156" spans="1:3" x14ac:dyDescent="0.2">
      <c r="A4156" s="1" t="s">
        <v>5571</v>
      </c>
      <c r="B4156" s="3">
        <v>0.97949299999999995</v>
      </c>
      <c r="C4156" s="3">
        <v>0.97136800000000001</v>
      </c>
    </row>
    <row r="4157" spans="1:3" x14ac:dyDescent="0.2">
      <c r="A4157" s="4" t="s">
        <v>5572</v>
      </c>
      <c r="B4157" s="3">
        <v>1.1194999999999999</v>
      </c>
      <c r="C4157" s="3">
        <v>1.3675299999999999</v>
      </c>
    </row>
    <row r="4158" spans="1:3" x14ac:dyDescent="0.2">
      <c r="A4158" s="4" t="s">
        <v>574</v>
      </c>
      <c r="B4158" s="3">
        <v>0.69474999999999998</v>
      </c>
      <c r="C4158" s="3">
        <v>0.50180100000000005</v>
      </c>
    </row>
    <row r="4159" spans="1:3" x14ac:dyDescent="0.2">
      <c r="A4159" s="1" t="s">
        <v>5573</v>
      </c>
      <c r="B4159" s="3">
        <v>2.0047600000000001</v>
      </c>
      <c r="C4159" s="3">
        <v>2.3590399999999998</v>
      </c>
    </row>
    <row r="4160" spans="1:3" x14ac:dyDescent="0.2">
      <c r="A4160" s="1" t="s">
        <v>5574</v>
      </c>
      <c r="B4160" s="3">
        <v>0.58037099999999997</v>
      </c>
      <c r="C4160" s="3">
        <v>0.42311900000000002</v>
      </c>
    </row>
    <row r="4161" spans="1:3" x14ac:dyDescent="0.2">
      <c r="A4161" s="6" t="s">
        <v>357</v>
      </c>
      <c r="B4161" s="3">
        <v>0.80284299999999997</v>
      </c>
      <c r="C4161" s="3">
        <v>0.36131200000000002</v>
      </c>
    </row>
    <row r="4162" spans="1:3" x14ac:dyDescent="0.2">
      <c r="A4162" s="4" t="s">
        <v>5575</v>
      </c>
      <c r="B4162" s="3">
        <v>1.44859</v>
      </c>
      <c r="C4162" s="3">
        <v>0.76300999999999997</v>
      </c>
    </row>
    <row r="4163" spans="1:3" x14ac:dyDescent="0.2">
      <c r="A4163" s="4" t="s">
        <v>5576</v>
      </c>
      <c r="B4163" s="3">
        <v>1.1439299999999999</v>
      </c>
      <c r="C4163" s="3">
        <v>1.20146</v>
      </c>
    </row>
    <row r="4164" spans="1:3" x14ac:dyDescent="0.2">
      <c r="A4164" s="4" t="s">
        <v>5577</v>
      </c>
      <c r="B4164" s="3">
        <v>0.49903999999999998</v>
      </c>
      <c r="C4164" s="3">
        <v>0.50440600000000002</v>
      </c>
    </row>
    <row r="4165" spans="1:3" x14ac:dyDescent="0.2">
      <c r="A4165" s="1" t="s">
        <v>5578</v>
      </c>
      <c r="B4165" s="3">
        <v>1.0336000000000001</v>
      </c>
      <c r="C4165" s="3">
        <v>0.73926899999999995</v>
      </c>
    </row>
    <row r="4166" spans="1:3" x14ac:dyDescent="0.2">
      <c r="A4166" s="4" t="s">
        <v>5579</v>
      </c>
      <c r="B4166" s="3">
        <v>1.0361400000000001</v>
      </c>
      <c r="C4166" s="3">
        <v>0.86185199999999995</v>
      </c>
    </row>
    <row r="4167" spans="1:3" x14ac:dyDescent="0.2">
      <c r="A4167" s="4" t="s">
        <v>5580</v>
      </c>
      <c r="B4167" s="3">
        <v>1.3998699999999999</v>
      </c>
      <c r="C4167" s="3">
        <v>1.02397</v>
      </c>
    </row>
    <row r="4168" spans="1:3" x14ac:dyDescent="0.2">
      <c r="A4168" s="6" t="s">
        <v>5581</v>
      </c>
      <c r="B4168" s="3">
        <v>0.554369</v>
      </c>
      <c r="C4168" s="3">
        <v>0.15291099999999999</v>
      </c>
    </row>
    <row r="4169" spans="1:3" x14ac:dyDescent="0.2">
      <c r="A4169" s="7" t="s">
        <v>5582</v>
      </c>
      <c r="B4169" s="3">
        <v>1.54423</v>
      </c>
      <c r="C4169" s="3">
        <v>1.4572400000000001</v>
      </c>
    </row>
    <row r="4170" spans="1:3" x14ac:dyDescent="0.2">
      <c r="A4170" s="1" t="s">
        <v>5583</v>
      </c>
      <c r="B4170" s="3">
        <v>0.984514</v>
      </c>
      <c r="C4170" s="3">
        <v>0.84764399999999995</v>
      </c>
    </row>
    <row r="4171" spans="1:3" x14ac:dyDescent="0.2">
      <c r="A4171" s="4" t="s">
        <v>1042</v>
      </c>
      <c r="B4171" s="3">
        <v>1.1966699999999999</v>
      </c>
      <c r="C4171" s="3">
        <v>0.67779500000000004</v>
      </c>
    </row>
    <row r="4172" spans="1:3" x14ac:dyDescent="0.2">
      <c r="A4172" s="4" t="s">
        <v>5584</v>
      </c>
      <c r="B4172" s="3">
        <v>1.2675000000000001</v>
      </c>
      <c r="C4172" s="3">
        <v>1.11256</v>
      </c>
    </row>
    <row r="4173" spans="1:3" x14ac:dyDescent="0.2">
      <c r="A4173" s="6" t="s">
        <v>5585</v>
      </c>
      <c r="B4173" s="3">
        <v>1.1383700000000001</v>
      </c>
      <c r="C4173" s="3">
        <v>0.77435600000000004</v>
      </c>
    </row>
    <row r="4174" spans="1:3" x14ac:dyDescent="0.2">
      <c r="A4174" s="4" t="s">
        <v>5586</v>
      </c>
      <c r="B4174" s="3">
        <v>1.2639899999999999</v>
      </c>
      <c r="C4174" s="3">
        <v>1.15134</v>
      </c>
    </row>
    <row r="4175" spans="1:3" x14ac:dyDescent="0.2">
      <c r="A4175" s="4" t="s">
        <v>5587</v>
      </c>
      <c r="B4175" s="3">
        <v>0.38653500000000002</v>
      </c>
      <c r="C4175" s="3">
        <v>0.14504900000000001</v>
      </c>
    </row>
    <row r="4176" spans="1:3" x14ac:dyDescent="0.2">
      <c r="A4176" s="1" t="s">
        <v>5588</v>
      </c>
      <c r="B4176" s="3">
        <v>1.1156600000000001</v>
      </c>
      <c r="C4176" s="3">
        <v>0.78510100000000005</v>
      </c>
    </row>
    <row r="4177" spans="1:3" x14ac:dyDescent="0.2">
      <c r="A4177" s="1" t="s">
        <v>5589</v>
      </c>
      <c r="B4177" s="3">
        <v>0.39135199999999998</v>
      </c>
      <c r="C4177" s="3">
        <v>0.15379200000000001</v>
      </c>
    </row>
    <row r="4178" spans="1:3" x14ac:dyDescent="0.2">
      <c r="A4178" s="1" t="s">
        <v>5590</v>
      </c>
      <c r="B4178" s="3">
        <v>0.753471</v>
      </c>
      <c r="C4178" s="3">
        <v>0.69322799999999996</v>
      </c>
    </row>
    <row r="4179" spans="1:3" x14ac:dyDescent="0.2">
      <c r="A4179" s="1" t="s">
        <v>521</v>
      </c>
      <c r="B4179" s="3">
        <v>0.78811600000000004</v>
      </c>
      <c r="C4179" s="3">
        <v>0.65797300000000003</v>
      </c>
    </row>
    <row r="4180" spans="1:3" x14ac:dyDescent="0.2">
      <c r="A4180" s="5" t="s">
        <v>5591</v>
      </c>
      <c r="B4180" s="3">
        <v>1.2204200000000001</v>
      </c>
      <c r="C4180" s="3">
        <v>1.37595</v>
      </c>
    </row>
    <row r="4181" spans="1:3" x14ac:dyDescent="0.2">
      <c r="A4181" s="4" t="s">
        <v>917</v>
      </c>
      <c r="B4181" s="3">
        <v>0.481852</v>
      </c>
      <c r="C4181" s="3">
        <v>0.45046999999999998</v>
      </c>
    </row>
    <row r="4182" spans="1:3" x14ac:dyDescent="0.2">
      <c r="A4182" s="5" t="s">
        <v>5592</v>
      </c>
      <c r="B4182" s="3">
        <v>1.3149599999999999</v>
      </c>
      <c r="C4182" s="3">
        <v>1.2779100000000001</v>
      </c>
    </row>
    <row r="4183" spans="1:3" x14ac:dyDescent="0.2">
      <c r="A4183" s="4" t="s">
        <v>5593</v>
      </c>
      <c r="B4183" s="3">
        <v>1.06023</v>
      </c>
      <c r="C4183" s="3">
        <v>1.0210999999999999</v>
      </c>
    </row>
    <row r="4184" spans="1:3" x14ac:dyDescent="0.2">
      <c r="A4184" s="1" t="s">
        <v>5594</v>
      </c>
      <c r="B4184" s="3">
        <v>1.16052</v>
      </c>
      <c r="C4184" s="3">
        <v>1.1344700000000001</v>
      </c>
    </row>
    <row r="4185" spans="1:3" x14ac:dyDescent="0.2">
      <c r="A4185" s="4" t="s">
        <v>5595</v>
      </c>
      <c r="B4185" s="3">
        <v>0.98092999999999997</v>
      </c>
      <c r="C4185" s="3">
        <v>0.957955</v>
      </c>
    </row>
    <row r="4186" spans="1:3" x14ac:dyDescent="0.2">
      <c r="A4186" s="4" t="s">
        <v>5596</v>
      </c>
      <c r="B4186" s="3">
        <v>0.39183600000000002</v>
      </c>
      <c r="C4186" s="3">
        <v>0.194158</v>
      </c>
    </row>
    <row r="4187" spans="1:3" x14ac:dyDescent="0.2">
      <c r="A4187" s="1" t="s">
        <v>5597</v>
      </c>
      <c r="B4187" s="3">
        <v>1.6728700000000001</v>
      </c>
      <c r="C4187" s="3">
        <v>2.04026</v>
      </c>
    </row>
    <row r="4188" spans="1:3" x14ac:dyDescent="0.2">
      <c r="A4188" s="4" t="s">
        <v>5598</v>
      </c>
      <c r="B4188" s="3">
        <v>0.99977300000000002</v>
      </c>
      <c r="C4188" s="3">
        <v>1.0137700000000001</v>
      </c>
    </row>
    <row r="4189" spans="1:3" x14ac:dyDescent="0.2">
      <c r="A4189" s="1" t="s">
        <v>5599</v>
      </c>
      <c r="B4189" s="3">
        <v>1.0159499999999999</v>
      </c>
      <c r="C4189" s="3">
        <v>0.73479700000000003</v>
      </c>
    </row>
    <row r="4190" spans="1:3" x14ac:dyDescent="0.2">
      <c r="A4190" s="5" t="s">
        <v>5600</v>
      </c>
      <c r="B4190" s="3">
        <v>0.50772300000000004</v>
      </c>
      <c r="C4190" s="3">
        <v>0.33805499999999999</v>
      </c>
    </row>
    <row r="4191" spans="1:3" x14ac:dyDescent="0.2">
      <c r="A4191" s="1" t="s">
        <v>5601</v>
      </c>
      <c r="B4191" s="3">
        <v>1.45234</v>
      </c>
      <c r="C4191" s="3">
        <v>1.5883</v>
      </c>
    </row>
    <row r="4192" spans="1:3" x14ac:dyDescent="0.2">
      <c r="A4192" s="1" t="s">
        <v>5602</v>
      </c>
      <c r="B4192" s="3">
        <v>2.26959</v>
      </c>
      <c r="C4192" s="3">
        <v>2.7949799999999998</v>
      </c>
    </row>
    <row r="4193" spans="1:3" x14ac:dyDescent="0.2">
      <c r="A4193" s="4" t="s">
        <v>1024</v>
      </c>
      <c r="B4193" s="3">
        <v>0.74726199999999998</v>
      </c>
      <c r="C4193" s="3">
        <v>0.66084399999999999</v>
      </c>
    </row>
    <row r="4194" spans="1:3" x14ac:dyDescent="0.2">
      <c r="A4194" s="4" t="s">
        <v>5603</v>
      </c>
      <c r="B4194" s="3">
        <v>1.1530400000000001</v>
      </c>
      <c r="C4194" s="3">
        <v>1.1943900000000001</v>
      </c>
    </row>
    <row r="4195" spans="1:3" x14ac:dyDescent="0.2">
      <c r="A4195" s="4" t="s">
        <v>1530</v>
      </c>
      <c r="B4195" s="3">
        <v>1.2298100000000001</v>
      </c>
      <c r="C4195" s="3">
        <v>1.5827800000000001</v>
      </c>
    </row>
    <row r="4196" spans="1:3" x14ac:dyDescent="0.2">
      <c r="A4196" s="1" t="s">
        <v>5604</v>
      </c>
      <c r="B4196" s="3">
        <v>1.1659299999999999</v>
      </c>
      <c r="C4196" s="3">
        <v>1.07487</v>
      </c>
    </row>
    <row r="4197" spans="1:3" x14ac:dyDescent="0.2">
      <c r="A4197" s="1" t="s">
        <v>5605</v>
      </c>
      <c r="B4197" s="3">
        <v>1.1150199999999999</v>
      </c>
      <c r="C4197" s="3">
        <v>0.866147</v>
      </c>
    </row>
    <row r="4198" spans="1:3" x14ac:dyDescent="0.2">
      <c r="A4198" s="6" t="s">
        <v>478</v>
      </c>
      <c r="B4198" s="3">
        <v>0.97652899999999998</v>
      </c>
      <c r="C4198" s="3">
        <v>0.44134699999999999</v>
      </c>
    </row>
    <row r="4199" spans="1:3" x14ac:dyDescent="0.2">
      <c r="A4199" s="5" t="s">
        <v>5606</v>
      </c>
      <c r="B4199" s="3">
        <v>1.17574</v>
      </c>
      <c r="C4199" s="3">
        <v>0.98053400000000002</v>
      </c>
    </row>
    <row r="4200" spans="1:3" x14ac:dyDescent="0.2">
      <c r="A4200" s="4" t="s">
        <v>5607</v>
      </c>
      <c r="B4200" s="3">
        <v>1.5167900000000001</v>
      </c>
      <c r="C4200" s="3">
        <v>1.3308500000000001</v>
      </c>
    </row>
    <row r="4201" spans="1:3" x14ac:dyDescent="0.2">
      <c r="A4201" s="4" t="s">
        <v>5608</v>
      </c>
      <c r="B4201" s="3">
        <v>0.90662299999999996</v>
      </c>
      <c r="C4201" s="3">
        <v>0.93191000000000002</v>
      </c>
    </row>
    <row r="4202" spans="1:3" x14ac:dyDescent="0.2">
      <c r="A4202" s="4" t="s">
        <v>1075</v>
      </c>
      <c r="B4202" s="3">
        <v>1.41767</v>
      </c>
      <c r="C4202" s="3">
        <v>1.7564599999999999</v>
      </c>
    </row>
    <row r="4203" spans="1:3" x14ac:dyDescent="0.2">
      <c r="A4203" s="1" t="s">
        <v>5609</v>
      </c>
      <c r="B4203" s="3">
        <v>0.89328700000000005</v>
      </c>
      <c r="C4203" s="3">
        <v>0.63775700000000002</v>
      </c>
    </row>
    <row r="4204" spans="1:3" x14ac:dyDescent="0.2">
      <c r="A4204" s="1" t="s">
        <v>5610</v>
      </c>
      <c r="B4204" s="3">
        <v>0.88557600000000003</v>
      </c>
      <c r="C4204" s="3">
        <v>0.63359799999999999</v>
      </c>
    </row>
    <row r="4205" spans="1:3" x14ac:dyDescent="0.2">
      <c r="A4205" s="1" t="s">
        <v>707</v>
      </c>
      <c r="B4205" s="3">
        <v>0.81965500000000002</v>
      </c>
      <c r="C4205" s="3">
        <v>0.62775099999999995</v>
      </c>
    </row>
    <row r="4206" spans="1:3" x14ac:dyDescent="0.2">
      <c r="A4206" s="1" t="s">
        <v>1779</v>
      </c>
      <c r="B4206" s="3">
        <v>1.0726199999999999</v>
      </c>
      <c r="C4206" s="3">
        <v>1.47275</v>
      </c>
    </row>
    <row r="4207" spans="1:3" x14ac:dyDescent="0.2">
      <c r="A4207" s="1" t="s">
        <v>5611</v>
      </c>
      <c r="B4207" s="3">
        <v>1.2726999999999999</v>
      </c>
      <c r="C4207" s="3">
        <v>1.5029600000000001</v>
      </c>
    </row>
    <row r="4208" spans="1:3" x14ac:dyDescent="0.2">
      <c r="A4208" s="5" t="s">
        <v>5612</v>
      </c>
      <c r="B4208" s="3">
        <v>0.28203600000000001</v>
      </c>
      <c r="C4208" s="3">
        <v>2.4968500000000001E-2</v>
      </c>
    </row>
    <row r="4209" spans="1:3" x14ac:dyDescent="0.2">
      <c r="A4209" s="4" t="s">
        <v>5613</v>
      </c>
      <c r="B4209" s="3">
        <v>1.0526599999999999</v>
      </c>
      <c r="C4209" s="3">
        <v>1.2255799999999999</v>
      </c>
    </row>
    <row r="4210" spans="1:3" x14ac:dyDescent="0.2">
      <c r="A4210" s="4" t="s">
        <v>5614</v>
      </c>
      <c r="B4210" s="3">
        <v>1.4384399999999999</v>
      </c>
      <c r="C4210" s="3">
        <v>1.6111899999999999</v>
      </c>
    </row>
    <row r="4211" spans="1:3" x14ac:dyDescent="0.2">
      <c r="A4211" s="4" t="s">
        <v>5615</v>
      </c>
      <c r="B4211" s="3">
        <v>1.6315900000000001</v>
      </c>
      <c r="C4211" s="3">
        <v>1.94994</v>
      </c>
    </row>
    <row r="4212" spans="1:3" x14ac:dyDescent="0.2">
      <c r="A4212" s="4" t="s">
        <v>5616</v>
      </c>
      <c r="B4212" s="3">
        <v>0.28912300000000002</v>
      </c>
      <c r="C4212" s="3">
        <v>3.7534400000000002E-2</v>
      </c>
    </row>
    <row r="4213" spans="1:3" x14ac:dyDescent="0.2">
      <c r="A4213" s="5" t="s">
        <v>5617</v>
      </c>
      <c r="B4213" s="3">
        <v>1.5819099999999999</v>
      </c>
      <c r="C4213" s="3">
        <v>1.3422099999999999</v>
      </c>
    </row>
    <row r="4214" spans="1:3" x14ac:dyDescent="0.2">
      <c r="A4214" s="4" t="s">
        <v>5618</v>
      </c>
      <c r="B4214" s="3">
        <v>1.08745</v>
      </c>
      <c r="C4214" s="3">
        <v>1.1488700000000001</v>
      </c>
    </row>
    <row r="4215" spans="1:3" x14ac:dyDescent="0.2">
      <c r="A4215" s="4" t="s">
        <v>5619</v>
      </c>
      <c r="B4215" s="3">
        <v>1.2690399999999999</v>
      </c>
      <c r="C4215" s="3">
        <v>1.70268</v>
      </c>
    </row>
    <row r="4216" spans="1:3" x14ac:dyDescent="0.2">
      <c r="A4216" s="4" t="s">
        <v>5620</v>
      </c>
      <c r="B4216" s="3">
        <v>2.38226</v>
      </c>
      <c r="C4216" s="3">
        <v>3.3385899999999999</v>
      </c>
    </row>
    <row r="4217" spans="1:3" x14ac:dyDescent="0.2">
      <c r="A4217" s="4" t="s">
        <v>5621</v>
      </c>
      <c r="B4217" s="3">
        <v>1.2818700000000001</v>
      </c>
      <c r="C4217" s="3">
        <v>1.2920199999999999</v>
      </c>
    </row>
    <row r="4218" spans="1:3" x14ac:dyDescent="0.2">
      <c r="A4218" s="5" t="s">
        <v>5622</v>
      </c>
      <c r="B4218" s="3">
        <v>1.1832100000000001</v>
      </c>
      <c r="C4218" s="3">
        <v>0.93496400000000002</v>
      </c>
    </row>
    <row r="4219" spans="1:3" x14ac:dyDescent="0.2">
      <c r="A4219" s="1" t="s">
        <v>5623</v>
      </c>
      <c r="B4219" s="3">
        <v>1.3740699999999999</v>
      </c>
      <c r="C4219" s="3">
        <v>1.9301600000000001</v>
      </c>
    </row>
    <row r="4220" spans="1:3" x14ac:dyDescent="0.2">
      <c r="A4220" s="1" t="s">
        <v>5624</v>
      </c>
      <c r="B4220" s="3">
        <v>0.87847200000000003</v>
      </c>
      <c r="C4220" s="3">
        <v>1.11337</v>
      </c>
    </row>
    <row r="4221" spans="1:3" x14ac:dyDescent="0.2">
      <c r="A4221" s="1" t="s">
        <v>5625</v>
      </c>
      <c r="B4221" s="3">
        <v>1.4291199999999999</v>
      </c>
      <c r="C4221" s="3">
        <v>1.2688900000000001</v>
      </c>
    </row>
    <row r="4222" spans="1:3" x14ac:dyDescent="0.2">
      <c r="A4222" s="4" t="s">
        <v>5626</v>
      </c>
      <c r="B4222" s="3">
        <v>0.46543600000000002</v>
      </c>
      <c r="C4222" s="3">
        <v>0.23544100000000001</v>
      </c>
    </row>
    <row r="4223" spans="1:3" x14ac:dyDescent="0.2">
      <c r="A4223" s="1" t="s">
        <v>5627</v>
      </c>
      <c r="B4223" s="3">
        <v>1.2008000000000001</v>
      </c>
      <c r="C4223" s="3">
        <v>0.74887400000000004</v>
      </c>
    </row>
    <row r="4224" spans="1:3" x14ac:dyDescent="0.2">
      <c r="A4224" s="4" t="s">
        <v>5628</v>
      </c>
      <c r="B4224" s="3">
        <v>0.37218600000000002</v>
      </c>
      <c r="C4224" s="3">
        <v>0.19369700000000001</v>
      </c>
    </row>
    <row r="4225" spans="1:3" x14ac:dyDescent="0.2">
      <c r="A4225" s="1" t="s">
        <v>5629</v>
      </c>
      <c r="B4225" s="3">
        <v>1.0657300000000001</v>
      </c>
      <c r="C4225" s="3">
        <v>1.00543</v>
      </c>
    </row>
    <row r="4226" spans="1:3" x14ac:dyDescent="0.2">
      <c r="A4226" s="4" t="s">
        <v>5630</v>
      </c>
      <c r="B4226" s="3">
        <v>1.30521</v>
      </c>
      <c r="C4226" s="3">
        <v>1.6246100000000001</v>
      </c>
    </row>
    <row r="4227" spans="1:3" x14ac:dyDescent="0.2">
      <c r="A4227" s="4" t="s">
        <v>5631</v>
      </c>
      <c r="B4227" s="3">
        <v>1.19709</v>
      </c>
      <c r="C4227" s="3">
        <v>0.636768</v>
      </c>
    </row>
    <row r="4228" spans="1:3" x14ac:dyDescent="0.2">
      <c r="A4228" s="5" t="s">
        <v>5632</v>
      </c>
      <c r="B4228" s="3">
        <v>1.6225700000000001</v>
      </c>
      <c r="C4228" s="3">
        <v>0.77218699999999996</v>
      </c>
    </row>
    <row r="4229" spans="1:3" x14ac:dyDescent="0.2">
      <c r="A4229" s="4" t="s">
        <v>5633</v>
      </c>
      <c r="B4229" s="3">
        <v>1.3956200000000001</v>
      </c>
      <c r="C4229" s="3">
        <v>1.3921300000000001</v>
      </c>
    </row>
    <row r="4230" spans="1:3" x14ac:dyDescent="0.2">
      <c r="A4230" s="1" t="s">
        <v>5634</v>
      </c>
      <c r="B4230" s="3">
        <v>0.69703700000000002</v>
      </c>
      <c r="C4230" s="3">
        <v>0.960395</v>
      </c>
    </row>
    <row r="4231" spans="1:3" x14ac:dyDescent="0.2">
      <c r="A4231" s="4" t="s">
        <v>5635</v>
      </c>
      <c r="B4231" s="3">
        <v>2.0123799999999998</v>
      </c>
      <c r="C4231" s="3">
        <v>2.9696899999999999</v>
      </c>
    </row>
    <row r="4232" spans="1:3" x14ac:dyDescent="0.2">
      <c r="A4232" s="4" t="s">
        <v>5636</v>
      </c>
      <c r="B4232" s="3">
        <v>1.2292099999999999</v>
      </c>
      <c r="C4232" s="3">
        <v>1.4751000000000001</v>
      </c>
    </row>
    <row r="4233" spans="1:3" x14ac:dyDescent="0.2">
      <c r="A4233" s="4" t="s">
        <v>5637</v>
      </c>
      <c r="B4233" s="3">
        <v>0.53203500000000004</v>
      </c>
      <c r="C4233" s="3">
        <v>0.29375099999999998</v>
      </c>
    </row>
    <row r="4234" spans="1:3" x14ac:dyDescent="0.2">
      <c r="A4234" s="7" t="s">
        <v>5638</v>
      </c>
      <c r="B4234" s="3">
        <v>0.91000099999999995</v>
      </c>
      <c r="C4234" s="3">
        <v>1.02695</v>
      </c>
    </row>
    <row r="4235" spans="1:3" x14ac:dyDescent="0.2">
      <c r="A4235" s="4" t="s">
        <v>5639</v>
      </c>
      <c r="B4235" s="3">
        <v>0.91838699999999995</v>
      </c>
      <c r="C4235" s="3">
        <v>0.84478699999999995</v>
      </c>
    </row>
    <row r="4236" spans="1:3" x14ac:dyDescent="0.2">
      <c r="A4236" s="4" t="s">
        <v>5640</v>
      </c>
      <c r="B4236" s="3">
        <v>0.95140499999999995</v>
      </c>
      <c r="C4236" s="3">
        <v>0.88376200000000005</v>
      </c>
    </row>
    <row r="4237" spans="1:3" x14ac:dyDescent="0.2">
      <c r="A4237" s="7" t="s">
        <v>5641</v>
      </c>
      <c r="B4237" s="3">
        <v>0.84957400000000005</v>
      </c>
      <c r="C4237" s="3">
        <v>0.81802699999999995</v>
      </c>
    </row>
    <row r="4238" spans="1:3" x14ac:dyDescent="0.2">
      <c r="A4238" s="4" t="s">
        <v>5642</v>
      </c>
      <c r="B4238" s="3">
        <v>0.88886500000000002</v>
      </c>
      <c r="C4238" s="3">
        <v>0.59473399999999998</v>
      </c>
    </row>
    <row r="4239" spans="1:3" x14ac:dyDescent="0.2">
      <c r="A4239" s="1" t="s">
        <v>5643</v>
      </c>
      <c r="B4239" s="3">
        <v>2.8230599999999999</v>
      </c>
      <c r="C4239" s="3">
        <v>4.9947999999999997</v>
      </c>
    </row>
    <row r="4240" spans="1:3" x14ac:dyDescent="0.2">
      <c r="A4240" s="4" t="s">
        <v>5644</v>
      </c>
      <c r="B4240" s="3">
        <v>1.30908</v>
      </c>
      <c r="C4240" s="3">
        <v>1.52355</v>
      </c>
    </row>
    <row r="4241" spans="1:3" x14ac:dyDescent="0.2">
      <c r="A4241" s="4" t="s">
        <v>1704</v>
      </c>
      <c r="B4241" s="3">
        <v>1.1790499999999999</v>
      </c>
      <c r="C4241" s="3">
        <v>1.0828599999999999</v>
      </c>
    </row>
    <row r="4242" spans="1:3" x14ac:dyDescent="0.2">
      <c r="A4242" s="4" t="s">
        <v>5645</v>
      </c>
      <c r="B4242" s="3">
        <v>1.4544699999999999</v>
      </c>
      <c r="C4242" s="3">
        <v>2.0238299999999998</v>
      </c>
    </row>
    <row r="4243" spans="1:3" x14ac:dyDescent="0.2">
      <c r="A4243" s="1" t="s">
        <v>5646</v>
      </c>
      <c r="B4243" s="3">
        <v>1.1656299999999999</v>
      </c>
      <c r="C4243" s="3">
        <v>0.90790999999999999</v>
      </c>
    </row>
    <row r="4244" spans="1:3" x14ac:dyDescent="0.2">
      <c r="A4244" s="1" t="s">
        <v>5647</v>
      </c>
      <c r="B4244" s="3">
        <v>1.74048</v>
      </c>
      <c r="C4244" s="3">
        <v>2.8901500000000002</v>
      </c>
    </row>
    <row r="4245" spans="1:3" x14ac:dyDescent="0.2">
      <c r="A4245" s="1" t="s">
        <v>5648</v>
      </c>
      <c r="B4245" s="3">
        <v>0.99193799999999999</v>
      </c>
      <c r="C4245" s="3">
        <v>0.74811899999999998</v>
      </c>
    </row>
    <row r="4246" spans="1:3" x14ac:dyDescent="0.2">
      <c r="A4246" s="4" t="s">
        <v>5649</v>
      </c>
      <c r="B4246" s="3">
        <v>1.1181300000000001</v>
      </c>
      <c r="C4246" s="3">
        <v>1.0717399999999999</v>
      </c>
    </row>
    <row r="4247" spans="1:3" x14ac:dyDescent="0.2">
      <c r="A4247" s="4" t="s">
        <v>756</v>
      </c>
      <c r="B4247" s="3">
        <v>0.78795300000000001</v>
      </c>
      <c r="C4247" s="3">
        <v>0.47204000000000002</v>
      </c>
    </row>
    <row r="4248" spans="1:3" x14ac:dyDescent="0.2">
      <c r="A4248" s="4" t="s">
        <v>1637</v>
      </c>
      <c r="B4248" s="3">
        <v>1.1466799999999999</v>
      </c>
      <c r="C4248" s="3">
        <v>1.35277</v>
      </c>
    </row>
    <row r="4249" spans="1:3" x14ac:dyDescent="0.2">
      <c r="A4249" s="4" t="s">
        <v>5650</v>
      </c>
      <c r="B4249" s="3">
        <v>1.3087200000000001</v>
      </c>
      <c r="C4249" s="3">
        <v>0.960314</v>
      </c>
    </row>
    <row r="4250" spans="1:3" x14ac:dyDescent="0.2">
      <c r="A4250" s="4" t="s">
        <v>934</v>
      </c>
      <c r="B4250" s="3">
        <v>0.87070899999999996</v>
      </c>
      <c r="C4250" s="3">
        <v>0.563365</v>
      </c>
    </row>
    <row r="4251" spans="1:3" x14ac:dyDescent="0.2">
      <c r="A4251" s="4" t="s">
        <v>5651</v>
      </c>
      <c r="B4251" s="3">
        <v>1.06393</v>
      </c>
      <c r="C4251" s="3">
        <v>0.78792799999999996</v>
      </c>
    </row>
    <row r="4252" spans="1:3" x14ac:dyDescent="0.2">
      <c r="A4252" s="4" t="s">
        <v>5652</v>
      </c>
      <c r="B4252" s="3">
        <v>1.3069500000000001</v>
      </c>
      <c r="C4252" s="3">
        <v>0.38876699999999997</v>
      </c>
    </row>
    <row r="4253" spans="1:3" x14ac:dyDescent="0.2">
      <c r="A4253" s="4" t="s">
        <v>1076</v>
      </c>
      <c r="B4253" s="3">
        <v>1.2568699999999999</v>
      </c>
      <c r="C4253" s="3">
        <v>1.22844</v>
      </c>
    </row>
    <row r="4254" spans="1:3" x14ac:dyDescent="0.2">
      <c r="A4254" s="4" t="s">
        <v>5653</v>
      </c>
      <c r="B4254" s="3">
        <v>1.63916</v>
      </c>
      <c r="C4254" s="3">
        <v>2.6408200000000002</v>
      </c>
    </row>
    <row r="4255" spans="1:3" x14ac:dyDescent="0.2">
      <c r="A4255" s="4" t="s">
        <v>5654</v>
      </c>
      <c r="B4255" s="3">
        <v>1.1332800000000001</v>
      </c>
      <c r="C4255" s="3">
        <v>0.72180299999999997</v>
      </c>
    </row>
    <row r="4256" spans="1:3" x14ac:dyDescent="0.2">
      <c r="A4256" s="1" t="s">
        <v>5655</v>
      </c>
      <c r="B4256" s="3">
        <v>2.0168599999999999</v>
      </c>
      <c r="C4256" s="3">
        <v>2.9396800000000001</v>
      </c>
    </row>
    <row r="4257" spans="1:3" x14ac:dyDescent="0.2">
      <c r="A4257" s="1" t="s">
        <v>5656</v>
      </c>
      <c r="B4257" s="3">
        <v>1.1944699999999999</v>
      </c>
      <c r="C4257" s="3">
        <v>1.1766000000000001</v>
      </c>
    </row>
    <row r="4258" spans="1:3" x14ac:dyDescent="0.2">
      <c r="A4258" s="4" t="s">
        <v>1257</v>
      </c>
      <c r="B4258" s="3">
        <v>1.05203</v>
      </c>
      <c r="C4258" s="3">
        <v>1.13015</v>
      </c>
    </row>
    <row r="4259" spans="1:3" x14ac:dyDescent="0.2">
      <c r="A4259" s="5" t="s">
        <v>5657</v>
      </c>
      <c r="B4259" s="3">
        <v>0.79038600000000003</v>
      </c>
      <c r="C4259" s="3">
        <v>0.59526800000000002</v>
      </c>
    </row>
    <row r="4260" spans="1:3" x14ac:dyDescent="0.2">
      <c r="A4260" s="1" t="s">
        <v>5658</v>
      </c>
      <c r="B4260" s="3">
        <v>0.59000399999999997</v>
      </c>
      <c r="C4260" s="3">
        <v>0.25236999999999998</v>
      </c>
    </row>
    <row r="4261" spans="1:3" x14ac:dyDescent="0.2">
      <c r="A4261" s="4" t="s">
        <v>5659</v>
      </c>
      <c r="B4261" s="3">
        <v>0.74503699999999995</v>
      </c>
      <c r="C4261" s="3">
        <v>0.58638199999999996</v>
      </c>
    </row>
    <row r="4262" spans="1:3" x14ac:dyDescent="0.2">
      <c r="A4262" s="4" t="s">
        <v>5660</v>
      </c>
      <c r="B4262" s="3">
        <v>1.0644</v>
      </c>
      <c r="C4262" s="3">
        <v>0.75153400000000004</v>
      </c>
    </row>
    <row r="4263" spans="1:3" x14ac:dyDescent="0.2">
      <c r="A4263" s="4" t="s">
        <v>5661</v>
      </c>
      <c r="B4263" s="3">
        <v>1.74027</v>
      </c>
      <c r="C4263" s="3">
        <v>1.9687699999999999</v>
      </c>
    </row>
    <row r="4264" spans="1:3" x14ac:dyDescent="0.2">
      <c r="A4264" s="1" t="s">
        <v>5662</v>
      </c>
      <c r="B4264" s="3">
        <v>0.89782700000000004</v>
      </c>
      <c r="C4264" s="3">
        <v>1.06318</v>
      </c>
    </row>
    <row r="4265" spans="1:3" x14ac:dyDescent="0.2">
      <c r="A4265" s="4" t="s">
        <v>5663</v>
      </c>
      <c r="B4265" s="3">
        <v>0.53395000000000004</v>
      </c>
      <c r="C4265" s="3">
        <v>0.62414700000000001</v>
      </c>
    </row>
    <row r="4266" spans="1:3" x14ac:dyDescent="0.2">
      <c r="A4266" s="4" t="s">
        <v>5664</v>
      </c>
      <c r="B4266" s="3">
        <v>1.04226</v>
      </c>
      <c r="C4266" s="3">
        <v>1.0192699999999999</v>
      </c>
    </row>
    <row r="4267" spans="1:3" x14ac:dyDescent="0.2">
      <c r="A4267" s="1" t="s">
        <v>5665</v>
      </c>
      <c r="B4267" s="3">
        <v>1.5209299999999999</v>
      </c>
      <c r="C4267" s="3">
        <v>1.60609</v>
      </c>
    </row>
    <row r="4268" spans="1:3" x14ac:dyDescent="0.2">
      <c r="A4268" s="4" t="s">
        <v>5666</v>
      </c>
      <c r="B4268" s="3">
        <v>0.95417700000000005</v>
      </c>
      <c r="C4268" s="3">
        <v>0.60891200000000001</v>
      </c>
    </row>
    <row r="4269" spans="1:3" x14ac:dyDescent="0.2">
      <c r="A4269" s="1" t="s">
        <v>5667</v>
      </c>
      <c r="B4269" s="3">
        <v>1.0367</v>
      </c>
      <c r="C4269" s="3">
        <v>0.69336299999999995</v>
      </c>
    </row>
    <row r="4270" spans="1:3" x14ac:dyDescent="0.2">
      <c r="A4270" s="4" t="s">
        <v>5668</v>
      </c>
      <c r="B4270" s="3">
        <v>1.3396699999999999</v>
      </c>
      <c r="C4270" s="3">
        <v>1.9062699999999999</v>
      </c>
    </row>
    <row r="4271" spans="1:3" x14ac:dyDescent="0.2">
      <c r="A4271" s="4" t="s">
        <v>5669</v>
      </c>
      <c r="B4271" s="3">
        <v>1.21096</v>
      </c>
      <c r="C4271" s="3">
        <v>2.0944400000000001</v>
      </c>
    </row>
    <row r="4272" spans="1:3" x14ac:dyDescent="0.2">
      <c r="A4272" s="1" t="s">
        <v>1192</v>
      </c>
      <c r="B4272" s="3">
        <v>1.2717799999999999</v>
      </c>
      <c r="C4272" s="3">
        <v>1.2640400000000001</v>
      </c>
    </row>
    <row r="4273" spans="1:3" x14ac:dyDescent="0.2">
      <c r="A4273" s="4" t="s">
        <v>190</v>
      </c>
      <c r="B4273" s="3">
        <v>0.64396699999999996</v>
      </c>
      <c r="C4273" s="3">
        <v>0.35947099999999998</v>
      </c>
    </row>
    <row r="4274" spans="1:3" x14ac:dyDescent="0.2">
      <c r="A4274" s="1" t="s">
        <v>5670</v>
      </c>
      <c r="B4274" s="3">
        <v>0.98492500000000005</v>
      </c>
      <c r="C4274" s="3">
        <v>0.61021899999999996</v>
      </c>
    </row>
    <row r="4275" spans="1:3" x14ac:dyDescent="0.2">
      <c r="A4275" s="1" t="s">
        <v>5671</v>
      </c>
      <c r="B4275" s="3">
        <v>1.3212699999999999</v>
      </c>
      <c r="C4275" s="3">
        <v>0.93338699999999997</v>
      </c>
    </row>
    <row r="4276" spans="1:3" x14ac:dyDescent="0.2">
      <c r="A4276" s="1" t="s">
        <v>5672</v>
      </c>
      <c r="B4276" s="3">
        <v>1.4673700000000001</v>
      </c>
      <c r="C4276" s="3">
        <v>1.7657</v>
      </c>
    </row>
    <row r="4277" spans="1:3" x14ac:dyDescent="0.2">
      <c r="A4277" s="4" t="s">
        <v>5673</v>
      </c>
      <c r="B4277" s="3">
        <v>0.97272899999999995</v>
      </c>
      <c r="C4277" s="3">
        <v>0.63031800000000004</v>
      </c>
    </row>
    <row r="4278" spans="1:3" x14ac:dyDescent="0.2">
      <c r="A4278" s="4" t="s">
        <v>1573</v>
      </c>
      <c r="B4278" s="3">
        <v>1.18936</v>
      </c>
      <c r="C4278" s="3">
        <v>1.35307</v>
      </c>
    </row>
    <row r="4279" spans="1:3" x14ac:dyDescent="0.2">
      <c r="A4279" s="4" t="s">
        <v>5674</v>
      </c>
      <c r="B4279" s="3">
        <v>0.84046500000000002</v>
      </c>
      <c r="C4279" s="3">
        <v>0.78298699999999999</v>
      </c>
    </row>
    <row r="4280" spans="1:3" x14ac:dyDescent="0.2">
      <c r="A4280" s="5" t="s">
        <v>5675</v>
      </c>
      <c r="B4280" s="3">
        <v>1.1452800000000001</v>
      </c>
      <c r="C4280" s="3">
        <v>0.88687199999999999</v>
      </c>
    </row>
    <row r="4281" spans="1:3" x14ac:dyDescent="0.2">
      <c r="A4281" s="4" t="s">
        <v>5676</v>
      </c>
      <c r="B4281" s="3">
        <v>0.82660999999999996</v>
      </c>
      <c r="C4281" s="3">
        <v>0.605545</v>
      </c>
    </row>
    <row r="4282" spans="1:3" x14ac:dyDescent="0.2">
      <c r="A4282" s="1" t="s">
        <v>5677</v>
      </c>
      <c r="B4282" s="3">
        <v>0.94608700000000001</v>
      </c>
      <c r="C4282" s="3">
        <v>1.39127</v>
      </c>
    </row>
    <row r="4283" spans="1:3" x14ac:dyDescent="0.2">
      <c r="A4283" s="1" t="s">
        <v>5678</v>
      </c>
      <c r="B4283" s="3">
        <v>0.87228300000000003</v>
      </c>
      <c r="C4283" s="3">
        <v>0.83527799999999996</v>
      </c>
    </row>
    <row r="4284" spans="1:3" x14ac:dyDescent="0.2">
      <c r="A4284" s="1" t="s">
        <v>5679</v>
      </c>
      <c r="B4284" s="3">
        <v>0.89092899999999997</v>
      </c>
      <c r="C4284" s="3">
        <v>0.93264999999999998</v>
      </c>
    </row>
    <row r="4285" spans="1:3" x14ac:dyDescent="0.2">
      <c r="A4285" s="4" t="s">
        <v>5680</v>
      </c>
      <c r="B4285" s="3">
        <v>0.88346499999999994</v>
      </c>
      <c r="C4285" s="3">
        <v>1.0888800000000001</v>
      </c>
    </row>
    <row r="4286" spans="1:3" x14ac:dyDescent="0.2">
      <c r="A4286" s="4" t="s">
        <v>5681</v>
      </c>
      <c r="B4286" s="3">
        <v>0.81369199999999997</v>
      </c>
      <c r="C4286" s="3">
        <v>0.36357</v>
      </c>
    </row>
    <row r="4287" spans="1:3" x14ac:dyDescent="0.2">
      <c r="A4287" s="1" t="s">
        <v>5682</v>
      </c>
      <c r="B4287" s="3">
        <v>0.60688600000000004</v>
      </c>
      <c r="C4287" s="3">
        <v>0.194301</v>
      </c>
    </row>
    <row r="4288" spans="1:3" x14ac:dyDescent="0.2">
      <c r="A4288" s="5" t="s">
        <v>5683</v>
      </c>
      <c r="B4288" s="3">
        <v>1.34988</v>
      </c>
      <c r="C4288" s="3">
        <v>1.30463</v>
      </c>
    </row>
    <row r="4289" spans="1:3" x14ac:dyDescent="0.2">
      <c r="A4289" s="4" t="s">
        <v>1195</v>
      </c>
      <c r="B4289" s="3">
        <v>0.98668800000000001</v>
      </c>
      <c r="C4289" s="3">
        <v>0.92256800000000005</v>
      </c>
    </row>
    <row r="4290" spans="1:3" x14ac:dyDescent="0.2">
      <c r="A4290" s="4" t="s">
        <v>5684</v>
      </c>
      <c r="B4290" s="3">
        <v>0.94872699999999999</v>
      </c>
      <c r="C4290" s="3">
        <v>0.92383499999999996</v>
      </c>
    </row>
    <row r="4291" spans="1:3" x14ac:dyDescent="0.2">
      <c r="A4291" s="1" t="s">
        <v>5685</v>
      </c>
      <c r="B4291" s="3">
        <v>1.43255</v>
      </c>
      <c r="C4291" s="3">
        <v>1.32142</v>
      </c>
    </row>
    <row r="4292" spans="1:3" x14ac:dyDescent="0.2">
      <c r="A4292" s="5" t="s">
        <v>5686</v>
      </c>
      <c r="B4292" s="3">
        <v>0.876251</v>
      </c>
      <c r="C4292" s="3">
        <v>0.698403</v>
      </c>
    </row>
    <row r="4293" spans="1:3" x14ac:dyDescent="0.2">
      <c r="A4293" s="4" t="s">
        <v>5687</v>
      </c>
      <c r="B4293" s="3">
        <v>1.6152500000000001</v>
      </c>
      <c r="C4293" s="3">
        <v>1.8048</v>
      </c>
    </row>
    <row r="4294" spans="1:3" x14ac:dyDescent="0.2">
      <c r="A4294" s="4" t="s">
        <v>5688</v>
      </c>
      <c r="B4294" s="3">
        <v>0.80740699999999999</v>
      </c>
      <c r="C4294" s="3">
        <v>0.78883499999999995</v>
      </c>
    </row>
    <row r="4295" spans="1:3" x14ac:dyDescent="0.2">
      <c r="A4295" s="4" t="s">
        <v>5689</v>
      </c>
      <c r="B4295" s="3">
        <v>0.50935799999999998</v>
      </c>
      <c r="C4295" s="3">
        <v>0.30064099999999999</v>
      </c>
    </row>
    <row r="4296" spans="1:3" x14ac:dyDescent="0.2">
      <c r="A4296" s="4" t="s">
        <v>417</v>
      </c>
      <c r="B4296" s="3">
        <v>0.764212</v>
      </c>
      <c r="C4296" s="3">
        <v>0.63005</v>
      </c>
    </row>
    <row r="4297" spans="1:3" x14ac:dyDescent="0.2">
      <c r="A4297" s="4" t="s">
        <v>5690</v>
      </c>
      <c r="B4297" s="3">
        <v>1.23254</v>
      </c>
      <c r="C4297" s="3">
        <v>0.93410700000000002</v>
      </c>
    </row>
    <row r="4298" spans="1:3" x14ac:dyDescent="0.2">
      <c r="A4298" s="1" t="s">
        <v>5691</v>
      </c>
      <c r="B4298" s="3">
        <v>1.05663</v>
      </c>
      <c r="C4298" s="3">
        <v>0.86757300000000004</v>
      </c>
    </row>
    <row r="4299" spans="1:3" x14ac:dyDescent="0.2">
      <c r="A4299" s="5" t="s">
        <v>5692</v>
      </c>
      <c r="B4299" s="3">
        <v>1.03037</v>
      </c>
      <c r="C4299" s="3">
        <v>1.2494099999999999</v>
      </c>
    </row>
    <row r="4300" spans="1:3" x14ac:dyDescent="0.2">
      <c r="A4300" s="7" t="s">
        <v>5693</v>
      </c>
      <c r="B4300" s="3">
        <v>1.54715</v>
      </c>
      <c r="C4300" s="3">
        <v>1.9995700000000001</v>
      </c>
    </row>
    <row r="4301" spans="1:3" x14ac:dyDescent="0.2">
      <c r="A4301" s="1" t="s">
        <v>5694</v>
      </c>
      <c r="B4301" s="3">
        <v>0.27312900000000001</v>
      </c>
      <c r="C4301" s="3">
        <v>1.0595E-2</v>
      </c>
    </row>
    <row r="4302" spans="1:3" x14ac:dyDescent="0.2">
      <c r="A4302" s="4" t="s">
        <v>5695</v>
      </c>
      <c r="B4302" s="3">
        <v>0.77192300000000003</v>
      </c>
      <c r="C4302" s="3">
        <v>0.919041</v>
      </c>
    </row>
    <row r="4303" spans="1:3" x14ac:dyDescent="0.2">
      <c r="A4303" s="4" t="s">
        <v>5696</v>
      </c>
      <c r="B4303" s="3">
        <v>0.85831900000000005</v>
      </c>
      <c r="C4303" s="3">
        <v>1.0039</v>
      </c>
    </row>
    <row r="4304" spans="1:3" x14ac:dyDescent="0.2">
      <c r="A4304" s="4" t="s">
        <v>5697</v>
      </c>
      <c r="B4304" s="3">
        <v>0.64131300000000002</v>
      </c>
      <c r="C4304" s="3">
        <v>0.57535800000000004</v>
      </c>
    </row>
    <row r="4305" spans="1:3" x14ac:dyDescent="0.2">
      <c r="A4305" s="1" t="s">
        <v>1701</v>
      </c>
      <c r="B4305" s="3">
        <v>1.2124999999999999</v>
      </c>
      <c r="C4305" s="3">
        <v>1.03413</v>
      </c>
    </row>
    <row r="4306" spans="1:3" x14ac:dyDescent="0.2">
      <c r="A4306" s="1" t="s">
        <v>5698</v>
      </c>
      <c r="B4306" s="3">
        <v>0.98066399999999998</v>
      </c>
      <c r="C4306" s="3">
        <v>0.87594399999999994</v>
      </c>
    </row>
    <row r="4307" spans="1:3" x14ac:dyDescent="0.2">
      <c r="A4307" s="4" t="s">
        <v>1683</v>
      </c>
      <c r="B4307" s="3">
        <v>1.41598</v>
      </c>
      <c r="C4307" s="3">
        <v>1.4873099999999999</v>
      </c>
    </row>
    <row r="4308" spans="1:3" x14ac:dyDescent="0.2">
      <c r="A4308" s="4" t="s">
        <v>5699</v>
      </c>
      <c r="B4308" s="3">
        <v>0.66306699999999996</v>
      </c>
      <c r="C4308" s="3">
        <v>0.51643899999999998</v>
      </c>
    </row>
    <row r="4309" spans="1:3" x14ac:dyDescent="0.2">
      <c r="A4309" s="4" t="s">
        <v>5700</v>
      </c>
      <c r="B4309" s="3">
        <v>0.97291899999999998</v>
      </c>
      <c r="C4309" s="3">
        <v>1.0622799999999999</v>
      </c>
    </row>
    <row r="4310" spans="1:3" x14ac:dyDescent="0.2">
      <c r="A4310" s="4" t="s">
        <v>5701</v>
      </c>
      <c r="B4310" s="3">
        <v>1.47685</v>
      </c>
      <c r="C4310" s="3">
        <v>1.73081</v>
      </c>
    </row>
    <row r="4311" spans="1:3" x14ac:dyDescent="0.2">
      <c r="A4311" s="4" t="s">
        <v>5702</v>
      </c>
      <c r="B4311" s="3">
        <v>1.12262</v>
      </c>
      <c r="C4311" s="3">
        <v>1.08717</v>
      </c>
    </row>
    <row r="4312" spans="1:3" x14ac:dyDescent="0.2">
      <c r="A4312" s="4" t="s">
        <v>5703</v>
      </c>
      <c r="B4312" s="3">
        <v>1.09927</v>
      </c>
      <c r="C4312" s="3">
        <v>1.2716000000000001</v>
      </c>
    </row>
    <row r="4313" spans="1:3" x14ac:dyDescent="0.2">
      <c r="A4313" s="1" t="s">
        <v>1001</v>
      </c>
      <c r="B4313" s="3">
        <v>0.79342800000000002</v>
      </c>
      <c r="C4313" s="3">
        <v>0.41973100000000002</v>
      </c>
    </row>
    <row r="4314" spans="1:3" x14ac:dyDescent="0.2">
      <c r="A4314" s="4" t="s">
        <v>1569</v>
      </c>
      <c r="B4314" s="3">
        <v>0.85255599999999998</v>
      </c>
      <c r="C4314" s="3">
        <v>0.92936099999999999</v>
      </c>
    </row>
    <row r="4315" spans="1:3" x14ac:dyDescent="0.2">
      <c r="A4315" s="1" t="s">
        <v>1416</v>
      </c>
      <c r="B4315" s="3">
        <v>1.3241400000000001</v>
      </c>
      <c r="C4315" s="3">
        <v>1.30952</v>
      </c>
    </row>
    <row r="4316" spans="1:3" x14ac:dyDescent="0.2">
      <c r="A4316" s="5" t="s">
        <v>1064</v>
      </c>
      <c r="B4316" s="3">
        <v>1.1464000000000001</v>
      </c>
      <c r="C4316" s="3">
        <v>1.3047200000000001</v>
      </c>
    </row>
    <row r="4317" spans="1:3" x14ac:dyDescent="0.2">
      <c r="A4317" s="4" t="s">
        <v>5704</v>
      </c>
      <c r="B4317" s="3">
        <v>1.09799</v>
      </c>
      <c r="C4317" s="3">
        <v>0.91972200000000004</v>
      </c>
    </row>
    <row r="4318" spans="1:3" x14ac:dyDescent="0.2">
      <c r="A4318" s="4" t="s">
        <v>5705</v>
      </c>
      <c r="B4318" s="3">
        <v>1.9382600000000001</v>
      </c>
      <c r="C4318" s="3">
        <v>1.78721</v>
      </c>
    </row>
    <row r="4319" spans="1:3" x14ac:dyDescent="0.2">
      <c r="A4319" s="4" t="s">
        <v>5706</v>
      </c>
      <c r="B4319" s="3">
        <v>0.98022200000000004</v>
      </c>
      <c r="C4319" s="3">
        <v>0.69523299999999999</v>
      </c>
    </row>
    <row r="4320" spans="1:3" x14ac:dyDescent="0.2">
      <c r="A4320" s="4" t="s">
        <v>5707</v>
      </c>
      <c r="B4320" s="3">
        <v>1.23681</v>
      </c>
      <c r="C4320" s="3">
        <v>1.2108399999999999</v>
      </c>
    </row>
    <row r="4321" spans="1:3" x14ac:dyDescent="0.2">
      <c r="A4321" s="4" t="s">
        <v>5708</v>
      </c>
      <c r="B4321" s="3">
        <v>0.83149799999999996</v>
      </c>
      <c r="C4321" s="3">
        <v>0.65414300000000003</v>
      </c>
    </row>
    <row r="4322" spans="1:3" x14ac:dyDescent="0.2">
      <c r="A4322" s="4" t="s">
        <v>688</v>
      </c>
      <c r="B4322" s="3">
        <v>0.86890100000000003</v>
      </c>
      <c r="C4322" s="3">
        <v>0.76459299999999997</v>
      </c>
    </row>
    <row r="4323" spans="1:3" x14ac:dyDescent="0.2">
      <c r="A4323" s="6" t="s">
        <v>5709</v>
      </c>
      <c r="B4323" s="3">
        <v>0.54413</v>
      </c>
      <c r="C4323" s="3">
        <v>0.25276100000000001</v>
      </c>
    </row>
    <row r="4324" spans="1:3" x14ac:dyDescent="0.2">
      <c r="A4324" s="1" t="s">
        <v>5710</v>
      </c>
      <c r="B4324" s="3">
        <v>0.60555099999999995</v>
      </c>
      <c r="C4324" s="3">
        <v>0.49534499999999998</v>
      </c>
    </row>
    <row r="4325" spans="1:3" x14ac:dyDescent="0.2">
      <c r="A4325" s="4" t="s">
        <v>5711</v>
      </c>
      <c r="B4325" s="3">
        <v>0.49783899999999998</v>
      </c>
      <c r="C4325" s="3">
        <v>3.9050700000000001E-2</v>
      </c>
    </row>
    <row r="4326" spans="1:3" x14ac:dyDescent="0.2">
      <c r="A4326" s="4" t="s">
        <v>5712</v>
      </c>
      <c r="B4326" s="3">
        <v>0.74390999999999996</v>
      </c>
      <c r="C4326" s="3">
        <v>0.26695200000000002</v>
      </c>
    </row>
    <row r="4327" spans="1:3" x14ac:dyDescent="0.2">
      <c r="A4327" s="4" t="s">
        <v>5713</v>
      </c>
      <c r="B4327" s="3">
        <v>0.78232299999999999</v>
      </c>
      <c r="C4327" s="3">
        <v>0.75660499999999997</v>
      </c>
    </row>
    <row r="4328" spans="1:3" x14ac:dyDescent="0.2">
      <c r="A4328" s="4" t="s">
        <v>5714</v>
      </c>
      <c r="B4328" s="3">
        <v>1.09914</v>
      </c>
      <c r="C4328" s="3">
        <v>1.0540499999999999</v>
      </c>
    </row>
    <row r="4329" spans="1:3" x14ac:dyDescent="0.2">
      <c r="A4329" s="1" t="s">
        <v>5715</v>
      </c>
      <c r="B4329" s="3">
        <v>0.78167299999999995</v>
      </c>
      <c r="C4329" s="3">
        <v>0.92953799999999998</v>
      </c>
    </row>
    <row r="4330" spans="1:3" x14ac:dyDescent="0.2">
      <c r="A4330" s="1" t="s">
        <v>5716</v>
      </c>
      <c r="B4330" s="3">
        <v>1.50482</v>
      </c>
      <c r="C4330" s="3">
        <v>1.35114</v>
      </c>
    </row>
    <row r="4331" spans="1:3" x14ac:dyDescent="0.2">
      <c r="A4331" s="4" t="s">
        <v>5717</v>
      </c>
      <c r="B4331" s="3">
        <v>1.0780099999999999</v>
      </c>
      <c r="C4331" s="3">
        <v>0.41636000000000001</v>
      </c>
    </row>
    <row r="4332" spans="1:3" x14ac:dyDescent="0.2">
      <c r="A4332" s="1" t="s">
        <v>1459</v>
      </c>
      <c r="B4332" s="3">
        <v>1.11226</v>
      </c>
      <c r="C4332" s="3">
        <v>0.94644799999999996</v>
      </c>
    </row>
    <row r="4333" spans="1:3" x14ac:dyDescent="0.2">
      <c r="A4333" s="4" t="s">
        <v>5718</v>
      </c>
      <c r="B4333" s="3">
        <v>0.88173900000000005</v>
      </c>
      <c r="C4333" s="3">
        <v>0.68709699999999996</v>
      </c>
    </row>
    <row r="4334" spans="1:3" x14ac:dyDescent="0.2">
      <c r="A4334" s="1" t="s">
        <v>5719</v>
      </c>
      <c r="B4334" s="3">
        <v>7.67959E-2</v>
      </c>
      <c r="C4334" s="3">
        <v>-5.4445E-2</v>
      </c>
    </row>
    <row r="4335" spans="1:3" x14ac:dyDescent="0.2">
      <c r="A4335" s="4" t="s">
        <v>5720</v>
      </c>
      <c r="B4335" s="3">
        <v>0.88100699999999998</v>
      </c>
      <c r="C4335" s="3">
        <v>0.884378</v>
      </c>
    </row>
    <row r="4336" spans="1:3" x14ac:dyDescent="0.2">
      <c r="A4336" s="4" t="s">
        <v>1086</v>
      </c>
      <c r="B4336" s="3">
        <v>1.01746</v>
      </c>
      <c r="C4336" s="3">
        <v>1.6900500000000001</v>
      </c>
    </row>
    <row r="4337" spans="1:3" x14ac:dyDescent="0.2">
      <c r="A4337" s="4" t="s">
        <v>1751</v>
      </c>
      <c r="B4337" s="3">
        <v>0.961534</v>
      </c>
      <c r="C4337" s="3">
        <v>0.80431699999999995</v>
      </c>
    </row>
    <row r="4338" spans="1:3" x14ac:dyDescent="0.2">
      <c r="A4338" s="1" t="s">
        <v>5721</v>
      </c>
      <c r="B4338" s="3">
        <v>0.84439900000000001</v>
      </c>
      <c r="C4338" s="3">
        <v>0.89747399999999999</v>
      </c>
    </row>
    <row r="4339" spans="1:3" x14ac:dyDescent="0.2">
      <c r="A4339" s="5" t="s">
        <v>1837</v>
      </c>
      <c r="B4339" s="3">
        <v>0.72294800000000004</v>
      </c>
      <c r="C4339" s="3">
        <v>1.26519</v>
      </c>
    </row>
    <row r="4340" spans="1:3" x14ac:dyDescent="0.2">
      <c r="A4340" s="4" t="s">
        <v>5722</v>
      </c>
      <c r="B4340" s="3">
        <v>1.2906</v>
      </c>
      <c r="C4340" s="3">
        <v>1.2868599999999999</v>
      </c>
    </row>
    <row r="4341" spans="1:3" x14ac:dyDescent="0.2">
      <c r="A4341" s="4" t="s">
        <v>5723</v>
      </c>
      <c r="B4341" s="3">
        <v>0.54534700000000003</v>
      </c>
      <c r="C4341" s="3">
        <v>0.26493100000000003</v>
      </c>
    </row>
    <row r="4342" spans="1:3" x14ac:dyDescent="0.2">
      <c r="A4342" s="7" t="s">
        <v>5724</v>
      </c>
      <c r="B4342" s="3">
        <v>0.83495399999999997</v>
      </c>
      <c r="C4342" s="3">
        <v>0.453596</v>
      </c>
    </row>
    <row r="4343" spans="1:3" x14ac:dyDescent="0.2">
      <c r="A4343" s="6" t="s">
        <v>1120</v>
      </c>
      <c r="B4343" s="3">
        <v>1.15798</v>
      </c>
      <c r="C4343" s="3">
        <v>1.27861</v>
      </c>
    </row>
    <row r="4344" spans="1:3" x14ac:dyDescent="0.2">
      <c r="A4344" s="4" t="s">
        <v>5725</v>
      </c>
      <c r="B4344" s="3">
        <v>1.0273699999999999</v>
      </c>
      <c r="C4344" s="3">
        <v>0.85608300000000004</v>
      </c>
    </row>
    <row r="4345" spans="1:3" x14ac:dyDescent="0.2">
      <c r="A4345" s="6" t="s">
        <v>5726</v>
      </c>
      <c r="B4345" s="3">
        <v>0.73463299999999998</v>
      </c>
      <c r="C4345" s="3">
        <v>0.57577800000000001</v>
      </c>
    </row>
    <row r="4346" spans="1:3" x14ac:dyDescent="0.2">
      <c r="A4346" s="1" t="s">
        <v>5727</v>
      </c>
      <c r="B4346" s="3">
        <v>0.84384700000000001</v>
      </c>
      <c r="C4346" s="3">
        <v>0.46518500000000002</v>
      </c>
    </row>
    <row r="4347" spans="1:3" x14ac:dyDescent="0.2">
      <c r="A4347" s="4" t="s">
        <v>5728</v>
      </c>
      <c r="B4347" s="3">
        <v>0.83623199999999998</v>
      </c>
      <c r="C4347" s="3">
        <v>0.60157799999999995</v>
      </c>
    </row>
    <row r="4348" spans="1:3" x14ac:dyDescent="0.2">
      <c r="A4348" s="5" t="s">
        <v>5729</v>
      </c>
      <c r="B4348" s="3">
        <v>3.8342000000000001</v>
      </c>
      <c r="C4348" s="3">
        <v>5.4905900000000001</v>
      </c>
    </row>
    <row r="4349" spans="1:3" x14ac:dyDescent="0.2">
      <c r="A4349" s="4" t="s">
        <v>5730</v>
      </c>
      <c r="B4349" s="3">
        <v>0.91570099999999999</v>
      </c>
      <c r="C4349" s="3">
        <v>0.82191000000000003</v>
      </c>
    </row>
    <row r="4350" spans="1:3" x14ac:dyDescent="0.2">
      <c r="A4350" s="4" t="s">
        <v>1213</v>
      </c>
      <c r="B4350" s="3">
        <v>0.93569100000000005</v>
      </c>
      <c r="C4350" s="3">
        <v>1.05816</v>
      </c>
    </row>
    <row r="4351" spans="1:3" x14ac:dyDescent="0.2">
      <c r="A4351" s="4" t="s">
        <v>5731</v>
      </c>
      <c r="B4351" s="3">
        <v>0.27293299999999998</v>
      </c>
      <c r="C4351" s="3">
        <v>0.16143399999999999</v>
      </c>
    </row>
    <row r="4352" spans="1:3" x14ac:dyDescent="0.2">
      <c r="A4352" s="1" t="s">
        <v>5732</v>
      </c>
      <c r="B4352" s="3">
        <v>0.168931</v>
      </c>
      <c r="C4352" s="3">
        <v>-4.8904599999999999E-2</v>
      </c>
    </row>
    <row r="4353" spans="1:3" x14ac:dyDescent="0.2">
      <c r="A4353" s="4" t="s">
        <v>1218</v>
      </c>
      <c r="B4353" s="3">
        <v>0.94349099999999997</v>
      </c>
      <c r="C4353" s="3">
        <v>1.00458</v>
      </c>
    </row>
    <row r="4354" spans="1:3" x14ac:dyDescent="0.2">
      <c r="A4354" s="4" t="s">
        <v>5733</v>
      </c>
      <c r="B4354" s="3">
        <v>1.3069599999999999</v>
      </c>
      <c r="C4354" s="3">
        <v>1.65831</v>
      </c>
    </row>
    <row r="4355" spans="1:3" x14ac:dyDescent="0.2">
      <c r="A4355" s="4" t="s">
        <v>5734</v>
      </c>
      <c r="B4355" s="3">
        <v>1.0373699999999999</v>
      </c>
      <c r="C4355" s="3">
        <v>0.85048800000000002</v>
      </c>
    </row>
    <row r="4356" spans="1:3" x14ac:dyDescent="0.2">
      <c r="A4356" s="4" t="s">
        <v>5735</v>
      </c>
      <c r="B4356" s="3">
        <v>1.4835700000000001</v>
      </c>
      <c r="C4356" s="3">
        <v>2.09409</v>
      </c>
    </row>
    <row r="4357" spans="1:3" x14ac:dyDescent="0.2">
      <c r="A4357" s="1" t="s">
        <v>5736</v>
      </c>
      <c r="B4357" s="3">
        <v>0.99665800000000004</v>
      </c>
      <c r="C4357" s="3">
        <v>1.1788700000000001</v>
      </c>
    </row>
    <row r="4358" spans="1:3" x14ac:dyDescent="0.2">
      <c r="A4358" s="1" t="s">
        <v>5737</v>
      </c>
      <c r="B4358" s="3">
        <v>0.655725</v>
      </c>
      <c r="C4358" s="3">
        <v>0.56618999999999997</v>
      </c>
    </row>
    <row r="4359" spans="1:3" x14ac:dyDescent="0.2">
      <c r="A4359" s="4" t="s">
        <v>5738</v>
      </c>
      <c r="B4359" s="3">
        <v>1.4345699999999999</v>
      </c>
      <c r="C4359" s="3">
        <v>2.4758800000000001</v>
      </c>
    </row>
    <row r="4360" spans="1:3" x14ac:dyDescent="0.2">
      <c r="A4360" s="4" t="s">
        <v>5739</v>
      </c>
      <c r="B4360" s="3">
        <v>1.53426</v>
      </c>
      <c r="C4360" s="3">
        <v>2.06359</v>
      </c>
    </row>
    <row r="4361" spans="1:3" x14ac:dyDescent="0.2">
      <c r="A4361" s="4" t="s">
        <v>5740</v>
      </c>
      <c r="B4361" s="3">
        <v>1.1722699999999999</v>
      </c>
      <c r="C4361" s="3">
        <v>0.89056900000000006</v>
      </c>
    </row>
    <row r="4362" spans="1:3" x14ac:dyDescent="0.2">
      <c r="A4362" s="4" t="s">
        <v>5741</v>
      </c>
      <c r="B4362" s="3">
        <v>2.0563400000000001</v>
      </c>
      <c r="C4362" s="3">
        <v>2.42293</v>
      </c>
    </row>
    <row r="4363" spans="1:3" x14ac:dyDescent="0.2">
      <c r="A4363" s="4" t="s">
        <v>5742</v>
      </c>
      <c r="B4363" s="3">
        <v>1.1033900000000001</v>
      </c>
      <c r="C4363" s="3">
        <v>0.75115299999999996</v>
      </c>
    </row>
    <row r="4364" spans="1:3" x14ac:dyDescent="0.2">
      <c r="A4364" s="4" t="s">
        <v>5743</v>
      </c>
      <c r="B4364" s="3">
        <v>0.55949000000000004</v>
      </c>
      <c r="C4364" s="3">
        <v>0.63559299999999996</v>
      </c>
    </row>
    <row r="4365" spans="1:3" x14ac:dyDescent="0.2">
      <c r="A4365" s="1" t="s">
        <v>1093</v>
      </c>
      <c r="B4365" s="3">
        <v>1.3191999999999999</v>
      </c>
      <c r="C4365" s="3">
        <v>1.81291</v>
      </c>
    </row>
    <row r="4366" spans="1:3" x14ac:dyDescent="0.2">
      <c r="A4366" s="4" t="s">
        <v>5744</v>
      </c>
      <c r="B4366" s="3">
        <v>0.76835900000000001</v>
      </c>
      <c r="C4366" s="3">
        <v>0.67844400000000005</v>
      </c>
    </row>
    <row r="4367" spans="1:3" x14ac:dyDescent="0.2">
      <c r="A4367" s="4" t="s">
        <v>5745</v>
      </c>
      <c r="B4367" s="3">
        <v>1.53234</v>
      </c>
      <c r="C4367" s="3">
        <v>0.71870199999999995</v>
      </c>
    </row>
    <row r="4368" spans="1:3" x14ac:dyDescent="0.2">
      <c r="A4368" s="4" t="s">
        <v>5746</v>
      </c>
      <c r="B4368" s="3">
        <v>1.9019699999999999</v>
      </c>
      <c r="C4368" s="3">
        <v>2.7077100000000001</v>
      </c>
    </row>
    <row r="4369" spans="1:3" x14ac:dyDescent="0.2">
      <c r="A4369" s="1" t="s">
        <v>5747</v>
      </c>
      <c r="B4369" s="3">
        <v>1.51359</v>
      </c>
      <c r="C4369" s="3">
        <v>1.20923</v>
      </c>
    </row>
    <row r="4370" spans="1:3" x14ac:dyDescent="0.2">
      <c r="A4370" s="6" t="s">
        <v>5748</v>
      </c>
      <c r="B4370" s="3">
        <v>1.2924199999999999</v>
      </c>
      <c r="C4370" s="3">
        <v>1.2301299999999999</v>
      </c>
    </row>
    <row r="4371" spans="1:3" x14ac:dyDescent="0.2">
      <c r="A4371" s="1" t="s">
        <v>5749</v>
      </c>
      <c r="B4371" s="3">
        <v>1.1500600000000001</v>
      </c>
      <c r="C4371" s="3">
        <v>1.4130799999999999</v>
      </c>
    </row>
    <row r="4372" spans="1:3" x14ac:dyDescent="0.2">
      <c r="A4372" s="1" t="s">
        <v>5750</v>
      </c>
      <c r="B4372" s="3">
        <v>1.3329500000000001</v>
      </c>
      <c r="C4372" s="3">
        <v>1.8847700000000001</v>
      </c>
    </row>
    <row r="4373" spans="1:3" x14ac:dyDescent="0.2">
      <c r="A4373" s="4" t="s">
        <v>5751</v>
      </c>
      <c r="B4373" s="3">
        <v>1.86134</v>
      </c>
      <c r="C4373" s="3">
        <v>1.5275799999999999</v>
      </c>
    </row>
    <row r="4374" spans="1:3" x14ac:dyDescent="0.2">
      <c r="A4374" s="1" t="s">
        <v>5752</v>
      </c>
      <c r="B4374" s="3">
        <v>0.92771499999999996</v>
      </c>
      <c r="C4374" s="3">
        <v>0.63434599999999997</v>
      </c>
    </row>
    <row r="4375" spans="1:3" x14ac:dyDescent="0.2">
      <c r="A4375" s="4" t="s">
        <v>5753</v>
      </c>
      <c r="B4375" s="3">
        <v>0.93759499999999996</v>
      </c>
      <c r="C4375" s="3">
        <v>0.86624800000000002</v>
      </c>
    </row>
    <row r="4376" spans="1:3" x14ac:dyDescent="0.2">
      <c r="A4376" s="5" t="s">
        <v>1164</v>
      </c>
      <c r="B4376" s="3">
        <v>1.21906</v>
      </c>
      <c r="C4376" s="3">
        <v>1.2226900000000001</v>
      </c>
    </row>
    <row r="4377" spans="1:3" x14ac:dyDescent="0.2">
      <c r="A4377" s="1" t="s">
        <v>5754</v>
      </c>
      <c r="B4377" s="3">
        <v>0.70884499999999995</v>
      </c>
      <c r="C4377" s="3">
        <v>0.68362199999999995</v>
      </c>
    </row>
    <row r="4378" spans="1:3" x14ac:dyDescent="0.2">
      <c r="A4378" s="4" t="s">
        <v>5755</v>
      </c>
      <c r="B4378" s="3">
        <v>0.92527899999999996</v>
      </c>
      <c r="C4378" s="3">
        <v>0.57530099999999995</v>
      </c>
    </row>
    <row r="4379" spans="1:3" x14ac:dyDescent="0.2">
      <c r="A4379" s="4" t="s">
        <v>5756</v>
      </c>
      <c r="B4379" s="3">
        <v>1.20044</v>
      </c>
      <c r="C4379" s="3">
        <v>1.14697</v>
      </c>
    </row>
    <row r="4380" spans="1:3" x14ac:dyDescent="0.2">
      <c r="A4380" s="4" t="s">
        <v>778</v>
      </c>
      <c r="B4380" s="3">
        <v>0.85315799999999997</v>
      </c>
      <c r="C4380" s="3">
        <v>0.30531599999999998</v>
      </c>
    </row>
    <row r="4381" spans="1:3" x14ac:dyDescent="0.2">
      <c r="A4381" s="4" t="s">
        <v>977</v>
      </c>
      <c r="B4381" s="3">
        <v>0.80746600000000002</v>
      </c>
      <c r="C4381" s="3">
        <v>0.53466000000000002</v>
      </c>
    </row>
    <row r="4382" spans="1:3" x14ac:dyDescent="0.2">
      <c r="A4382" s="1" t="s">
        <v>5757</v>
      </c>
      <c r="B4382" s="3">
        <v>0.81554499999999996</v>
      </c>
      <c r="C4382" s="3">
        <v>0.60156399999999999</v>
      </c>
    </row>
    <row r="4383" spans="1:3" x14ac:dyDescent="0.2">
      <c r="A4383" s="4" t="s">
        <v>5758</v>
      </c>
      <c r="B4383" s="3">
        <v>1.35849</v>
      </c>
      <c r="C4383" s="3">
        <v>1.24136</v>
      </c>
    </row>
    <row r="4384" spans="1:3" x14ac:dyDescent="0.2">
      <c r="A4384" s="1" t="s">
        <v>5759</v>
      </c>
      <c r="B4384" s="3">
        <v>0.38533600000000001</v>
      </c>
      <c r="C4384" s="3">
        <v>0.18546599999999999</v>
      </c>
    </row>
    <row r="4385" spans="1:3" x14ac:dyDescent="0.2">
      <c r="A4385" s="1" t="s">
        <v>5760</v>
      </c>
      <c r="B4385" s="3">
        <v>0.76621700000000004</v>
      </c>
      <c r="C4385" s="3">
        <v>0.692195</v>
      </c>
    </row>
    <row r="4386" spans="1:3" x14ac:dyDescent="0.2">
      <c r="A4386" s="5" t="s">
        <v>5761</v>
      </c>
      <c r="B4386" s="3">
        <v>0.269376</v>
      </c>
      <c r="C4386" s="3">
        <v>0.12264</v>
      </c>
    </row>
    <row r="4387" spans="1:3" x14ac:dyDescent="0.2">
      <c r="A4387" s="4" t="s">
        <v>5762</v>
      </c>
      <c r="B4387" s="3">
        <v>1.5469200000000001</v>
      </c>
      <c r="C4387" s="3">
        <v>1.8597399999999999</v>
      </c>
    </row>
    <row r="4388" spans="1:3" x14ac:dyDescent="0.2">
      <c r="A4388" s="6" t="s">
        <v>5763</v>
      </c>
      <c r="B4388" s="3">
        <v>0.89514000000000005</v>
      </c>
      <c r="C4388" s="3">
        <v>0.67979500000000004</v>
      </c>
    </row>
    <row r="4389" spans="1:3" x14ac:dyDescent="0.2">
      <c r="A4389" s="4" t="s">
        <v>5764</v>
      </c>
      <c r="B4389" s="3">
        <v>0.51258099999999995</v>
      </c>
      <c r="C4389" s="3">
        <v>0.25008900000000001</v>
      </c>
    </row>
    <row r="4390" spans="1:3" x14ac:dyDescent="0.2">
      <c r="A4390" s="1" t="s">
        <v>5765</v>
      </c>
      <c r="B4390" s="3">
        <v>1.9041999999999999</v>
      </c>
      <c r="C4390" s="3">
        <v>1.5473600000000001</v>
      </c>
    </row>
    <row r="4391" spans="1:3" x14ac:dyDescent="0.2">
      <c r="A4391" s="4" t="s">
        <v>5766</v>
      </c>
      <c r="B4391" s="3">
        <v>1.3774999999999999</v>
      </c>
      <c r="C4391" s="3">
        <v>1.55704</v>
      </c>
    </row>
    <row r="4392" spans="1:3" x14ac:dyDescent="0.2">
      <c r="A4392" s="7" t="s">
        <v>5767</v>
      </c>
      <c r="B4392" s="3">
        <v>1.5271699999999999</v>
      </c>
      <c r="C4392" s="3">
        <v>1.8066199999999999</v>
      </c>
    </row>
    <row r="4393" spans="1:3" x14ac:dyDescent="0.2">
      <c r="A4393" s="1" t="s">
        <v>5768</v>
      </c>
      <c r="B4393" s="3">
        <v>1.9995700000000001</v>
      </c>
      <c r="C4393" s="3">
        <v>2.74268</v>
      </c>
    </row>
    <row r="4394" spans="1:3" x14ac:dyDescent="0.2">
      <c r="A4394" s="6" t="s">
        <v>5769</v>
      </c>
      <c r="B4394" s="3">
        <v>0.99533000000000005</v>
      </c>
      <c r="C4394" s="3">
        <v>0.571882</v>
      </c>
    </row>
    <row r="4395" spans="1:3" x14ac:dyDescent="0.2">
      <c r="A4395" s="1" t="s">
        <v>5770</v>
      </c>
      <c r="B4395" s="3">
        <v>1.1420600000000001</v>
      </c>
      <c r="C4395" s="3">
        <v>0.45646300000000001</v>
      </c>
    </row>
    <row r="4396" spans="1:3" x14ac:dyDescent="0.2">
      <c r="A4396" s="4" t="s">
        <v>5771</v>
      </c>
      <c r="B4396" s="3">
        <v>1.5023899999999999</v>
      </c>
      <c r="C4396" s="3">
        <v>1.5722</v>
      </c>
    </row>
    <row r="4397" spans="1:3" x14ac:dyDescent="0.2">
      <c r="A4397" s="4" t="s">
        <v>5772</v>
      </c>
      <c r="B4397" s="3">
        <v>0.97792999999999997</v>
      </c>
      <c r="C4397" s="3">
        <v>0.29853499999999999</v>
      </c>
    </row>
    <row r="4398" spans="1:3" x14ac:dyDescent="0.2">
      <c r="A4398" s="5" t="s">
        <v>5773</v>
      </c>
      <c r="B4398" s="3">
        <v>0.785188</v>
      </c>
      <c r="C4398" s="3">
        <v>0.67878799999999995</v>
      </c>
    </row>
    <row r="4399" spans="1:3" x14ac:dyDescent="0.2">
      <c r="A4399" s="4" t="s">
        <v>5774</v>
      </c>
      <c r="B4399" s="3">
        <v>1.0095099999999999</v>
      </c>
      <c r="C4399" s="3">
        <v>0.43657299999999999</v>
      </c>
    </row>
    <row r="4400" spans="1:3" x14ac:dyDescent="0.2">
      <c r="A4400" s="1" t="s">
        <v>5775</v>
      </c>
      <c r="B4400" s="3">
        <v>0.98987000000000003</v>
      </c>
      <c r="C4400" s="3">
        <v>0.86602299999999999</v>
      </c>
    </row>
    <row r="4401" spans="1:3" x14ac:dyDescent="0.2">
      <c r="A4401" s="4"/>
      <c r="B4401" s="3">
        <v>0.91921600000000003</v>
      </c>
      <c r="C4401" s="3">
        <v>0.75659600000000005</v>
      </c>
    </row>
    <row r="4402" spans="1:3" x14ac:dyDescent="0.2">
      <c r="A4402" s="4" t="s">
        <v>5776</v>
      </c>
      <c r="B4402" s="3">
        <v>0.56836699999999996</v>
      </c>
      <c r="C4402" s="3">
        <v>0.22842799999999999</v>
      </c>
    </row>
    <row r="4403" spans="1:3" x14ac:dyDescent="0.2">
      <c r="A4403" s="4" t="s">
        <v>1649</v>
      </c>
      <c r="B4403" s="3">
        <v>1.0705</v>
      </c>
      <c r="C4403" s="3">
        <v>1.3815200000000001</v>
      </c>
    </row>
    <row r="4404" spans="1:3" x14ac:dyDescent="0.2">
      <c r="A4404" s="4" t="s">
        <v>5777</v>
      </c>
      <c r="B4404" s="3">
        <v>0.76255200000000001</v>
      </c>
      <c r="C4404" s="3">
        <v>0.58738699999999999</v>
      </c>
    </row>
    <row r="4405" spans="1:3" x14ac:dyDescent="0.2">
      <c r="A4405" s="4" t="s">
        <v>5778</v>
      </c>
      <c r="B4405" s="3">
        <v>0.78203100000000003</v>
      </c>
      <c r="C4405" s="3">
        <v>0.68397200000000002</v>
      </c>
    </row>
    <row r="4406" spans="1:3" x14ac:dyDescent="0.2">
      <c r="A4406" s="5" t="s">
        <v>1267</v>
      </c>
      <c r="B4406" s="3">
        <v>1.1440600000000001</v>
      </c>
      <c r="C4406" s="3">
        <v>1.0547500000000001</v>
      </c>
    </row>
    <row r="4407" spans="1:3" x14ac:dyDescent="0.2">
      <c r="A4407" s="1" t="s">
        <v>5779</v>
      </c>
      <c r="B4407" s="3">
        <v>0.75458800000000004</v>
      </c>
      <c r="C4407" s="3">
        <v>0.32073800000000002</v>
      </c>
    </row>
    <row r="4408" spans="1:3" x14ac:dyDescent="0.2">
      <c r="A4408" s="4" t="s">
        <v>5780</v>
      </c>
      <c r="B4408" s="3">
        <v>0.62826599999999999</v>
      </c>
      <c r="C4408" s="3">
        <v>0.46655600000000003</v>
      </c>
    </row>
    <row r="4409" spans="1:3" x14ac:dyDescent="0.2">
      <c r="A4409" s="4" t="s">
        <v>240</v>
      </c>
      <c r="B4409" s="3">
        <v>0.78923399999999999</v>
      </c>
      <c r="C4409" s="3">
        <v>0.54166499999999995</v>
      </c>
    </row>
    <row r="4410" spans="1:3" x14ac:dyDescent="0.2">
      <c r="A4410" s="7" t="s">
        <v>5781</v>
      </c>
      <c r="B4410" s="3">
        <v>1.33047</v>
      </c>
      <c r="C4410" s="3">
        <v>0.70320899999999997</v>
      </c>
    </row>
    <row r="4411" spans="1:3" x14ac:dyDescent="0.2">
      <c r="A4411" s="4" t="s">
        <v>5782</v>
      </c>
      <c r="B4411" s="3">
        <v>0.20361699999999999</v>
      </c>
      <c r="C4411" s="3">
        <v>-3.8539199999999998E-3</v>
      </c>
    </row>
    <row r="4412" spans="1:3" x14ac:dyDescent="0.2">
      <c r="A4412" s="7" t="s">
        <v>5783</v>
      </c>
      <c r="B4412" s="3">
        <v>1.08273</v>
      </c>
      <c r="C4412" s="3">
        <v>0.94469000000000003</v>
      </c>
    </row>
    <row r="4413" spans="1:3" x14ac:dyDescent="0.2">
      <c r="A4413" s="4" t="s">
        <v>5784</v>
      </c>
      <c r="B4413" s="3">
        <v>1.25613</v>
      </c>
      <c r="C4413" s="3">
        <v>0.87549999999999994</v>
      </c>
    </row>
    <row r="4414" spans="1:3" x14ac:dyDescent="0.2">
      <c r="A4414" s="4" t="s">
        <v>5785</v>
      </c>
      <c r="B4414" s="3">
        <v>0.84987100000000004</v>
      </c>
      <c r="C4414" s="3">
        <v>0.85976799999999998</v>
      </c>
    </row>
    <row r="4415" spans="1:3" x14ac:dyDescent="0.2">
      <c r="A4415" s="1" t="s">
        <v>5786</v>
      </c>
      <c r="B4415" s="3">
        <v>1.20949</v>
      </c>
      <c r="C4415" s="3">
        <v>1.13819</v>
      </c>
    </row>
    <row r="4416" spans="1:3" x14ac:dyDescent="0.2">
      <c r="A4416" s="5" t="s">
        <v>5787</v>
      </c>
      <c r="B4416" s="3">
        <v>1.0000100000000001</v>
      </c>
      <c r="C4416" s="3">
        <v>0.71348</v>
      </c>
    </row>
    <row r="4417" spans="1:3" x14ac:dyDescent="0.2">
      <c r="A4417" s="4" t="s">
        <v>5788</v>
      </c>
      <c r="B4417" s="3">
        <v>1.37998</v>
      </c>
      <c r="C4417" s="3">
        <v>1.03678</v>
      </c>
    </row>
    <row r="4418" spans="1:3" x14ac:dyDescent="0.2">
      <c r="A4418" s="5" t="s">
        <v>5789</v>
      </c>
      <c r="B4418" s="3">
        <v>1.1236999999999999</v>
      </c>
      <c r="C4418" s="3">
        <v>1.40229</v>
      </c>
    </row>
    <row r="4419" spans="1:3" x14ac:dyDescent="0.2">
      <c r="A4419" s="4" t="s">
        <v>5790</v>
      </c>
      <c r="B4419" s="3">
        <v>0.66620800000000002</v>
      </c>
      <c r="C4419" s="3">
        <v>0.52880099999999997</v>
      </c>
    </row>
    <row r="4420" spans="1:3" x14ac:dyDescent="0.2">
      <c r="A4420" s="4" t="s">
        <v>5791</v>
      </c>
      <c r="B4420" s="3">
        <v>1.3872100000000001</v>
      </c>
      <c r="C4420" s="3">
        <v>1.7585999999999999</v>
      </c>
    </row>
    <row r="4421" spans="1:3" x14ac:dyDescent="0.2">
      <c r="A4421" s="4" t="s">
        <v>1308</v>
      </c>
      <c r="B4421" s="3">
        <v>1.0826199999999999</v>
      </c>
      <c r="C4421" s="3">
        <v>1.1791199999999999</v>
      </c>
    </row>
    <row r="4422" spans="1:3" x14ac:dyDescent="0.2">
      <c r="A4422" s="1" t="s">
        <v>5792</v>
      </c>
      <c r="B4422" s="3">
        <v>1.1149800000000001</v>
      </c>
      <c r="C4422" s="3">
        <v>1.15463</v>
      </c>
    </row>
    <row r="4423" spans="1:3" x14ac:dyDescent="0.2">
      <c r="A4423" s="1" t="s">
        <v>5793</v>
      </c>
      <c r="B4423" s="3">
        <v>0.52054599999999995</v>
      </c>
      <c r="C4423" s="3">
        <v>0.42441200000000001</v>
      </c>
    </row>
    <row r="4424" spans="1:3" x14ac:dyDescent="0.2">
      <c r="A4424" s="4" t="s">
        <v>5794</v>
      </c>
      <c r="B4424" s="3">
        <v>0.34046900000000002</v>
      </c>
      <c r="C4424" s="3">
        <v>-6.8254300000000004E-2</v>
      </c>
    </row>
    <row r="4425" spans="1:3" x14ac:dyDescent="0.2">
      <c r="A4425" s="4" t="s">
        <v>5795</v>
      </c>
      <c r="B4425" s="3">
        <v>0.62715399999999999</v>
      </c>
      <c r="C4425" s="3">
        <v>0.64736700000000003</v>
      </c>
    </row>
    <row r="4426" spans="1:3" x14ac:dyDescent="0.2">
      <c r="A4426" s="4" t="s">
        <v>5796</v>
      </c>
      <c r="B4426" s="3">
        <v>1.1754199999999999</v>
      </c>
      <c r="C4426" s="3">
        <v>1.1363300000000001</v>
      </c>
    </row>
    <row r="4427" spans="1:3" x14ac:dyDescent="0.2">
      <c r="A4427" s="1" t="s">
        <v>5797</v>
      </c>
      <c r="B4427" s="3">
        <v>1.31219</v>
      </c>
      <c r="C4427" s="3">
        <v>1.11137</v>
      </c>
    </row>
    <row r="4428" spans="1:3" x14ac:dyDescent="0.2">
      <c r="A4428" s="1" t="s">
        <v>265</v>
      </c>
      <c r="B4428" s="3">
        <v>0.72591799999999995</v>
      </c>
      <c r="C4428" s="3">
        <v>0.32436300000000001</v>
      </c>
    </row>
    <row r="4429" spans="1:3" x14ac:dyDescent="0.2">
      <c r="A4429" s="4" t="s">
        <v>5798</v>
      </c>
      <c r="B4429" s="3">
        <v>1.26763</v>
      </c>
      <c r="C4429" s="3">
        <v>1.2831699999999999</v>
      </c>
    </row>
    <row r="4430" spans="1:3" x14ac:dyDescent="0.2">
      <c r="A4430" s="5" t="s">
        <v>1221</v>
      </c>
      <c r="B4430" s="3">
        <v>0.99014199999999997</v>
      </c>
      <c r="C4430" s="3">
        <v>1.3062</v>
      </c>
    </row>
    <row r="4431" spans="1:3" x14ac:dyDescent="0.2">
      <c r="A4431" s="4" t="s">
        <v>5799</v>
      </c>
      <c r="B4431" s="3">
        <v>1.2658400000000001</v>
      </c>
      <c r="C4431" s="3">
        <v>1.5070600000000001</v>
      </c>
    </row>
    <row r="4432" spans="1:3" x14ac:dyDescent="0.2">
      <c r="A4432" s="4" t="s">
        <v>5800</v>
      </c>
      <c r="B4432" s="3">
        <v>1.03318</v>
      </c>
      <c r="C4432" s="3">
        <v>1.2830600000000001</v>
      </c>
    </row>
    <row r="4433" spans="1:3" x14ac:dyDescent="0.2">
      <c r="A4433" s="4" t="s">
        <v>5801</v>
      </c>
      <c r="B4433" s="3">
        <v>0.57562599999999997</v>
      </c>
      <c r="C4433" s="3">
        <v>0.56061099999999997</v>
      </c>
    </row>
    <row r="4434" spans="1:3" x14ac:dyDescent="0.2">
      <c r="A4434" s="7" t="s">
        <v>5802</v>
      </c>
      <c r="B4434" s="3">
        <v>0.61260000000000003</v>
      </c>
      <c r="C4434" s="3">
        <v>0.30665700000000001</v>
      </c>
    </row>
    <row r="4435" spans="1:3" x14ac:dyDescent="0.2">
      <c r="A4435" s="4" t="s">
        <v>5803</v>
      </c>
      <c r="B4435" s="3">
        <v>1.6913</v>
      </c>
      <c r="C4435" s="3">
        <v>1.3715299999999999</v>
      </c>
    </row>
    <row r="4436" spans="1:3" x14ac:dyDescent="0.2">
      <c r="A4436" s="1" t="s">
        <v>5804</v>
      </c>
      <c r="B4436" s="3">
        <v>0.50453499999999996</v>
      </c>
      <c r="C4436" s="3">
        <v>0.22787099999999999</v>
      </c>
    </row>
    <row r="4437" spans="1:3" x14ac:dyDescent="0.2">
      <c r="A4437" s="1" t="s">
        <v>5805</v>
      </c>
      <c r="B4437" s="3">
        <v>0.71360100000000004</v>
      </c>
      <c r="C4437" s="3">
        <v>0.36998399999999998</v>
      </c>
    </row>
    <row r="4438" spans="1:3" x14ac:dyDescent="0.2">
      <c r="A4438" s="1" t="s">
        <v>1180</v>
      </c>
      <c r="B4438" s="3">
        <v>0.92561199999999999</v>
      </c>
      <c r="C4438" s="3">
        <v>0.89294899999999999</v>
      </c>
    </row>
    <row r="4439" spans="1:3" x14ac:dyDescent="0.2">
      <c r="A4439" s="1" t="s">
        <v>5806</v>
      </c>
      <c r="B4439" s="3">
        <v>1.13506</v>
      </c>
      <c r="C4439" s="3">
        <v>1.15218</v>
      </c>
    </row>
    <row r="4440" spans="1:3" x14ac:dyDescent="0.2">
      <c r="A4440" s="4"/>
      <c r="B4440" s="3">
        <v>0.88126700000000002</v>
      </c>
      <c r="C4440" s="3">
        <v>0.80703100000000005</v>
      </c>
    </row>
    <row r="4441" spans="1:3" x14ac:dyDescent="0.2">
      <c r="A4441" s="4" t="s">
        <v>1664</v>
      </c>
      <c r="B4441" s="3">
        <v>1.13449</v>
      </c>
      <c r="C4441" s="3">
        <v>0.96859899999999999</v>
      </c>
    </row>
    <row r="4442" spans="1:3" x14ac:dyDescent="0.2">
      <c r="A4442" s="4" t="s">
        <v>5807</v>
      </c>
      <c r="B4442" s="3">
        <v>0.23561299999999999</v>
      </c>
      <c r="C4442" s="3">
        <v>-0.102017</v>
      </c>
    </row>
    <row r="4443" spans="1:3" x14ac:dyDescent="0.2">
      <c r="A4443" s="5" t="s">
        <v>5808</v>
      </c>
      <c r="B4443" s="3">
        <v>0.60607100000000003</v>
      </c>
      <c r="C4443" s="3">
        <v>0.51515699999999998</v>
      </c>
    </row>
    <row r="4444" spans="1:3" x14ac:dyDescent="0.2">
      <c r="A4444" s="4" t="s">
        <v>1107</v>
      </c>
      <c r="B4444" s="3">
        <v>1.0916999999999999</v>
      </c>
      <c r="C4444" s="3">
        <v>1.2617400000000001</v>
      </c>
    </row>
    <row r="4445" spans="1:3" x14ac:dyDescent="0.2">
      <c r="A4445" s="4" t="s">
        <v>1687</v>
      </c>
      <c r="B4445" s="3">
        <v>0.88025500000000001</v>
      </c>
      <c r="C4445" s="3">
        <v>0.70424699999999996</v>
      </c>
    </row>
    <row r="4446" spans="1:3" x14ac:dyDescent="0.2">
      <c r="A4446" s="4" t="s">
        <v>1265</v>
      </c>
      <c r="B4446" s="3">
        <v>1.2819799999999999</v>
      </c>
      <c r="C4446" s="3">
        <v>1.2082999999999999</v>
      </c>
    </row>
    <row r="4447" spans="1:3" x14ac:dyDescent="0.2">
      <c r="A4447" s="4" t="s">
        <v>5809</v>
      </c>
      <c r="B4447" s="3">
        <v>1.30145</v>
      </c>
      <c r="C4447" s="3">
        <v>1.69516</v>
      </c>
    </row>
    <row r="4448" spans="1:3" x14ac:dyDescent="0.2">
      <c r="A4448" s="4" t="s">
        <v>5810</v>
      </c>
      <c r="B4448" s="3">
        <v>0.88944100000000004</v>
      </c>
      <c r="C4448" s="3">
        <v>0.49413400000000002</v>
      </c>
    </row>
    <row r="4449" spans="1:3" x14ac:dyDescent="0.2">
      <c r="A4449" s="4" t="s">
        <v>5811</v>
      </c>
      <c r="B4449" s="3">
        <v>0.82639200000000002</v>
      </c>
      <c r="C4449" s="3">
        <v>0.79209600000000002</v>
      </c>
    </row>
    <row r="4450" spans="1:3" x14ac:dyDescent="0.2">
      <c r="A4450" s="4" t="s">
        <v>5812</v>
      </c>
      <c r="B4450" s="3">
        <v>0.81415800000000005</v>
      </c>
      <c r="C4450" s="3">
        <v>0.57118100000000005</v>
      </c>
    </row>
    <row r="4451" spans="1:3" x14ac:dyDescent="0.2">
      <c r="A4451" s="4" t="s">
        <v>5813</v>
      </c>
      <c r="B4451" s="3">
        <v>0.72415399999999996</v>
      </c>
      <c r="C4451" s="3">
        <v>0.87697000000000003</v>
      </c>
    </row>
    <row r="4452" spans="1:3" x14ac:dyDescent="0.2">
      <c r="A4452" s="4" t="s">
        <v>5814</v>
      </c>
      <c r="B4452" s="3">
        <v>1.49864</v>
      </c>
      <c r="C4452" s="3">
        <v>1.0507</v>
      </c>
    </row>
    <row r="4453" spans="1:3" x14ac:dyDescent="0.2">
      <c r="A4453" s="4" t="s">
        <v>5815</v>
      </c>
      <c r="B4453" s="3">
        <v>0.92658600000000002</v>
      </c>
      <c r="C4453" s="3">
        <v>0.62578500000000004</v>
      </c>
    </row>
    <row r="4454" spans="1:3" x14ac:dyDescent="0.2">
      <c r="A4454" s="4" t="s">
        <v>5816</v>
      </c>
      <c r="B4454" s="3">
        <v>0.55999100000000002</v>
      </c>
      <c r="C4454" s="3">
        <v>0.22465599999999999</v>
      </c>
    </row>
    <row r="4455" spans="1:3" x14ac:dyDescent="0.2">
      <c r="A4455" s="4" t="s">
        <v>5817</v>
      </c>
      <c r="B4455" s="3">
        <v>0.77153400000000005</v>
      </c>
      <c r="C4455" s="3">
        <v>0.58876200000000001</v>
      </c>
    </row>
    <row r="4456" spans="1:3" x14ac:dyDescent="0.2">
      <c r="A4456" s="1" t="s">
        <v>5818</v>
      </c>
      <c r="B4456" s="3">
        <v>0.90648300000000004</v>
      </c>
      <c r="C4456" s="3">
        <v>0.66125100000000003</v>
      </c>
    </row>
    <row r="4457" spans="1:3" x14ac:dyDescent="0.2">
      <c r="A4457" s="1" t="s">
        <v>5819</v>
      </c>
      <c r="B4457" s="3">
        <v>1.48326</v>
      </c>
      <c r="C4457" s="3">
        <v>1.79392</v>
      </c>
    </row>
    <row r="4458" spans="1:3" x14ac:dyDescent="0.2">
      <c r="A4458" s="4" t="s">
        <v>5820</v>
      </c>
      <c r="B4458" s="3">
        <v>0.64462399999999997</v>
      </c>
      <c r="C4458" s="3">
        <v>0.68903199999999998</v>
      </c>
    </row>
    <row r="4459" spans="1:3" x14ac:dyDescent="0.2">
      <c r="A4459" s="5" t="s">
        <v>1211</v>
      </c>
      <c r="B4459" s="3">
        <v>1.01441</v>
      </c>
      <c r="C4459" s="3">
        <v>1.44245</v>
      </c>
    </row>
    <row r="4460" spans="1:3" x14ac:dyDescent="0.2">
      <c r="A4460" s="1" t="s">
        <v>5821</v>
      </c>
      <c r="B4460" s="3">
        <v>0.76406799999999997</v>
      </c>
      <c r="C4460" s="3">
        <v>0.68835100000000005</v>
      </c>
    </row>
    <row r="4461" spans="1:3" x14ac:dyDescent="0.2">
      <c r="A4461" s="4" t="s">
        <v>1758</v>
      </c>
      <c r="B4461" s="3">
        <v>1.0777399999999999</v>
      </c>
      <c r="C4461" s="3">
        <v>1.09859</v>
      </c>
    </row>
    <row r="4462" spans="1:3" x14ac:dyDescent="0.2">
      <c r="A4462" s="1" t="s">
        <v>5822</v>
      </c>
      <c r="B4462" s="3">
        <v>0.35261700000000001</v>
      </c>
      <c r="C4462" s="3">
        <v>0.28342899999999999</v>
      </c>
    </row>
    <row r="4463" spans="1:3" x14ac:dyDescent="0.2">
      <c r="A4463" s="4" t="s">
        <v>5823</v>
      </c>
      <c r="B4463" s="3">
        <v>0.76955499999999999</v>
      </c>
      <c r="C4463" s="3">
        <v>0.457258</v>
      </c>
    </row>
    <row r="4464" spans="1:3" x14ac:dyDescent="0.2">
      <c r="A4464" s="4" t="s">
        <v>796</v>
      </c>
      <c r="B4464" s="3">
        <v>0.67257900000000004</v>
      </c>
      <c r="C4464" s="3">
        <v>0.45795599999999997</v>
      </c>
    </row>
    <row r="4465" spans="1:3" x14ac:dyDescent="0.2">
      <c r="A4465" s="4" t="s">
        <v>5824</v>
      </c>
      <c r="B4465" s="3">
        <v>1.22689</v>
      </c>
      <c r="C4465" s="3">
        <v>1.1036600000000001</v>
      </c>
    </row>
    <row r="4466" spans="1:3" x14ac:dyDescent="0.2">
      <c r="A4466" s="4" t="s">
        <v>5825</v>
      </c>
      <c r="B4466" s="3">
        <v>0.90277600000000002</v>
      </c>
      <c r="C4466" s="3">
        <v>0.84615499999999999</v>
      </c>
    </row>
    <row r="4467" spans="1:3" x14ac:dyDescent="0.2">
      <c r="A4467" s="4" t="s">
        <v>5826</v>
      </c>
      <c r="B4467" s="3">
        <v>0.85456299999999996</v>
      </c>
      <c r="C4467" s="3">
        <v>0.61875899999999995</v>
      </c>
    </row>
    <row r="4468" spans="1:3" x14ac:dyDescent="0.2">
      <c r="A4468" s="1" t="s">
        <v>1155</v>
      </c>
      <c r="B4468" s="3">
        <v>0.86022500000000002</v>
      </c>
      <c r="C4468" s="3">
        <v>1.06891</v>
      </c>
    </row>
    <row r="4469" spans="1:3" x14ac:dyDescent="0.2">
      <c r="A4469" s="4" t="s">
        <v>5827</v>
      </c>
      <c r="B4469" s="3">
        <v>0.93193800000000004</v>
      </c>
      <c r="C4469" s="3">
        <v>0.66930900000000004</v>
      </c>
    </row>
    <row r="4470" spans="1:3" x14ac:dyDescent="0.2">
      <c r="A4470" s="1" t="s">
        <v>5828</v>
      </c>
      <c r="B4470" s="3">
        <v>0.91930500000000004</v>
      </c>
      <c r="C4470" s="3">
        <v>0.31602799999999998</v>
      </c>
    </row>
    <row r="4471" spans="1:3" x14ac:dyDescent="0.2">
      <c r="A4471" s="4" t="s">
        <v>5829</v>
      </c>
      <c r="B4471" s="3">
        <v>0.77810000000000001</v>
      </c>
      <c r="C4471" s="3">
        <v>0.63777099999999998</v>
      </c>
    </row>
    <row r="4472" spans="1:3" x14ac:dyDescent="0.2">
      <c r="A4472" s="4" t="s">
        <v>5830</v>
      </c>
      <c r="B4472" s="3">
        <v>1.4128700000000001</v>
      </c>
      <c r="C4472" s="3">
        <v>1.6961599999999999</v>
      </c>
    </row>
    <row r="4473" spans="1:3" x14ac:dyDescent="0.2">
      <c r="A4473" s="1" t="s">
        <v>5831</v>
      </c>
      <c r="B4473" s="3">
        <v>0.97637700000000005</v>
      </c>
      <c r="C4473" s="3">
        <v>0.89594200000000002</v>
      </c>
    </row>
    <row r="4474" spans="1:3" x14ac:dyDescent="0.2">
      <c r="A4474" s="4" t="s">
        <v>5832</v>
      </c>
      <c r="B4474" s="3">
        <v>1.5291399999999999</v>
      </c>
      <c r="C4474" s="3">
        <v>1.9613799999999999</v>
      </c>
    </row>
    <row r="4475" spans="1:3" x14ac:dyDescent="0.2">
      <c r="A4475" s="4" t="s">
        <v>5833</v>
      </c>
      <c r="B4475" s="3">
        <v>1.13567</v>
      </c>
      <c r="C4475" s="3">
        <v>1.1934499999999999</v>
      </c>
    </row>
    <row r="4476" spans="1:3" x14ac:dyDescent="0.2">
      <c r="A4476" s="4" t="s">
        <v>5834</v>
      </c>
      <c r="B4476" s="3">
        <v>-4.1772499999999997E-2</v>
      </c>
      <c r="C4476" s="3">
        <v>-0.20854800000000001</v>
      </c>
    </row>
    <row r="4477" spans="1:3" x14ac:dyDescent="0.2">
      <c r="A4477" s="4" t="s">
        <v>5835</v>
      </c>
      <c r="B4477" s="3">
        <v>0.75264900000000001</v>
      </c>
      <c r="C4477" s="3">
        <v>0.75577899999999998</v>
      </c>
    </row>
    <row r="4478" spans="1:3" x14ac:dyDescent="0.2">
      <c r="A4478" s="1" t="s">
        <v>5836</v>
      </c>
      <c r="B4478" s="3">
        <v>0.87702899999999995</v>
      </c>
      <c r="C4478" s="3">
        <v>1.0374300000000001</v>
      </c>
    </row>
    <row r="4479" spans="1:3" x14ac:dyDescent="0.2">
      <c r="A4479" s="4" t="s">
        <v>5837</v>
      </c>
      <c r="B4479" s="3">
        <v>1.17503</v>
      </c>
      <c r="C4479" s="3">
        <v>1.1196999999999999</v>
      </c>
    </row>
    <row r="4480" spans="1:3" x14ac:dyDescent="0.2">
      <c r="A4480" s="1" t="s">
        <v>1789</v>
      </c>
      <c r="B4480" s="3">
        <v>1.06294</v>
      </c>
      <c r="C4480" s="3">
        <v>1.22001</v>
      </c>
    </row>
    <row r="4481" spans="1:3" x14ac:dyDescent="0.2">
      <c r="A4481" s="4" t="s">
        <v>193</v>
      </c>
      <c r="B4481" s="3">
        <v>0.63254500000000002</v>
      </c>
      <c r="C4481" s="3">
        <v>0.44009700000000002</v>
      </c>
    </row>
    <row r="4482" spans="1:3" x14ac:dyDescent="0.2">
      <c r="A4482" s="4" t="s">
        <v>5838</v>
      </c>
      <c r="B4482" s="3">
        <v>0.39213399999999998</v>
      </c>
      <c r="C4482" s="3">
        <v>0.104979</v>
      </c>
    </row>
    <row r="4483" spans="1:3" x14ac:dyDescent="0.2">
      <c r="A4483" s="1" t="s">
        <v>5839</v>
      </c>
      <c r="B4483" s="3">
        <v>1.4919</v>
      </c>
      <c r="C4483" s="3">
        <v>1.7092099999999999</v>
      </c>
    </row>
    <row r="4484" spans="1:3" x14ac:dyDescent="0.2">
      <c r="A4484" s="4" t="s">
        <v>790</v>
      </c>
      <c r="B4484" s="3">
        <v>0.86973999999999996</v>
      </c>
      <c r="C4484" s="3">
        <v>0.64524300000000001</v>
      </c>
    </row>
    <row r="4485" spans="1:3" x14ac:dyDescent="0.2">
      <c r="A4485" s="4" t="s">
        <v>1388</v>
      </c>
      <c r="B4485" s="3">
        <v>1.30959</v>
      </c>
      <c r="C4485" s="3">
        <v>1.6539699999999999</v>
      </c>
    </row>
    <row r="4486" spans="1:3" x14ac:dyDescent="0.2">
      <c r="A4486" s="4" t="s">
        <v>5840</v>
      </c>
      <c r="B4486" s="3">
        <v>0.98519199999999996</v>
      </c>
      <c r="C4486" s="3">
        <v>0.97488600000000003</v>
      </c>
    </row>
    <row r="4487" spans="1:3" x14ac:dyDescent="0.2">
      <c r="A4487" s="4" t="s">
        <v>493</v>
      </c>
      <c r="B4487" s="3">
        <v>0.93685399999999996</v>
      </c>
      <c r="C4487" s="3">
        <v>0.76640699999999995</v>
      </c>
    </row>
    <row r="4488" spans="1:3" x14ac:dyDescent="0.2">
      <c r="A4488" s="4" t="s">
        <v>5841</v>
      </c>
      <c r="B4488" s="3">
        <v>1.1702999999999999</v>
      </c>
      <c r="C4488" s="3">
        <v>1.28094</v>
      </c>
    </row>
    <row r="4489" spans="1:3" x14ac:dyDescent="0.2">
      <c r="A4489" s="1" t="s">
        <v>5842</v>
      </c>
      <c r="B4489" s="3">
        <v>1.3833599999999999</v>
      </c>
      <c r="C4489" s="3">
        <v>1.2965899999999999</v>
      </c>
    </row>
    <row r="4490" spans="1:3" x14ac:dyDescent="0.2">
      <c r="A4490" s="1" t="s">
        <v>5843</v>
      </c>
      <c r="B4490" s="3">
        <v>1.23715</v>
      </c>
      <c r="C4490" s="3">
        <v>1.5198499999999999</v>
      </c>
    </row>
    <row r="4491" spans="1:3" x14ac:dyDescent="0.2">
      <c r="A4491" s="4" t="s">
        <v>5844</v>
      </c>
      <c r="B4491" s="3">
        <v>1.67737</v>
      </c>
      <c r="C4491" s="3">
        <v>2.61008</v>
      </c>
    </row>
    <row r="4492" spans="1:3" x14ac:dyDescent="0.2">
      <c r="A4492" s="1" t="s">
        <v>5845</v>
      </c>
      <c r="B4492" s="3">
        <v>1.58368</v>
      </c>
      <c r="C4492" s="3">
        <v>2.1491400000000001</v>
      </c>
    </row>
    <row r="4493" spans="1:3" x14ac:dyDescent="0.2">
      <c r="A4493" s="6" t="s">
        <v>5846</v>
      </c>
      <c r="B4493" s="3">
        <v>1.30898</v>
      </c>
      <c r="C4493" s="3">
        <v>1.47881</v>
      </c>
    </row>
    <row r="4494" spans="1:3" x14ac:dyDescent="0.2">
      <c r="A4494" s="4" t="s">
        <v>1206</v>
      </c>
      <c r="B4494" s="3">
        <v>1.2958799999999999</v>
      </c>
      <c r="C4494" s="3">
        <v>2.1556600000000001</v>
      </c>
    </row>
    <row r="4495" spans="1:3" x14ac:dyDescent="0.2">
      <c r="A4495" s="5" t="s">
        <v>5847</v>
      </c>
      <c r="B4495" s="3">
        <v>1.21095</v>
      </c>
      <c r="C4495" s="3">
        <v>1.6322399999999999</v>
      </c>
    </row>
    <row r="4496" spans="1:3" x14ac:dyDescent="0.2">
      <c r="A4496" s="1" t="s">
        <v>5848</v>
      </c>
      <c r="B4496" s="3">
        <v>1.7351700000000001</v>
      </c>
      <c r="C4496" s="3">
        <v>3.1974399999999998</v>
      </c>
    </row>
    <row r="4497" spans="1:3" x14ac:dyDescent="0.2">
      <c r="A4497" s="4" t="s">
        <v>5849</v>
      </c>
      <c r="B4497" s="3">
        <v>1.0063299999999999</v>
      </c>
      <c r="C4497" s="3">
        <v>0.81852100000000005</v>
      </c>
    </row>
    <row r="4498" spans="1:3" x14ac:dyDescent="0.2">
      <c r="A4498" s="5" t="s">
        <v>1204</v>
      </c>
      <c r="B4498" s="3">
        <v>1.3619300000000001</v>
      </c>
      <c r="C4498" s="3">
        <v>2.00861</v>
      </c>
    </row>
    <row r="4499" spans="1:3" x14ac:dyDescent="0.2">
      <c r="A4499" s="4" t="s">
        <v>5850</v>
      </c>
      <c r="B4499" s="3">
        <v>0.42143799999999998</v>
      </c>
      <c r="C4499" s="3">
        <v>0.12153700000000001</v>
      </c>
    </row>
    <row r="4500" spans="1:3" x14ac:dyDescent="0.2">
      <c r="A4500" s="4" t="s">
        <v>5851</v>
      </c>
      <c r="B4500" s="3">
        <v>0.694716</v>
      </c>
      <c r="C4500" s="3">
        <v>0.81435800000000003</v>
      </c>
    </row>
    <row r="4501" spans="1:3" x14ac:dyDescent="0.2">
      <c r="A4501" s="4" t="s">
        <v>5852</v>
      </c>
      <c r="B4501" s="3">
        <v>1.2009700000000001</v>
      </c>
      <c r="C4501" s="3">
        <v>1.4159999999999999</v>
      </c>
    </row>
    <row r="4502" spans="1:3" x14ac:dyDescent="0.2">
      <c r="A4502" s="4" t="s">
        <v>5853</v>
      </c>
      <c r="B4502" s="3">
        <v>1.13653</v>
      </c>
      <c r="C4502" s="3">
        <v>1.6627799999999999</v>
      </c>
    </row>
    <row r="4503" spans="1:3" x14ac:dyDescent="0.2">
      <c r="A4503" s="4" t="s">
        <v>5854</v>
      </c>
      <c r="B4503" s="3">
        <v>0.45799400000000001</v>
      </c>
      <c r="C4503" s="3">
        <v>0.30180099999999999</v>
      </c>
    </row>
    <row r="4504" spans="1:3" x14ac:dyDescent="0.2">
      <c r="A4504" s="1" t="s">
        <v>5855</v>
      </c>
      <c r="B4504" s="3">
        <v>1.01563</v>
      </c>
      <c r="C4504" s="3">
        <v>1.3808400000000001</v>
      </c>
    </row>
    <row r="4505" spans="1:3" x14ac:dyDescent="0.2">
      <c r="A4505" s="4" t="s">
        <v>5856</v>
      </c>
      <c r="B4505" s="3">
        <v>1.0371699999999999</v>
      </c>
      <c r="C4505" s="3">
        <v>1.2212799999999999</v>
      </c>
    </row>
    <row r="4506" spans="1:3" x14ac:dyDescent="0.2">
      <c r="A4506" s="4" t="s">
        <v>5857</v>
      </c>
      <c r="B4506" s="3">
        <v>0.29092299999999999</v>
      </c>
      <c r="C4506" s="3">
        <v>-0.103947</v>
      </c>
    </row>
    <row r="4507" spans="1:3" x14ac:dyDescent="0.2">
      <c r="A4507" s="4" t="s">
        <v>5858</v>
      </c>
      <c r="B4507" s="3">
        <v>1.4990300000000001</v>
      </c>
      <c r="C4507" s="3">
        <v>1.7169099999999999</v>
      </c>
    </row>
    <row r="4508" spans="1:3" x14ac:dyDescent="0.2">
      <c r="A4508" s="1" t="s">
        <v>5859</v>
      </c>
      <c r="B4508" s="3">
        <v>1.6358699999999999</v>
      </c>
      <c r="C4508" s="3">
        <v>2.4887899999999998</v>
      </c>
    </row>
    <row r="4509" spans="1:3" x14ac:dyDescent="0.2">
      <c r="A4509" s="4" t="s">
        <v>5860</v>
      </c>
      <c r="B4509" s="3">
        <v>1.1027199999999999</v>
      </c>
      <c r="C4509" s="3">
        <v>1.3476999999999999</v>
      </c>
    </row>
    <row r="4510" spans="1:3" x14ac:dyDescent="0.2">
      <c r="A4510" s="1" t="s">
        <v>5861</v>
      </c>
      <c r="B4510" s="3">
        <v>0.67187699999999995</v>
      </c>
      <c r="C4510" s="3">
        <v>0.25647199999999998</v>
      </c>
    </row>
    <row r="4511" spans="1:3" x14ac:dyDescent="0.2">
      <c r="A4511" s="4" t="s">
        <v>5862</v>
      </c>
      <c r="B4511" s="3">
        <v>1.1193</v>
      </c>
      <c r="C4511" s="3">
        <v>0.97228800000000004</v>
      </c>
    </row>
    <row r="4512" spans="1:3" x14ac:dyDescent="0.2">
      <c r="A4512" s="5" t="s">
        <v>5863</v>
      </c>
      <c r="B4512" s="3">
        <v>1.09002</v>
      </c>
      <c r="C4512" s="3">
        <v>1.2585900000000001</v>
      </c>
    </row>
    <row r="4513" spans="1:3" x14ac:dyDescent="0.2">
      <c r="A4513" s="1" t="s">
        <v>5864</v>
      </c>
      <c r="B4513" s="3">
        <v>1.05</v>
      </c>
      <c r="C4513" s="3">
        <v>0.84356799999999998</v>
      </c>
    </row>
    <row r="4514" spans="1:3" x14ac:dyDescent="0.2">
      <c r="A4514" s="4" t="s">
        <v>5865</v>
      </c>
      <c r="B4514" s="3">
        <v>1.6076299999999999</v>
      </c>
      <c r="C4514" s="3">
        <v>2.7834699999999999</v>
      </c>
    </row>
    <row r="4515" spans="1:3" x14ac:dyDescent="0.2">
      <c r="A4515" s="4" t="s">
        <v>5866</v>
      </c>
      <c r="B4515" s="3">
        <v>0.90530999999999995</v>
      </c>
      <c r="C4515" s="3">
        <v>0.79679299999999997</v>
      </c>
    </row>
    <row r="4516" spans="1:3" x14ac:dyDescent="0.2">
      <c r="A4516" s="1" t="s">
        <v>5867</v>
      </c>
      <c r="B4516" s="3">
        <v>1.2685999999999999</v>
      </c>
      <c r="C4516" s="3">
        <v>1.74478</v>
      </c>
    </row>
    <row r="4517" spans="1:3" x14ac:dyDescent="0.2">
      <c r="A4517" s="4" t="s">
        <v>5868</v>
      </c>
      <c r="B4517" s="3">
        <v>0.41069899999999998</v>
      </c>
      <c r="C4517" s="3">
        <v>0.17649000000000001</v>
      </c>
    </row>
    <row r="4518" spans="1:3" x14ac:dyDescent="0.2">
      <c r="A4518" s="4" t="s">
        <v>5869</v>
      </c>
      <c r="B4518" s="3">
        <v>1.0334000000000001</v>
      </c>
      <c r="C4518" s="3">
        <v>1.2276</v>
      </c>
    </row>
    <row r="4519" spans="1:3" x14ac:dyDescent="0.2">
      <c r="A4519" s="4" t="s">
        <v>5870</v>
      </c>
      <c r="B4519" s="3">
        <v>1.1748400000000001</v>
      </c>
      <c r="C4519" s="3">
        <v>1.18902</v>
      </c>
    </row>
    <row r="4520" spans="1:3" x14ac:dyDescent="0.2">
      <c r="A4520" s="1" t="s">
        <v>5871</v>
      </c>
      <c r="B4520" s="3">
        <v>0.63545499999999999</v>
      </c>
      <c r="C4520" s="3">
        <v>0.177564</v>
      </c>
    </row>
    <row r="4521" spans="1:3" x14ac:dyDescent="0.2">
      <c r="A4521" s="4" t="s">
        <v>5872</v>
      </c>
      <c r="B4521" s="3">
        <v>1.02261</v>
      </c>
      <c r="C4521" s="3">
        <v>1.3006800000000001</v>
      </c>
    </row>
    <row r="4522" spans="1:3" x14ac:dyDescent="0.2">
      <c r="A4522" s="4" t="s">
        <v>5873</v>
      </c>
      <c r="B4522" s="3">
        <v>1.2369699999999999</v>
      </c>
      <c r="C4522" s="3">
        <v>1.3757699999999999</v>
      </c>
    </row>
    <row r="4523" spans="1:3" x14ac:dyDescent="0.2">
      <c r="A4523" s="4" t="s">
        <v>5874</v>
      </c>
      <c r="B4523" s="3">
        <v>1.1196699999999999</v>
      </c>
      <c r="C4523" s="3">
        <v>1.2478</v>
      </c>
    </row>
    <row r="4524" spans="1:3" x14ac:dyDescent="0.2">
      <c r="A4524" s="1" t="s">
        <v>5875</v>
      </c>
      <c r="B4524" s="3">
        <v>0.52447699999999997</v>
      </c>
      <c r="C4524" s="3">
        <v>0.28983799999999998</v>
      </c>
    </row>
    <row r="4525" spans="1:3" x14ac:dyDescent="0.2">
      <c r="A4525" s="4" t="s">
        <v>5876</v>
      </c>
      <c r="B4525" s="3">
        <v>0.78326200000000001</v>
      </c>
      <c r="C4525" s="3">
        <v>0.75583699999999998</v>
      </c>
    </row>
    <row r="4526" spans="1:3" x14ac:dyDescent="0.2">
      <c r="A4526" s="4" t="s">
        <v>5877</v>
      </c>
      <c r="B4526" s="3">
        <v>1.8097099999999999</v>
      </c>
      <c r="C4526" s="3">
        <v>2.72506</v>
      </c>
    </row>
    <row r="4527" spans="1:3" x14ac:dyDescent="0.2">
      <c r="A4527" s="4" t="s">
        <v>5878</v>
      </c>
      <c r="B4527" s="3">
        <v>1.9834499999999999</v>
      </c>
      <c r="C4527" s="3">
        <v>3.1284999999999998</v>
      </c>
    </row>
    <row r="4528" spans="1:3" x14ac:dyDescent="0.2">
      <c r="A4528" s="1" t="s">
        <v>5879</v>
      </c>
      <c r="B4528" s="3">
        <v>0.47617900000000002</v>
      </c>
      <c r="C4528" s="3">
        <v>0.37098399999999998</v>
      </c>
    </row>
    <row r="4529" spans="1:3" x14ac:dyDescent="0.2">
      <c r="A4529" s="4" t="s">
        <v>5880</v>
      </c>
      <c r="B4529" s="3">
        <v>1.2737700000000001</v>
      </c>
      <c r="C4529" s="3">
        <v>1.16187</v>
      </c>
    </row>
    <row r="4530" spans="1:3" x14ac:dyDescent="0.2">
      <c r="A4530" s="1" t="s">
        <v>1707</v>
      </c>
      <c r="B4530" s="3">
        <v>1.3377399999999999</v>
      </c>
      <c r="C4530" s="3">
        <v>1.7346699999999999</v>
      </c>
    </row>
    <row r="4531" spans="1:3" x14ac:dyDescent="0.2">
      <c r="A4531" s="7" t="s">
        <v>5881</v>
      </c>
      <c r="B4531" s="3">
        <v>0.75075199999999997</v>
      </c>
      <c r="C4531" s="3">
        <v>0.28814200000000001</v>
      </c>
    </row>
    <row r="4532" spans="1:3" x14ac:dyDescent="0.2">
      <c r="A4532" s="5" t="s">
        <v>5882</v>
      </c>
      <c r="B4532" s="3">
        <v>1.00257</v>
      </c>
      <c r="C4532" s="3">
        <v>1.0944199999999999</v>
      </c>
    </row>
    <row r="4533" spans="1:3" x14ac:dyDescent="0.2">
      <c r="A4533" s="1" t="s">
        <v>5883</v>
      </c>
      <c r="B4533" s="3">
        <v>0.80618599999999996</v>
      </c>
      <c r="C4533" s="3">
        <v>0.94040400000000002</v>
      </c>
    </row>
    <row r="4534" spans="1:3" x14ac:dyDescent="0.2">
      <c r="A4534" s="4" t="s">
        <v>5884</v>
      </c>
      <c r="B4534" s="3">
        <v>0.99648599999999998</v>
      </c>
      <c r="C4534" s="3">
        <v>0.87377000000000005</v>
      </c>
    </row>
    <row r="4535" spans="1:3" x14ac:dyDescent="0.2">
      <c r="A4535" s="4" t="s">
        <v>5885</v>
      </c>
      <c r="B4535" s="3">
        <v>1.7040299999999999</v>
      </c>
      <c r="C4535" s="3">
        <v>2.73088</v>
      </c>
    </row>
    <row r="4536" spans="1:3" x14ac:dyDescent="0.2">
      <c r="A4536" s="4" t="s">
        <v>1787</v>
      </c>
      <c r="B4536" s="3">
        <v>1.28945</v>
      </c>
      <c r="C4536" s="3">
        <v>1.53935</v>
      </c>
    </row>
    <row r="4537" spans="1:3" x14ac:dyDescent="0.2">
      <c r="A4537" s="5" t="s">
        <v>5886</v>
      </c>
      <c r="B4537" s="3">
        <v>1.06403</v>
      </c>
      <c r="C4537" s="3">
        <v>1.2046399999999999</v>
      </c>
    </row>
    <row r="4538" spans="1:3" x14ac:dyDescent="0.2">
      <c r="A4538" s="4" t="s">
        <v>5887</v>
      </c>
      <c r="B4538" s="3">
        <v>1.31047</v>
      </c>
      <c r="C4538" s="3">
        <v>1.0936699999999999</v>
      </c>
    </row>
    <row r="4539" spans="1:3" x14ac:dyDescent="0.2">
      <c r="A4539" s="4" t="s">
        <v>5888</v>
      </c>
      <c r="B4539" s="3">
        <v>2.5003299999999999</v>
      </c>
      <c r="C4539" s="3">
        <v>4.4255699999999996</v>
      </c>
    </row>
    <row r="4540" spans="1:3" x14ac:dyDescent="0.2">
      <c r="A4540" s="4" t="s">
        <v>1627</v>
      </c>
      <c r="B4540" s="3">
        <v>1.4501200000000001</v>
      </c>
      <c r="C4540" s="3">
        <v>1.40147</v>
      </c>
    </row>
    <row r="4541" spans="1:3" x14ac:dyDescent="0.2">
      <c r="A4541" s="4" t="s">
        <v>5889</v>
      </c>
      <c r="B4541" s="3">
        <v>0.51384700000000005</v>
      </c>
      <c r="C4541" s="3">
        <v>0.24851300000000001</v>
      </c>
    </row>
    <row r="4542" spans="1:3" x14ac:dyDescent="0.2">
      <c r="A4542" s="1" t="s">
        <v>5890</v>
      </c>
      <c r="B4542" s="3">
        <v>1.32151</v>
      </c>
      <c r="C4542" s="3">
        <v>1.1588700000000001</v>
      </c>
    </row>
    <row r="4543" spans="1:3" x14ac:dyDescent="0.2">
      <c r="A4543" s="4" t="s">
        <v>5891</v>
      </c>
      <c r="B4543" s="3">
        <v>0.92281800000000003</v>
      </c>
      <c r="C4543" s="3">
        <v>1.0113000000000001</v>
      </c>
    </row>
    <row r="4544" spans="1:3" x14ac:dyDescent="0.2">
      <c r="A4544" s="4" t="s">
        <v>5892</v>
      </c>
      <c r="B4544" s="3">
        <v>1.1246100000000001</v>
      </c>
      <c r="C4544" s="3">
        <v>1.53125</v>
      </c>
    </row>
    <row r="4545" spans="1:3" x14ac:dyDescent="0.2">
      <c r="A4545" s="4" t="s">
        <v>1472</v>
      </c>
      <c r="B4545" s="3">
        <v>1.3238000000000001</v>
      </c>
      <c r="C4545" s="3">
        <v>1.4790700000000001</v>
      </c>
    </row>
    <row r="4546" spans="1:3" x14ac:dyDescent="0.2">
      <c r="A4546" s="4" t="s">
        <v>5893</v>
      </c>
      <c r="B4546" s="3">
        <v>1.00037</v>
      </c>
      <c r="C4546" s="3">
        <v>0.97088399999999997</v>
      </c>
    </row>
    <row r="4547" spans="1:3" x14ac:dyDescent="0.2">
      <c r="A4547" s="4" t="s">
        <v>5894</v>
      </c>
      <c r="B4547" s="3">
        <v>2.1966700000000001</v>
      </c>
      <c r="C4547" s="3">
        <v>2.5420400000000001</v>
      </c>
    </row>
    <row r="4548" spans="1:3" x14ac:dyDescent="0.2">
      <c r="A4548" s="4" t="s">
        <v>5895</v>
      </c>
      <c r="B4548" s="3">
        <v>1.17845</v>
      </c>
      <c r="C4548" s="3">
        <v>1.0393600000000001</v>
      </c>
    </row>
    <row r="4549" spans="1:3" x14ac:dyDescent="0.2">
      <c r="A4549" s="4" t="s">
        <v>5896</v>
      </c>
      <c r="B4549" s="3">
        <v>0.76821399999999995</v>
      </c>
      <c r="C4549" s="3">
        <v>1.0175700000000001</v>
      </c>
    </row>
    <row r="4550" spans="1:3" x14ac:dyDescent="0.2">
      <c r="A4550" s="1" t="s">
        <v>5897</v>
      </c>
      <c r="B4550" s="3">
        <v>0.57831299999999997</v>
      </c>
      <c r="C4550" s="3">
        <v>0.18626500000000001</v>
      </c>
    </row>
    <row r="4551" spans="1:3" x14ac:dyDescent="0.2">
      <c r="A4551" s="4" t="s">
        <v>5898</v>
      </c>
      <c r="B4551" s="3">
        <v>0.61697000000000002</v>
      </c>
      <c r="C4551" s="3">
        <v>0.23433899999999999</v>
      </c>
    </row>
    <row r="4552" spans="1:3" x14ac:dyDescent="0.2">
      <c r="A4552" s="1" t="s">
        <v>143</v>
      </c>
      <c r="B4552" s="3">
        <v>0.77070499999999997</v>
      </c>
      <c r="C4552" s="3">
        <v>0.42467500000000002</v>
      </c>
    </row>
    <row r="4553" spans="1:3" x14ac:dyDescent="0.2">
      <c r="A4553" s="4" t="s">
        <v>5899</v>
      </c>
      <c r="B4553" s="3">
        <v>0.36589100000000002</v>
      </c>
      <c r="C4553" s="3">
        <v>0.267762</v>
      </c>
    </row>
    <row r="4554" spans="1:3" x14ac:dyDescent="0.2">
      <c r="A4554" s="4" t="s">
        <v>5900</v>
      </c>
      <c r="B4554" s="3">
        <v>1.14249</v>
      </c>
      <c r="C4554" s="3">
        <v>1.21146</v>
      </c>
    </row>
    <row r="4555" spans="1:3" x14ac:dyDescent="0.2">
      <c r="A4555" s="4" t="s">
        <v>5901</v>
      </c>
      <c r="B4555" s="3">
        <v>1.1690199999999999</v>
      </c>
      <c r="C4555" s="3">
        <v>1.4939100000000001</v>
      </c>
    </row>
    <row r="4556" spans="1:3" x14ac:dyDescent="0.2">
      <c r="A4556" s="1" t="s">
        <v>885</v>
      </c>
      <c r="B4556" s="3">
        <v>0.80279199999999995</v>
      </c>
      <c r="C4556" s="3">
        <v>0.82163399999999998</v>
      </c>
    </row>
    <row r="4557" spans="1:3" x14ac:dyDescent="0.2">
      <c r="A4557" s="4" t="s">
        <v>5902</v>
      </c>
      <c r="B4557" s="3">
        <v>1.0795399999999999</v>
      </c>
      <c r="C4557" s="3">
        <v>1.4578</v>
      </c>
    </row>
    <row r="4558" spans="1:3" x14ac:dyDescent="0.2">
      <c r="A4558" s="4" t="s">
        <v>5903</v>
      </c>
      <c r="B4558" s="3">
        <v>0.81529499999999999</v>
      </c>
      <c r="C4558" s="3">
        <v>0.94011500000000003</v>
      </c>
    </row>
    <row r="4559" spans="1:3" x14ac:dyDescent="0.2">
      <c r="A4559" s="1" t="s">
        <v>973</v>
      </c>
      <c r="B4559" s="3">
        <v>0.79689100000000002</v>
      </c>
      <c r="C4559" s="3">
        <v>0.88837500000000003</v>
      </c>
    </row>
    <row r="4560" spans="1:3" x14ac:dyDescent="0.2">
      <c r="A4560" s="6" t="s">
        <v>1183</v>
      </c>
      <c r="B4560" s="3">
        <v>1.4853000000000001</v>
      </c>
      <c r="C4560" s="3">
        <v>2.2417799999999999</v>
      </c>
    </row>
    <row r="4561" spans="1:3" x14ac:dyDescent="0.2">
      <c r="A4561" s="1"/>
      <c r="B4561" s="3">
        <v>0.92425900000000005</v>
      </c>
      <c r="C4561" s="3">
        <v>0.98591499999999999</v>
      </c>
    </row>
    <row r="4562" spans="1:3" x14ac:dyDescent="0.2">
      <c r="A4562" s="4" t="s">
        <v>1216</v>
      </c>
      <c r="B4562" s="3">
        <v>1.5398499999999999</v>
      </c>
      <c r="C4562" s="3">
        <v>2.28226</v>
      </c>
    </row>
    <row r="4563" spans="1:3" x14ac:dyDescent="0.2">
      <c r="A4563" s="1" t="s">
        <v>5904</v>
      </c>
      <c r="B4563" s="3">
        <v>7.8262200000000004E-2</v>
      </c>
      <c r="C4563" s="3">
        <v>-0.25443900000000003</v>
      </c>
    </row>
    <row r="4564" spans="1:3" x14ac:dyDescent="0.2">
      <c r="A4564" s="1" t="s">
        <v>5905</v>
      </c>
      <c r="B4564" s="3">
        <v>1.1537599999999999</v>
      </c>
      <c r="C4564" s="3">
        <v>1.0820799999999999</v>
      </c>
    </row>
    <row r="4565" spans="1:3" x14ac:dyDescent="0.2">
      <c r="A4565" s="4" t="s">
        <v>5906</v>
      </c>
      <c r="B4565" s="3">
        <v>1.04423</v>
      </c>
      <c r="C4565" s="3">
        <v>0.69647599999999998</v>
      </c>
    </row>
    <row r="4566" spans="1:3" x14ac:dyDescent="0.2">
      <c r="A4566" s="5" t="s">
        <v>5907</v>
      </c>
      <c r="B4566" s="3">
        <v>0.74758899999999995</v>
      </c>
      <c r="C4566" s="3">
        <v>1.0004500000000001</v>
      </c>
    </row>
    <row r="4567" spans="1:3" x14ac:dyDescent="0.2">
      <c r="A4567" s="1" t="s">
        <v>5908</v>
      </c>
      <c r="B4567" s="3">
        <v>1.2135499999999999</v>
      </c>
      <c r="C4567" s="3">
        <v>1.49987</v>
      </c>
    </row>
    <row r="4568" spans="1:3" x14ac:dyDescent="0.2">
      <c r="A4568" s="4" t="s">
        <v>5909</v>
      </c>
      <c r="B4568" s="3">
        <v>1.7241599999999999</v>
      </c>
      <c r="C4568" s="3">
        <v>2.7608700000000002</v>
      </c>
    </row>
    <row r="4569" spans="1:3" x14ac:dyDescent="0.2">
      <c r="A4569" s="4" t="s">
        <v>5910</v>
      </c>
      <c r="B4569" s="3">
        <v>0.46838400000000002</v>
      </c>
      <c r="C4569" s="3">
        <v>0.18948899999999999</v>
      </c>
    </row>
    <row r="4570" spans="1:3" x14ac:dyDescent="0.2">
      <c r="A4570" s="4" t="s">
        <v>5911</v>
      </c>
      <c r="B4570" s="3">
        <v>0.52840500000000001</v>
      </c>
      <c r="C4570" s="3">
        <v>0.36208800000000002</v>
      </c>
    </row>
    <row r="4571" spans="1:3" x14ac:dyDescent="0.2">
      <c r="A4571" s="4" t="s">
        <v>5912</v>
      </c>
      <c r="B4571" s="3">
        <v>0.79114399999999996</v>
      </c>
      <c r="C4571" s="3">
        <v>0.53851700000000002</v>
      </c>
    </row>
    <row r="4572" spans="1:3" x14ac:dyDescent="0.2">
      <c r="A4572" s="1" t="s">
        <v>5913</v>
      </c>
      <c r="B4572" s="3">
        <v>0.48097600000000001</v>
      </c>
      <c r="C4572" s="3">
        <v>0.11636100000000001</v>
      </c>
    </row>
    <row r="4573" spans="1:3" x14ac:dyDescent="0.2">
      <c r="A4573" s="4" t="s">
        <v>5914</v>
      </c>
      <c r="B4573" s="3">
        <v>1.03315</v>
      </c>
      <c r="C4573" s="3">
        <v>1.26755</v>
      </c>
    </row>
    <row r="4574" spans="1:3" x14ac:dyDescent="0.2">
      <c r="A4574" s="4" t="s">
        <v>5915</v>
      </c>
      <c r="B4574" s="3">
        <v>1.0489299999999999</v>
      </c>
      <c r="C4574" s="3">
        <v>1.22573</v>
      </c>
    </row>
    <row r="4575" spans="1:3" x14ac:dyDescent="0.2">
      <c r="A4575" s="4" t="s">
        <v>5916</v>
      </c>
      <c r="B4575" s="3">
        <v>1.40262</v>
      </c>
      <c r="C4575" s="3">
        <v>1.1787700000000001</v>
      </c>
    </row>
    <row r="4576" spans="1:3" x14ac:dyDescent="0.2">
      <c r="A4576" s="4" t="s">
        <v>5917</v>
      </c>
      <c r="B4576" s="3">
        <v>0.51465499999999997</v>
      </c>
      <c r="C4576" s="3">
        <v>0.34031899999999998</v>
      </c>
    </row>
    <row r="4577" spans="1:3" x14ac:dyDescent="0.2">
      <c r="A4577" s="4" t="s">
        <v>993</v>
      </c>
      <c r="B4577" s="3">
        <v>0.77155799999999997</v>
      </c>
      <c r="C4577" s="3">
        <v>0.56217300000000003</v>
      </c>
    </row>
    <row r="4578" spans="1:3" x14ac:dyDescent="0.2">
      <c r="A4578" s="4" t="s">
        <v>5918</v>
      </c>
      <c r="B4578" s="3">
        <v>1.37083</v>
      </c>
      <c r="C4578" s="3">
        <v>1.7229000000000001</v>
      </c>
    </row>
    <row r="4579" spans="1:3" x14ac:dyDescent="0.2">
      <c r="A4579" s="4" t="s">
        <v>5919</v>
      </c>
      <c r="B4579" s="3">
        <v>1.06894</v>
      </c>
      <c r="C4579" s="3">
        <v>1.5363100000000001</v>
      </c>
    </row>
    <row r="4580" spans="1:3" x14ac:dyDescent="0.2">
      <c r="A4580" s="4" t="s">
        <v>5920</v>
      </c>
      <c r="B4580" s="3">
        <v>0.87208799999999997</v>
      </c>
      <c r="C4580" s="3">
        <v>0.82808199999999998</v>
      </c>
    </row>
    <row r="4581" spans="1:3" x14ac:dyDescent="0.2">
      <c r="A4581" s="4" t="s">
        <v>5921</v>
      </c>
      <c r="B4581" s="3">
        <v>1.62043</v>
      </c>
      <c r="C4581" s="3">
        <v>2.48136</v>
      </c>
    </row>
    <row r="4582" spans="1:3" x14ac:dyDescent="0.2">
      <c r="A4582" s="4" t="s">
        <v>5922</v>
      </c>
      <c r="B4582" s="3">
        <v>0.77195499999999995</v>
      </c>
      <c r="C4582" s="3">
        <v>1.1597</v>
      </c>
    </row>
    <row r="4583" spans="1:3" x14ac:dyDescent="0.2">
      <c r="A4583" s="1" t="s">
        <v>5923</v>
      </c>
      <c r="B4583" s="3">
        <v>1.25061</v>
      </c>
      <c r="C4583" s="3">
        <v>1.2575400000000001</v>
      </c>
    </row>
    <row r="4584" spans="1:3" x14ac:dyDescent="0.2">
      <c r="A4584" s="1" t="s">
        <v>5924</v>
      </c>
      <c r="B4584" s="3">
        <v>1.48729</v>
      </c>
      <c r="C4584" s="3">
        <v>1.8435600000000001</v>
      </c>
    </row>
    <row r="4585" spans="1:3" x14ac:dyDescent="0.2">
      <c r="A4585" s="4" t="s">
        <v>5925</v>
      </c>
      <c r="B4585" s="3">
        <v>1.4393199999999999</v>
      </c>
      <c r="C4585" s="3">
        <v>1.77786</v>
      </c>
    </row>
    <row r="4586" spans="1:3" x14ac:dyDescent="0.2">
      <c r="A4586" s="1" t="s">
        <v>5926</v>
      </c>
      <c r="B4586" s="3">
        <v>1.2435499999999999</v>
      </c>
      <c r="C4586" s="3">
        <v>1.2385699999999999</v>
      </c>
    </row>
    <row r="4587" spans="1:3" x14ac:dyDescent="0.2">
      <c r="A4587" s="1" t="s">
        <v>1699</v>
      </c>
      <c r="B4587" s="3">
        <v>1.38089</v>
      </c>
      <c r="C4587" s="3">
        <v>1.6013299999999999</v>
      </c>
    </row>
    <row r="4588" spans="1:3" x14ac:dyDescent="0.2">
      <c r="A4588" s="4" t="s">
        <v>5927</v>
      </c>
      <c r="B4588" s="3">
        <v>1.6709099999999999</v>
      </c>
      <c r="C4588" s="3">
        <v>1.5697700000000001</v>
      </c>
    </row>
    <row r="4589" spans="1:3" x14ac:dyDescent="0.2">
      <c r="A4589" s="4" t="s">
        <v>5928</v>
      </c>
      <c r="B4589" s="3">
        <v>1.15055</v>
      </c>
      <c r="C4589" s="3">
        <v>1.2868999999999999</v>
      </c>
    </row>
    <row r="4590" spans="1:3" x14ac:dyDescent="0.2">
      <c r="A4590" s="4" t="s">
        <v>5929</v>
      </c>
      <c r="B4590" s="3">
        <v>0.47605799999999998</v>
      </c>
      <c r="C4590" s="3">
        <v>3.7379999999999997E-2</v>
      </c>
    </row>
    <row r="4591" spans="1:3" x14ac:dyDescent="0.2">
      <c r="A4591" s="1" t="s">
        <v>1321</v>
      </c>
      <c r="B4591" s="3">
        <v>1.47401</v>
      </c>
      <c r="C4591" s="3">
        <v>1.95984</v>
      </c>
    </row>
    <row r="4592" spans="1:3" x14ac:dyDescent="0.2">
      <c r="A4592" s="1" t="s">
        <v>523</v>
      </c>
      <c r="B4592" s="3">
        <v>0.79333699999999996</v>
      </c>
      <c r="C4592" s="3">
        <v>0.71108300000000002</v>
      </c>
    </row>
    <row r="4593" spans="1:3" x14ac:dyDescent="0.2">
      <c r="A4593" s="4" t="s">
        <v>5930</v>
      </c>
      <c r="B4593" s="3">
        <v>1.18303</v>
      </c>
      <c r="C4593" s="3">
        <v>1.1607400000000001</v>
      </c>
    </row>
    <row r="4594" spans="1:3" x14ac:dyDescent="0.2">
      <c r="A4594" s="4" t="s">
        <v>5931</v>
      </c>
      <c r="B4594" s="3">
        <v>1.12765</v>
      </c>
      <c r="C4594" s="3">
        <v>1.5635600000000001</v>
      </c>
    </row>
    <row r="4595" spans="1:3" x14ac:dyDescent="0.2">
      <c r="A4595" s="5" t="s">
        <v>374</v>
      </c>
      <c r="B4595" s="3">
        <v>0.75056100000000003</v>
      </c>
      <c r="C4595" s="3">
        <v>0.66409200000000002</v>
      </c>
    </row>
    <row r="4596" spans="1:3" x14ac:dyDescent="0.2">
      <c r="A4596" s="4" t="s">
        <v>1121</v>
      </c>
      <c r="B4596" s="3">
        <v>1.51356</v>
      </c>
      <c r="C4596" s="3">
        <v>2.18316</v>
      </c>
    </row>
    <row r="4597" spans="1:3" x14ac:dyDescent="0.2">
      <c r="A4597" s="4" t="s">
        <v>1149</v>
      </c>
      <c r="B4597" s="3">
        <v>1.39975</v>
      </c>
      <c r="C4597" s="3">
        <v>2.29122</v>
      </c>
    </row>
    <row r="4598" spans="1:3" x14ac:dyDescent="0.2">
      <c r="A4598" s="4" t="s">
        <v>5932</v>
      </c>
      <c r="B4598" s="3">
        <v>0.61317100000000002</v>
      </c>
      <c r="C4598" s="3">
        <v>0.44903199999999999</v>
      </c>
    </row>
    <row r="4599" spans="1:3" x14ac:dyDescent="0.2">
      <c r="A4599" s="1" t="s">
        <v>5933</v>
      </c>
      <c r="B4599" s="3">
        <v>1.42235</v>
      </c>
      <c r="C4599" s="3">
        <v>1.33663</v>
      </c>
    </row>
    <row r="4600" spans="1:3" x14ac:dyDescent="0.2">
      <c r="A4600" s="4" t="s">
        <v>538</v>
      </c>
      <c r="B4600" s="3">
        <v>0.80235100000000004</v>
      </c>
      <c r="C4600" s="3">
        <v>0.46956900000000001</v>
      </c>
    </row>
    <row r="4601" spans="1:3" x14ac:dyDescent="0.2">
      <c r="A4601" s="4" t="s">
        <v>1413</v>
      </c>
      <c r="B4601" s="3">
        <v>1.1688700000000001</v>
      </c>
      <c r="C4601" s="3">
        <v>2.0049700000000001</v>
      </c>
    </row>
    <row r="4602" spans="1:3" x14ac:dyDescent="0.2">
      <c r="A4602" s="4" t="s">
        <v>5934</v>
      </c>
      <c r="B4602" s="3">
        <v>1.6895899999999999</v>
      </c>
      <c r="C4602" s="3">
        <v>1.50766</v>
      </c>
    </row>
    <row r="4603" spans="1:3" x14ac:dyDescent="0.2">
      <c r="A4603" s="4" t="s">
        <v>5935</v>
      </c>
      <c r="B4603" s="3">
        <v>1.5698099999999999</v>
      </c>
      <c r="C4603" s="3">
        <v>1.63107</v>
      </c>
    </row>
    <row r="4604" spans="1:3" x14ac:dyDescent="0.2">
      <c r="A4604" s="1" t="s">
        <v>5936</v>
      </c>
      <c r="B4604" s="3">
        <v>1.16645</v>
      </c>
      <c r="C4604" s="3">
        <v>1.02075</v>
      </c>
    </row>
    <row r="4605" spans="1:3" x14ac:dyDescent="0.2">
      <c r="A4605" s="4" t="s">
        <v>5937</v>
      </c>
      <c r="B4605" s="3">
        <v>1.2398100000000001</v>
      </c>
      <c r="C4605" s="3">
        <v>1.2908900000000001</v>
      </c>
    </row>
    <row r="4606" spans="1:3" x14ac:dyDescent="0.2">
      <c r="A4606" s="7" t="s">
        <v>5938</v>
      </c>
      <c r="B4606" s="3">
        <v>0.37382199999999999</v>
      </c>
      <c r="C4606" s="3">
        <v>0.33420899999999998</v>
      </c>
    </row>
    <row r="4607" spans="1:3" x14ac:dyDescent="0.2">
      <c r="A4607" s="4" t="s">
        <v>5939</v>
      </c>
      <c r="B4607" s="3">
        <v>1.5568</v>
      </c>
      <c r="C4607" s="3">
        <v>1.2042600000000001</v>
      </c>
    </row>
    <row r="4608" spans="1:3" x14ac:dyDescent="0.2">
      <c r="A4608" s="4" t="s">
        <v>5940</v>
      </c>
      <c r="B4608" s="3">
        <v>0.84474700000000003</v>
      </c>
      <c r="C4608" s="3">
        <v>0.37719599999999998</v>
      </c>
    </row>
    <row r="4609" spans="1:3" x14ac:dyDescent="0.2">
      <c r="A4609" s="5" t="s">
        <v>5941</v>
      </c>
      <c r="B4609" s="3">
        <v>0.916825</v>
      </c>
      <c r="C4609" s="3">
        <v>0.79990499999999998</v>
      </c>
    </row>
    <row r="4610" spans="1:3" x14ac:dyDescent="0.2">
      <c r="A4610" s="1" t="s">
        <v>5942</v>
      </c>
      <c r="B4610" s="3">
        <v>1.3446800000000001</v>
      </c>
      <c r="C4610" s="3">
        <v>1.21929</v>
      </c>
    </row>
    <row r="4611" spans="1:3" x14ac:dyDescent="0.2">
      <c r="A4611" s="4" t="s">
        <v>5943</v>
      </c>
      <c r="B4611" s="3">
        <v>0.80769899999999994</v>
      </c>
      <c r="C4611" s="3">
        <v>0.69720800000000005</v>
      </c>
    </row>
    <row r="4612" spans="1:3" x14ac:dyDescent="0.2">
      <c r="A4612" s="4" t="s">
        <v>5944</v>
      </c>
      <c r="B4612" s="3">
        <v>0.86086600000000002</v>
      </c>
      <c r="C4612" s="3">
        <v>0.39949099999999999</v>
      </c>
    </row>
    <row r="4613" spans="1:3" x14ac:dyDescent="0.2">
      <c r="A4613" s="4" t="s">
        <v>5945</v>
      </c>
      <c r="B4613" s="3">
        <v>1.2815000000000001</v>
      </c>
      <c r="C4613" s="3">
        <v>1.6909799999999999</v>
      </c>
    </row>
    <row r="4614" spans="1:3" x14ac:dyDescent="0.2">
      <c r="A4614" s="1" t="s">
        <v>5946</v>
      </c>
      <c r="B4614" s="3">
        <v>0.94512399999999996</v>
      </c>
      <c r="C4614" s="3">
        <v>1.17476</v>
      </c>
    </row>
    <row r="4615" spans="1:3" x14ac:dyDescent="0.2">
      <c r="A4615" s="4" t="s">
        <v>5947</v>
      </c>
      <c r="B4615" s="3">
        <v>1.5246999999999999</v>
      </c>
      <c r="C4615" s="3">
        <v>2.1097600000000001</v>
      </c>
    </row>
    <row r="4616" spans="1:3" x14ac:dyDescent="0.2">
      <c r="A4616" s="1" t="s">
        <v>5948</v>
      </c>
      <c r="B4616" s="3">
        <v>1.07789</v>
      </c>
      <c r="C4616" s="3">
        <v>1.06891</v>
      </c>
    </row>
    <row r="4617" spans="1:3" x14ac:dyDescent="0.2">
      <c r="A4617" s="4" t="s">
        <v>5949</v>
      </c>
      <c r="B4617" s="3">
        <v>1.20435</v>
      </c>
      <c r="C4617" s="3">
        <v>1.65615</v>
      </c>
    </row>
    <row r="4618" spans="1:3" x14ac:dyDescent="0.2">
      <c r="A4618" s="1" t="s">
        <v>5950</v>
      </c>
      <c r="B4618" s="3">
        <v>1.05864</v>
      </c>
      <c r="C4618" s="3">
        <v>1.0465199999999999</v>
      </c>
    </row>
    <row r="4619" spans="1:3" x14ac:dyDescent="0.2">
      <c r="A4619" s="4" t="s">
        <v>144</v>
      </c>
      <c r="B4619" s="3">
        <v>1.0074799999999999</v>
      </c>
      <c r="C4619" s="3">
        <v>0.44962400000000002</v>
      </c>
    </row>
    <row r="4620" spans="1:3" x14ac:dyDescent="0.2">
      <c r="A4620" s="4" t="s">
        <v>5951</v>
      </c>
      <c r="B4620" s="3">
        <v>0.66653899999999999</v>
      </c>
      <c r="C4620" s="3">
        <v>0.409132</v>
      </c>
    </row>
    <row r="4621" spans="1:3" x14ac:dyDescent="0.2">
      <c r="A4621" s="5" t="s">
        <v>5952</v>
      </c>
      <c r="B4621" s="3">
        <v>1.25163</v>
      </c>
      <c r="C4621" s="3">
        <v>1.54314</v>
      </c>
    </row>
    <row r="4622" spans="1:3" x14ac:dyDescent="0.2">
      <c r="A4622" s="4" t="s">
        <v>5953</v>
      </c>
      <c r="B4622" s="3">
        <v>1.3547800000000001</v>
      </c>
      <c r="C4622" s="3">
        <v>1.60514</v>
      </c>
    </row>
    <row r="4623" spans="1:3" x14ac:dyDescent="0.2">
      <c r="A4623" s="6" t="s">
        <v>5954</v>
      </c>
      <c r="B4623" s="3">
        <v>1.4601</v>
      </c>
      <c r="C4623" s="3">
        <v>1.5888800000000001</v>
      </c>
    </row>
    <row r="4624" spans="1:3" x14ac:dyDescent="0.2">
      <c r="A4624" s="1" t="s">
        <v>5955</v>
      </c>
      <c r="B4624" s="3">
        <v>1.09406</v>
      </c>
      <c r="C4624" s="3">
        <v>1.1049899999999999</v>
      </c>
    </row>
    <row r="4625" spans="1:3" x14ac:dyDescent="0.2">
      <c r="A4625" s="7" t="s">
        <v>5956</v>
      </c>
      <c r="B4625" s="3">
        <v>1.1294500000000001</v>
      </c>
      <c r="C4625" s="3">
        <v>1.5019899999999999</v>
      </c>
    </row>
    <row r="4626" spans="1:3" x14ac:dyDescent="0.2">
      <c r="A4626" s="1" t="s">
        <v>5957</v>
      </c>
      <c r="B4626" s="3">
        <v>1.2960499999999999</v>
      </c>
      <c r="C4626" s="3">
        <v>1.24065</v>
      </c>
    </row>
    <row r="4627" spans="1:3" x14ac:dyDescent="0.2">
      <c r="A4627" s="1" t="s">
        <v>5958</v>
      </c>
      <c r="B4627" s="3">
        <v>1.39852</v>
      </c>
      <c r="C4627" s="3">
        <v>0.86565300000000001</v>
      </c>
    </row>
    <row r="4628" spans="1:3" x14ac:dyDescent="0.2">
      <c r="A4628" s="4" t="s">
        <v>5959</v>
      </c>
      <c r="B4628" s="3">
        <v>1.50407</v>
      </c>
      <c r="C4628" s="3">
        <v>1.9417800000000001</v>
      </c>
    </row>
    <row r="4629" spans="1:3" x14ac:dyDescent="0.2">
      <c r="A4629" s="1" t="s">
        <v>5960</v>
      </c>
      <c r="B4629" s="3">
        <v>0.75283999999999995</v>
      </c>
      <c r="C4629" s="3">
        <v>0.85620200000000002</v>
      </c>
    </row>
    <row r="4630" spans="1:3" x14ac:dyDescent="0.2">
      <c r="A4630" s="4" t="s">
        <v>5961</v>
      </c>
      <c r="B4630" s="3">
        <v>1.02925</v>
      </c>
      <c r="C4630" s="3">
        <v>1.03826</v>
      </c>
    </row>
    <row r="4631" spans="1:3" x14ac:dyDescent="0.2">
      <c r="A4631" s="4" t="s">
        <v>5962</v>
      </c>
      <c r="B4631" s="3">
        <v>0.93565399999999999</v>
      </c>
      <c r="C4631" s="3">
        <v>1.0683199999999999</v>
      </c>
    </row>
    <row r="4632" spans="1:3" x14ac:dyDescent="0.2">
      <c r="A4632" s="4" t="s">
        <v>5963</v>
      </c>
      <c r="B4632" s="3">
        <v>0.718835</v>
      </c>
      <c r="C4632" s="3">
        <v>0.37878099999999998</v>
      </c>
    </row>
    <row r="4633" spans="1:3" x14ac:dyDescent="0.2">
      <c r="A4633" s="1" t="s">
        <v>5964</v>
      </c>
      <c r="B4633" s="3">
        <v>1.1158399999999999</v>
      </c>
      <c r="C4633" s="3">
        <v>1.5307200000000001</v>
      </c>
    </row>
    <row r="4634" spans="1:3" x14ac:dyDescent="0.2">
      <c r="A4634" s="4" t="s">
        <v>5965</v>
      </c>
      <c r="B4634" s="3">
        <v>0.60104199999999997</v>
      </c>
      <c r="C4634" s="3">
        <v>0.53764299999999998</v>
      </c>
    </row>
    <row r="4635" spans="1:3" x14ac:dyDescent="0.2">
      <c r="A4635" s="4" t="s">
        <v>1485</v>
      </c>
      <c r="B4635" s="3">
        <v>0.96131</v>
      </c>
      <c r="C4635" s="3">
        <v>2.1041699999999999</v>
      </c>
    </row>
    <row r="4636" spans="1:3" x14ac:dyDescent="0.2">
      <c r="A4636" s="4" t="s">
        <v>5966</v>
      </c>
      <c r="B4636" s="3">
        <v>1.15737</v>
      </c>
      <c r="C4636" s="3">
        <v>1.13602</v>
      </c>
    </row>
    <row r="4637" spans="1:3" x14ac:dyDescent="0.2">
      <c r="A4637" s="4" t="s">
        <v>5967</v>
      </c>
      <c r="B4637" s="3">
        <v>1.1037699999999999</v>
      </c>
      <c r="C4637" s="3">
        <v>1.34141</v>
      </c>
    </row>
    <row r="4638" spans="1:3" x14ac:dyDescent="0.2">
      <c r="A4638" s="1" t="s">
        <v>5968</v>
      </c>
      <c r="B4638" s="3">
        <v>0.99450300000000003</v>
      </c>
      <c r="C4638" s="3">
        <v>0.984572</v>
      </c>
    </row>
    <row r="4639" spans="1:3" x14ac:dyDescent="0.2">
      <c r="A4639" s="1" t="s">
        <v>5969</v>
      </c>
      <c r="B4639" s="3">
        <v>0.72317600000000004</v>
      </c>
      <c r="C4639" s="3">
        <v>0.69876300000000002</v>
      </c>
    </row>
    <row r="4640" spans="1:3" x14ac:dyDescent="0.2">
      <c r="A4640" s="4" t="s">
        <v>1641</v>
      </c>
      <c r="B4640" s="3">
        <v>1.38504</v>
      </c>
      <c r="C4640" s="3">
        <v>2.0384600000000002</v>
      </c>
    </row>
    <row r="4641" spans="1:3" x14ac:dyDescent="0.2">
      <c r="A4641" s="4" t="s">
        <v>86</v>
      </c>
      <c r="B4641" s="3">
        <v>0.87373699999999999</v>
      </c>
      <c r="C4641" s="3">
        <v>0.209948</v>
      </c>
    </row>
    <row r="4642" spans="1:3" x14ac:dyDescent="0.2">
      <c r="A4642" s="4" t="s">
        <v>5970</v>
      </c>
      <c r="B4642" s="3">
        <v>1.0067699999999999</v>
      </c>
      <c r="C4642" s="3">
        <v>0.96407200000000004</v>
      </c>
    </row>
    <row r="4643" spans="1:3" x14ac:dyDescent="0.2">
      <c r="A4643" s="4" t="s">
        <v>5971</v>
      </c>
      <c r="B4643" s="3">
        <v>1.3743099999999999</v>
      </c>
      <c r="C4643" s="3">
        <v>1.2191000000000001</v>
      </c>
    </row>
    <row r="4644" spans="1:3" x14ac:dyDescent="0.2">
      <c r="A4644" s="1" t="s">
        <v>5972</v>
      </c>
      <c r="B4644" s="3">
        <v>1.1092500000000001</v>
      </c>
      <c r="C4644" s="3">
        <v>1.76305</v>
      </c>
    </row>
    <row r="4645" spans="1:3" x14ac:dyDescent="0.2">
      <c r="A4645" s="4" t="s">
        <v>5973</v>
      </c>
      <c r="B4645" s="3">
        <v>1.0548900000000001</v>
      </c>
      <c r="C4645" s="3">
        <v>0.87130200000000002</v>
      </c>
    </row>
    <row r="4646" spans="1:3" x14ac:dyDescent="0.2">
      <c r="A4646" s="1" t="s">
        <v>5974</v>
      </c>
      <c r="B4646" s="3">
        <v>1.0670500000000001</v>
      </c>
      <c r="C4646" s="3">
        <v>0.78840200000000005</v>
      </c>
    </row>
    <row r="4647" spans="1:3" x14ac:dyDescent="0.2">
      <c r="A4647" s="5" t="s">
        <v>5975</v>
      </c>
      <c r="B4647" s="3">
        <v>1.14537</v>
      </c>
      <c r="C4647" s="3">
        <v>0.87784899999999999</v>
      </c>
    </row>
    <row r="4648" spans="1:3" x14ac:dyDescent="0.2">
      <c r="A4648" s="4" t="s">
        <v>1831</v>
      </c>
      <c r="B4648" s="3">
        <v>1.4435500000000001</v>
      </c>
      <c r="C4648" s="3">
        <v>1.79009</v>
      </c>
    </row>
    <row r="4649" spans="1:3" x14ac:dyDescent="0.2">
      <c r="A4649" s="4" t="s">
        <v>5976</v>
      </c>
      <c r="B4649" s="3">
        <v>1.0111399999999999</v>
      </c>
      <c r="C4649" s="3">
        <v>0.79635900000000004</v>
      </c>
    </row>
    <row r="4650" spans="1:3" x14ac:dyDescent="0.2">
      <c r="A4650" s="4" t="s">
        <v>5977</v>
      </c>
      <c r="B4650" s="3">
        <v>0.93376300000000001</v>
      </c>
      <c r="C4650" s="3">
        <v>0.88704899999999998</v>
      </c>
    </row>
    <row r="4651" spans="1:3" x14ac:dyDescent="0.2">
      <c r="A4651" s="1" t="s">
        <v>5978</v>
      </c>
      <c r="B4651" s="3">
        <v>0.88473800000000002</v>
      </c>
      <c r="C4651" s="3">
        <v>1.0469900000000001</v>
      </c>
    </row>
    <row r="4652" spans="1:3" x14ac:dyDescent="0.2">
      <c r="A4652" s="1" t="s">
        <v>5979</v>
      </c>
      <c r="B4652" s="3">
        <v>1.8988799999999999</v>
      </c>
      <c r="C4652" s="3">
        <v>2.3009599999999999</v>
      </c>
    </row>
    <row r="4653" spans="1:3" x14ac:dyDescent="0.2">
      <c r="A4653" s="1" t="s">
        <v>5980</v>
      </c>
      <c r="B4653" s="3">
        <v>0.73626400000000003</v>
      </c>
      <c r="C4653" s="3">
        <v>0.41850399999999999</v>
      </c>
    </row>
    <row r="4654" spans="1:3" x14ac:dyDescent="0.2">
      <c r="A4654" s="4" t="s">
        <v>5981</v>
      </c>
      <c r="B4654" s="3">
        <v>0.46778700000000001</v>
      </c>
      <c r="C4654" s="3">
        <v>0.28328199999999998</v>
      </c>
    </row>
    <row r="4655" spans="1:3" x14ac:dyDescent="0.2">
      <c r="A4655" s="4" t="s">
        <v>182</v>
      </c>
      <c r="B4655" s="3">
        <v>0.715947</v>
      </c>
      <c r="C4655" s="3">
        <v>0.30574699999999999</v>
      </c>
    </row>
    <row r="4656" spans="1:3" x14ac:dyDescent="0.2">
      <c r="A4656" s="1" t="s">
        <v>5982</v>
      </c>
      <c r="B4656" s="3">
        <v>0.29768499999999998</v>
      </c>
      <c r="C4656" s="3">
        <v>3.6530199999999999E-2</v>
      </c>
    </row>
    <row r="4657" spans="1:3" x14ac:dyDescent="0.2">
      <c r="A4657" s="4" t="s">
        <v>5983</v>
      </c>
      <c r="B4657" s="3">
        <v>1.01677</v>
      </c>
      <c r="C4657" s="3">
        <v>1.1470800000000001</v>
      </c>
    </row>
    <row r="4658" spans="1:3" x14ac:dyDescent="0.2">
      <c r="A4658" s="1" t="s">
        <v>1714</v>
      </c>
      <c r="B4658" s="3">
        <v>1.15635</v>
      </c>
      <c r="C4658" s="3">
        <v>1.45784</v>
      </c>
    </row>
    <row r="4659" spans="1:3" x14ac:dyDescent="0.2">
      <c r="A4659" s="4" t="s">
        <v>1287</v>
      </c>
      <c r="B4659" s="3">
        <v>1.4156200000000001</v>
      </c>
      <c r="C4659" s="3">
        <v>2.0654699999999999</v>
      </c>
    </row>
    <row r="4660" spans="1:3" x14ac:dyDescent="0.2">
      <c r="A4660" s="4" t="s">
        <v>5984</v>
      </c>
      <c r="B4660" s="3">
        <v>0.99580400000000002</v>
      </c>
      <c r="C4660" s="3">
        <v>0.91884100000000002</v>
      </c>
    </row>
    <row r="4661" spans="1:3" x14ac:dyDescent="0.2">
      <c r="A4661" s="1" t="s">
        <v>5985</v>
      </c>
      <c r="B4661" s="3">
        <v>1.2718</v>
      </c>
      <c r="C4661" s="3">
        <v>0.95404900000000004</v>
      </c>
    </row>
    <row r="4662" spans="1:3" x14ac:dyDescent="0.2">
      <c r="A4662" s="1" t="s">
        <v>5986</v>
      </c>
      <c r="B4662" s="3">
        <v>1.49112</v>
      </c>
      <c r="C4662" s="3">
        <v>1.1020799999999999</v>
      </c>
    </row>
    <row r="4663" spans="1:3" x14ac:dyDescent="0.2">
      <c r="A4663" s="1" t="s">
        <v>5987</v>
      </c>
      <c r="B4663" s="3">
        <v>1.68466</v>
      </c>
      <c r="C4663" s="3">
        <v>3.3357800000000002</v>
      </c>
    </row>
    <row r="4664" spans="1:3" x14ac:dyDescent="0.2">
      <c r="A4664" s="4" t="s">
        <v>5988</v>
      </c>
      <c r="B4664" s="3">
        <v>1.0957399999999999</v>
      </c>
      <c r="C4664" s="3">
        <v>0.63348400000000005</v>
      </c>
    </row>
    <row r="4665" spans="1:3" x14ac:dyDescent="0.2">
      <c r="A4665" s="1" t="s">
        <v>5989</v>
      </c>
      <c r="B4665" s="3">
        <v>0.96067000000000002</v>
      </c>
      <c r="C4665" s="3">
        <v>0.74753800000000004</v>
      </c>
    </row>
    <row r="4666" spans="1:3" x14ac:dyDescent="0.2">
      <c r="A4666" s="4" t="s">
        <v>5990</v>
      </c>
      <c r="B4666" s="3">
        <v>1.1158600000000001</v>
      </c>
      <c r="C4666" s="3">
        <v>0.98022200000000004</v>
      </c>
    </row>
    <row r="4667" spans="1:3" x14ac:dyDescent="0.2">
      <c r="A4667" s="1" t="s">
        <v>5991</v>
      </c>
      <c r="B4667" s="3">
        <v>1.9695</v>
      </c>
      <c r="C4667" s="3">
        <v>3.27956</v>
      </c>
    </row>
    <row r="4668" spans="1:3" x14ac:dyDescent="0.2">
      <c r="A4668" s="4" t="s">
        <v>1309</v>
      </c>
      <c r="B4668" s="3">
        <v>1.8551800000000001</v>
      </c>
      <c r="C4668" s="3">
        <v>2.9330799999999999</v>
      </c>
    </row>
    <row r="4669" spans="1:3" x14ac:dyDescent="0.2">
      <c r="A4669" s="4" t="s">
        <v>5992</v>
      </c>
      <c r="B4669" s="3">
        <v>1.0114399999999999</v>
      </c>
      <c r="C4669" s="3">
        <v>0.84976200000000002</v>
      </c>
    </row>
    <row r="4670" spans="1:3" x14ac:dyDescent="0.2">
      <c r="A4670" s="4" t="s">
        <v>5993</v>
      </c>
      <c r="B4670" s="3">
        <v>1.28712</v>
      </c>
      <c r="C4670" s="3">
        <v>1.11954</v>
      </c>
    </row>
    <row r="4671" spans="1:3" x14ac:dyDescent="0.2">
      <c r="A4671" s="4" t="s">
        <v>5994</v>
      </c>
      <c r="B4671" s="3">
        <v>0.95616800000000002</v>
      </c>
      <c r="C4671" s="3">
        <v>0.88051500000000005</v>
      </c>
    </row>
    <row r="4672" spans="1:3" x14ac:dyDescent="0.2">
      <c r="A4672" s="1" t="s">
        <v>5995</v>
      </c>
      <c r="B4672" s="3">
        <v>0.58902500000000002</v>
      </c>
      <c r="C4672" s="3">
        <v>0.61365400000000003</v>
      </c>
    </row>
    <row r="4673" spans="1:3" x14ac:dyDescent="0.2">
      <c r="A4673" s="4" t="s">
        <v>75</v>
      </c>
      <c r="B4673" s="3">
        <v>0.75888100000000003</v>
      </c>
      <c r="C4673" s="3">
        <v>0.27352900000000002</v>
      </c>
    </row>
    <row r="4674" spans="1:3" x14ac:dyDescent="0.2">
      <c r="A4674" s="5" t="s">
        <v>5996</v>
      </c>
      <c r="B4674" s="3">
        <v>0.46355499999999999</v>
      </c>
      <c r="C4674" s="3">
        <v>8.0385399999999996E-2</v>
      </c>
    </row>
    <row r="4675" spans="1:3" x14ac:dyDescent="0.2">
      <c r="A4675" s="1" t="s">
        <v>5997</v>
      </c>
      <c r="B4675" s="3">
        <v>1.5270300000000001</v>
      </c>
      <c r="C4675" s="3">
        <v>2.5696300000000001</v>
      </c>
    </row>
    <row r="4676" spans="1:3" x14ac:dyDescent="0.2">
      <c r="A4676" s="1" t="s">
        <v>5998</v>
      </c>
      <c r="B4676" s="3">
        <v>2.0296400000000001</v>
      </c>
      <c r="C4676" s="3">
        <v>3.5261900000000002</v>
      </c>
    </row>
    <row r="4677" spans="1:3" x14ac:dyDescent="0.2">
      <c r="A4677" s="1" t="s">
        <v>1032</v>
      </c>
      <c r="B4677" s="3">
        <v>0.87542600000000004</v>
      </c>
      <c r="C4677" s="3">
        <v>0.79963700000000004</v>
      </c>
    </row>
    <row r="4678" spans="1:3" x14ac:dyDescent="0.2">
      <c r="A4678" s="4" t="s">
        <v>5999</v>
      </c>
      <c r="B4678" s="3">
        <v>1.5526500000000001</v>
      </c>
      <c r="C4678" s="3">
        <v>1.91307</v>
      </c>
    </row>
    <row r="4679" spans="1:3" x14ac:dyDescent="0.2">
      <c r="A4679" s="1" t="s">
        <v>56</v>
      </c>
      <c r="B4679" s="3">
        <v>1.1621999999999999</v>
      </c>
      <c r="C4679" s="3">
        <v>0.39572299999999999</v>
      </c>
    </row>
    <row r="4680" spans="1:3" x14ac:dyDescent="0.2">
      <c r="A4680" s="4"/>
      <c r="B4680" s="3">
        <v>1.12249</v>
      </c>
      <c r="C4680" s="3">
        <v>1.6189499999999999</v>
      </c>
    </row>
    <row r="4681" spans="1:3" x14ac:dyDescent="0.2">
      <c r="A4681" s="1" t="s">
        <v>6000</v>
      </c>
      <c r="B4681" s="3">
        <v>1.2946200000000001</v>
      </c>
      <c r="C4681" s="3">
        <v>1.35605</v>
      </c>
    </row>
    <row r="4682" spans="1:3" x14ac:dyDescent="0.2">
      <c r="A4682" s="1" t="s">
        <v>6001</v>
      </c>
      <c r="B4682" s="3">
        <v>0.84608499999999998</v>
      </c>
      <c r="C4682" s="3">
        <v>0.35467799999999999</v>
      </c>
    </row>
    <row r="4683" spans="1:3" x14ac:dyDescent="0.2">
      <c r="A4683" s="1" t="s">
        <v>6002</v>
      </c>
      <c r="B4683" s="3">
        <v>0.78293500000000005</v>
      </c>
      <c r="C4683" s="3">
        <v>0.60768100000000003</v>
      </c>
    </row>
    <row r="4684" spans="1:3" x14ac:dyDescent="0.2">
      <c r="A4684" s="4" t="s">
        <v>6003</v>
      </c>
      <c r="B4684" s="3">
        <v>0.595549</v>
      </c>
      <c r="C4684" s="3">
        <v>0.55920199999999998</v>
      </c>
    </row>
    <row r="4685" spans="1:3" x14ac:dyDescent="0.2">
      <c r="A4685" s="1" t="s">
        <v>860</v>
      </c>
      <c r="B4685" s="3">
        <v>0.98492299999999999</v>
      </c>
      <c r="C4685" s="3">
        <v>0.775779</v>
      </c>
    </row>
    <row r="4686" spans="1:3" x14ac:dyDescent="0.2">
      <c r="A4686" s="4" t="s">
        <v>6004</v>
      </c>
      <c r="B4686" s="3">
        <v>0.55381499999999995</v>
      </c>
      <c r="C4686" s="3">
        <v>0.609259</v>
      </c>
    </row>
    <row r="4687" spans="1:3" x14ac:dyDescent="0.2">
      <c r="A4687" s="4" t="s">
        <v>1579</v>
      </c>
      <c r="B4687" s="3">
        <v>1.27884</v>
      </c>
      <c r="C4687" s="3">
        <v>2.0127899999999999</v>
      </c>
    </row>
    <row r="4688" spans="1:3" x14ac:dyDescent="0.2">
      <c r="A4688" s="1" t="s">
        <v>6005</v>
      </c>
      <c r="B4688" s="3">
        <v>1.07016</v>
      </c>
      <c r="C4688" s="3">
        <v>1.1715100000000001</v>
      </c>
    </row>
    <row r="4689" spans="1:3" x14ac:dyDescent="0.2">
      <c r="A4689" s="6" t="s">
        <v>6006</v>
      </c>
      <c r="B4689" s="3">
        <v>1.35805</v>
      </c>
      <c r="C4689" s="3">
        <v>1.92276</v>
      </c>
    </row>
    <row r="4690" spans="1:3" x14ac:dyDescent="0.2">
      <c r="A4690" s="1" t="s">
        <v>6007</v>
      </c>
      <c r="B4690" s="3">
        <v>1.23797</v>
      </c>
      <c r="C4690" s="3">
        <v>1.59199</v>
      </c>
    </row>
    <row r="4691" spans="1:3" x14ac:dyDescent="0.2">
      <c r="A4691" s="5" t="s">
        <v>6008</v>
      </c>
      <c r="B4691" s="3">
        <v>1.1868099999999999</v>
      </c>
      <c r="C4691" s="3">
        <v>1.39601</v>
      </c>
    </row>
    <row r="4692" spans="1:3" x14ac:dyDescent="0.2">
      <c r="A4692" s="5" t="s">
        <v>6009</v>
      </c>
      <c r="B4692" s="3">
        <v>1.0485100000000001</v>
      </c>
      <c r="C4692" s="3">
        <v>1.3366899999999999</v>
      </c>
    </row>
    <row r="4693" spans="1:3" x14ac:dyDescent="0.2">
      <c r="A4693" s="4" t="s">
        <v>6010</v>
      </c>
      <c r="B4693" s="3">
        <v>1.41672</v>
      </c>
      <c r="C4693" s="3">
        <v>1.5152699999999999</v>
      </c>
    </row>
    <row r="4694" spans="1:3" x14ac:dyDescent="0.2">
      <c r="A4694" s="1" t="s">
        <v>577</v>
      </c>
      <c r="B4694" s="3">
        <v>0.88254100000000002</v>
      </c>
      <c r="C4694" s="3">
        <v>0.629687</v>
      </c>
    </row>
    <row r="4695" spans="1:3" x14ac:dyDescent="0.2">
      <c r="A4695" s="1" t="s">
        <v>6011</v>
      </c>
      <c r="B4695" s="3">
        <v>1.15896</v>
      </c>
      <c r="C4695" s="3">
        <v>1.32578</v>
      </c>
    </row>
    <row r="4696" spans="1:3" x14ac:dyDescent="0.2">
      <c r="A4696" s="1" t="s">
        <v>6012</v>
      </c>
      <c r="B4696" s="3">
        <v>1.1009</v>
      </c>
      <c r="C4696" s="3">
        <v>1.2501500000000001</v>
      </c>
    </row>
    <row r="4697" spans="1:3" x14ac:dyDescent="0.2">
      <c r="A4697" s="4" t="s">
        <v>6013</v>
      </c>
      <c r="B4697" s="3">
        <v>0.96081000000000005</v>
      </c>
      <c r="C4697" s="3">
        <v>0.68764999999999998</v>
      </c>
    </row>
    <row r="4698" spans="1:3" x14ac:dyDescent="0.2">
      <c r="A4698" s="7" t="s">
        <v>6014</v>
      </c>
      <c r="B4698" s="3">
        <v>1.2760800000000001</v>
      </c>
      <c r="C4698" s="3">
        <v>1.37944</v>
      </c>
    </row>
    <row r="4699" spans="1:3" x14ac:dyDescent="0.2">
      <c r="A4699" s="1" t="s">
        <v>6015</v>
      </c>
      <c r="B4699" s="3">
        <v>1.31595</v>
      </c>
      <c r="C4699" s="3">
        <v>1.9821599999999999</v>
      </c>
    </row>
    <row r="4700" spans="1:3" x14ac:dyDescent="0.2">
      <c r="A4700" s="4" t="s">
        <v>6016</v>
      </c>
      <c r="B4700" s="3">
        <v>0.49460799999999999</v>
      </c>
      <c r="C4700" s="3">
        <v>0.37239</v>
      </c>
    </row>
    <row r="4701" spans="1:3" x14ac:dyDescent="0.2">
      <c r="A4701" s="4" t="s">
        <v>6017</v>
      </c>
      <c r="B4701" s="3">
        <v>0.77769699999999997</v>
      </c>
      <c r="C4701" s="3">
        <v>0.93667599999999995</v>
      </c>
    </row>
    <row r="4702" spans="1:3" x14ac:dyDescent="0.2">
      <c r="A4702" s="4" t="s">
        <v>6018</v>
      </c>
      <c r="B4702" s="3">
        <v>1.1981599999999999</v>
      </c>
      <c r="C4702" s="3">
        <v>1.6456</v>
      </c>
    </row>
    <row r="4703" spans="1:3" x14ac:dyDescent="0.2">
      <c r="A4703" s="4" t="s">
        <v>6019</v>
      </c>
      <c r="B4703" s="3">
        <v>1.3834299999999999</v>
      </c>
      <c r="C4703" s="3">
        <v>2.0317799999999999</v>
      </c>
    </row>
    <row r="4704" spans="1:3" x14ac:dyDescent="0.2">
      <c r="A4704" s="4" t="s">
        <v>6020</v>
      </c>
      <c r="B4704" s="3">
        <v>0.89512599999999998</v>
      </c>
      <c r="C4704" s="3">
        <v>0.14416499999999999</v>
      </c>
    </row>
    <row r="4705" spans="1:3" x14ac:dyDescent="0.2">
      <c r="A4705" s="1" t="s">
        <v>6021</v>
      </c>
      <c r="B4705" s="3">
        <v>0.49133100000000002</v>
      </c>
      <c r="C4705" s="3">
        <v>0.60241999999999996</v>
      </c>
    </row>
    <row r="4706" spans="1:3" x14ac:dyDescent="0.2">
      <c r="A4706" s="4" t="s">
        <v>6022</v>
      </c>
      <c r="B4706" s="3">
        <v>0.63968400000000003</v>
      </c>
      <c r="C4706" s="3">
        <v>0.94765600000000005</v>
      </c>
    </row>
    <row r="4707" spans="1:3" x14ac:dyDescent="0.2">
      <c r="A4707" s="1" t="s">
        <v>6023</v>
      </c>
      <c r="B4707" s="3">
        <v>1.26105</v>
      </c>
      <c r="C4707" s="3">
        <v>1.5643499999999999</v>
      </c>
    </row>
    <row r="4708" spans="1:3" x14ac:dyDescent="0.2">
      <c r="A4708" s="1" t="s">
        <v>6024</v>
      </c>
      <c r="B4708" s="3">
        <v>1.2023299999999999</v>
      </c>
      <c r="C4708" s="3">
        <v>1.5129900000000001</v>
      </c>
    </row>
    <row r="4709" spans="1:3" x14ac:dyDescent="0.2">
      <c r="A4709" s="4" t="s">
        <v>6025</v>
      </c>
      <c r="B4709" s="3">
        <v>0.48773100000000003</v>
      </c>
      <c r="C4709" s="3">
        <v>0.42793199999999998</v>
      </c>
    </row>
    <row r="4710" spans="1:3" x14ac:dyDescent="0.2">
      <c r="A4710" s="1" t="s">
        <v>6026</v>
      </c>
      <c r="B4710" s="3">
        <v>0.474277</v>
      </c>
      <c r="C4710" s="3">
        <v>0.15193000000000001</v>
      </c>
    </row>
    <row r="4711" spans="1:3" x14ac:dyDescent="0.2">
      <c r="A4711" s="4" t="s">
        <v>6027</v>
      </c>
      <c r="B4711" s="3">
        <v>1.19363</v>
      </c>
      <c r="C4711" s="3">
        <v>1.5324500000000001</v>
      </c>
    </row>
    <row r="4712" spans="1:3" x14ac:dyDescent="0.2">
      <c r="A4712" s="4" t="s">
        <v>6028</v>
      </c>
      <c r="B4712" s="3">
        <v>4.0987799999999998E-2</v>
      </c>
      <c r="C4712" s="3">
        <v>-0.12015199999999999</v>
      </c>
    </row>
    <row r="4713" spans="1:3" x14ac:dyDescent="0.2">
      <c r="A4713" s="4" t="s">
        <v>6029</v>
      </c>
      <c r="B4713" s="3">
        <v>0.66871100000000006</v>
      </c>
      <c r="C4713" s="3">
        <v>0.72600100000000001</v>
      </c>
    </row>
    <row r="4714" spans="1:3" x14ac:dyDescent="0.2">
      <c r="A4714" s="4" t="s">
        <v>6030</v>
      </c>
      <c r="B4714" s="3">
        <v>0.61648899999999995</v>
      </c>
      <c r="C4714" s="3">
        <v>0.72920200000000002</v>
      </c>
    </row>
    <row r="4715" spans="1:3" x14ac:dyDescent="0.2">
      <c r="A4715" s="4" t="s">
        <v>6031</v>
      </c>
      <c r="B4715" s="3">
        <v>2.93866</v>
      </c>
      <c r="C4715" s="3">
        <v>6.7011900000000004</v>
      </c>
    </row>
    <row r="4716" spans="1:3" x14ac:dyDescent="0.2">
      <c r="A4716" s="1" t="s">
        <v>6032</v>
      </c>
      <c r="B4716" s="3">
        <v>1.2062999999999999</v>
      </c>
      <c r="C4716" s="3">
        <v>1.7181299999999999</v>
      </c>
    </row>
    <row r="4717" spans="1:3" x14ac:dyDescent="0.2">
      <c r="A4717" s="1" t="s">
        <v>6033</v>
      </c>
      <c r="B4717" s="3">
        <v>1.14652</v>
      </c>
      <c r="C4717" s="3">
        <v>0.98197999999999996</v>
      </c>
    </row>
    <row r="4718" spans="1:3" x14ac:dyDescent="0.2">
      <c r="A4718" s="1" t="s">
        <v>189</v>
      </c>
      <c r="B4718" s="3">
        <v>0.844472</v>
      </c>
      <c r="C4718" s="3">
        <v>0.513158</v>
      </c>
    </row>
    <row r="4719" spans="1:3" x14ac:dyDescent="0.2">
      <c r="A4719" s="1" t="s">
        <v>6034</v>
      </c>
      <c r="B4719" s="3">
        <v>0.433056</v>
      </c>
      <c r="C4719" s="3">
        <v>0.111745</v>
      </c>
    </row>
    <row r="4720" spans="1:3" x14ac:dyDescent="0.2">
      <c r="A4720" s="4" t="s">
        <v>6035</v>
      </c>
      <c r="B4720" s="3">
        <v>0.95388799999999996</v>
      </c>
      <c r="C4720" s="3">
        <v>0.899258</v>
      </c>
    </row>
    <row r="4721" spans="1:3" x14ac:dyDescent="0.2">
      <c r="A4721" s="4" t="s">
        <v>6036</v>
      </c>
      <c r="B4721" s="3">
        <v>1.24902</v>
      </c>
      <c r="C4721" s="3">
        <v>1.2827</v>
      </c>
    </row>
    <row r="4722" spans="1:3" x14ac:dyDescent="0.2">
      <c r="A4722" s="4" t="s">
        <v>6037</v>
      </c>
      <c r="B4722" s="3">
        <v>1.1715199999999999</v>
      </c>
      <c r="C4722" s="3">
        <v>2.0428700000000002</v>
      </c>
    </row>
    <row r="4723" spans="1:3" x14ac:dyDescent="0.2">
      <c r="A4723" s="4" t="s">
        <v>6038</v>
      </c>
      <c r="B4723" s="3">
        <v>1.7008700000000001</v>
      </c>
      <c r="C4723" s="3">
        <v>2.96455</v>
      </c>
    </row>
    <row r="4724" spans="1:3" x14ac:dyDescent="0.2">
      <c r="A4724" s="4" t="s">
        <v>465</v>
      </c>
      <c r="B4724" s="3">
        <v>1.02061</v>
      </c>
      <c r="C4724" s="3">
        <v>0.72936100000000004</v>
      </c>
    </row>
    <row r="4725" spans="1:3" x14ac:dyDescent="0.2">
      <c r="A4725" s="4" t="s">
        <v>6039</v>
      </c>
      <c r="B4725" s="3">
        <v>0.99327299999999996</v>
      </c>
      <c r="C4725" s="3">
        <v>0.87290900000000005</v>
      </c>
    </row>
    <row r="4726" spans="1:3" x14ac:dyDescent="0.2">
      <c r="A4726" s="4" t="s">
        <v>6040</v>
      </c>
      <c r="B4726" s="3">
        <v>1.09467</v>
      </c>
      <c r="C4726" s="3">
        <v>1.0563800000000001</v>
      </c>
    </row>
    <row r="4727" spans="1:3" x14ac:dyDescent="0.2">
      <c r="A4727" s="4" t="s">
        <v>6041</v>
      </c>
      <c r="B4727" s="3">
        <v>1.97475</v>
      </c>
      <c r="C4727" s="3">
        <v>3.9768300000000001</v>
      </c>
    </row>
    <row r="4728" spans="1:3" x14ac:dyDescent="0.2">
      <c r="A4728" s="4" t="s">
        <v>6042</v>
      </c>
      <c r="B4728" s="3">
        <v>1.01085</v>
      </c>
      <c r="C4728" s="3">
        <v>0.74590699999999999</v>
      </c>
    </row>
    <row r="4729" spans="1:3" x14ac:dyDescent="0.2">
      <c r="A4729" s="1" t="s">
        <v>6043</v>
      </c>
      <c r="B4729" s="3">
        <v>2.1997200000000001</v>
      </c>
      <c r="C4729" s="3">
        <v>3.3354300000000001</v>
      </c>
    </row>
    <row r="4730" spans="1:3" x14ac:dyDescent="0.2">
      <c r="A4730" s="1" t="s">
        <v>6044</v>
      </c>
      <c r="B4730" s="3">
        <v>1.34331</v>
      </c>
      <c r="C4730" s="3">
        <v>1.0981000000000001</v>
      </c>
    </row>
    <row r="4731" spans="1:3" x14ac:dyDescent="0.2">
      <c r="A4731" s="4" t="s">
        <v>6045</v>
      </c>
      <c r="B4731" s="3">
        <v>1.00074</v>
      </c>
      <c r="C4731" s="3">
        <v>0.73411599999999999</v>
      </c>
    </row>
    <row r="4732" spans="1:3" x14ac:dyDescent="0.2">
      <c r="A4732" s="4" t="s">
        <v>888</v>
      </c>
      <c r="B4732" s="3">
        <v>0.87209300000000001</v>
      </c>
      <c r="C4732" s="3">
        <v>0.55138699999999996</v>
      </c>
    </row>
    <row r="4733" spans="1:3" x14ac:dyDescent="0.2">
      <c r="A4733" s="1" t="s">
        <v>1400</v>
      </c>
      <c r="B4733" s="3">
        <v>1.4154800000000001</v>
      </c>
      <c r="C4733" s="3">
        <v>1.91605</v>
      </c>
    </row>
    <row r="4734" spans="1:3" x14ac:dyDescent="0.2">
      <c r="A4734" s="4" t="s">
        <v>6046</v>
      </c>
      <c r="B4734" s="3">
        <v>1.7860100000000001</v>
      </c>
      <c r="C4734" s="3">
        <v>2.7157900000000001</v>
      </c>
    </row>
    <row r="4735" spans="1:3" x14ac:dyDescent="0.2">
      <c r="A4735" s="4" t="s">
        <v>6047</v>
      </c>
      <c r="B4735" s="3">
        <v>0.72511199999999998</v>
      </c>
      <c r="C4735" s="3">
        <v>0.79339000000000004</v>
      </c>
    </row>
    <row r="4736" spans="1:3" x14ac:dyDescent="0.2">
      <c r="A4736" s="1" t="s">
        <v>6048</v>
      </c>
      <c r="B4736" s="3">
        <v>1.12182</v>
      </c>
      <c r="C4736" s="3">
        <v>1.30226</v>
      </c>
    </row>
    <row r="4737" spans="1:3" x14ac:dyDescent="0.2">
      <c r="A4737" s="1" t="s">
        <v>1063</v>
      </c>
      <c r="B4737" s="3">
        <v>1.52647</v>
      </c>
      <c r="C4737" s="3">
        <v>2.5806399999999998</v>
      </c>
    </row>
    <row r="4738" spans="1:3" x14ac:dyDescent="0.2">
      <c r="A4738" s="1" t="s">
        <v>6049</v>
      </c>
      <c r="B4738" s="3">
        <v>1.4059699999999999</v>
      </c>
      <c r="C4738" s="3">
        <v>1.92696</v>
      </c>
    </row>
    <row r="4739" spans="1:3" x14ac:dyDescent="0.2">
      <c r="A4739" s="1" t="s">
        <v>6050</v>
      </c>
      <c r="B4739" s="3">
        <v>1.10981</v>
      </c>
      <c r="C4739" s="3">
        <v>0.89742599999999995</v>
      </c>
    </row>
    <row r="4740" spans="1:3" x14ac:dyDescent="0.2">
      <c r="A4740" s="4" t="s">
        <v>6051</v>
      </c>
      <c r="B4740" s="3">
        <v>1.61317</v>
      </c>
      <c r="C4740" s="3">
        <v>2.5732599999999999</v>
      </c>
    </row>
    <row r="4741" spans="1:3" x14ac:dyDescent="0.2">
      <c r="A4741" s="4" t="s">
        <v>6052</v>
      </c>
      <c r="B4741" s="3">
        <v>8.6918700000000002E-2</v>
      </c>
      <c r="C4741" s="3">
        <v>-0.20530999999999999</v>
      </c>
    </row>
    <row r="4742" spans="1:3" x14ac:dyDescent="0.2">
      <c r="A4742" s="5" t="s">
        <v>6053</v>
      </c>
      <c r="B4742" s="3">
        <v>1.28057</v>
      </c>
      <c r="C4742" s="3">
        <v>1.8840300000000001</v>
      </c>
    </row>
    <row r="4743" spans="1:3" x14ac:dyDescent="0.2">
      <c r="A4743" s="4" t="s">
        <v>6054</v>
      </c>
      <c r="B4743" s="3">
        <v>1.2891900000000001</v>
      </c>
      <c r="C4743" s="3">
        <v>1.12815</v>
      </c>
    </row>
    <row r="4744" spans="1:3" x14ac:dyDescent="0.2">
      <c r="A4744" s="1" t="s">
        <v>6055</v>
      </c>
      <c r="B4744" s="3">
        <v>0.48555500000000001</v>
      </c>
      <c r="C4744" s="3">
        <v>0.17710699999999999</v>
      </c>
    </row>
    <row r="4745" spans="1:3" x14ac:dyDescent="0.2">
      <c r="A4745" s="1" t="s">
        <v>1252</v>
      </c>
      <c r="B4745" s="3">
        <v>1.4433499999999999</v>
      </c>
      <c r="C4745" s="3">
        <v>2.0115500000000002</v>
      </c>
    </row>
    <row r="4746" spans="1:3" x14ac:dyDescent="0.2">
      <c r="A4746" s="1" t="s">
        <v>6056</v>
      </c>
      <c r="B4746" s="3">
        <v>1.06474</v>
      </c>
      <c r="C4746" s="3">
        <v>1.20492</v>
      </c>
    </row>
    <row r="4747" spans="1:3" x14ac:dyDescent="0.2">
      <c r="A4747" s="4" t="s">
        <v>6057</v>
      </c>
      <c r="B4747" s="3">
        <v>1.1648799999999999</v>
      </c>
      <c r="C4747" s="3">
        <v>1.5691299999999999</v>
      </c>
    </row>
    <row r="4748" spans="1:3" x14ac:dyDescent="0.2">
      <c r="A4748" s="4" t="s">
        <v>6058</v>
      </c>
      <c r="B4748" s="3">
        <v>0.36148000000000002</v>
      </c>
      <c r="C4748" s="3">
        <v>0.14532500000000001</v>
      </c>
    </row>
    <row r="4749" spans="1:3" x14ac:dyDescent="0.2">
      <c r="A4749" s="4" t="s">
        <v>6059</v>
      </c>
      <c r="B4749" s="3">
        <v>0.84772099999999995</v>
      </c>
      <c r="C4749" s="3">
        <v>0.56487299999999996</v>
      </c>
    </row>
    <row r="4750" spans="1:3" x14ac:dyDescent="0.2">
      <c r="A4750" s="6" t="s">
        <v>1178</v>
      </c>
      <c r="B4750" s="3">
        <v>1.4460599999999999</v>
      </c>
      <c r="C4750" s="3">
        <v>2.16337</v>
      </c>
    </row>
    <row r="4751" spans="1:3" x14ac:dyDescent="0.2">
      <c r="A4751" s="1" t="s">
        <v>6060</v>
      </c>
      <c r="B4751" s="3">
        <v>0.67743799999999998</v>
      </c>
      <c r="C4751" s="3">
        <v>0.54675600000000002</v>
      </c>
    </row>
    <row r="4752" spans="1:3" x14ac:dyDescent="0.2">
      <c r="A4752" s="4" t="s">
        <v>6061</v>
      </c>
      <c r="B4752" s="3">
        <v>1.37896</v>
      </c>
      <c r="C4752" s="3">
        <v>2.2054299999999998</v>
      </c>
    </row>
    <row r="4753" spans="1:3" x14ac:dyDescent="0.2">
      <c r="A4753" s="5" t="s">
        <v>6062</v>
      </c>
      <c r="B4753" s="3">
        <v>0.67110099999999995</v>
      </c>
      <c r="C4753" s="3">
        <v>0.29243000000000002</v>
      </c>
    </row>
    <row r="4754" spans="1:3" x14ac:dyDescent="0.2">
      <c r="A4754" s="1" t="s">
        <v>6063</v>
      </c>
      <c r="B4754" s="3">
        <v>1.3483700000000001</v>
      </c>
      <c r="C4754" s="3">
        <v>1.29596</v>
      </c>
    </row>
    <row r="4755" spans="1:3" x14ac:dyDescent="0.2">
      <c r="A4755" s="4" t="s">
        <v>6064</v>
      </c>
      <c r="B4755" s="3">
        <v>1.2244999999999999</v>
      </c>
      <c r="C4755" s="3">
        <v>1.50237</v>
      </c>
    </row>
    <row r="4756" spans="1:3" x14ac:dyDescent="0.2">
      <c r="A4756" s="4" t="s">
        <v>6065</v>
      </c>
      <c r="B4756" s="3">
        <v>1.19346</v>
      </c>
      <c r="C4756" s="3">
        <v>1.2404299999999999</v>
      </c>
    </row>
    <row r="4757" spans="1:3" x14ac:dyDescent="0.2">
      <c r="A4757" s="4" t="s">
        <v>1080</v>
      </c>
      <c r="B4757" s="3">
        <v>1.4991300000000001</v>
      </c>
      <c r="C4757" s="3">
        <v>2.51268</v>
      </c>
    </row>
    <row r="4758" spans="1:3" x14ac:dyDescent="0.2">
      <c r="A4758" s="4" t="s">
        <v>6066</v>
      </c>
      <c r="B4758" s="3">
        <v>1.5237799999999999</v>
      </c>
      <c r="C4758" s="3">
        <v>2.0641799999999999</v>
      </c>
    </row>
    <row r="4759" spans="1:3" x14ac:dyDescent="0.2">
      <c r="A4759" s="1" t="s">
        <v>6067</v>
      </c>
      <c r="B4759" s="3">
        <v>0.56097900000000001</v>
      </c>
      <c r="C4759" s="3">
        <v>0.13136200000000001</v>
      </c>
    </row>
    <row r="4760" spans="1:3" x14ac:dyDescent="0.2">
      <c r="A4760" s="1" t="s">
        <v>6068</v>
      </c>
      <c r="B4760" s="3">
        <v>0.95755699999999999</v>
      </c>
      <c r="C4760" s="3">
        <v>0.85850099999999996</v>
      </c>
    </row>
    <row r="4761" spans="1:3" x14ac:dyDescent="0.2">
      <c r="A4761" s="4" t="s">
        <v>6069</v>
      </c>
      <c r="B4761" s="3">
        <v>1.04189</v>
      </c>
      <c r="C4761" s="3">
        <v>1.09965</v>
      </c>
    </row>
    <row r="4762" spans="1:3" x14ac:dyDescent="0.2">
      <c r="A4762" s="4" t="s">
        <v>6070</v>
      </c>
      <c r="B4762" s="3">
        <v>1.4238299999999999</v>
      </c>
      <c r="C4762" s="3">
        <v>1.3238700000000001</v>
      </c>
    </row>
    <row r="4763" spans="1:3" x14ac:dyDescent="0.2">
      <c r="A4763" s="1" t="s">
        <v>6071</v>
      </c>
      <c r="B4763" s="3">
        <v>0.90739499999999995</v>
      </c>
      <c r="C4763" s="3">
        <v>0.77630699999999997</v>
      </c>
    </row>
    <row r="4764" spans="1:3" x14ac:dyDescent="0.2">
      <c r="A4764" s="4" t="s">
        <v>6072</v>
      </c>
      <c r="B4764" s="3">
        <v>1.07816</v>
      </c>
      <c r="C4764" s="3">
        <v>1.06603</v>
      </c>
    </row>
    <row r="4765" spans="1:3" x14ac:dyDescent="0.2">
      <c r="A4765" s="4" t="s">
        <v>6073</v>
      </c>
      <c r="B4765" s="3">
        <v>1.06366</v>
      </c>
      <c r="C4765" s="3">
        <v>1.18937</v>
      </c>
    </row>
    <row r="4766" spans="1:3" x14ac:dyDescent="0.2">
      <c r="A4766" s="1" t="s">
        <v>153</v>
      </c>
      <c r="B4766" s="3">
        <v>0.674705</v>
      </c>
      <c r="C4766" s="3">
        <v>0.49976399999999999</v>
      </c>
    </row>
    <row r="4767" spans="1:3" x14ac:dyDescent="0.2">
      <c r="A4767" s="4" t="s">
        <v>6074</v>
      </c>
      <c r="B4767" s="3">
        <v>0.81233100000000003</v>
      </c>
      <c r="C4767" s="3">
        <v>0.77155099999999999</v>
      </c>
    </row>
    <row r="4768" spans="1:3" x14ac:dyDescent="0.2">
      <c r="A4768" s="4" t="s">
        <v>6</v>
      </c>
      <c r="B4768" s="3">
        <v>0.73554799999999998</v>
      </c>
      <c r="C4768" s="3">
        <v>0.34166000000000002</v>
      </c>
    </row>
    <row r="4769" spans="1:3" x14ac:dyDescent="0.2">
      <c r="A4769" s="4" t="s">
        <v>164</v>
      </c>
      <c r="B4769" s="3">
        <v>0.74090699999999998</v>
      </c>
      <c r="C4769" s="3">
        <v>0.66943600000000003</v>
      </c>
    </row>
    <row r="4770" spans="1:3" x14ac:dyDescent="0.2">
      <c r="A4770" s="4" t="s">
        <v>6075</v>
      </c>
      <c r="B4770" s="3">
        <v>0.72392100000000004</v>
      </c>
      <c r="C4770" s="3">
        <v>0.48188700000000001</v>
      </c>
    </row>
    <row r="4771" spans="1:3" x14ac:dyDescent="0.2">
      <c r="A4771" s="4" t="s">
        <v>6076</v>
      </c>
      <c r="B4771" s="3">
        <v>1.3323700000000001</v>
      </c>
      <c r="C4771" s="3">
        <v>1.62679</v>
      </c>
    </row>
    <row r="4772" spans="1:3" x14ac:dyDescent="0.2">
      <c r="A4772" s="4" t="s">
        <v>6077</v>
      </c>
      <c r="B4772" s="3">
        <v>0.79575499999999999</v>
      </c>
      <c r="C4772" s="3">
        <v>0.55620099999999995</v>
      </c>
    </row>
    <row r="4773" spans="1:3" x14ac:dyDescent="0.2">
      <c r="A4773" s="4" t="s">
        <v>6078</v>
      </c>
      <c r="B4773" s="3">
        <v>0.51268199999999997</v>
      </c>
      <c r="C4773" s="3">
        <v>0.124871</v>
      </c>
    </row>
    <row r="4774" spans="1:3" x14ac:dyDescent="0.2">
      <c r="A4774" s="4" t="s">
        <v>1564</v>
      </c>
      <c r="B4774" s="3">
        <v>1.5125</v>
      </c>
      <c r="C4774" s="3">
        <v>1.8978999999999999</v>
      </c>
    </row>
    <row r="4775" spans="1:3" x14ac:dyDescent="0.2">
      <c r="A4775" s="4" t="s">
        <v>6079</v>
      </c>
      <c r="B4775" s="3">
        <v>1.86741</v>
      </c>
      <c r="C4775" s="3">
        <v>2.74112</v>
      </c>
    </row>
    <row r="4776" spans="1:3" x14ac:dyDescent="0.2">
      <c r="A4776" s="1" t="s">
        <v>54</v>
      </c>
      <c r="B4776" s="3">
        <v>0.74987099999999995</v>
      </c>
      <c r="C4776" s="3">
        <v>0.40795999999999999</v>
      </c>
    </row>
    <row r="4777" spans="1:3" x14ac:dyDescent="0.2">
      <c r="A4777" s="4" t="s">
        <v>6080</v>
      </c>
      <c r="B4777" s="3">
        <v>1.09036</v>
      </c>
      <c r="C4777" s="3">
        <v>1.2885200000000001</v>
      </c>
    </row>
    <row r="4778" spans="1:3" x14ac:dyDescent="0.2">
      <c r="A4778" s="4" t="s">
        <v>6081</v>
      </c>
      <c r="B4778" s="3">
        <v>1.3969800000000001</v>
      </c>
      <c r="C4778" s="3">
        <v>1.9214</v>
      </c>
    </row>
    <row r="4779" spans="1:3" x14ac:dyDescent="0.2">
      <c r="A4779" s="1" t="s">
        <v>1426</v>
      </c>
      <c r="B4779" s="3">
        <v>1.1512899999999999</v>
      </c>
      <c r="C4779" s="3">
        <v>1.5591299999999999</v>
      </c>
    </row>
    <row r="4780" spans="1:3" x14ac:dyDescent="0.2">
      <c r="A4780" s="1" t="s">
        <v>6082</v>
      </c>
      <c r="B4780" s="3">
        <v>0.58220499999999997</v>
      </c>
      <c r="C4780" s="3">
        <v>0.67579299999999998</v>
      </c>
    </row>
    <row r="4781" spans="1:3" x14ac:dyDescent="0.2">
      <c r="A4781" s="4" t="s">
        <v>6083</v>
      </c>
      <c r="B4781" s="3">
        <v>0.85492599999999996</v>
      </c>
      <c r="C4781" s="3">
        <v>1.1850099999999999</v>
      </c>
    </row>
    <row r="4782" spans="1:3" x14ac:dyDescent="0.2">
      <c r="A4782" s="1" t="s">
        <v>639</v>
      </c>
      <c r="B4782" s="3">
        <v>0.71448699999999998</v>
      </c>
      <c r="C4782" s="3">
        <v>0.49026799999999998</v>
      </c>
    </row>
    <row r="4783" spans="1:3" x14ac:dyDescent="0.2">
      <c r="A4783" s="4" t="s">
        <v>6084</v>
      </c>
      <c r="B4783" s="3">
        <v>0.49188799999999999</v>
      </c>
      <c r="C4783" s="3">
        <v>0.72661100000000001</v>
      </c>
    </row>
    <row r="4784" spans="1:3" x14ac:dyDescent="0.2">
      <c r="A4784" s="4" t="s">
        <v>6085</v>
      </c>
      <c r="B4784" s="3">
        <v>1.88835</v>
      </c>
      <c r="C4784" s="3">
        <v>2.74532</v>
      </c>
    </row>
    <row r="4785" spans="1:3" x14ac:dyDescent="0.2">
      <c r="A4785" s="5" t="s">
        <v>6086</v>
      </c>
      <c r="B4785" s="3">
        <v>7.4162099999999995E-2</v>
      </c>
      <c r="C4785" s="3">
        <v>-2.3989400000000001E-2</v>
      </c>
    </row>
    <row r="4786" spans="1:3" x14ac:dyDescent="0.2">
      <c r="A4786" s="4" t="s">
        <v>385</v>
      </c>
      <c r="B4786" s="3">
        <v>0.81359199999999998</v>
      </c>
      <c r="C4786" s="3">
        <v>0.52062799999999998</v>
      </c>
    </row>
    <row r="4787" spans="1:3" x14ac:dyDescent="0.2">
      <c r="A4787" s="4" t="s">
        <v>6087</v>
      </c>
      <c r="B4787" s="3">
        <v>1.16734</v>
      </c>
      <c r="C4787" s="3">
        <v>1.0402800000000001</v>
      </c>
    </row>
    <row r="4788" spans="1:3" x14ac:dyDescent="0.2">
      <c r="A4788" s="7" t="s">
        <v>1224</v>
      </c>
      <c r="B4788" s="3">
        <v>1.33863</v>
      </c>
      <c r="C4788" s="3">
        <v>1.7863599999999999</v>
      </c>
    </row>
    <row r="4789" spans="1:3" x14ac:dyDescent="0.2">
      <c r="A4789" s="1" t="s">
        <v>6088</v>
      </c>
      <c r="B4789" s="3">
        <v>0.64334599999999997</v>
      </c>
      <c r="C4789" s="3">
        <v>0.58465100000000003</v>
      </c>
    </row>
    <row r="4790" spans="1:3" x14ac:dyDescent="0.2">
      <c r="A4790" s="7" t="s">
        <v>6089</v>
      </c>
      <c r="B4790" s="3">
        <v>1.09951</v>
      </c>
      <c r="C4790" s="3">
        <v>0.58362599999999998</v>
      </c>
    </row>
    <row r="4791" spans="1:3" x14ac:dyDescent="0.2">
      <c r="A4791" s="4" t="s">
        <v>1348</v>
      </c>
      <c r="B4791" s="3">
        <v>1.3575999999999999</v>
      </c>
      <c r="C4791" s="3">
        <v>1.53599</v>
      </c>
    </row>
    <row r="4792" spans="1:3" x14ac:dyDescent="0.2">
      <c r="A4792" s="1" t="s">
        <v>6090</v>
      </c>
      <c r="B4792" s="3">
        <v>0.89244500000000004</v>
      </c>
      <c r="C4792" s="3">
        <v>1.0086299999999999</v>
      </c>
    </row>
    <row r="4793" spans="1:3" x14ac:dyDescent="0.2">
      <c r="A4793" s="1"/>
      <c r="B4793" s="3">
        <v>1.1733800000000001</v>
      </c>
      <c r="C4793" s="3">
        <v>1.1408</v>
      </c>
    </row>
    <row r="4794" spans="1:3" x14ac:dyDescent="0.2">
      <c r="A4794" s="1"/>
      <c r="B4794" s="3">
        <v>1.2325299999999999</v>
      </c>
      <c r="C4794" s="3">
        <v>1.45408</v>
      </c>
    </row>
    <row r="4795" spans="1:3" x14ac:dyDescent="0.2">
      <c r="A4795" s="5"/>
      <c r="B4795" s="3">
        <v>1.09277</v>
      </c>
      <c r="C4795" s="3">
        <v>1.0904499999999999</v>
      </c>
    </row>
    <row r="4796" spans="1:3" x14ac:dyDescent="0.2">
      <c r="A4796" s="4"/>
      <c r="B4796" s="3">
        <v>1.3991800000000001</v>
      </c>
      <c r="C4796" s="3">
        <v>1.5163899999999999</v>
      </c>
    </row>
    <row r="4797" spans="1:3" x14ac:dyDescent="0.2">
      <c r="A4797" s="5"/>
      <c r="B4797" s="3">
        <v>1.0846199999999999</v>
      </c>
      <c r="C4797" s="3">
        <v>0.98001099999999997</v>
      </c>
    </row>
    <row r="4798" spans="1:3" x14ac:dyDescent="0.2">
      <c r="A4798" s="4"/>
      <c r="B4798" s="3">
        <v>1.47902</v>
      </c>
      <c r="C4798" s="3">
        <v>1.65605</v>
      </c>
    </row>
    <row r="4799" spans="1:3" x14ac:dyDescent="0.2">
      <c r="A4799" s="4"/>
      <c r="B4799" s="3">
        <v>0.99439299999999997</v>
      </c>
      <c r="C4799" s="3">
        <v>0.68518000000000001</v>
      </c>
    </row>
    <row r="4800" spans="1:3" x14ac:dyDescent="0.2">
      <c r="A4800" s="4"/>
      <c r="B4800" s="3">
        <v>1.2300500000000001</v>
      </c>
      <c r="C4800" s="3">
        <v>1.0425800000000001</v>
      </c>
    </row>
    <row r="4801" spans="1:3" x14ac:dyDescent="0.2">
      <c r="A4801" s="5"/>
      <c r="B4801" s="3">
        <v>0.97447899999999998</v>
      </c>
      <c r="C4801" s="3">
        <v>0.85919999999999996</v>
      </c>
    </row>
    <row r="4802" spans="1:3" x14ac:dyDescent="0.2">
      <c r="A4802" s="1"/>
      <c r="B4802" s="3">
        <v>0.95885100000000001</v>
      </c>
      <c r="C4802" s="3">
        <v>0.75333700000000003</v>
      </c>
    </row>
    <row r="4803" spans="1:3" x14ac:dyDescent="0.2">
      <c r="A4803" s="5"/>
      <c r="B4803" s="3">
        <v>1.1160300000000001</v>
      </c>
      <c r="C4803" s="3">
        <v>1.1722600000000001</v>
      </c>
    </row>
    <row r="4804" spans="1:3" x14ac:dyDescent="0.2">
      <c r="A4804" s="5"/>
      <c r="B4804" s="3">
        <v>1.09884</v>
      </c>
      <c r="C4804" s="3">
        <v>1.3150299999999999</v>
      </c>
    </row>
    <row r="4805" spans="1:3" x14ac:dyDescent="0.2">
      <c r="A4805" s="5"/>
      <c r="B4805" s="3">
        <v>1.15998</v>
      </c>
      <c r="C4805" s="3">
        <v>0.88640300000000005</v>
      </c>
    </row>
    <row r="4806" spans="1:3" x14ac:dyDescent="0.2">
      <c r="A4806" s="1"/>
      <c r="B4806" s="3">
        <v>1.2449300000000001</v>
      </c>
      <c r="C4806" s="3">
        <v>0.96324500000000002</v>
      </c>
    </row>
    <row r="4807" spans="1:3" x14ac:dyDescent="0.2">
      <c r="A4807" s="4"/>
      <c r="B4807" s="3">
        <v>1.2844199999999999</v>
      </c>
      <c r="C4807" s="3">
        <v>1.45702</v>
      </c>
    </row>
    <row r="4808" spans="1:3" x14ac:dyDescent="0.2">
      <c r="A4808" s="4"/>
      <c r="B4808" s="3">
        <v>1.0197700000000001</v>
      </c>
      <c r="C4808" s="3">
        <v>0.78542100000000004</v>
      </c>
    </row>
    <row r="4809" spans="1:3" x14ac:dyDescent="0.2">
      <c r="A4809" s="1"/>
      <c r="B4809" s="3">
        <v>1.2303299999999999</v>
      </c>
      <c r="C4809" s="3">
        <v>1.5177099999999999</v>
      </c>
    </row>
    <row r="4810" spans="1:3" x14ac:dyDescent="0.2">
      <c r="A4810" s="6"/>
      <c r="B4810" s="3">
        <v>1.01108</v>
      </c>
      <c r="C4810" s="3">
        <v>0.81122799999999995</v>
      </c>
    </row>
    <row r="4811" spans="1:3" x14ac:dyDescent="0.2">
      <c r="A4811" s="4"/>
      <c r="B4811" s="3">
        <v>1.4650300000000001</v>
      </c>
      <c r="C4811" s="3">
        <v>1.43323</v>
      </c>
    </row>
    <row r="4812" spans="1:3" x14ac:dyDescent="0.2">
      <c r="A4812" s="1"/>
      <c r="B4812" s="3">
        <v>0.96806700000000001</v>
      </c>
      <c r="C4812" s="3">
        <v>0.87928200000000001</v>
      </c>
    </row>
    <row r="4813" spans="1:3" x14ac:dyDescent="0.2">
      <c r="A4813" s="4"/>
      <c r="B4813" s="3">
        <v>1.2155499999999999</v>
      </c>
      <c r="C4813" s="3">
        <v>1.2375100000000001</v>
      </c>
    </row>
    <row r="4814" spans="1:3" x14ac:dyDescent="0.2">
      <c r="A4814" s="1"/>
      <c r="B4814" s="3">
        <v>0.98648999999999998</v>
      </c>
      <c r="C4814" s="3">
        <v>0.981846</v>
      </c>
    </row>
    <row r="4815" spans="1:3" x14ac:dyDescent="0.2">
      <c r="A4815" s="5"/>
      <c r="B4815" s="3">
        <v>1.2548900000000001</v>
      </c>
      <c r="C4815" s="3">
        <v>1.01153</v>
      </c>
    </row>
    <row r="4816" spans="1:3" x14ac:dyDescent="0.2">
      <c r="A4816" s="5"/>
      <c r="B4816" s="3">
        <v>1.1827000000000001</v>
      </c>
      <c r="C4816" s="3">
        <v>0.86391899999999999</v>
      </c>
    </row>
    <row r="4817" spans="1:3" x14ac:dyDescent="0.2">
      <c r="A4817" s="5"/>
      <c r="B4817" s="3">
        <v>1.1464300000000001</v>
      </c>
      <c r="C4817" s="3">
        <v>0.96242899999999998</v>
      </c>
    </row>
    <row r="4818" spans="1:3" x14ac:dyDescent="0.2">
      <c r="B4818" s="3">
        <v>0.96373200000000003</v>
      </c>
      <c r="C4818" s="3">
        <v>0.77731399999999995</v>
      </c>
    </row>
    <row r="4819" spans="1:3" x14ac:dyDescent="0.2">
      <c r="A4819" s="1"/>
      <c r="B4819" s="3">
        <v>1.06525</v>
      </c>
      <c r="C4819" s="3">
        <v>1.04905</v>
      </c>
    </row>
    <row r="4820" spans="1:3" x14ac:dyDescent="0.2">
      <c r="A4820" s="4"/>
      <c r="B4820" s="3">
        <v>0.76631099999999996</v>
      </c>
      <c r="C4820" s="3">
        <v>0.67011100000000001</v>
      </c>
    </row>
    <row r="4821" spans="1:3" x14ac:dyDescent="0.2">
      <c r="A4821" s="4"/>
      <c r="B4821" s="3">
        <v>1.0213699999999999</v>
      </c>
      <c r="C4821" s="3">
        <v>1.1573800000000001</v>
      </c>
    </row>
    <row r="4822" spans="1:3" x14ac:dyDescent="0.2">
      <c r="A4822" s="4"/>
      <c r="B4822" s="3">
        <v>0.86856</v>
      </c>
      <c r="C4822" s="3">
        <v>0.71764899999999998</v>
      </c>
    </row>
    <row r="4823" spans="1:3" x14ac:dyDescent="0.2">
      <c r="A4823" s="4"/>
      <c r="B4823" s="3">
        <v>1.0518400000000001</v>
      </c>
      <c r="C4823" s="3">
        <v>1.1702900000000001</v>
      </c>
    </row>
    <row r="4824" spans="1:3" x14ac:dyDescent="0.2">
      <c r="A4824" s="4"/>
      <c r="B4824" s="3">
        <v>0.91069599999999995</v>
      </c>
      <c r="C4824" s="3">
        <v>0.71671600000000002</v>
      </c>
    </row>
    <row r="4825" spans="1:3" x14ac:dyDescent="0.2">
      <c r="A4825" s="5"/>
      <c r="B4825" s="3">
        <v>1.0181100000000001</v>
      </c>
      <c r="C4825" s="3">
        <v>0.70913000000000004</v>
      </c>
    </row>
    <row r="4826" spans="1:3" x14ac:dyDescent="0.2">
      <c r="A4826" s="5"/>
      <c r="B4826" s="3">
        <v>1.14754</v>
      </c>
      <c r="C4826" s="3">
        <v>1.64781</v>
      </c>
    </row>
    <row r="4827" spans="1:3" x14ac:dyDescent="0.2">
      <c r="A4827" s="4"/>
      <c r="B4827" s="3">
        <v>0.92400499999999997</v>
      </c>
      <c r="C4827" s="3">
        <v>0.75283599999999995</v>
      </c>
    </row>
    <row r="4828" spans="1:3" x14ac:dyDescent="0.2">
      <c r="A4828" s="4"/>
      <c r="B4828" s="3">
        <v>1.0226</v>
      </c>
      <c r="C4828" s="3">
        <v>0.79218699999999997</v>
      </c>
    </row>
    <row r="4829" spans="1:3" x14ac:dyDescent="0.2">
      <c r="A4829" s="1"/>
      <c r="B4829" s="3">
        <v>0.88993800000000001</v>
      </c>
      <c r="C4829" s="3">
        <v>0.95631699999999997</v>
      </c>
    </row>
    <row r="4830" spans="1:3" x14ac:dyDescent="0.2">
      <c r="A4830" s="4"/>
      <c r="B4830" s="3">
        <v>1.0705899999999999</v>
      </c>
      <c r="C4830" s="3">
        <v>0.82857199999999998</v>
      </c>
    </row>
    <row r="4831" spans="1:3" x14ac:dyDescent="0.2">
      <c r="A4831" s="4"/>
      <c r="B4831" s="3">
        <v>1.03088</v>
      </c>
      <c r="C4831" s="3">
        <v>0.98178799999999999</v>
      </c>
    </row>
    <row r="4832" spans="1:3" x14ac:dyDescent="0.2">
      <c r="A4832" s="6"/>
      <c r="B4832" s="3">
        <v>1.2109099999999999</v>
      </c>
      <c r="C4832" s="3">
        <v>1.4181900000000001</v>
      </c>
    </row>
    <row r="4833" spans="1:3" x14ac:dyDescent="0.2">
      <c r="A4833" s="4"/>
      <c r="B4833" s="3">
        <v>0.82710799999999995</v>
      </c>
      <c r="C4833" s="3">
        <v>0.99858599999999997</v>
      </c>
    </row>
    <row r="4834" spans="1:3" x14ac:dyDescent="0.2">
      <c r="A4834" s="4"/>
      <c r="B4834" s="3">
        <v>0.91195499999999996</v>
      </c>
      <c r="C4834" s="3">
        <v>0.856769</v>
      </c>
    </row>
    <row r="4835" spans="1:3" x14ac:dyDescent="0.2">
      <c r="A4835" s="5"/>
      <c r="B4835" s="3">
        <v>1.2166600000000001</v>
      </c>
      <c r="C4835" s="3">
        <v>1.1642699999999999</v>
      </c>
    </row>
    <row r="4836" spans="1:3" x14ac:dyDescent="0.2">
      <c r="A4836" s="1"/>
      <c r="B4836" s="3">
        <v>1.04541</v>
      </c>
      <c r="C4836" s="3">
        <v>1.0564</v>
      </c>
    </row>
    <row r="4837" spans="1:3" x14ac:dyDescent="0.2">
      <c r="A4837" s="4"/>
      <c r="B4837" s="3">
        <v>1.3449800000000001</v>
      </c>
      <c r="C4837" s="3">
        <v>1.14808</v>
      </c>
    </row>
    <row r="4838" spans="1:3" x14ac:dyDescent="0.2">
      <c r="A4838" s="5"/>
      <c r="B4838" s="3">
        <v>1.0318499999999999</v>
      </c>
      <c r="C4838" s="3">
        <v>0.989568</v>
      </c>
    </row>
    <row r="4839" spans="1:3" x14ac:dyDescent="0.2">
      <c r="A4839" s="1"/>
      <c r="B4839" s="3">
        <v>0.84459799999999996</v>
      </c>
      <c r="C4839" s="3">
        <v>1.10097</v>
      </c>
    </row>
    <row r="4840" spans="1:3" x14ac:dyDescent="0.2">
      <c r="A4840" s="4"/>
      <c r="B4840" s="3">
        <v>0.943492</v>
      </c>
      <c r="C4840" s="3">
        <v>0.76063599999999998</v>
      </c>
    </row>
    <row r="4841" spans="1:3" x14ac:dyDescent="0.2">
      <c r="A4841" s="1"/>
      <c r="B4841" s="3">
        <v>0.90105400000000002</v>
      </c>
      <c r="C4841" s="3">
        <v>0.657223</v>
      </c>
    </row>
    <row r="4842" spans="1:3" x14ac:dyDescent="0.2">
      <c r="A4842" s="1"/>
      <c r="B4842" s="3">
        <v>1.0236099999999999</v>
      </c>
      <c r="C4842" s="3">
        <v>0.96932099999999999</v>
      </c>
    </row>
    <row r="4843" spans="1:3" x14ac:dyDescent="0.2">
      <c r="A4843" s="5"/>
      <c r="B4843" s="3">
        <v>0.95935599999999999</v>
      </c>
      <c r="C4843" s="3">
        <v>0.90329300000000001</v>
      </c>
    </row>
    <row r="4844" spans="1:3" x14ac:dyDescent="0.2">
      <c r="A4844" s="5"/>
      <c r="B4844" s="3">
        <v>0.95748999999999995</v>
      </c>
      <c r="C4844" s="3">
        <v>0.86411099999999996</v>
      </c>
    </row>
    <row r="4845" spans="1:3" x14ac:dyDescent="0.2">
      <c r="A4845" s="4"/>
      <c r="B4845" s="3">
        <v>1.08508</v>
      </c>
      <c r="C4845" s="3">
        <v>1.3993</v>
      </c>
    </row>
    <row r="4846" spans="1:3" x14ac:dyDescent="0.2">
      <c r="A4846" s="5"/>
      <c r="B4846" s="3">
        <v>1.3029200000000001</v>
      </c>
      <c r="C4846" s="3">
        <v>1.28379</v>
      </c>
    </row>
    <row r="4847" spans="1:3" x14ac:dyDescent="0.2">
      <c r="A4847" s="5"/>
      <c r="B4847" s="3">
        <v>0.98754200000000003</v>
      </c>
      <c r="C4847" s="3">
        <v>0.77894399999999997</v>
      </c>
    </row>
    <row r="4848" spans="1:3" x14ac:dyDescent="0.2">
      <c r="A4848" s="1"/>
      <c r="B4848" s="3">
        <v>1.0397000000000001</v>
      </c>
      <c r="C4848" s="3">
        <v>0.95605099999999998</v>
      </c>
    </row>
    <row r="4849" spans="1:3" x14ac:dyDescent="0.2">
      <c r="A4849" s="5"/>
      <c r="B4849" s="3">
        <v>1.15971</v>
      </c>
      <c r="C4849" s="3">
        <v>1.38826</v>
      </c>
    </row>
    <row r="4850" spans="1:3" x14ac:dyDescent="0.2">
      <c r="A4850" s="5"/>
      <c r="B4850" s="3">
        <v>1.0966199999999999</v>
      </c>
      <c r="C4850" s="3">
        <v>1.08284</v>
      </c>
    </row>
    <row r="4851" spans="1:3" x14ac:dyDescent="0.2">
      <c r="A4851" s="5"/>
      <c r="B4851" s="3">
        <v>1.11547</v>
      </c>
      <c r="C4851" s="3">
        <v>1.05121</v>
      </c>
    </row>
    <row r="4852" spans="1:3" x14ac:dyDescent="0.2">
      <c r="A4852" s="4"/>
      <c r="B4852" s="3">
        <v>0.98281099999999999</v>
      </c>
      <c r="C4852" s="3">
        <v>0.96272000000000002</v>
      </c>
    </row>
    <row r="4853" spans="1:3" x14ac:dyDescent="0.2">
      <c r="A4853" s="6"/>
      <c r="B4853" s="3">
        <v>1.1488499999999999</v>
      </c>
      <c r="C4853" s="3">
        <v>0.95142599999999999</v>
      </c>
    </row>
    <row r="4854" spans="1:3" x14ac:dyDescent="0.2">
      <c r="A4854" s="4"/>
      <c r="B4854" s="3">
        <v>1.21946</v>
      </c>
      <c r="C4854" s="3">
        <v>1.2673399999999999</v>
      </c>
    </row>
    <row r="4855" spans="1:3" x14ac:dyDescent="0.2">
      <c r="A4855" s="4"/>
      <c r="B4855" s="3">
        <v>1.0570600000000001</v>
      </c>
      <c r="C4855" s="3">
        <v>0.95285799999999998</v>
      </c>
    </row>
    <row r="4856" spans="1:3" x14ac:dyDescent="0.2">
      <c r="A4856" s="4"/>
      <c r="B4856" s="3">
        <v>0.98982999999999999</v>
      </c>
      <c r="C4856" s="3">
        <v>1.0669999999999999</v>
      </c>
    </row>
    <row r="4857" spans="1:3" x14ac:dyDescent="0.2">
      <c r="A4857" s="1"/>
      <c r="B4857" s="3">
        <v>1.35399</v>
      </c>
      <c r="C4857" s="3">
        <v>1.36755</v>
      </c>
    </row>
    <row r="4858" spans="1:3" x14ac:dyDescent="0.2">
      <c r="A4858" s="1"/>
      <c r="B4858" s="3">
        <v>0.914022</v>
      </c>
      <c r="C4858" s="3">
        <v>0.83133400000000002</v>
      </c>
    </row>
    <row r="4859" spans="1:3" x14ac:dyDescent="0.2">
      <c r="B4859" s="3">
        <v>0.87740600000000002</v>
      </c>
      <c r="C4859" s="3">
        <v>0.76815199999999995</v>
      </c>
    </row>
    <row r="4860" spans="1:3" x14ac:dyDescent="0.2">
      <c r="A4860" s="6"/>
      <c r="B4860" s="3">
        <v>1.08294</v>
      </c>
      <c r="C4860" s="3">
        <v>0.997498</v>
      </c>
    </row>
    <row r="4861" spans="1:3" x14ac:dyDescent="0.2">
      <c r="A4861" s="4"/>
      <c r="B4861" s="3">
        <v>0.98687899999999995</v>
      </c>
      <c r="C4861" s="3">
        <v>0.98922600000000005</v>
      </c>
    </row>
    <row r="4862" spans="1:3" x14ac:dyDescent="0.2">
      <c r="A4862" s="5"/>
      <c r="B4862" s="3">
        <v>0.83678200000000003</v>
      </c>
      <c r="C4862" s="3">
        <v>0.66524799999999995</v>
      </c>
    </row>
    <row r="4863" spans="1:3" x14ac:dyDescent="0.2">
      <c r="A4863" s="4"/>
      <c r="B4863" s="3">
        <v>0.95750800000000003</v>
      </c>
      <c r="C4863" s="3">
        <v>0.664215</v>
      </c>
    </row>
    <row r="4864" spans="1:3" x14ac:dyDescent="0.2">
      <c r="A4864" s="4"/>
      <c r="B4864" s="3">
        <v>1.24414</v>
      </c>
      <c r="C4864" s="3">
        <v>1.3707800000000001</v>
      </c>
    </row>
    <row r="4865" spans="1:3" x14ac:dyDescent="0.2">
      <c r="A4865" s="4"/>
      <c r="B4865" s="3">
        <v>1.2866200000000001</v>
      </c>
      <c r="C4865" s="3">
        <v>1.3263100000000001</v>
      </c>
    </row>
    <row r="4866" spans="1:3" x14ac:dyDescent="0.2">
      <c r="A4866" s="6"/>
      <c r="B4866" s="3">
        <v>1.04271</v>
      </c>
      <c r="C4866" s="3">
        <v>0.88049500000000003</v>
      </c>
    </row>
    <row r="4867" spans="1:3" x14ac:dyDescent="0.2">
      <c r="A4867" s="4"/>
      <c r="B4867" s="3">
        <v>1.1526799999999999</v>
      </c>
      <c r="C4867" s="3">
        <v>0.87460300000000002</v>
      </c>
    </row>
    <row r="4868" spans="1:3" x14ac:dyDescent="0.2">
      <c r="A4868" s="5"/>
      <c r="B4868" s="3">
        <v>1.16327</v>
      </c>
      <c r="C4868" s="3">
        <v>1.2203200000000001</v>
      </c>
    </row>
    <row r="4869" spans="1:3" x14ac:dyDescent="0.2">
      <c r="A4869" s="1"/>
      <c r="B4869" s="3">
        <v>1.2243599999999999</v>
      </c>
      <c r="C4869" s="3">
        <v>1.1110500000000001</v>
      </c>
    </row>
    <row r="4870" spans="1:3" x14ac:dyDescent="0.2">
      <c r="A4870" s="4"/>
      <c r="B4870" s="3">
        <v>1.0703100000000001</v>
      </c>
      <c r="C4870" s="3">
        <v>1.0051399999999999</v>
      </c>
    </row>
    <row r="4871" spans="1:3" x14ac:dyDescent="0.2">
      <c r="A4871" s="1"/>
      <c r="B4871" s="3">
        <v>1.42215</v>
      </c>
      <c r="C4871" s="3">
        <v>1.29983</v>
      </c>
    </row>
    <row r="4872" spans="1:3" x14ac:dyDescent="0.2">
      <c r="A4872" s="1"/>
      <c r="B4872" s="3">
        <v>1.13005</v>
      </c>
      <c r="C4872" s="3">
        <v>1.0905</v>
      </c>
    </row>
    <row r="4873" spans="1:3" x14ac:dyDescent="0.2">
      <c r="A4873" s="5"/>
      <c r="B4873" s="3">
        <v>1.1404399999999999</v>
      </c>
      <c r="C4873" s="3">
        <v>1.00549</v>
      </c>
    </row>
    <row r="4874" spans="1:3" x14ac:dyDescent="0.2">
      <c r="A4874" s="1"/>
      <c r="B4874" s="3">
        <v>1.12853</v>
      </c>
      <c r="C4874" s="3">
        <v>1.1158699999999999</v>
      </c>
    </row>
    <row r="4875" spans="1:3" x14ac:dyDescent="0.2">
      <c r="A4875" s="5"/>
      <c r="B4875" s="3">
        <v>1.38053</v>
      </c>
      <c r="C4875" s="3">
        <v>1.1141799999999999</v>
      </c>
    </row>
    <row r="4876" spans="1:3" x14ac:dyDescent="0.2">
      <c r="A4876" s="4"/>
      <c r="B4876" s="3">
        <v>0.93674500000000005</v>
      </c>
      <c r="C4876" s="3">
        <v>0.78384200000000004</v>
      </c>
    </row>
    <row r="4877" spans="1:3" x14ac:dyDescent="0.2">
      <c r="A4877" s="5"/>
      <c r="B4877" s="3">
        <v>1.25481</v>
      </c>
      <c r="C4877" s="3">
        <v>1.43049</v>
      </c>
    </row>
    <row r="4878" spans="1:3" x14ac:dyDescent="0.2">
      <c r="A4878" s="1"/>
      <c r="B4878" s="3">
        <v>1.0585899999999999</v>
      </c>
      <c r="C4878" s="3">
        <v>0.86879700000000004</v>
      </c>
    </row>
    <row r="4879" spans="1:3" x14ac:dyDescent="0.2">
      <c r="A4879" s="4"/>
      <c r="B4879" s="3">
        <v>1.06738</v>
      </c>
      <c r="C4879" s="3">
        <v>0.96826599999999996</v>
      </c>
    </row>
    <row r="4880" spans="1:3" x14ac:dyDescent="0.2">
      <c r="A4880" s="5"/>
      <c r="B4880" s="3">
        <v>0.87575099999999995</v>
      </c>
      <c r="C4880" s="3">
        <v>0.75662700000000005</v>
      </c>
    </row>
    <row r="4881" spans="1:3" x14ac:dyDescent="0.2">
      <c r="A4881" s="4"/>
      <c r="B4881" s="3">
        <v>0.95530400000000004</v>
      </c>
      <c r="C4881" s="3">
        <v>0.89046800000000004</v>
      </c>
    </row>
    <row r="4882" spans="1:3" x14ac:dyDescent="0.2">
      <c r="A4882" s="5"/>
      <c r="B4882" s="3">
        <v>0.83399599999999996</v>
      </c>
      <c r="C4882" s="3">
        <v>0.85164200000000001</v>
      </c>
    </row>
    <row r="4883" spans="1:3" x14ac:dyDescent="0.2">
      <c r="A4883" s="5"/>
      <c r="B4883" s="3">
        <v>1.02091</v>
      </c>
      <c r="C4883" s="3">
        <v>0.77750799999999998</v>
      </c>
    </row>
    <row r="4884" spans="1:3" x14ac:dyDescent="0.2">
      <c r="A4884" s="4"/>
      <c r="B4884" s="3">
        <v>1.0784800000000001</v>
      </c>
      <c r="C4884" s="3">
        <v>1.1375500000000001</v>
      </c>
    </row>
    <row r="4885" spans="1:3" x14ac:dyDescent="0.2">
      <c r="A4885" s="1"/>
      <c r="B4885" s="3">
        <v>1.05985</v>
      </c>
      <c r="C4885" s="3">
        <v>1.01701</v>
      </c>
    </row>
    <row r="4886" spans="1:3" x14ac:dyDescent="0.2">
      <c r="A4886" s="4"/>
      <c r="B4886" s="3">
        <v>1.0946899999999999</v>
      </c>
      <c r="C4886" s="3">
        <v>0.77726099999999998</v>
      </c>
    </row>
    <row r="4887" spans="1:3" x14ac:dyDescent="0.2">
      <c r="A4887" s="4"/>
      <c r="B4887" s="3">
        <v>1.0052700000000001</v>
      </c>
      <c r="C4887" s="3">
        <v>0.91053099999999998</v>
      </c>
    </row>
    <row r="4888" spans="1:3" x14ac:dyDescent="0.2">
      <c r="A4888" s="5"/>
      <c r="B4888" s="3">
        <v>1.0922099999999999</v>
      </c>
      <c r="C4888" s="3">
        <v>0.93864899999999996</v>
      </c>
    </row>
    <row r="4889" spans="1:3" x14ac:dyDescent="0.2">
      <c r="A4889" s="4"/>
      <c r="B4889" s="3">
        <v>1.0745499999999999</v>
      </c>
      <c r="C4889" s="3">
        <v>0.87985000000000002</v>
      </c>
    </row>
    <row r="4890" spans="1:3" x14ac:dyDescent="0.2">
      <c r="A4890" s="5"/>
      <c r="B4890" s="3">
        <v>1.3577900000000001</v>
      </c>
      <c r="C4890" s="3">
        <v>1.3915599999999999</v>
      </c>
    </row>
    <row r="4891" spans="1:3" x14ac:dyDescent="0.2">
      <c r="A4891" s="4"/>
      <c r="B4891" s="3">
        <v>1.02338</v>
      </c>
      <c r="C4891" s="3">
        <v>1.02403</v>
      </c>
    </row>
    <row r="4892" spans="1:3" x14ac:dyDescent="0.2">
      <c r="A4892" s="4"/>
      <c r="B4892" s="3">
        <v>1.38767</v>
      </c>
      <c r="C4892" s="3">
        <v>1.20699</v>
      </c>
    </row>
    <row r="4893" spans="1:3" x14ac:dyDescent="0.2">
      <c r="A4893" s="1"/>
      <c r="B4893" s="3">
        <v>1.0046600000000001</v>
      </c>
      <c r="C4893" s="3">
        <v>0.89960799999999996</v>
      </c>
    </row>
    <row r="4894" spans="1:3" x14ac:dyDescent="0.2">
      <c r="A4894" s="4"/>
      <c r="B4894" s="3">
        <v>1.1709499999999999</v>
      </c>
      <c r="C4894" s="3">
        <v>1.0888</v>
      </c>
    </row>
    <row r="4895" spans="1:3" x14ac:dyDescent="0.2">
      <c r="A4895" s="4"/>
      <c r="B4895" s="3">
        <v>1.1342300000000001</v>
      </c>
      <c r="C4895" s="3">
        <v>1.30305</v>
      </c>
    </row>
    <row r="4896" spans="1:3" x14ac:dyDescent="0.2">
      <c r="A4896" s="5"/>
      <c r="B4896" s="3">
        <v>1.12025</v>
      </c>
      <c r="C4896" s="3">
        <v>0.80489999999999995</v>
      </c>
    </row>
    <row r="4897" spans="1:3" x14ac:dyDescent="0.2">
      <c r="A4897" s="1"/>
      <c r="B4897" s="3">
        <v>0.873668</v>
      </c>
      <c r="C4897" s="3">
        <v>0.69892600000000005</v>
      </c>
    </row>
    <row r="4898" spans="1:3" x14ac:dyDescent="0.2">
      <c r="A4898" s="4"/>
      <c r="B4898" s="3">
        <v>1.17004</v>
      </c>
      <c r="C4898" s="3">
        <v>1.4329400000000001</v>
      </c>
    </row>
    <row r="4899" spans="1:3" x14ac:dyDescent="0.2">
      <c r="A4899" s="5"/>
      <c r="B4899" s="3">
        <v>1.01814</v>
      </c>
      <c r="C4899" s="3">
        <v>1.01474</v>
      </c>
    </row>
    <row r="4900" spans="1:3" x14ac:dyDescent="0.2">
      <c r="A4900" s="1"/>
      <c r="B4900" s="3">
        <v>1.0397400000000001</v>
      </c>
      <c r="C4900" s="3">
        <v>1.04976</v>
      </c>
    </row>
    <row r="4901" spans="1:3" x14ac:dyDescent="0.2">
      <c r="A4901" s="4"/>
      <c r="B4901" s="3">
        <v>0.99791099999999999</v>
      </c>
      <c r="C4901" s="3">
        <v>1.0124</v>
      </c>
    </row>
    <row r="4902" spans="1:3" x14ac:dyDescent="0.2">
      <c r="A4902" s="4"/>
      <c r="B4902" s="3">
        <v>0.69914399999999999</v>
      </c>
      <c r="C4902" s="3">
        <v>0.40595900000000001</v>
      </c>
    </row>
    <row r="4903" spans="1:3" x14ac:dyDescent="0.2">
      <c r="A4903" s="1"/>
      <c r="B4903" s="3">
        <v>0.837565</v>
      </c>
      <c r="C4903" s="3">
        <v>0.91109300000000004</v>
      </c>
    </row>
    <row r="4904" spans="1:3" x14ac:dyDescent="0.2">
      <c r="B4904" s="3">
        <v>1.23908</v>
      </c>
      <c r="C4904" s="3">
        <v>1.2956099999999999</v>
      </c>
    </row>
    <row r="4905" spans="1:3" x14ac:dyDescent="0.2">
      <c r="A4905" s="5"/>
      <c r="B4905" s="3">
        <v>1.0208699999999999</v>
      </c>
      <c r="C4905" s="3">
        <v>0.93079999999999996</v>
      </c>
    </row>
    <row r="4906" spans="1:3" x14ac:dyDescent="0.2">
      <c r="A4906" s="4"/>
      <c r="B4906" s="3">
        <v>1.04505</v>
      </c>
      <c r="C4906" s="3">
        <v>0.74707500000000004</v>
      </c>
    </row>
    <row r="4907" spans="1:3" x14ac:dyDescent="0.2">
      <c r="A4907" s="4"/>
      <c r="B4907" s="3">
        <v>1.1316600000000001</v>
      </c>
      <c r="C4907" s="3">
        <v>1.01339</v>
      </c>
    </row>
    <row r="4908" spans="1:3" x14ac:dyDescent="0.2">
      <c r="A4908" s="1"/>
      <c r="B4908" s="3">
        <v>0.89341599999999999</v>
      </c>
      <c r="C4908" s="3">
        <v>0.77967600000000004</v>
      </c>
    </row>
    <row r="4909" spans="1:3" x14ac:dyDescent="0.2">
      <c r="A4909" s="1"/>
      <c r="B4909" s="3">
        <v>1.0285599999999999</v>
      </c>
      <c r="C4909" s="3">
        <v>1.09551</v>
      </c>
    </row>
    <row r="4910" spans="1:3" x14ac:dyDescent="0.2">
      <c r="A4910" s="4"/>
      <c r="B4910" s="3">
        <v>1.00431</v>
      </c>
      <c r="C4910" s="3">
        <v>1.0360100000000001</v>
      </c>
    </row>
    <row r="4911" spans="1:3" x14ac:dyDescent="0.2">
      <c r="A4911" s="5"/>
      <c r="B4911" s="3">
        <v>0.97300900000000001</v>
      </c>
      <c r="C4911" s="3">
        <v>0.93814299999999995</v>
      </c>
    </row>
    <row r="4912" spans="1:3" x14ac:dyDescent="0.2">
      <c r="A4912" s="5"/>
      <c r="B4912" s="3">
        <v>0.91041099999999997</v>
      </c>
      <c r="C4912" s="3">
        <v>1.01528</v>
      </c>
    </row>
    <row r="4913" spans="1:3" x14ac:dyDescent="0.2">
      <c r="A4913" s="5"/>
      <c r="B4913" s="3">
        <v>1.077</v>
      </c>
      <c r="C4913" s="3">
        <v>1.1978200000000001</v>
      </c>
    </row>
    <row r="4914" spans="1:3" x14ac:dyDescent="0.2">
      <c r="A4914" s="1"/>
      <c r="B4914" s="3">
        <v>1.0962099999999999</v>
      </c>
      <c r="C4914" s="3">
        <v>1.35016</v>
      </c>
    </row>
    <row r="4915" spans="1:3" x14ac:dyDescent="0.2">
      <c r="A4915" s="4"/>
      <c r="B4915" s="3">
        <v>0.97567599999999999</v>
      </c>
      <c r="C4915" s="3">
        <v>0.85721800000000004</v>
      </c>
    </row>
    <row r="4916" spans="1:3" x14ac:dyDescent="0.2">
      <c r="A4916" s="1"/>
      <c r="B4916" s="3">
        <v>0.96203000000000005</v>
      </c>
      <c r="C4916" s="3">
        <v>0.83846399999999999</v>
      </c>
    </row>
    <row r="4917" spans="1:3" x14ac:dyDescent="0.2">
      <c r="A4917" s="4"/>
      <c r="B4917" s="3">
        <v>1.1272200000000001</v>
      </c>
      <c r="C4917" s="3">
        <v>1.08243</v>
      </c>
    </row>
    <row r="4918" spans="1:3" x14ac:dyDescent="0.2">
      <c r="A4918" s="5"/>
      <c r="B4918" s="3">
        <v>1.1188199999999999</v>
      </c>
      <c r="C4918" s="3">
        <v>1.1020300000000001</v>
      </c>
    </row>
    <row r="4919" spans="1:3" x14ac:dyDescent="0.2">
      <c r="A4919" s="4"/>
      <c r="B4919" s="3">
        <v>0.99846800000000002</v>
      </c>
      <c r="C4919" s="3">
        <v>0.89774299999999996</v>
      </c>
    </row>
    <row r="4920" spans="1:3" x14ac:dyDescent="0.2">
      <c r="A4920" s="1"/>
      <c r="B4920" s="3">
        <v>1.1104700000000001</v>
      </c>
      <c r="C4920" s="3">
        <v>1.07785</v>
      </c>
    </row>
    <row r="4921" spans="1:3" x14ac:dyDescent="0.2">
      <c r="B4921" s="3">
        <v>0.96785500000000002</v>
      </c>
      <c r="C4921" s="3">
        <v>0.89413799999999999</v>
      </c>
    </row>
    <row r="4922" spans="1:3" x14ac:dyDescent="0.2">
      <c r="A4922" s="4"/>
      <c r="B4922" s="3">
        <v>0.97264399999999995</v>
      </c>
      <c r="C4922" s="3">
        <v>0.88739599999999996</v>
      </c>
    </row>
    <row r="4923" spans="1:3" x14ac:dyDescent="0.2">
      <c r="A4923" s="4"/>
      <c r="B4923" s="3">
        <v>0.99051599999999995</v>
      </c>
      <c r="C4923" s="3">
        <v>1.1207800000000001</v>
      </c>
    </row>
    <row r="4924" spans="1:3" x14ac:dyDescent="0.2">
      <c r="A4924" s="4"/>
      <c r="B4924" s="3">
        <v>1.1052599999999999</v>
      </c>
      <c r="C4924" s="3">
        <v>1.2071499999999999</v>
      </c>
    </row>
    <row r="4925" spans="1:3" x14ac:dyDescent="0.2">
      <c r="A4925" s="1"/>
      <c r="B4925" s="3">
        <v>1.0853600000000001</v>
      </c>
      <c r="C4925" s="3">
        <v>0.88458599999999998</v>
      </c>
    </row>
    <row r="4926" spans="1:3" x14ac:dyDescent="0.2">
      <c r="A4926" s="5"/>
      <c r="B4926" s="3">
        <v>1.0070699999999999</v>
      </c>
      <c r="C4926" s="3">
        <v>0.92188099999999995</v>
      </c>
    </row>
    <row r="4927" spans="1:3" x14ac:dyDescent="0.2">
      <c r="A4927" s="4"/>
      <c r="B4927" s="3">
        <v>0.907748</v>
      </c>
      <c r="C4927" s="3">
        <v>0.75949900000000004</v>
      </c>
    </row>
    <row r="4928" spans="1:3" x14ac:dyDescent="0.2">
      <c r="A4928" s="4"/>
      <c r="B4928" s="3">
        <v>1.0246999999999999</v>
      </c>
      <c r="C4928" s="3">
        <v>0.78193599999999996</v>
      </c>
    </row>
    <row r="4929" spans="1:3" x14ac:dyDescent="0.2">
      <c r="A4929" s="1"/>
      <c r="B4929" s="3">
        <v>1.0069900000000001</v>
      </c>
      <c r="C4929" s="3">
        <v>0.81739600000000001</v>
      </c>
    </row>
    <row r="4930" spans="1:3" x14ac:dyDescent="0.2">
      <c r="A4930" s="1"/>
      <c r="B4930" s="3">
        <v>1.0519400000000001</v>
      </c>
      <c r="C4930" s="3">
        <v>0.79546899999999998</v>
      </c>
    </row>
    <row r="4931" spans="1:3" x14ac:dyDescent="0.2">
      <c r="A4931" s="5"/>
      <c r="B4931" s="3">
        <v>1.27345</v>
      </c>
      <c r="C4931" s="3">
        <v>1.4520599999999999</v>
      </c>
    </row>
    <row r="4932" spans="1:3" x14ac:dyDescent="0.2">
      <c r="A4932" s="5"/>
      <c r="B4932" s="3">
        <v>0.91194399999999998</v>
      </c>
      <c r="C4932" s="3">
        <v>0.89021300000000003</v>
      </c>
    </row>
    <row r="4933" spans="1:3" x14ac:dyDescent="0.2">
      <c r="A4933" s="1"/>
      <c r="B4933" s="3">
        <v>1.00159</v>
      </c>
      <c r="C4933" s="3">
        <v>0.78158000000000005</v>
      </c>
    </row>
    <row r="4934" spans="1:3" x14ac:dyDescent="0.2">
      <c r="A4934" s="4"/>
      <c r="B4934" s="3">
        <v>1.07033</v>
      </c>
      <c r="C4934" s="3">
        <v>0.74365700000000001</v>
      </c>
    </row>
    <row r="4935" spans="1:3" x14ac:dyDescent="0.2">
      <c r="A4935" s="1"/>
      <c r="B4935" s="3">
        <v>0.97554700000000005</v>
      </c>
      <c r="C4935" s="3">
        <v>1.0563899999999999</v>
      </c>
    </row>
    <row r="4936" spans="1:3" x14ac:dyDescent="0.2">
      <c r="A4936" s="1"/>
      <c r="B4936" s="3">
        <v>1.1323399999999999</v>
      </c>
      <c r="C4936" s="3">
        <v>1.1115900000000001</v>
      </c>
    </row>
    <row r="4937" spans="1:3" x14ac:dyDescent="0.2">
      <c r="A4937" s="1"/>
      <c r="B4937" s="3">
        <v>0.98120300000000005</v>
      </c>
      <c r="C4937" s="3">
        <v>1.0090600000000001</v>
      </c>
    </row>
    <row r="4938" spans="1:3" x14ac:dyDescent="0.2">
      <c r="A4938" s="5"/>
      <c r="B4938" s="3">
        <v>1.0011399999999999</v>
      </c>
      <c r="C4938" s="3">
        <v>0.82229600000000003</v>
      </c>
    </row>
    <row r="4939" spans="1:3" x14ac:dyDescent="0.2">
      <c r="A4939" s="1"/>
      <c r="B4939" s="3">
        <v>1.08969</v>
      </c>
      <c r="C4939" s="3">
        <v>1.1598200000000001</v>
      </c>
    </row>
    <row r="4940" spans="1:3" x14ac:dyDescent="0.2">
      <c r="A4940" s="4"/>
      <c r="B4940" s="3">
        <v>0.87853499999999995</v>
      </c>
      <c r="C4940" s="3">
        <v>0.75627100000000003</v>
      </c>
    </row>
    <row r="4941" spans="1:3" x14ac:dyDescent="0.2">
      <c r="A4941" s="1"/>
      <c r="B4941" s="3">
        <v>0.97615099999999999</v>
      </c>
      <c r="C4941" s="3">
        <v>1.0548599999999999</v>
      </c>
    </row>
    <row r="4942" spans="1:3" x14ac:dyDescent="0.2">
      <c r="A4942" s="1"/>
      <c r="B4942" s="3">
        <v>1.08687</v>
      </c>
      <c r="C4942" s="3">
        <v>1.216</v>
      </c>
    </row>
    <row r="4943" spans="1:3" x14ac:dyDescent="0.2">
      <c r="A4943" s="1"/>
      <c r="B4943" s="3">
        <v>1.06535</v>
      </c>
      <c r="C4943" s="3">
        <v>1.0879399999999999</v>
      </c>
    </row>
    <row r="4944" spans="1:3" x14ac:dyDescent="0.2">
      <c r="A4944" s="4"/>
      <c r="B4944" s="3">
        <v>0.83847499999999997</v>
      </c>
      <c r="C4944" s="3">
        <v>0.61638599999999999</v>
      </c>
    </row>
    <row r="4945" spans="1:3" x14ac:dyDescent="0.2">
      <c r="A4945" s="5"/>
      <c r="B4945" s="3">
        <v>1.00871</v>
      </c>
      <c r="C4945" s="3">
        <v>0.94464599999999999</v>
      </c>
    </row>
    <row r="4946" spans="1:3" x14ac:dyDescent="0.2">
      <c r="A4946" s="4"/>
      <c r="B4946" s="3">
        <v>1.14679</v>
      </c>
      <c r="C4946" s="3">
        <v>1.12154</v>
      </c>
    </row>
    <row r="4947" spans="1:3" x14ac:dyDescent="0.2">
      <c r="B4947" s="3">
        <v>1.1726399999999999</v>
      </c>
      <c r="C4947" s="3">
        <v>1.4552400000000001</v>
      </c>
    </row>
    <row r="4948" spans="1:3" x14ac:dyDescent="0.2">
      <c r="A4948" s="1"/>
      <c r="B4948" s="3">
        <v>0.973777</v>
      </c>
      <c r="C4948" s="3">
        <v>0.997193</v>
      </c>
    </row>
    <row r="4949" spans="1:3" x14ac:dyDescent="0.2">
      <c r="A4949" s="4"/>
      <c r="B4949" s="3">
        <v>1.1150800000000001</v>
      </c>
      <c r="C4949" s="3">
        <v>0.95271499999999998</v>
      </c>
    </row>
    <row r="4950" spans="1:3" x14ac:dyDescent="0.2">
      <c r="A4950" s="4"/>
      <c r="B4950" s="3">
        <v>0.88249900000000003</v>
      </c>
      <c r="C4950" s="3">
        <v>0.74953599999999998</v>
      </c>
    </row>
    <row r="4951" spans="1:3" x14ac:dyDescent="0.2">
      <c r="A4951" s="1"/>
      <c r="B4951" s="3">
        <v>1.0147900000000001</v>
      </c>
      <c r="C4951" s="3">
        <v>0.953291</v>
      </c>
    </row>
    <row r="4952" spans="1:3" x14ac:dyDescent="0.2">
      <c r="A4952" s="1"/>
      <c r="B4952" s="3">
        <v>1.2349399999999999</v>
      </c>
      <c r="C4952" s="3">
        <v>1.1405700000000001</v>
      </c>
    </row>
    <row r="4953" spans="1:3" x14ac:dyDescent="0.2">
      <c r="A4953" s="5"/>
      <c r="B4953" s="3">
        <v>1.08249</v>
      </c>
      <c r="C4953" s="3">
        <v>1.0952299999999999</v>
      </c>
    </row>
    <row r="4954" spans="1:3" x14ac:dyDescent="0.2">
      <c r="A4954" s="4"/>
      <c r="B4954" s="3">
        <v>1.0025599999999999</v>
      </c>
      <c r="C4954" s="3">
        <v>0.87070899999999996</v>
      </c>
    </row>
    <row r="4955" spans="1:3" x14ac:dyDescent="0.2">
      <c r="A4955" s="6"/>
      <c r="B4955" s="3">
        <v>0.99213300000000004</v>
      </c>
      <c r="C4955" s="3">
        <v>0.75240700000000005</v>
      </c>
    </row>
    <row r="4956" spans="1:3" x14ac:dyDescent="0.2">
      <c r="A4956" s="5"/>
      <c r="B4956" s="3">
        <v>1.2194400000000001</v>
      </c>
      <c r="C4956" s="3">
        <v>1.2623200000000001</v>
      </c>
    </row>
    <row r="4957" spans="1:3" x14ac:dyDescent="0.2">
      <c r="A4957" s="4"/>
      <c r="B4957" s="3">
        <v>0.98779300000000003</v>
      </c>
      <c r="C4957" s="3">
        <v>0.93207300000000004</v>
      </c>
    </row>
    <row r="4958" spans="1:3" x14ac:dyDescent="0.2">
      <c r="A4958" s="1"/>
      <c r="B4958" s="3">
        <v>1.0952500000000001</v>
      </c>
      <c r="C4958" s="3">
        <v>0.99670499999999995</v>
      </c>
    </row>
    <row r="4959" spans="1:3" x14ac:dyDescent="0.2">
      <c r="B4959" s="3">
        <v>0.94146700000000005</v>
      </c>
      <c r="C4959" s="3">
        <v>0.81579500000000005</v>
      </c>
    </row>
    <row r="4960" spans="1:3" x14ac:dyDescent="0.2">
      <c r="A4960" s="4"/>
      <c r="B4960" s="3">
        <v>0.922983</v>
      </c>
      <c r="C4960" s="3">
        <v>0.65103</v>
      </c>
    </row>
    <row r="4961" spans="1:3" x14ac:dyDescent="0.2">
      <c r="A4961" s="5"/>
      <c r="B4961" s="3">
        <v>1.06203</v>
      </c>
      <c r="C4961" s="3">
        <v>0.88286299999999995</v>
      </c>
    </row>
    <row r="4962" spans="1:3" x14ac:dyDescent="0.2">
      <c r="A4962" s="4"/>
      <c r="B4962" s="3">
        <v>1.2296899999999999</v>
      </c>
      <c r="C4962" s="3">
        <v>1.0355700000000001</v>
      </c>
    </row>
    <row r="4963" spans="1:3" x14ac:dyDescent="0.2">
      <c r="A4963" s="4"/>
      <c r="B4963" s="3">
        <v>1.0474300000000001</v>
      </c>
      <c r="C4963" s="3">
        <v>0.99198200000000003</v>
      </c>
    </row>
    <row r="4964" spans="1:3" x14ac:dyDescent="0.2">
      <c r="A4964" s="5"/>
      <c r="B4964" s="3">
        <v>0.88587899999999997</v>
      </c>
      <c r="C4964" s="3">
        <v>0.85103600000000001</v>
      </c>
    </row>
    <row r="4965" spans="1:3" x14ac:dyDescent="0.2">
      <c r="A4965" s="4"/>
      <c r="B4965" s="3">
        <v>0.68363799999999997</v>
      </c>
      <c r="C4965" s="3">
        <v>0.616259</v>
      </c>
    </row>
    <row r="4966" spans="1:3" x14ac:dyDescent="0.2">
      <c r="A4966" s="5"/>
      <c r="B4966" s="3">
        <v>0.86043000000000003</v>
      </c>
      <c r="C4966" s="3">
        <v>0.802199</v>
      </c>
    </row>
    <row r="4967" spans="1:3" x14ac:dyDescent="0.2">
      <c r="A4967" s="1"/>
      <c r="B4967" s="3">
        <v>1.0497000000000001</v>
      </c>
      <c r="C4967" s="3">
        <v>1.0483</v>
      </c>
    </row>
    <row r="4968" spans="1:3" x14ac:dyDescent="0.2">
      <c r="A4968" s="5"/>
      <c r="B4968" s="3">
        <v>1.0782700000000001</v>
      </c>
      <c r="C4968" s="3">
        <v>1.4571799999999999</v>
      </c>
    </row>
    <row r="4969" spans="1:3" x14ac:dyDescent="0.2">
      <c r="A4969" s="4"/>
      <c r="B4969" s="3">
        <v>0.90575300000000003</v>
      </c>
      <c r="C4969" s="3">
        <v>0.623108</v>
      </c>
    </row>
    <row r="4970" spans="1:3" x14ac:dyDescent="0.2">
      <c r="A4970" s="1"/>
      <c r="B4970" s="3">
        <v>1.0806</v>
      </c>
      <c r="C4970" s="3">
        <v>1.3330500000000001</v>
      </c>
    </row>
    <row r="4971" spans="1:3" x14ac:dyDescent="0.2">
      <c r="A4971" s="5"/>
      <c r="B4971" s="3">
        <v>1.2211799999999999</v>
      </c>
      <c r="C4971" s="3">
        <v>1.2120200000000001</v>
      </c>
    </row>
    <row r="4972" spans="1:3" x14ac:dyDescent="0.2">
      <c r="A4972" s="4"/>
      <c r="B4972" s="3">
        <v>0.91195300000000001</v>
      </c>
      <c r="C4972" s="3">
        <v>0.90573999999999999</v>
      </c>
    </row>
    <row r="4973" spans="1:3" x14ac:dyDescent="0.2">
      <c r="A4973" s="4"/>
      <c r="B4973" s="3">
        <v>1.18075</v>
      </c>
      <c r="C4973" s="3">
        <v>1.0226500000000001</v>
      </c>
    </row>
    <row r="4974" spans="1:3" x14ac:dyDescent="0.2">
      <c r="A4974" s="5"/>
      <c r="B4974" s="3">
        <v>1.0018100000000001</v>
      </c>
      <c r="C4974" s="3">
        <v>0.95248200000000005</v>
      </c>
    </row>
    <row r="4975" spans="1:3" x14ac:dyDescent="0.2">
      <c r="A4975" s="5"/>
      <c r="B4975" s="3">
        <v>0.85124200000000005</v>
      </c>
      <c r="C4975" s="3">
        <v>0.75188699999999997</v>
      </c>
    </row>
    <row r="4976" spans="1:3" x14ac:dyDescent="0.2">
      <c r="A4976" s="4"/>
      <c r="B4976" s="3">
        <v>1.0842499999999999</v>
      </c>
      <c r="C4976" s="3">
        <v>0.95094500000000004</v>
      </c>
    </row>
    <row r="4977" spans="1:3" x14ac:dyDescent="0.2">
      <c r="A4977" s="1"/>
      <c r="B4977" s="3">
        <v>1.03512</v>
      </c>
      <c r="C4977" s="3">
        <v>1.0304599999999999</v>
      </c>
    </row>
    <row r="4978" spans="1:3" x14ac:dyDescent="0.2">
      <c r="A4978" s="4"/>
      <c r="B4978" s="3">
        <v>0.89027000000000001</v>
      </c>
      <c r="C4978" s="3">
        <v>0.60816700000000001</v>
      </c>
    </row>
    <row r="4979" spans="1:3" x14ac:dyDescent="0.2">
      <c r="A4979" s="4"/>
      <c r="B4979" s="3">
        <v>1.04399</v>
      </c>
      <c r="C4979" s="3">
        <v>1.0100899999999999</v>
      </c>
    </row>
    <row r="4980" spans="1:3" x14ac:dyDescent="0.2">
      <c r="A4980" s="4"/>
      <c r="B4980" s="3">
        <v>0.81149700000000002</v>
      </c>
      <c r="C4980" s="3">
        <v>0.54109399999999996</v>
      </c>
    </row>
    <row r="4981" spans="1:3" x14ac:dyDescent="0.2">
      <c r="A4981" s="5"/>
      <c r="B4981" s="3">
        <v>1.01711</v>
      </c>
      <c r="C4981" s="3">
        <v>0.92255200000000004</v>
      </c>
    </row>
    <row r="4982" spans="1:3" x14ac:dyDescent="0.2">
      <c r="A4982" s="5"/>
      <c r="B4982" s="3">
        <v>0.97161799999999998</v>
      </c>
      <c r="C4982" s="3">
        <v>0.55296800000000002</v>
      </c>
    </row>
    <row r="4983" spans="1:3" x14ac:dyDescent="0.2">
      <c r="A4983" s="5"/>
      <c r="B4983" s="3">
        <v>1.09856</v>
      </c>
      <c r="C4983" s="3">
        <v>1.1963600000000001</v>
      </c>
    </row>
    <row r="4984" spans="1:3" x14ac:dyDescent="0.2">
      <c r="A4984" s="4"/>
      <c r="B4984" s="3">
        <v>0.87871699999999997</v>
      </c>
      <c r="C4984" s="3">
        <v>0.70343500000000003</v>
      </c>
    </row>
    <row r="4985" spans="1:3" x14ac:dyDescent="0.2">
      <c r="A4985" s="4"/>
      <c r="B4985" s="3">
        <v>0.97476099999999999</v>
      </c>
      <c r="C4985" s="3">
        <v>0.92630800000000002</v>
      </c>
    </row>
    <row r="4986" spans="1:3" x14ac:dyDescent="0.2">
      <c r="A4986" s="5"/>
      <c r="B4986" s="3">
        <v>1.2488999999999999</v>
      </c>
      <c r="C4986" s="3">
        <v>1.0883499999999999</v>
      </c>
    </row>
    <row r="4987" spans="1:3" x14ac:dyDescent="0.2">
      <c r="A4987" s="1"/>
      <c r="B4987" s="3">
        <v>1.0640099999999999</v>
      </c>
      <c r="C4987" s="3">
        <v>0.99391600000000002</v>
      </c>
    </row>
    <row r="4988" spans="1:3" x14ac:dyDescent="0.2">
      <c r="A4988" s="1"/>
      <c r="B4988" s="3">
        <v>0.94934300000000005</v>
      </c>
      <c r="C4988" s="3">
        <v>0.86273900000000003</v>
      </c>
    </row>
    <row r="4989" spans="1:3" x14ac:dyDescent="0.2">
      <c r="A4989" s="1"/>
      <c r="B4989" s="3">
        <v>0.95306400000000002</v>
      </c>
      <c r="C4989" s="3">
        <v>0.98492100000000005</v>
      </c>
    </row>
    <row r="4990" spans="1:3" x14ac:dyDescent="0.2">
      <c r="A4990" s="4"/>
      <c r="B4990" s="3">
        <v>0.77546599999999999</v>
      </c>
      <c r="C4990" s="3">
        <v>0.84894099999999995</v>
      </c>
    </row>
    <row r="4991" spans="1:3" x14ac:dyDescent="0.2">
      <c r="A4991" s="5"/>
      <c r="B4991" s="3">
        <v>1.0267200000000001</v>
      </c>
      <c r="C4991" s="3">
        <v>1.2707299999999999</v>
      </c>
    </row>
    <row r="4992" spans="1:3" x14ac:dyDescent="0.2">
      <c r="A4992" s="7"/>
      <c r="B4992" s="3">
        <v>0.99007699999999998</v>
      </c>
      <c r="C4992" s="3">
        <v>0.99680500000000005</v>
      </c>
    </row>
    <row r="4993" spans="1:3" x14ac:dyDescent="0.2">
      <c r="A4993" s="5"/>
      <c r="B4993" s="3">
        <v>0.99531599999999998</v>
      </c>
      <c r="C4993" s="3">
        <v>0.789327</v>
      </c>
    </row>
    <row r="4994" spans="1:3" x14ac:dyDescent="0.2">
      <c r="A4994" s="5"/>
      <c r="B4994" s="3">
        <v>0.97128599999999998</v>
      </c>
      <c r="C4994" s="3">
        <v>0.79384699999999997</v>
      </c>
    </row>
    <row r="4995" spans="1:3" x14ac:dyDescent="0.2">
      <c r="A4995" s="5"/>
      <c r="B4995" s="3">
        <v>0.91222599999999998</v>
      </c>
      <c r="C4995" s="3">
        <v>0.87298399999999998</v>
      </c>
    </row>
    <row r="4996" spans="1:3" x14ac:dyDescent="0.2">
      <c r="A4996" s="5"/>
      <c r="B4996" s="3">
        <v>0.80398000000000003</v>
      </c>
      <c r="C4996" s="3">
        <v>0.70831900000000003</v>
      </c>
    </row>
    <row r="4997" spans="1:3" x14ac:dyDescent="0.2">
      <c r="A4997" s="4"/>
      <c r="B4997" s="3">
        <v>0.88575199999999998</v>
      </c>
      <c r="C4997" s="3">
        <v>0.75995599999999996</v>
      </c>
    </row>
    <row r="4998" spans="1:3" x14ac:dyDescent="0.2">
      <c r="A4998" s="4"/>
      <c r="B4998" s="3">
        <v>1.17885</v>
      </c>
      <c r="C4998" s="3">
        <v>1.24895</v>
      </c>
    </row>
    <row r="4999" spans="1:3" x14ac:dyDescent="0.2">
      <c r="A4999" s="4"/>
      <c r="B4999" s="3">
        <v>1.20364</v>
      </c>
      <c r="C4999" s="3">
        <v>1.40567</v>
      </c>
    </row>
    <row r="5000" spans="1:3" x14ac:dyDescent="0.2">
      <c r="A5000" s="4"/>
      <c r="B5000" s="3">
        <v>0.96467199999999997</v>
      </c>
      <c r="C5000" s="3">
        <v>0.85135499999999997</v>
      </c>
    </row>
    <row r="5001" spans="1:3" x14ac:dyDescent="0.2">
      <c r="A5001" s="4"/>
      <c r="B5001" s="3">
        <v>0.77946499999999996</v>
      </c>
      <c r="C5001" s="3">
        <v>0.52211700000000005</v>
      </c>
    </row>
    <row r="5002" spans="1:3" x14ac:dyDescent="0.2">
      <c r="A5002" s="4"/>
      <c r="B5002" s="3">
        <v>1.0826499999999999</v>
      </c>
      <c r="C5002" s="3">
        <v>0.97179599999999999</v>
      </c>
    </row>
    <row r="5003" spans="1:3" x14ac:dyDescent="0.2">
      <c r="A5003" s="4"/>
      <c r="B5003" s="3">
        <v>1.0985199999999999</v>
      </c>
      <c r="C5003" s="3">
        <v>0.742618</v>
      </c>
    </row>
    <row r="5004" spans="1:3" x14ac:dyDescent="0.2">
      <c r="A5004" s="1"/>
      <c r="B5004" s="3">
        <v>0.89188800000000001</v>
      </c>
      <c r="C5004" s="3">
        <v>0.84946200000000005</v>
      </c>
    </row>
    <row r="5005" spans="1:3" x14ac:dyDescent="0.2">
      <c r="A5005" s="4"/>
      <c r="B5005" s="3">
        <v>1.00597</v>
      </c>
      <c r="C5005" s="3">
        <v>1.09402</v>
      </c>
    </row>
    <row r="5006" spans="1:3" x14ac:dyDescent="0.2">
      <c r="A5006" s="1"/>
      <c r="B5006" s="3">
        <v>1.2109000000000001</v>
      </c>
      <c r="C5006" s="3">
        <v>1.29152</v>
      </c>
    </row>
    <row r="5007" spans="1:3" x14ac:dyDescent="0.2">
      <c r="A5007" s="5"/>
      <c r="B5007" s="3">
        <v>0.95013499999999995</v>
      </c>
      <c r="C5007" s="3">
        <v>0.82339099999999998</v>
      </c>
    </row>
    <row r="5008" spans="1:3" x14ac:dyDescent="0.2">
      <c r="A5008" s="4"/>
      <c r="B5008" s="3">
        <v>0.99134900000000004</v>
      </c>
      <c r="C5008" s="3">
        <v>1.09887</v>
      </c>
    </row>
    <row r="5009" spans="1:3" x14ac:dyDescent="0.2">
      <c r="A5009" s="5"/>
      <c r="B5009" s="3">
        <v>1.03403</v>
      </c>
      <c r="C5009" s="3">
        <v>0.81807700000000005</v>
      </c>
    </row>
    <row r="5010" spans="1:3" x14ac:dyDescent="0.2">
      <c r="A5010" s="1"/>
      <c r="B5010" s="3">
        <v>0.92414399999999997</v>
      </c>
      <c r="C5010" s="3">
        <v>0.84909400000000002</v>
      </c>
    </row>
    <row r="5011" spans="1:3" x14ac:dyDescent="0.2">
      <c r="A5011" s="6"/>
      <c r="B5011" s="3">
        <v>0.97408700000000004</v>
      </c>
      <c r="C5011" s="3">
        <v>0.99178999999999995</v>
      </c>
    </row>
    <row r="5012" spans="1:3" x14ac:dyDescent="0.2">
      <c r="B5012" s="3">
        <v>0.86339399999999999</v>
      </c>
      <c r="C5012" s="3">
        <v>0.82580500000000001</v>
      </c>
    </row>
    <row r="5013" spans="1:3" x14ac:dyDescent="0.2">
      <c r="A5013" s="5"/>
      <c r="B5013" s="3">
        <v>1.0023899999999999</v>
      </c>
      <c r="C5013" s="3">
        <v>0.86553899999999995</v>
      </c>
    </row>
    <row r="5014" spans="1:3" x14ac:dyDescent="0.2">
      <c r="A5014" s="1"/>
      <c r="B5014" s="3">
        <v>0.96430300000000002</v>
      </c>
      <c r="C5014" s="3">
        <v>1.08887</v>
      </c>
    </row>
    <row r="5015" spans="1:3" x14ac:dyDescent="0.2">
      <c r="A5015" s="5"/>
      <c r="B5015" s="3">
        <v>0.98432600000000003</v>
      </c>
      <c r="C5015" s="3">
        <v>0.77008799999999999</v>
      </c>
    </row>
    <row r="5016" spans="1:3" x14ac:dyDescent="0.2">
      <c r="A5016" s="4"/>
      <c r="B5016" s="3">
        <v>1.0277400000000001</v>
      </c>
      <c r="C5016" s="3">
        <v>0.89513100000000001</v>
      </c>
    </row>
    <row r="5017" spans="1:3" x14ac:dyDescent="0.2">
      <c r="A5017" s="4"/>
      <c r="B5017" s="3">
        <v>0.93057100000000004</v>
      </c>
      <c r="C5017" s="3">
        <v>0.71862700000000002</v>
      </c>
    </row>
    <row r="5018" spans="1:3" x14ac:dyDescent="0.2">
      <c r="A5018" s="5"/>
      <c r="B5018" s="3">
        <v>1.17648</v>
      </c>
      <c r="C5018" s="3">
        <v>1.0981799999999999</v>
      </c>
    </row>
    <row r="5019" spans="1:3" x14ac:dyDescent="0.2">
      <c r="A5019" s="1"/>
      <c r="B5019" s="3">
        <v>0.97290600000000005</v>
      </c>
      <c r="C5019" s="3">
        <v>0.99643199999999998</v>
      </c>
    </row>
    <row r="5020" spans="1:3" x14ac:dyDescent="0.2">
      <c r="A5020" s="1"/>
      <c r="B5020" s="3">
        <v>0.88234100000000004</v>
      </c>
      <c r="C5020" s="3">
        <v>0.84192699999999998</v>
      </c>
    </row>
    <row r="5021" spans="1:3" x14ac:dyDescent="0.2">
      <c r="A5021" s="1"/>
      <c r="B5021" s="3">
        <v>1.05061</v>
      </c>
      <c r="C5021" s="3">
        <v>1.1861900000000001</v>
      </c>
    </row>
    <row r="5022" spans="1:3" x14ac:dyDescent="0.2">
      <c r="A5022" s="1"/>
      <c r="B5022" s="3">
        <v>1.0174099999999999</v>
      </c>
      <c r="C5022" s="3">
        <v>1.01935</v>
      </c>
    </row>
    <row r="5023" spans="1:3" x14ac:dyDescent="0.2">
      <c r="A5023" s="5"/>
      <c r="B5023" s="3">
        <v>0.90435900000000002</v>
      </c>
      <c r="C5023" s="3">
        <v>0.63221400000000005</v>
      </c>
    </row>
    <row r="5024" spans="1:3" x14ac:dyDescent="0.2">
      <c r="A5024" s="5"/>
      <c r="B5024" s="3">
        <v>0.94003400000000004</v>
      </c>
      <c r="C5024" s="3">
        <v>0.92341899999999999</v>
      </c>
    </row>
    <row r="5025" spans="1:3" x14ac:dyDescent="0.2">
      <c r="A5025" s="4"/>
      <c r="B5025" s="3">
        <v>1.1490400000000001</v>
      </c>
      <c r="C5025" s="3">
        <v>0.86419199999999996</v>
      </c>
    </row>
    <row r="5026" spans="1:3" x14ac:dyDescent="0.2">
      <c r="A5026" s="5"/>
      <c r="B5026" s="3">
        <v>1.3330299999999999</v>
      </c>
      <c r="C5026" s="3">
        <v>1.2729600000000001</v>
      </c>
    </row>
    <row r="5027" spans="1:3" x14ac:dyDescent="0.2">
      <c r="A5027" s="1"/>
      <c r="B5027" s="3">
        <v>0.92564000000000002</v>
      </c>
      <c r="C5027" s="3">
        <v>0.92462</v>
      </c>
    </row>
    <row r="5028" spans="1:3" x14ac:dyDescent="0.2">
      <c r="A5028" s="5"/>
      <c r="B5028" s="3">
        <v>0.97108399999999995</v>
      </c>
      <c r="C5028" s="3">
        <v>0.82521699999999998</v>
      </c>
    </row>
    <row r="5029" spans="1:3" x14ac:dyDescent="0.2">
      <c r="A5029" s="5"/>
      <c r="B5029" s="3">
        <v>0.88126599999999999</v>
      </c>
      <c r="C5029" s="3">
        <v>0.79798599999999997</v>
      </c>
    </row>
    <row r="5030" spans="1:3" x14ac:dyDescent="0.2">
      <c r="A5030" s="5"/>
      <c r="B5030" s="3">
        <v>1.02335</v>
      </c>
      <c r="C5030" s="3">
        <v>0.97389599999999998</v>
      </c>
    </row>
    <row r="5031" spans="1:3" x14ac:dyDescent="0.2">
      <c r="A5031" s="1"/>
      <c r="B5031" s="3">
        <v>1.1089199999999999</v>
      </c>
      <c r="C5031" s="3">
        <v>0.939361</v>
      </c>
    </row>
    <row r="5032" spans="1:3" x14ac:dyDescent="0.2">
      <c r="B5032" s="3">
        <v>1.2437100000000001</v>
      </c>
      <c r="C5032" s="3">
        <v>0.94717499999999999</v>
      </c>
    </row>
    <row r="5033" spans="1:3" x14ac:dyDescent="0.2">
      <c r="A5033" s="5"/>
      <c r="B5033" s="3">
        <v>0.94496599999999997</v>
      </c>
      <c r="C5033" s="3">
        <v>0.79129300000000002</v>
      </c>
    </row>
    <row r="5034" spans="1:3" x14ac:dyDescent="0.2">
      <c r="A5034" s="4"/>
      <c r="B5034" s="3">
        <v>1.1962200000000001</v>
      </c>
      <c r="C5034" s="3">
        <v>1.022</v>
      </c>
    </row>
    <row r="5035" spans="1:3" x14ac:dyDescent="0.2">
      <c r="A5035" s="4"/>
      <c r="B5035" s="3">
        <v>0.94362100000000004</v>
      </c>
      <c r="C5035" s="3">
        <v>0.86362000000000005</v>
      </c>
    </row>
    <row r="5036" spans="1:3" x14ac:dyDescent="0.2">
      <c r="A5036" s="4"/>
      <c r="B5036" s="3">
        <v>0.93477200000000005</v>
      </c>
      <c r="C5036" s="3">
        <v>1.1333800000000001</v>
      </c>
    </row>
    <row r="5037" spans="1:3" x14ac:dyDescent="0.2">
      <c r="A5037" s="1"/>
      <c r="B5037" s="3">
        <v>0.95299699999999998</v>
      </c>
      <c r="C5037" s="3">
        <v>0.55834600000000001</v>
      </c>
    </row>
    <row r="5038" spans="1:3" x14ac:dyDescent="0.2">
      <c r="A5038" s="5"/>
      <c r="B5038" s="3">
        <v>0.98144699999999996</v>
      </c>
      <c r="C5038" s="3">
        <v>0.85798300000000005</v>
      </c>
    </row>
    <row r="5039" spans="1:3" x14ac:dyDescent="0.2">
      <c r="A5039" s="4"/>
      <c r="B5039" s="3">
        <v>0.89212400000000003</v>
      </c>
      <c r="C5039" s="3">
        <v>0.789682</v>
      </c>
    </row>
    <row r="5040" spans="1:3" x14ac:dyDescent="0.2">
      <c r="A5040" s="4"/>
      <c r="B5040" s="3">
        <v>0.87565700000000002</v>
      </c>
      <c r="C5040" s="3">
        <v>0.70807900000000001</v>
      </c>
    </row>
    <row r="5041" spans="1:3" x14ac:dyDescent="0.2">
      <c r="A5041" s="4"/>
      <c r="B5041" s="3">
        <v>1.12161</v>
      </c>
      <c r="C5041" s="3">
        <v>0.92627099999999996</v>
      </c>
    </row>
    <row r="5042" spans="1:3" x14ac:dyDescent="0.2">
      <c r="A5042" s="4" t="s">
        <v>6091</v>
      </c>
      <c r="B5042" s="3">
        <v>1.49573</v>
      </c>
      <c r="C5042" s="3">
        <v>1.4085000000000001</v>
      </c>
    </row>
    <row r="5043" spans="1:3" x14ac:dyDescent="0.2">
      <c r="A5043" s="4" t="s">
        <v>6092</v>
      </c>
      <c r="B5043" s="3">
        <v>1.24699</v>
      </c>
      <c r="C5043" s="3">
        <v>1.2260500000000001</v>
      </c>
    </row>
    <row r="5044" spans="1:3" x14ac:dyDescent="0.2">
      <c r="A5044" s="4" t="s">
        <v>6093</v>
      </c>
      <c r="B5044" s="3">
        <v>0.87853999999999999</v>
      </c>
      <c r="C5044" s="3">
        <v>0.72411000000000003</v>
      </c>
    </row>
    <row r="5045" spans="1:3" x14ac:dyDescent="0.2">
      <c r="A5045" s="4" t="s">
        <v>6094</v>
      </c>
      <c r="B5045" s="3">
        <v>1.2911999999999999</v>
      </c>
      <c r="C5045" s="3">
        <v>1.1272899999999999</v>
      </c>
    </row>
    <row r="5046" spans="1:3" x14ac:dyDescent="0.2">
      <c r="A5046" s="1" t="s">
        <v>6095</v>
      </c>
      <c r="B5046" s="3">
        <v>1.41998</v>
      </c>
      <c r="C5046" s="3">
        <v>1.4477199999999999</v>
      </c>
    </row>
    <row r="5047" spans="1:3" x14ac:dyDescent="0.2">
      <c r="A5047" s="4" t="s">
        <v>6096</v>
      </c>
      <c r="B5047" s="3">
        <v>0.80276400000000003</v>
      </c>
      <c r="C5047" s="3">
        <v>0.66379200000000005</v>
      </c>
    </row>
    <row r="5048" spans="1:3" x14ac:dyDescent="0.2">
      <c r="A5048" s="5" t="s">
        <v>103</v>
      </c>
      <c r="B5048" s="3">
        <v>0.77093299999999998</v>
      </c>
      <c r="C5048" s="3">
        <v>0.14979899999999999</v>
      </c>
    </row>
    <row r="5049" spans="1:3" x14ac:dyDescent="0.2">
      <c r="A5049" s="5" t="s">
        <v>6097</v>
      </c>
      <c r="B5049" s="3">
        <v>1.2332099999999999</v>
      </c>
      <c r="C5049" s="3">
        <v>0.86088900000000002</v>
      </c>
    </row>
    <row r="5050" spans="1:3" x14ac:dyDescent="0.2">
      <c r="A5050" s="4" t="s">
        <v>6098</v>
      </c>
      <c r="B5050" s="3">
        <v>0.58186099999999996</v>
      </c>
      <c r="C5050" s="3">
        <v>0.17195099999999999</v>
      </c>
    </row>
    <row r="5051" spans="1:3" x14ac:dyDescent="0.2">
      <c r="A5051" s="6" t="s">
        <v>6099</v>
      </c>
      <c r="B5051" s="3">
        <v>1.55138</v>
      </c>
      <c r="C5051" s="3">
        <v>1.34192</v>
      </c>
    </row>
    <row r="5052" spans="1:3" x14ac:dyDescent="0.2">
      <c r="A5052" s="5" t="s">
        <v>6100</v>
      </c>
      <c r="B5052" s="3">
        <v>1.14669</v>
      </c>
      <c r="C5052" s="3">
        <v>0.99975700000000001</v>
      </c>
    </row>
    <row r="5053" spans="1:3" x14ac:dyDescent="0.2">
      <c r="A5053" s="4" t="s">
        <v>6101</v>
      </c>
      <c r="B5053" s="3">
        <v>1.9092899999999999</v>
      </c>
      <c r="C5053" s="3">
        <v>1.46221</v>
      </c>
    </row>
    <row r="5054" spans="1:3" x14ac:dyDescent="0.2">
      <c r="A5054" s="4" t="s">
        <v>6102</v>
      </c>
      <c r="B5054" s="3">
        <v>1.32281</v>
      </c>
      <c r="C5054" s="3">
        <v>1.2498100000000001</v>
      </c>
    </row>
    <row r="5055" spans="1:3" x14ac:dyDescent="0.2">
      <c r="A5055" s="4" t="s">
        <v>6103</v>
      </c>
      <c r="B5055" s="3">
        <v>1.31887</v>
      </c>
      <c r="C5055" s="3">
        <v>1.1517599999999999</v>
      </c>
    </row>
    <row r="5056" spans="1:3" x14ac:dyDescent="0.2">
      <c r="A5056" s="4" t="s">
        <v>6104</v>
      </c>
      <c r="B5056" s="3">
        <v>1.54976</v>
      </c>
      <c r="C5056" s="3">
        <v>0.98409400000000002</v>
      </c>
    </row>
    <row r="5057" spans="1:3" x14ac:dyDescent="0.2">
      <c r="A5057" s="5" t="s">
        <v>6105</v>
      </c>
      <c r="B5057" s="3">
        <v>1.9213899999999999</v>
      </c>
      <c r="C5057" s="3">
        <v>1.7887900000000001</v>
      </c>
    </row>
    <row r="5058" spans="1:3" x14ac:dyDescent="0.2">
      <c r="A5058" s="1" t="s">
        <v>6106</v>
      </c>
      <c r="B5058" s="3">
        <v>1.33413</v>
      </c>
      <c r="C5058" s="3">
        <v>1.3885000000000001</v>
      </c>
    </row>
    <row r="5059" spans="1:3" x14ac:dyDescent="0.2">
      <c r="A5059" s="4" t="s">
        <v>17</v>
      </c>
      <c r="B5059" s="3">
        <v>0.68868300000000005</v>
      </c>
      <c r="C5059" s="3">
        <v>0.195358</v>
      </c>
    </row>
    <row r="5060" spans="1:3" x14ac:dyDescent="0.2">
      <c r="A5060" s="1" t="s">
        <v>6107</v>
      </c>
      <c r="B5060" s="3">
        <v>0.80436200000000002</v>
      </c>
      <c r="C5060" s="3">
        <v>0.62143499999999996</v>
      </c>
    </row>
    <row r="5061" spans="1:3" x14ac:dyDescent="0.2">
      <c r="A5061" s="1" t="s">
        <v>6108</v>
      </c>
      <c r="B5061" s="3">
        <v>0.94816500000000004</v>
      </c>
      <c r="C5061" s="3">
        <v>0.65573400000000004</v>
      </c>
    </row>
    <row r="5062" spans="1:3" x14ac:dyDescent="0.2">
      <c r="A5062" s="5" t="s">
        <v>6109</v>
      </c>
      <c r="B5062" s="3">
        <v>1.3448500000000001</v>
      </c>
      <c r="C5062" s="3">
        <v>1.18594</v>
      </c>
    </row>
    <row r="5063" spans="1:3" x14ac:dyDescent="0.2">
      <c r="A5063" s="4" t="s">
        <v>6110</v>
      </c>
      <c r="B5063" s="3">
        <v>2.0272800000000002</v>
      </c>
      <c r="C5063" s="3">
        <v>1.88941</v>
      </c>
    </row>
    <row r="5064" spans="1:3" x14ac:dyDescent="0.2">
      <c r="A5064" s="1" t="s">
        <v>6111</v>
      </c>
      <c r="B5064" s="3">
        <v>1.1434599999999999</v>
      </c>
      <c r="C5064" s="3">
        <v>0.971221</v>
      </c>
    </row>
    <row r="5065" spans="1:3" x14ac:dyDescent="0.2">
      <c r="A5065" s="5" t="s">
        <v>6112</v>
      </c>
      <c r="B5065" s="3">
        <v>0.923539</v>
      </c>
      <c r="C5065" s="3">
        <v>0.80651600000000001</v>
      </c>
    </row>
    <row r="5066" spans="1:3" x14ac:dyDescent="0.2">
      <c r="A5066" s="1" t="s">
        <v>6113</v>
      </c>
      <c r="B5066" s="3">
        <v>1.6468400000000001</v>
      </c>
      <c r="C5066" s="3">
        <v>1.6709700000000001</v>
      </c>
    </row>
    <row r="5067" spans="1:3" x14ac:dyDescent="0.2">
      <c r="A5067" s="4" t="s">
        <v>6114</v>
      </c>
      <c r="B5067" s="3">
        <v>1.75756</v>
      </c>
      <c r="C5067" s="3">
        <v>1.7982899999999999</v>
      </c>
    </row>
    <row r="5068" spans="1:3" x14ac:dyDescent="0.2">
      <c r="A5068" s="4" t="s">
        <v>145</v>
      </c>
      <c r="B5068" s="3">
        <v>0.78371599999999997</v>
      </c>
      <c r="C5068" s="3">
        <v>0.39359699999999997</v>
      </c>
    </row>
    <row r="5069" spans="1:3" x14ac:dyDescent="0.2">
      <c r="A5069" s="4" t="s">
        <v>6115</v>
      </c>
      <c r="B5069" s="3">
        <v>0.28258299999999997</v>
      </c>
      <c r="C5069" s="3">
        <v>0.19586300000000001</v>
      </c>
    </row>
    <row r="5070" spans="1:3" x14ac:dyDescent="0.2">
      <c r="A5070" s="4" t="s">
        <v>6116</v>
      </c>
      <c r="B5070" s="3">
        <v>3.4317600000000001</v>
      </c>
      <c r="C5070" s="3">
        <v>9.7317</v>
      </c>
    </row>
    <row r="5071" spans="1:3" x14ac:dyDescent="0.2">
      <c r="A5071" s="4" t="s">
        <v>6117</v>
      </c>
      <c r="B5071" s="3">
        <v>1.0760099999999999</v>
      </c>
      <c r="C5071" s="3">
        <v>0.81864800000000004</v>
      </c>
    </row>
    <row r="5072" spans="1:3" x14ac:dyDescent="0.2">
      <c r="A5072" s="1" t="s">
        <v>6118</v>
      </c>
      <c r="B5072" s="3">
        <v>1.5181899999999999</v>
      </c>
      <c r="C5072" s="3">
        <v>1.4463699999999999</v>
      </c>
    </row>
    <row r="5073" spans="1:3" x14ac:dyDescent="0.2">
      <c r="A5073" s="4" t="s">
        <v>6119</v>
      </c>
      <c r="B5073" s="3">
        <v>1.6180699999999999</v>
      </c>
      <c r="C5073" s="3">
        <v>0.77893400000000002</v>
      </c>
    </row>
    <row r="5074" spans="1:3" x14ac:dyDescent="0.2">
      <c r="A5074" s="4" t="s">
        <v>6120</v>
      </c>
      <c r="B5074" s="3">
        <v>1.4951399999999999</v>
      </c>
      <c r="C5074" s="3">
        <v>1.5320400000000001</v>
      </c>
    </row>
    <row r="5075" spans="1:3" x14ac:dyDescent="0.2">
      <c r="A5075" s="4" t="s">
        <v>6121</v>
      </c>
      <c r="B5075" s="3">
        <v>8.82574E-2</v>
      </c>
      <c r="C5075" s="3">
        <v>-3.73961E-3</v>
      </c>
    </row>
    <row r="5076" spans="1:3" x14ac:dyDescent="0.2">
      <c r="A5076" s="5" t="s">
        <v>6122</v>
      </c>
      <c r="B5076" s="3">
        <v>1.6191</v>
      </c>
      <c r="C5076" s="3">
        <v>1.2520199999999999</v>
      </c>
    </row>
    <row r="5077" spans="1:3" x14ac:dyDescent="0.2">
      <c r="A5077" s="4" t="s">
        <v>6123</v>
      </c>
      <c r="B5077" s="3">
        <v>1.2805200000000001</v>
      </c>
      <c r="C5077" s="3">
        <v>1.21129</v>
      </c>
    </row>
    <row r="5078" spans="1:3" x14ac:dyDescent="0.2">
      <c r="A5078" s="4" t="s">
        <v>6124</v>
      </c>
      <c r="B5078" s="3">
        <v>1.2085300000000001</v>
      </c>
      <c r="C5078" s="3">
        <v>1.2236899999999999</v>
      </c>
    </row>
    <row r="5079" spans="1:3" x14ac:dyDescent="0.2">
      <c r="A5079" s="5" t="s">
        <v>6125</v>
      </c>
      <c r="B5079" s="3">
        <v>1.0494399999999999</v>
      </c>
      <c r="C5079" s="3">
        <v>0.81270900000000001</v>
      </c>
    </row>
    <row r="5080" spans="1:3" x14ac:dyDescent="0.2">
      <c r="A5080" s="4" t="s">
        <v>6126</v>
      </c>
      <c r="B5080" s="3">
        <v>1.8792199999999999</v>
      </c>
      <c r="C5080" s="3">
        <v>2.05226</v>
      </c>
    </row>
    <row r="5081" spans="1:3" x14ac:dyDescent="0.2">
      <c r="A5081" s="5" t="s">
        <v>681</v>
      </c>
      <c r="B5081" s="3">
        <v>0.61616599999999999</v>
      </c>
      <c r="C5081" s="3">
        <v>0.54733200000000004</v>
      </c>
    </row>
    <row r="5082" spans="1:3" x14ac:dyDescent="0.2">
      <c r="A5082" s="4" t="s">
        <v>6127</v>
      </c>
      <c r="B5082" s="3">
        <v>0.69312300000000004</v>
      </c>
      <c r="C5082" s="3">
        <v>0.234734</v>
      </c>
    </row>
    <row r="5083" spans="1:3" x14ac:dyDescent="0.2">
      <c r="A5083" s="4" t="s">
        <v>6128</v>
      </c>
      <c r="B5083" s="3">
        <v>0.27050600000000002</v>
      </c>
      <c r="C5083" s="3">
        <v>3.2278599999999998E-2</v>
      </c>
    </row>
    <row r="5084" spans="1:3" x14ac:dyDescent="0.2">
      <c r="A5084" s="4" t="s">
        <v>6129</v>
      </c>
      <c r="B5084" s="3">
        <v>1.3987400000000001</v>
      </c>
      <c r="C5084" s="3">
        <v>0.92942000000000002</v>
      </c>
    </row>
    <row r="5085" spans="1:3" x14ac:dyDescent="0.2">
      <c r="A5085" s="4" t="s">
        <v>6130</v>
      </c>
      <c r="B5085" s="3">
        <v>0.99193100000000001</v>
      </c>
      <c r="C5085" s="3">
        <v>0.64752799999999999</v>
      </c>
    </row>
    <row r="5086" spans="1:3" x14ac:dyDescent="0.2">
      <c r="A5086" s="1" t="s">
        <v>6131</v>
      </c>
      <c r="B5086" s="3">
        <v>1.5225900000000001</v>
      </c>
      <c r="C5086" s="3">
        <v>1.4006099999999999</v>
      </c>
    </row>
    <row r="5087" spans="1:3" x14ac:dyDescent="0.2">
      <c r="A5087" s="6" t="s">
        <v>6132</v>
      </c>
      <c r="B5087" s="3">
        <v>1.10667</v>
      </c>
      <c r="C5087" s="3">
        <v>0.80338299999999996</v>
      </c>
    </row>
    <row r="5088" spans="1:3" x14ac:dyDescent="0.2">
      <c r="A5088" s="5" t="s">
        <v>772</v>
      </c>
      <c r="B5088" s="3">
        <v>0.78052699999999997</v>
      </c>
      <c r="C5088" s="3">
        <v>0.57189299999999998</v>
      </c>
    </row>
    <row r="5089" spans="1:3" x14ac:dyDescent="0.2">
      <c r="A5089" s="4" t="s">
        <v>6133</v>
      </c>
      <c r="B5089" s="3">
        <v>1.1034900000000001</v>
      </c>
      <c r="C5089" s="3">
        <v>0.85245700000000002</v>
      </c>
    </row>
    <row r="5090" spans="1:3" x14ac:dyDescent="0.2">
      <c r="A5090" s="4" t="s">
        <v>6134</v>
      </c>
      <c r="B5090" s="3">
        <v>1.9310700000000001</v>
      </c>
      <c r="C5090" s="3">
        <v>1.37843</v>
      </c>
    </row>
    <row r="5091" spans="1:3" x14ac:dyDescent="0.2">
      <c r="A5091" s="4" t="s">
        <v>6135</v>
      </c>
      <c r="B5091" s="3">
        <v>1.16913</v>
      </c>
      <c r="C5091" s="3">
        <v>0.84120200000000001</v>
      </c>
    </row>
    <row r="5092" spans="1:3" x14ac:dyDescent="0.2">
      <c r="A5092" s="4" t="s">
        <v>6136</v>
      </c>
      <c r="B5092" s="3">
        <v>1.2654000000000001</v>
      </c>
      <c r="C5092" s="3">
        <v>0.94098199999999999</v>
      </c>
    </row>
    <row r="5093" spans="1:3" x14ac:dyDescent="0.2">
      <c r="A5093" s="4" t="s">
        <v>6137</v>
      </c>
      <c r="B5093" s="3">
        <v>1.6233599999999999</v>
      </c>
      <c r="C5093" s="3">
        <v>1.7422500000000001</v>
      </c>
    </row>
    <row r="5094" spans="1:3" x14ac:dyDescent="0.2">
      <c r="A5094" s="1" t="s">
        <v>6138</v>
      </c>
      <c r="B5094" s="3">
        <v>1.47455</v>
      </c>
      <c r="C5094" s="3">
        <v>1.0989800000000001</v>
      </c>
    </row>
    <row r="5095" spans="1:3" x14ac:dyDescent="0.2">
      <c r="A5095" s="4" t="s">
        <v>386</v>
      </c>
      <c r="B5095" s="3">
        <v>0.70771099999999998</v>
      </c>
      <c r="C5095" s="3">
        <v>0.48778100000000002</v>
      </c>
    </row>
    <row r="5096" spans="1:3" x14ac:dyDescent="0.2">
      <c r="A5096" s="1" t="s">
        <v>6139</v>
      </c>
      <c r="B5096" s="3">
        <v>0.80850999999999995</v>
      </c>
      <c r="C5096" s="3">
        <v>0.63606099999999999</v>
      </c>
    </row>
    <row r="5097" spans="1:3" x14ac:dyDescent="0.2">
      <c r="A5097" s="5" t="s">
        <v>6140</v>
      </c>
      <c r="B5097" s="3">
        <v>1.65455</v>
      </c>
      <c r="C5097" s="3">
        <v>1.8908100000000001</v>
      </c>
    </row>
    <row r="5098" spans="1:3" x14ac:dyDescent="0.2">
      <c r="A5098" s="1" t="s">
        <v>6141</v>
      </c>
      <c r="B5098" s="3">
        <v>1.0983400000000001</v>
      </c>
      <c r="C5098" s="3">
        <v>0.95782400000000001</v>
      </c>
    </row>
    <row r="5099" spans="1:3" x14ac:dyDescent="0.2">
      <c r="A5099" s="4" t="s">
        <v>6142</v>
      </c>
      <c r="B5099" s="3">
        <v>1.40394</v>
      </c>
      <c r="C5099" s="3">
        <v>1.2964</v>
      </c>
    </row>
    <row r="5100" spans="1:3" x14ac:dyDescent="0.2">
      <c r="A5100" s="5" t="s">
        <v>1037</v>
      </c>
      <c r="B5100" s="3">
        <v>1.0035400000000001</v>
      </c>
      <c r="C5100" s="3">
        <v>0.56545199999999995</v>
      </c>
    </row>
    <row r="5101" spans="1:3" x14ac:dyDescent="0.2">
      <c r="A5101" s="7" t="s">
        <v>6143</v>
      </c>
      <c r="B5101" s="3">
        <v>1.32646</v>
      </c>
      <c r="C5101" s="3">
        <v>1.2811399999999999</v>
      </c>
    </row>
    <row r="5102" spans="1:3" x14ac:dyDescent="0.2">
      <c r="A5102" s="4" t="s">
        <v>6144</v>
      </c>
      <c r="B5102" s="3">
        <v>1.01508</v>
      </c>
      <c r="C5102" s="3">
        <v>0.86901899999999999</v>
      </c>
    </row>
    <row r="5103" spans="1:3" x14ac:dyDescent="0.2">
      <c r="A5103" s="1" t="s">
        <v>1634</v>
      </c>
      <c r="B5103" s="3">
        <v>1.7243599999999999</v>
      </c>
      <c r="C5103" s="3">
        <v>1.46363</v>
      </c>
    </row>
    <row r="5104" spans="1:3" x14ac:dyDescent="0.2">
      <c r="A5104" s="1" t="s">
        <v>6145</v>
      </c>
      <c r="B5104" s="3">
        <v>1.1248199999999999</v>
      </c>
      <c r="C5104" s="3">
        <v>0.97060199999999996</v>
      </c>
    </row>
    <row r="5105" spans="1:3" x14ac:dyDescent="0.2">
      <c r="A5105" s="7" t="s">
        <v>6146</v>
      </c>
      <c r="B5105" s="3">
        <v>1.22573</v>
      </c>
      <c r="C5105" s="3">
        <v>0.56865200000000005</v>
      </c>
    </row>
    <row r="5106" spans="1:3" x14ac:dyDescent="0.2">
      <c r="A5106" s="4" t="s">
        <v>6147</v>
      </c>
      <c r="B5106" s="3">
        <v>1.6845300000000001</v>
      </c>
      <c r="C5106" s="3">
        <v>0.44319199999999997</v>
      </c>
    </row>
    <row r="5107" spans="1:3" x14ac:dyDescent="0.2">
      <c r="A5107" s="5" t="s">
        <v>6148</v>
      </c>
      <c r="B5107" s="3">
        <v>2.2071999999999998</v>
      </c>
      <c r="C5107" s="3">
        <v>2.65103</v>
      </c>
    </row>
    <row r="5108" spans="1:3" x14ac:dyDescent="0.2">
      <c r="A5108" s="1" t="s">
        <v>6149</v>
      </c>
      <c r="B5108" s="3">
        <v>0.46326499999999998</v>
      </c>
      <c r="C5108" s="3">
        <v>0.191612</v>
      </c>
    </row>
    <row r="5109" spans="1:3" x14ac:dyDescent="0.2">
      <c r="A5109" s="1" t="s">
        <v>685</v>
      </c>
      <c r="B5109" s="3">
        <v>0.95186899999999997</v>
      </c>
      <c r="C5109" s="3">
        <v>0.57307200000000003</v>
      </c>
    </row>
    <row r="5110" spans="1:3" x14ac:dyDescent="0.2">
      <c r="A5110" s="4" t="s">
        <v>6150</v>
      </c>
      <c r="B5110" s="3">
        <v>0.88859500000000002</v>
      </c>
      <c r="C5110" s="3">
        <v>0.61999599999999999</v>
      </c>
    </row>
    <row r="5111" spans="1:3" x14ac:dyDescent="0.2">
      <c r="A5111" s="5" t="s">
        <v>6151</v>
      </c>
      <c r="B5111" s="3">
        <v>0.683064</v>
      </c>
      <c r="C5111" s="3">
        <v>0.28636200000000001</v>
      </c>
    </row>
    <row r="5112" spans="1:3" x14ac:dyDescent="0.2">
      <c r="A5112" s="4" t="s">
        <v>6152</v>
      </c>
      <c r="B5112" s="3">
        <v>1.1215599999999999</v>
      </c>
      <c r="C5112" s="3">
        <v>0.45946500000000001</v>
      </c>
    </row>
    <row r="5113" spans="1:3" x14ac:dyDescent="0.2">
      <c r="A5113" s="1" t="s">
        <v>6153</v>
      </c>
      <c r="B5113" s="3">
        <v>1.5677399999999999</v>
      </c>
      <c r="C5113" s="3">
        <v>1.7176</v>
      </c>
    </row>
    <row r="5114" spans="1:3" x14ac:dyDescent="0.2">
      <c r="A5114" s="4" t="s">
        <v>6154</v>
      </c>
      <c r="B5114" s="3">
        <v>0.76620999999999995</v>
      </c>
      <c r="C5114" s="3">
        <v>0.39907599999999999</v>
      </c>
    </row>
    <row r="5115" spans="1:3" x14ac:dyDescent="0.2">
      <c r="A5115" s="4" t="s">
        <v>6155</v>
      </c>
      <c r="B5115" s="3">
        <v>0.66801100000000002</v>
      </c>
      <c r="C5115" s="3">
        <v>0.35259600000000002</v>
      </c>
    </row>
    <row r="5116" spans="1:3" x14ac:dyDescent="0.2">
      <c r="A5116" s="4" t="s">
        <v>6156</v>
      </c>
      <c r="B5116" s="3">
        <v>0.710727</v>
      </c>
      <c r="C5116" s="3">
        <v>0.230299</v>
      </c>
    </row>
    <row r="5117" spans="1:3" x14ac:dyDescent="0.2">
      <c r="A5117" s="5" t="s">
        <v>377</v>
      </c>
      <c r="B5117" s="3">
        <v>0.79855200000000004</v>
      </c>
      <c r="C5117" s="3">
        <v>0.56700600000000001</v>
      </c>
    </row>
    <row r="5118" spans="1:3" x14ac:dyDescent="0.2">
      <c r="A5118" s="4" t="s">
        <v>6157</v>
      </c>
      <c r="B5118" s="3">
        <v>1.86381</v>
      </c>
      <c r="C5118" s="3">
        <v>2.00393</v>
      </c>
    </row>
    <row r="5119" spans="1:3" x14ac:dyDescent="0.2">
      <c r="A5119" s="4" t="s">
        <v>6158</v>
      </c>
      <c r="B5119" s="3">
        <v>1.01657</v>
      </c>
      <c r="C5119" s="3">
        <v>0.95884899999999995</v>
      </c>
    </row>
    <row r="5120" spans="1:3" x14ac:dyDescent="0.2">
      <c r="A5120" s="4" t="s">
        <v>6159</v>
      </c>
      <c r="B5120" s="3">
        <v>1.02522</v>
      </c>
      <c r="C5120" s="3">
        <v>0.99709000000000003</v>
      </c>
    </row>
    <row r="5121" spans="1:3" x14ac:dyDescent="0.2">
      <c r="A5121" s="4" t="s">
        <v>6160</v>
      </c>
      <c r="B5121" s="3">
        <v>1.5577300000000001</v>
      </c>
      <c r="C5121" s="3">
        <v>1.1221300000000001</v>
      </c>
    </row>
    <row r="5122" spans="1:3" x14ac:dyDescent="0.2">
      <c r="A5122" s="4" t="s">
        <v>904</v>
      </c>
      <c r="B5122" s="3">
        <v>1.3082400000000001</v>
      </c>
      <c r="C5122" s="3">
        <v>0.52509899999999998</v>
      </c>
    </row>
    <row r="5123" spans="1:3" x14ac:dyDescent="0.2">
      <c r="A5123" s="4" t="s">
        <v>6161</v>
      </c>
      <c r="B5123" s="3">
        <v>1.35555</v>
      </c>
      <c r="C5123" s="3">
        <v>1.31158</v>
      </c>
    </row>
    <row r="5124" spans="1:3" x14ac:dyDescent="0.2">
      <c r="A5124" s="1" t="s">
        <v>509</v>
      </c>
      <c r="B5124" s="3">
        <v>0.84476399999999996</v>
      </c>
      <c r="C5124" s="3">
        <v>0.44932100000000003</v>
      </c>
    </row>
    <row r="5125" spans="1:3" x14ac:dyDescent="0.2">
      <c r="A5125" s="4" t="s">
        <v>6162</v>
      </c>
      <c r="B5125" s="3">
        <v>1.9245000000000001</v>
      </c>
      <c r="C5125" s="3">
        <v>1.76135</v>
      </c>
    </row>
    <row r="5126" spans="1:3" x14ac:dyDescent="0.2">
      <c r="A5126" s="4" t="s">
        <v>6163</v>
      </c>
      <c r="B5126" s="3">
        <v>1.5808800000000001</v>
      </c>
      <c r="C5126" s="3">
        <v>1.84192</v>
      </c>
    </row>
    <row r="5127" spans="1:3" x14ac:dyDescent="0.2">
      <c r="A5127" s="4" t="s">
        <v>6164</v>
      </c>
      <c r="B5127" s="3">
        <v>1.5997600000000001</v>
      </c>
      <c r="C5127" s="3">
        <v>1.66292</v>
      </c>
    </row>
    <row r="5128" spans="1:3" x14ac:dyDescent="0.2">
      <c r="A5128" s="5" t="s">
        <v>655</v>
      </c>
      <c r="B5128" s="3">
        <v>1.0566199999999999</v>
      </c>
      <c r="C5128" s="3">
        <v>0.60942399999999997</v>
      </c>
    </row>
    <row r="5129" spans="1:3" x14ac:dyDescent="0.2">
      <c r="A5129" s="1" t="s">
        <v>6165</v>
      </c>
      <c r="B5129" s="3">
        <v>1.09789</v>
      </c>
      <c r="C5129" s="3">
        <v>0.83872500000000005</v>
      </c>
    </row>
    <row r="5130" spans="1:3" x14ac:dyDescent="0.2">
      <c r="A5130" s="4" t="s">
        <v>6166</v>
      </c>
      <c r="B5130" s="3">
        <v>0.16022800000000001</v>
      </c>
      <c r="C5130" s="3">
        <v>0.13847599999999999</v>
      </c>
    </row>
    <row r="5131" spans="1:3" x14ac:dyDescent="0.2">
      <c r="A5131" s="7" t="s">
        <v>6167</v>
      </c>
      <c r="B5131" s="3">
        <v>0.86694000000000004</v>
      </c>
      <c r="C5131" s="3">
        <v>0.787609</v>
      </c>
    </row>
    <row r="5132" spans="1:3" x14ac:dyDescent="0.2">
      <c r="A5132" s="5" t="s">
        <v>6168</v>
      </c>
      <c r="B5132" s="3">
        <v>1.26664</v>
      </c>
      <c r="C5132" s="3">
        <v>1.0984700000000001</v>
      </c>
    </row>
    <row r="5133" spans="1:3" x14ac:dyDescent="0.2">
      <c r="A5133" s="4" t="s">
        <v>6169</v>
      </c>
      <c r="B5133" s="3">
        <v>1.1881600000000001</v>
      </c>
      <c r="C5133" s="3">
        <v>0.87881900000000002</v>
      </c>
    </row>
    <row r="5134" spans="1:3" x14ac:dyDescent="0.2">
      <c r="A5134" s="5" t="s">
        <v>6170</v>
      </c>
      <c r="B5134" s="3">
        <v>1.10965</v>
      </c>
      <c r="C5134" s="3">
        <v>1.3669500000000001</v>
      </c>
    </row>
    <row r="5135" spans="1:3" x14ac:dyDescent="0.2">
      <c r="A5135" s="1" t="s">
        <v>6171</v>
      </c>
      <c r="B5135" s="3">
        <v>1.1457599999999999</v>
      </c>
      <c r="C5135" s="3">
        <v>1.0215799999999999</v>
      </c>
    </row>
    <row r="5136" spans="1:3" x14ac:dyDescent="0.2">
      <c r="A5136" s="4" t="s">
        <v>6172</v>
      </c>
      <c r="B5136" s="3">
        <v>1.32151</v>
      </c>
      <c r="C5136" s="3">
        <v>1.19841</v>
      </c>
    </row>
    <row r="5137" spans="1:3" x14ac:dyDescent="0.2">
      <c r="A5137" s="4" t="s">
        <v>6173</v>
      </c>
      <c r="B5137" s="3">
        <v>1.93052</v>
      </c>
      <c r="C5137" s="3">
        <v>1.7434799999999999</v>
      </c>
    </row>
    <row r="5138" spans="1:3" x14ac:dyDescent="0.2">
      <c r="A5138" s="1" t="s">
        <v>237</v>
      </c>
      <c r="B5138" s="3">
        <v>0.80202600000000002</v>
      </c>
      <c r="C5138" s="3">
        <v>0.52251300000000001</v>
      </c>
    </row>
    <row r="5139" spans="1:3" x14ac:dyDescent="0.2">
      <c r="A5139" s="4" t="s">
        <v>6174</v>
      </c>
      <c r="B5139" s="3">
        <v>1.2470399999999999</v>
      </c>
      <c r="C5139" s="3">
        <v>1.02915</v>
      </c>
    </row>
    <row r="5140" spans="1:3" x14ac:dyDescent="0.2">
      <c r="A5140" s="4" t="s">
        <v>6175</v>
      </c>
      <c r="B5140" s="3">
        <v>1.5518400000000001</v>
      </c>
      <c r="C5140" s="3">
        <v>1.60324</v>
      </c>
    </row>
    <row r="5141" spans="1:3" x14ac:dyDescent="0.2">
      <c r="A5141" s="4" t="s">
        <v>6176</v>
      </c>
      <c r="B5141" s="3">
        <v>1.0071600000000001</v>
      </c>
      <c r="C5141" s="3">
        <v>0.73057099999999997</v>
      </c>
    </row>
    <row r="5142" spans="1:3" x14ac:dyDescent="0.2">
      <c r="A5142" s="4" t="s">
        <v>6177</v>
      </c>
      <c r="B5142" s="3">
        <v>1.5872200000000001</v>
      </c>
      <c r="C5142" s="3">
        <v>1.2876000000000001</v>
      </c>
    </row>
    <row r="5143" spans="1:3" x14ac:dyDescent="0.2">
      <c r="A5143" s="1" t="s">
        <v>6178</v>
      </c>
      <c r="B5143" s="3">
        <v>1.43571</v>
      </c>
      <c r="C5143" s="3">
        <v>1.1673199999999999</v>
      </c>
    </row>
    <row r="5144" spans="1:3" x14ac:dyDescent="0.2">
      <c r="A5144" s="4" t="s">
        <v>6179</v>
      </c>
      <c r="B5144" s="3">
        <v>1.1748400000000001</v>
      </c>
      <c r="C5144" s="3">
        <v>1.1072900000000001</v>
      </c>
    </row>
    <row r="5145" spans="1:3" x14ac:dyDescent="0.2">
      <c r="A5145" s="5" t="s">
        <v>6180</v>
      </c>
      <c r="B5145" s="3">
        <v>0.44991100000000001</v>
      </c>
      <c r="C5145" s="3">
        <v>0.56232000000000004</v>
      </c>
    </row>
    <row r="5146" spans="1:3" x14ac:dyDescent="0.2">
      <c r="A5146" s="4" t="s">
        <v>6181</v>
      </c>
      <c r="B5146" s="3">
        <v>0.44703999999999999</v>
      </c>
      <c r="C5146" s="3">
        <v>0.37288700000000002</v>
      </c>
    </row>
    <row r="5147" spans="1:3" x14ac:dyDescent="0.2">
      <c r="A5147" s="4" t="s">
        <v>6182</v>
      </c>
      <c r="B5147" s="3">
        <v>0.930751</v>
      </c>
      <c r="C5147" s="3">
        <v>0.36615199999999998</v>
      </c>
    </row>
    <row r="5148" spans="1:3" x14ac:dyDescent="0.2">
      <c r="A5148" s="4" t="s">
        <v>6183</v>
      </c>
      <c r="B5148" s="3">
        <v>0.82597900000000002</v>
      </c>
      <c r="C5148" s="3">
        <v>0.47785100000000003</v>
      </c>
    </row>
    <row r="5149" spans="1:3" x14ac:dyDescent="0.2">
      <c r="A5149" s="1" t="s">
        <v>6184</v>
      </c>
      <c r="B5149" s="3">
        <v>0.551732</v>
      </c>
      <c r="C5149" s="3">
        <v>0.28691499999999998</v>
      </c>
    </row>
    <row r="5150" spans="1:3" x14ac:dyDescent="0.2">
      <c r="A5150" s="5" t="s">
        <v>6185</v>
      </c>
      <c r="B5150" s="3">
        <v>1.38835</v>
      </c>
      <c r="C5150" s="3">
        <v>1.1593800000000001</v>
      </c>
    </row>
    <row r="5151" spans="1:3" x14ac:dyDescent="0.2">
      <c r="A5151" s="1" t="s">
        <v>244</v>
      </c>
      <c r="B5151" s="3">
        <v>0.79020400000000002</v>
      </c>
      <c r="C5151" s="3">
        <v>0.54405700000000001</v>
      </c>
    </row>
    <row r="5152" spans="1:3" x14ac:dyDescent="0.2">
      <c r="A5152" s="1" t="s">
        <v>1645</v>
      </c>
      <c r="B5152" s="3">
        <v>1.4355899999999999</v>
      </c>
      <c r="C5152" s="3">
        <v>1.75939</v>
      </c>
    </row>
    <row r="5153" spans="1:3" x14ac:dyDescent="0.2">
      <c r="A5153" s="5" t="s">
        <v>6186</v>
      </c>
      <c r="B5153" s="3">
        <v>1.57873</v>
      </c>
      <c r="C5153" s="3">
        <v>2.0752799999999998</v>
      </c>
    </row>
    <row r="5154" spans="1:3" x14ac:dyDescent="0.2">
      <c r="A5154" s="5" t="s">
        <v>6187</v>
      </c>
      <c r="B5154" s="3">
        <v>1.3208200000000001</v>
      </c>
      <c r="C5154" s="3">
        <v>1.13306</v>
      </c>
    </row>
    <row r="5155" spans="1:3" x14ac:dyDescent="0.2">
      <c r="A5155" s="4" t="s">
        <v>6188</v>
      </c>
      <c r="B5155" s="3">
        <v>1.7885500000000001</v>
      </c>
      <c r="C5155" s="3">
        <v>2.2324600000000001</v>
      </c>
    </row>
    <row r="5156" spans="1:3" x14ac:dyDescent="0.2">
      <c r="A5156" s="1" t="s">
        <v>938</v>
      </c>
      <c r="B5156" s="3">
        <v>0.65207899999999996</v>
      </c>
      <c r="C5156" s="3">
        <v>0.62243899999999996</v>
      </c>
    </row>
    <row r="5157" spans="1:3" x14ac:dyDescent="0.2">
      <c r="A5157" s="1" t="s">
        <v>434</v>
      </c>
      <c r="B5157" s="3">
        <v>1.00424</v>
      </c>
      <c r="C5157" s="3">
        <v>0.57947099999999996</v>
      </c>
    </row>
    <row r="5158" spans="1:3" x14ac:dyDescent="0.2">
      <c r="A5158" s="4" t="s">
        <v>6189</v>
      </c>
      <c r="B5158" s="3">
        <v>0.44250899999999999</v>
      </c>
      <c r="C5158" s="3">
        <v>0.316604</v>
      </c>
    </row>
    <row r="5159" spans="1:3" x14ac:dyDescent="0.2">
      <c r="A5159" s="4" t="s">
        <v>950</v>
      </c>
      <c r="B5159" s="3">
        <v>0.79389500000000002</v>
      </c>
      <c r="C5159" s="3">
        <v>0.52719300000000002</v>
      </c>
    </row>
    <row r="5160" spans="1:3" x14ac:dyDescent="0.2">
      <c r="A5160" s="5" t="s">
        <v>6190</v>
      </c>
      <c r="B5160" s="3">
        <v>1.34192</v>
      </c>
      <c r="C5160" s="3">
        <v>1.2119</v>
      </c>
    </row>
    <row r="5161" spans="1:3" x14ac:dyDescent="0.2">
      <c r="A5161" s="4" t="s">
        <v>6191</v>
      </c>
      <c r="B5161" s="3">
        <v>0.864367</v>
      </c>
      <c r="C5161" s="3">
        <v>0.48070400000000002</v>
      </c>
    </row>
    <row r="5162" spans="1:3" x14ac:dyDescent="0.2">
      <c r="A5162" s="4" t="s">
        <v>6192</v>
      </c>
      <c r="B5162" s="3">
        <v>0.45229000000000003</v>
      </c>
      <c r="C5162" s="3">
        <v>0.14994299999999999</v>
      </c>
    </row>
    <row r="5163" spans="1:3" x14ac:dyDescent="0.2">
      <c r="A5163" s="1" t="s">
        <v>6193</v>
      </c>
      <c r="B5163" s="3">
        <v>0.82668200000000003</v>
      </c>
      <c r="C5163" s="3">
        <v>0.92235400000000001</v>
      </c>
    </row>
    <row r="5164" spans="1:3" x14ac:dyDescent="0.2">
      <c r="A5164" s="4" t="s">
        <v>6194</v>
      </c>
      <c r="B5164" s="3">
        <v>1.1115699999999999</v>
      </c>
      <c r="C5164" s="3">
        <v>1.0587500000000001</v>
      </c>
    </row>
    <row r="5165" spans="1:3" x14ac:dyDescent="0.2">
      <c r="A5165" s="7" t="s">
        <v>6195</v>
      </c>
      <c r="B5165" s="3">
        <v>0.51583000000000001</v>
      </c>
      <c r="C5165" s="3">
        <v>0.53307099999999996</v>
      </c>
    </row>
    <row r="5166" spans="1:3" x14ac:dyDescent="0.2">
      <c r="A5166" s="4" t="s">
        <v>6196</v>
      </c>
      <c r="B5166" s="3">
        <v>1.2484200000000001</v>
      </c>
      <c r="C5166" s="3">
        <v>1.13062</v>
      </c>
    </row>
    <row r="5167" spans="1:3" x14ac:dyDescent="0.2">
      <c r="A5167" s="5" t="s">
        <v>6197</v>
      </c>
      <c r="B5167" s="3">
        <v>1.0116799999999999</v>
      </c>
      <c r="C5167" s="3">
        <v>0.64728300000000005</v>
      </c>
    </row>
    <row r="5168" spans="1:3" x14ac:dyDescent="0.2">
      <c r="A5168" s="4" t="s">
        <v>6198</v>
      </c>
      <c r="B5168" s="3">
        <v>1.6344099999999999</v>
      </c>
      <c r="C5168" s="3">
        <v>1.8579300000000001</v>
      </c>
    </row>
    <row r="5169" spans="1:3" x14ac:dyDescent="0.2">
      <c r="A5169" s="5" t="s">
        <v>6199</v>
      </c>
      <c r="B5169" s="3">
        <v>1.56324</v>
      </c>
      <c r="C5169" s="3">
        <v>1.26891</v>
      </c>
    </row>
    <row r="5170" spans="1:3" x14ac:dyDescent="0.2">
      <c r="A5170" s="5" t="s">
        <v>6200</v>
      </c>
      <c r="B5170" s="3">
        <v>1.2998400000000001</v>
      </c>
      <c r="C5170" s="3">
        <v>1.2011799999999999</v>
      </c>
    </row>
    <row r="5171" spans="1:3" x14ac:dyDescent="0.2">
      <c r="A5171" s="4" t="s">
        <v>6201</v>
      </c>
      <c r="B5171" s="3">
        <v>1.2797400000000001</v>
      </c>
      <c r="C5171" s="3">
        <v>1.2454700000000001</v>
      </c>
    </row>
    <row r="5172" spans="1:3" x14ac:dyDescent="0.2">
      <c r="A5172" s="1" t="s">
        <v>6202</v>
      </c>
      <c r="B5172" s="3">
        <v>1.4509099999999999</v>
      </c>
      <c r="C5172" s="3">
        <v>1.3440300000000001</v>
      </c>
    </row>
    <row r="5173" spans="1:3" x14ac:dyDescent="0.2">
      <c r="A5173" s="4" t="s">
        <v>6203</v>
      </c>
      <c r="B5173" s="3">
        <v>1.2005600000000001</v>
      </c>
      <c r="C5173" s="3">
        <v>0.79700099999999996</v>
      </c>
    </row>
    <row r="5174" spans="1:3" x14ac:dyDescent="0.2">
      <c r="A5174" s="1" t="s">
        <v>6204</v>
      </c>
      <c r="B5174" s="3">
        <v>1.18544</v>
      </c>
      <c r="C5174" s="3">
        <v>1.0342499999999999</v>
      </c>
    </row>
    <row r="5175" spans="1:3" x14ac:dyDescent="0.2">
      <c r="A5175" s="4" t="s">
        <v>6205</v>
      </c>
      <c r="B5175" s="3">
        <v>1.25847</v>
      </c>
      <c r="C5175" s="3">
        <v>1.35178</v>
      </c>
    </row>
    <row r="5176" spans="1:3" x14ac:dyDescent="0.2">
      <c r="A5176" s="1" t="s">
        <v>1560</v>
      </c>
      <c r="B5176" s="3">
        <v>1.2257800000000001</v>
      </c>
      <c r="C5176" s="3">
        <v>1.55816</v>
      </c>
    </row>
    <row r="5177" spans="1:3" x14ac:dyDescent="0.2">
      <c r="A5177" s="5" t="s">
        <v>6206</v>
      </c>
      <c r="B5177" s="3">
        <v>0.81907200000000002</v>
      </c>
      <c r="C5177" s="3">
        <v>0.57652400000000004</v>
      </c>
    </row>
    <row r="5178" spans="1:3" x14ac:dyDescent="0.2">
      <c r="A5178" s="5" t="s">
        <v>6207</v>
      </c>
      <c r="B5178" s="3">
        <v>0.71032499999999998</v>
      </c>
      <c r="C5178" s="3">
        <v>0.39291999999999999</v>
      </c>
    </row>
    <row r="5179" spans="1:3" x14ac:dyDescent="0.2">
      <c r="A5179" s="4" t="s">
        <v>536</v>
      </c>
      <c r="B5179" s="3">
        <v>0.97361399999999998</v>
      </c>
      <c r="C5179" s="3">
        <v>0.61108099999999999</v>
      </c>
    </row>
    <row r="5180" spans="1:3" x14ac:dyDescent="0.2">
      <c r="A5180" s="4" t="s">
        <v>6208</v>
      </c>
      <c r="B5180" s="3">
        <v>0.88846400000000003</v>
      </c>
      <c r="C5180" s="3">
        <v>0.65950900000000001</v>
      </c>
    </row>
    <row r="5181" spans="1:3" x14ac:dyDescent="0.2">
      <c r="A5181" s="4" t="s">
        <v>6209</v>
      </c>
      <c r="B5181" s="3">
        <v>1.34544</v>
      </c>
      <c r="C5181" s="3">
        <v>0.55774699999999999</v>
      </c>
    </row>
    <row r="5182" spans="1:3" x14ac:dyDescent="0.2">
      <c r="A5182" s="4" t="s">
        <v>358</v>
      </c>
      <c r="B5182" s="3">
        <v>1.13385</v>
      </c>
      <c r="C5182" s="3">
        <v>0.47088400000000002</v>
      </c>
    </row>
    <row r="5183" spans="1:3" x14ac:dyDescent="0.2">
      <c r="A5183" s="4" t="s">
        <v>6210</v>
      </c>
      <c r="B5183" s="3">
        <v>1.2532700000000001</v>
      </c>
      <c r="C5183" s="3">
        <v>1.2158599999999999</v>
      </c>
    </row>
    <row r="5184" spans="1:3" x14ac:dyDescent="0.2">
      <c r="A5184" s="1" t="s">
        <v>6211</v>
      </c>
      <c r="B5184" s="3">
        <v>0.60990500000000003</v>
      </c>
      <c r="C5184" s="3">
        <v>0.45225700000000002</v>
      </c>
    </row>
    <row r="5185" spans="1:3" x14ac:dyDescent="0.2">
      <c r="A5185" s="4" t="s">
        <v>6212</v>
      </c>
      <c r="B5185" s="3">
        <v>0.69951099999999999</v>
      </c>
      <c r="C5185" s="3">
        <v>0.41285699999999997</v>
      </c>
    </row>
    <row r="5186" spans="1:3" x14ac:dyDescent="0.2">
      <c r="A5186" s="4" t="s">
        <v>6213</v>
      </c>
      <c r="B5186" s="3">
        <v>1.0052000000000001</v>
      </c>
      <c r="C5186" s="3">
        <v>0.90759199999999995</v>
      </c>
    </row>
    <row r="5187" spans="1:3" x14ac:dyDescent="0.2">
      <c r="A5187" s="1" t="s">
        <v>6214</v>
      </c>
      <c r="B5187" s="3">
        <v>1.66489</v>
      </c>
      <c r="C5187" s="3">
        <v>1.76725</v>
      </c>
    </row>
    <row r="5188" spans="1:3" x14ac:dyDescent="0.2">
      <c r="A5188" s="4" t="s">
        <v>6215</v>
      </c>
      <c r="B5188" s="3">
        <v>0.71004999999999996</v>
      </c>
      <c r="C5188" s="3">
        <v>0.25775300000000001</v>
      </c>
    </row>
    <row r="5189" spans="1:3" x14ac:dyDescent="0.2">
      <c r="A5189" s="4" t="s">
        <v>6216</v>
      </c>
      <c r="B5189" s="3">
        <v>1.10914</v>
      </c>
      <c r="C5189" s="3">
        <v>0.82394699999999998</v>
      </c>
    </row>
    <row r="5190" spans="1:3" x14ac:dyDescent="0.2">
      <c r="A5190" s="5" t="s">
        <v>6217</v>
      </c>
      <c r="B5190" s="3">
        <v>1.0995600000000001</v>
      </c>
      <c r="C5190" s="3">
        <v>0.94605700000000004</v>
      </c>
    </row>
    <row r="5191" spans="1:3" x14ac:dyDescent="0.2">
      <c r="A5191" s="5" t="s">
        <v>6218</v>
      </c>
      <c r="B5191" s="3">
        <v>1.2239899999999999</v>
      </c>
      <c r="C5191" s="3">
        <v>0.82774400000000004</v>
      </c>
    </row>
    <row r="5192" spans="1:3" x14ac:dyDescent="0.2">
      <c r="A5192" s="4" t="s">
        <v>6219</v>
      </c>
      <c r="B5192" s="3">
        <v>1.4425399999999999</v>
      </c>
      <c r="C5192" s="3">
        <v>1.0634699999999999</v>
      </c>
    </row>
    <row r="5193" spans="1:3" x14ac:dyDescent="0.2">
      <c r="A5193" s="4" t="s">
        <v>6220</v>
      </c>
      <c r="B5193" s="3">
        <v>0.52063700000000002</v>
      </c>
      <c r="C5193" s="3">
        <v>0.377612</v>
      </c>
    </row>
    <row r="5194" spans="1:3" x14ac:dyDescent="0.2">
      <c r="A5194" s="1" t="s">
        <v>6221</v>
      </c>
      <c r="B5194" s="3">
        <v>1.19232</v>
      </c>
      <c r="C5194" s="3">
        <v>1.1198399999999999</v>
      </c>
    </row>
    <row r="5195" spans="1:3" x14ac:dyDescent="0.2">
      <c r="A5195" s="4" t="s">
        <v>628</v>
      </c>
      <c r="B5195" s="3">
        <v>1.16791</v>
      </c>
      <c r="C5195" s="3">
        <v>0.46958499999999997</v>
      </c>
    </row>
    <row r="5196" spans="1:3" x14ac:dyDescent="0.2">
      <c r="A5196" s="4" t="s">
        <v>6222</v>
      </c>
      <c r="B5196" s="3">
        <v>1.1914400000000001</v>
      </c>
      <c r="C5196" s="3">
        <v>0.87943800000000005</v>
      </c>
    </row>
    <row r="5197" spans="1:3" x14ac:dyDescent="0.2">
      <c r="A5197" s="4" t="s">
        <v>1039</v>
      </c>
      <c r="B5197" s="3">
        <v>0.81989400000000001</v>
      </c>
      <c r="C5197" s="3">
        <v>0.642822</v>
      </c>
    </row>
    <row r="5198" spans="1:3" x14ac:dyDescent="0.2">
      <c r="A5198" s="1" t="s">
        <v>6223</v>
      </c>
      <c r="B5198" s="3">
        <v>1.31216</v>
      </c>
      <c r="C5198" s="3">
        <v>0.88910500000000003</v>
      </c>
    </row>
    <row r="5199" spans="1:3" x14ac:dyDescent="0.2">
      <c r="A5199" s="1" t="s">
        <v>6224</v>
      </c>
      <c r="B5199" s="3">
        <v>0.83737099999999998</v>
      </c>
      <c r="C5199" s="3">
        <v>0.95227200000000001</v>
      </c>
    </row>
    <row r="5200" spans="1:3" x14ac:dyDescent="0.2">
      <c r="A5200" s="5" t="s">
        <v>6225</v>
      </c>
      <c r="B5200" s="3">
        <v>0.98973299999999997</v>
      </c>
      <c r="C5200" s="3">
        <v>0.335895</v>
      </c>
    </row>
    <row r="5201" spans="1:3" x14ac:dyDescent="0.2">
      <c r="A5201" s="4" t="s">
        <v>6226</v>
      </c>
      <c r="B5201" s="3">
        <v>1.53942</v>
      </c>
      <c r="C5201" s="3">
        <v>1.4096</v>
      </c>
    </row>
    <row r="5202" spans="1:3" x14ac:dyDescent="0.2">
      <c r="A5202" s="5" t="s">
        <v>6227</v>
      </c>
      <c r="B5202" s="3">
        <v>1.0165900000000001</v>
      </c>
      <c r="C5202" s="3">
        <v>0.84403399999999995</v>
      </c>
    </row>
    <row r="5203" spans="1:3" x14ac:dyDescent="0.2">
      <c r="A5203" s="1" t="s">
        <v>6228</v>
      </c>
      <c r="B5203" s="3">
        <v>0.87236100000000005</v>
      </c>
      <c r="C5203" s="3">
        <v>0.67023699999999997</v>
      </c>
    </row>
    <row r="5204" spans="1:3" x14ac:dyDescent="0.2">
      <c r="A5204" s="4" t="s">
        <v>423</v>
      </c>
      <c r="B5204" s="3">
        <v>0.607927</v>
      </c>
      <c r="C5204" s="3">
        <v>0.17994499999999999</v>
      </c>
    </row>
    <row r="5205" spans="1:3" x14ac:dyDescent="0.2">
      <c r="A5205" s="1" t="s">
        <v>6229</v>
      </c>
      <c r="B5205" s="3">
        <v>1.6672499999999999</v>
      </c>
      <c r="C5205" s="3">
        <v>1.5419499999999999</v>
      </c>
    </row>
    <row r="5206" spans="1:3" x14ac:dyDescent="0.2">
      <c r="A5206" s="4" t="s">
        <v>6230</v>
      </c>
      <c r="B5206" s="3">
        <v>1.3379000000000001</v>
      </c>
      <c r="C5206" s="3">
        <v>0.88674799999999998</v>
      </c>
    </row>
    <row r="5207" spans="1:3" x14ac:dyDescent="0.2">
      <c r="A5207" s="4" t="s">
        <v>6231</v>
      </c>
      <c r="B5207" s="3">
        <v>0.46074700000000002</v>
      </c>
      <c r="C5207" s="3">
        <v>0.513876</v>
      </c>
    </row>
    <row r="5208" spans="1:3" x14ac:dyDescent="0.2">
      <c r="A5208" s="7" t="s">
        <v>6232</v>
      </c>
      <c r="B5208" s="3">
        <v>1.12138</v>
      </c>
      <c r="C5208" s="3">
        <v>0.34911999999999999</v>
      </c>
    </row>
    <row r="5209" spans="1:3" x14ac:dyDescent="0.2">
      <c r="A5209" s="4" t="s">
        <v>6233</v>
      </c>
      <c r="B5209" s="3">
        <v>0.88757900000000001</v>
      </c>
      <c r="C5209" s="3">
        <v>0.88153700000000002</v>
      </c>
    </row>
    <row r="5210" spans="1:3" x14ac:dyDescent="0.2">
      <c r="A5210" s="4" t="s">
        <v>544</v>
      </c>
      <c r="B5210" s="3">
        <v>0.93502399999999997</v>
      </c>
      <c r="C5210" s="3">
        <v>0.38725399999999999</v>
      </c>
    </row>
    <row r="5211" spans="1:3" x14ac:dyDescent="0.2">
      <c r="A5211" s="4" t="s">
        <v>6234</v>
      </c>
      <c r="B5211" s="3">
        <v>0.87538499999999997</v>
      </c>
      <c r="C5211" s="3">
        <v>0.92716299999999996</v>
      </c>
    </row>
    <row r="5212" spans="1:3" x14ac:dyDescent="0.2">
      <c r="A5212" s="4" t="s">
        <v>328</v>
      </c>
      <c r="B5212" s="3">
        <v>0.90536000000000005</v>
      </c>
      <c r="C5212" s="3">
        <v>0.506656</v>
      </c>
    </row>
    <row r="5213" spans="1:3" x14ac:dyDescent="0.2">
      <c r="A5213" s="4" t="s">
        <v>6235</v>
      </c>
      <c r="B5213" s="3">
        <v>0.44390299999999999</v>
      </c>
      <c r="C5213" s="3">
        <v>0.12259100000000001</v>
      </c>
    </row>
    <row r="5214" spans="1:3" x14ac:dyDescent="0.2">
      <c r="A5214" s="1" t="s">
        <v>1533</v>
      </c>
      <c r="B5214" s="3">
        <v>1.44791</v>
      </c>
      <c r="C5214" s="3">
        <v>1.4934099999999999</v>
      </c>
    </row>
    <row r="5215" spans="1:3" x14ac:dyDescent="0.2">
      <c r="A5215" s="4" t="s">
        <v>771</v>
      </c>
      <c r="B5215" s="3">
        <v>0.92547500000000005</v>
      </c>
      <c r="C5215" s="3">
        <v>0.60289899999999996</v>
      </c>
    </row>
    <row r="5216" spans="1:3" x14ac:dyDescent="0.2">
      <c r="A5216" s="4" t="s">
        <v>6236</v>
      </c>
      <c r="B5216" s="3">
        <v>0.98625600000000002</v>
      </c>
      <c r="C5216" s="3">
        <v>0.66611200000000004</v>
      </c>
    </row>
    <row r="5217" spans="1:3" x14ac:dyDescent="0.2">
      <c r="A5217" s="5" t="s">
        <v>6237</v>
      </c>
      <c r="B5217" s="3">
        <v>1.2997300000000001</v>
      </c>
      <c r="C5217" s="3">
        <v>1.0042</v>
      </c>
    </row>
    <row r="5218" spans="1:3" x14ac:dyDescent="0.2">
      <c r="A5218" s="4" t="s">
        <v>768</v>
      </c>
      <c r="B5218" s="3">
        <v>1.02149</v>
      </c>
      <c r="C5218" s="3">
        <v>0.57759000000000005</v>
      </c>
    </row>
    <row r="5219" spans="1:3" x14ac:dyDescent="0.2">
      <c r="A5219" s="4" t="s">
        <v>6238</v>
      </c>
      <c r="B5219" s="3">
        <v>1.41578</v>
      </c>
      <c r="C5219" s="3">
        <v>1.1133599999999999</v>
      </c>
    </row>
    <row r="5220" spans="1:3" x14ac:dyDescent="0.2">
      <c r="A5220" s="1" t="s">
        <v>6239</v>
      </c>
      <c r="B5220" s="3">
        <v>1.1652800000000001</v>
      </c>
      <c r="C5220" s="3">
        <v>0.78760600000000003</v>
      </c>
    </row>
    <row r="5221" spans="1:3" x14ac:dyDescent="0.2">
      <c r="A5221" s="5" t="s">
        <v>6240</v>
      </c>
      <c r="B5221" s="3">
        <v>1.276</v>
      </c>
      <c r="C5221" s="3">
        <v>0.77741499999999997</v>
      </c>
    </row>
    <row r="5222" spans="1:3" x14ac:dyDescent="0.2">
      <c r="A5222" s="1" t="s">
        <v>1241</v>
      </c>
      <c r="B5222" s="3">
        <v>1.4161300000000001</v>
      </c>
      <c r="C5222" s="3">
        <v>1.4227000000000001</v>
      </c>
    </row>
    <row r="5223" spans="1:3" x14ac:dyDescent="0.2">
      <c r="A5223" s="4" t="s">
        <v>6241</v>
      </c>
      <c r="B5223" s="3">
        <v>1.5279799999999999</v>
      </c>
      <c r="C5223" s="3">
        <v>1.24037</v>
      </c>
    </row>
    <row r="5224" spans="1:3" x14ac:dyDescent="0.2">
      <c r="A5224" s="5" t="s">
        <v>6242</v>
      </c>
      <c r="B5224" s="3">
        <v>1.0849200000000001</v>
      </c>
      <c r="C5224" s="3">
        <v>0.878687</v>
      </c>
    </row>
    <row r="5225" spans="1:3" x14ac:dyDescent="0.2">
      <c r="A5225" s="4" t="s">
        <v>78</v>
      </c>
      <c r="B5225" s="3">
        <v>0.88031899999999996</v>
      </c>
      <c r="C5225" s="3">
        <v>0.52954400000000001</v>
      </c>
    </row>
    <row r="5226" spans="1:3" x14ac:dyDescent="0.2">
      <c r="A5226" s="1" t="s">
        <v>6243</v>
      </c>
      <c r="B5226" s="3">
        <v>0.63682799999999995</v>
      </c>
      <c r="C5226" s="3">
        <v>0.76034299999999999</v>
      </c>
    </row>
    <row r="5227" spans="1:3" x14ac:dyDescent="0.2">
      <c r="A5227" s="5" t="s">
        <v>6244</v>
      </c>
      <c r="B5227" s="3">
        <v>1.0622199999999999</v>
      </c>
      <c r="C5227" s="3">
        <v>1.4903599999999999</v>
      </c>
    </row>
    <row r="5228" spans="1:3" x14ac:dyDescent="0.2">
      <c r="A5228" s="5" t="s">
        <v>6245</v>
      </c>
      <c r="B5228" s="3">
        <v>1.80219</v>
      </c>
      <c r="C5228" s="3">
        <v>2.15103</v>
      </c>
    </row>
    <row r="5229" spans="1:3" x14ac:dyDescent="0.2">
      <c r="A5229" s="4" t="s">
        <v>6246</v>
      </c>
      <c r="B5229" s="3">
        <v>2.1953299999999998</v>
      </c>
      <c r="C5229" s="3">
        <v>2.4825499999999998</v>
      </c>
    </row>
    <row r="5230" spans="1:3" x14ac:dyDescent="0.2">
      <c r="A5230" s="1" t="s">
        <v>152</v>
      </c>
      <c r="B5230" s="3">
        <v>1.25543</v>
      </c>
      <c r="C5230" s="3">
        <v>0.26232299999999997</v>
      </c>
    </row>
    <row r="5231" spans="1:3" x14ac:dyDescent="0.2">
      <c r="A5231" s="4" t="s">
        <v>1259</v>
      </c>
      <c r="B5231" s="3">
        <v>1.5486</v>
      </c>
      <c r="C5231" s="3">
        <v>1.68604</v>
      </c>
    </row>
    <row r="5232" spans="1:3" x14ac:dyDescent="0.2">
      <c r="A5232" s="4" t="s">
        <v>6247</v>
      </c>
      <c r="B5232" s="3">
        <v>1.76064</v>
      </c>
      <c r="C5232" s="3">
        <v>1.87365</v>
      </c>
    </row>
    <row r="5233" spans="1:3" x14ac:dyDescent="0.2">
      <c r="A5233" s="1" t="s">
        <v>6248</v>
      </c>
      <c r="B5233" s="3">
        <v>1.03694</v>
      </c>
      <c r="C5233" s="3">
        <v>0.908999</v>
      </c>
    </row>
    <row r="5234" spans="1:3" x14ac:dyDescent="0.2">
      <c r="A5234" s="1" t="s">
        <v>6249</v>
      </c>
      <c r="B5234" s="3">
        <v>1.7010700000000001</v>
      </c>
      <c r="C5234" s="3">
        <v>1.61216</v>
      </c>
    </row>
    <row r="5235" spans="1:3" x14ac:dyDescent="0.2">
      <c r="A5235" s="5" t="s">
        <v>6250</v>
      </c>
      <c r="B5235" s="3">
        <v>1.41991</v>
      </c>
      <c r="C5235" s="3">
        <v>1.5515399999999999</v>
      </c>
    </row>
    <row r="5236" spans="1:3" x14ac:dyDescent="0.2">
      <c r="A5236" s="4" t="s">
        <v>6251</v>
      </c>
      <c r="B5236" s="3">
        <v>2.2997000000000001</v>
      </c>
      <c r="C5236" s="3">
        <v>2.6781700000000002</v>
      </c>
    </row>
    <row r="5237" spans="1:3" x14ac:dyDescent="0.2">
      <c r="A5237" s="4" t="s">
        <v>6252</v>
      </c>
      <c r="B5237" s="3">
        <v>2.1388500000000001</v>
      </c>
      <c r="C5237" s="3">
        <v>1.7101200000000001</v>
      </c>
    </row>
    <row r="5238" spans="1:3" x14ac:dyDescent="0.2">
      <c r="A5238" s="4" t="s">
        <v>6253</v>
      </c>
      <c r="B5238" s="3">
        <v>1.3520300000000001</v>
      </c>
      <c r="C5238" s="3">
        <v>1.1682699999999999</v>
      </c>
    </row>
    <row r="5239" spans="1:3" x14ac:dyDescent="0.2">
      <c r="A5239" s="1" t="s">
        <v>6254</v>
      </c>
      <c r="B5239" s="3">
        <v>1.3138700000000001</v>
      </c>
      <c r="C5239" s="3">
        <v>0.81852100000000005</v>
      </c>
    </row>
    <row r="5240" spans="1:3" x14ac:dyDescent="0.2">
      <c r="A5240" s="4" t="s">
        <v>6255</v>
      </c>
      <c r="B5240" s="3">
        <v>1.2715399999999999</v>
      </c>
      <c r="C5240" s="3">
        <v>0.66034300000000001</v>
      </c>
    </row>
    <row r="5241" spans="1:3" x14ac:dyDescent="0.2">
      <c r="A5241" s="1" t="s">
        <v>971</v>
      </c>
      <c r="B5241" s="3">
        <v>1.2705200000000001</v>
      </c>
      <c r="C5241" s="3">
        <v>0.83044300000000004</v>
      </c>
    </row>
    <row r="5242" spans="1:3" x14ac:dyDescent="0.2">
      <c r="A5242" s="5" t="s">
        <v>6256</v>
      </c>
      <c r="B5242" s="3">
        <v>0.51983000000000001</v>
      </c>
      <c r="C5242" s="3">
        <v>0.45758599999999999</v>
      </c>
    </row>
    <row r="5243" spans="1:3" x14ac:dyDescent="0.2">
      <c r="A5243" s="1" t="s">
        <v>6257</v>
      </c>
      <c r="B5243" s="3">
        <v>2.24905</v>
      </c>
      <c r="C5243" s="3">
        <v>2.6724700000000001</v>
      </c>
    </row>
    <row r="5244" spans="1:3" x14ac:dyDescent="0.2">
      <c r="A5244" s="4" t="s">
        <v>6258</v>
      </c>
      <c r="B5244" s="3">
        <v>1.1376200000000001</v>
      </c>
      <c r="C5244" s="3">
        <v>1.41967</v>
      </c>
    </row>
    <row r="5245" spans="1:3" x14ac:dyDescent="0.2">
      <c r="A5245" s="4" t="s">
        <v>6259</v>
      </c>
      <c r="B5245" s="3">
        <v>0.82693499999999998</v>
      </c>
      <c r="C5245" s="3">
        <v>0.67875099999999999</v>
      </c>
    </row>
    <row r="5246" spans="1:3" x14ac:dyDescent="0.2">
      <c r="A5246" s="1" t="s">
        <v>6260</v>
      </c>
      <c r="B5246" s="3">
        <v>1.07138</v>
      </c>
      <c r="C5246" s="3">
        <v>1.0038499999999999</v>
      </c>
    </row>
    <row r="5247" spans="1:3" x14ac:dyDescent="0.2">
      <c r="A5247" s="1" t="s">
        <v>6261</v>
      </c>
      <c r="B5247" s="3">
        <v>0.87923499999999999</v>
      </c>
      <c r="C5247" s="3">
        <v>0.79626799999999998</v>
      </c>
    </row>
    <row r="5248" spans="1:3" x14ac:dyDescent="0.2">
      <c r="A5248" s="4" t="s">
        <v>527</v>
      </c>
      <c r="B5248" s="3">
        <v>0.85220099999999999</v>
      </c>
      <c r="C5248" s="3">
        <v>0.57774000000000003</v>
      </c>
    </row>
    <row r="5249" spans="1:3" x14ac:dyDescent="0.2">
      <c r="A5249" s="1" t="s">
        <v>6262</v>
      </c>
      <c r="B5249" s="3">
        <v>1.1732</v>
      </c>
      <c r="C5249" s="3">
        <v>0.69546200000000002</v>
      </c>
    </row>
    <row r="5250" spans="1:3" x14ac:dyDescent="0.2">
      <c r="A5250" s="4" t="s">
        <v>6263</v>
      </c>
      <c r="B5250" s="3">
        <v>1.1820900000000001</v>
      </c>
      <c r="C5250" s="3">
        <v>0.919319</v>
      </c>
    </row>
    <row r="5251" spans="1:3" x14ac:dyDescent="0.2">
      <c r="A5251" s="4" t="s">
        <v>1033</v>
      </c>
      <c r="B5251" s="3">
        <v>0.72485100000000002</v>
      </c>
      <c r="C5251" s="3">
        <v>0.72467499999999996</v>
      </c>
    </row>
    <row r="5252" spans="1:3" x14ac:dyDescent="0.2">
      <c r="A5252" s="5" t="s">
        <v>6264</v>
      </c>
      <c r="B5252" s="3">
        <v>1.42116</v>
      </c>
      <c r="C5252" s="3">
        <v>0.92818900000000004</v>
      </c>
    </row>
    <row r="5253" spans="1:3" x14ac:dyDescent="0.2">
      <c r="A5253" s="4" t="s">
        <v>6265</v>
      </c>
      <c r="B5253" s="3">
        <v>1.4820199999999999</v>
      </c>
      <c r="C5253" s="3">
        <v>0.92783099999999996</v>
      </c>
    </row>
    <row r="5254" spans="1:3" x14ac:dyDescent="0.2">
      <c r="A5254" s="5" t="s">
        <v>6266</v>
      </c>
      <c r="B5254" s="3">
        <v>1.43252</v>
      </c>
      <c r="C5254" s="3">
        <v>0.94440599999999997</v>
      </c>
    </row>
    <row r="5255" spans="1:3" x14ac:dyDescent="0.2">
      <c r="A5255" s="1" t="s">
        <v>6267</v>
      </c>
      <c r="B5255" s="3">
        <v>1.22045</v>
      </c>
      <c r="C5255" s="3">
        <v>1.14496</v>
      </c>
    </row>
    <row r="5256" spans="1:3" x14ac:dyDescent="0.2">
      <c r="A5256" s="4" t="s">
        <v>6268</v>
      </c>
      <c r="B5256" s="3">
        <v>1.6770799999999999</v>
      </c>
      <c r="C5256" s="3">
        <v>2.3532600000000001</v>
      </c>
    </row>
    <row r="5257" spans="1:3" x14ac:dyDescent="0.2">
      <c r="A5257" s="4" t="s">
        <v>6269</v>
      </c>
      <c r="B5257" s="3">
        <v>0.88803799999999999</v>
      </c>
      <c r="C5257" s="3">
        <v>0.77140399999999998</v>
      </c>
    </row>
    <row r="5258" spans="1:3" x14ac:dyDescent="0.2">
      <c r="A5258" s="5" t="s">
        <v>6270</v>
      </c>
      <c r="B5258" s="3">
        <v>1.65272</v>
      </c>
      <c r="C5258" s="3">
        <v>1.7779199999999999</v>
      </c>
    </row>
    <row r="5259" spans="1:3" x14ac:dyDescent="0.2">
      <c r="A5259" s="1" t="s">
        <v>6271</v>
      </c>
      <c r="B5259" s="3">
        <v>1.05766</v>
      </c>
      <c r="C5259" s="3">
        <v>0.82705300000000004</v>
      </c>
    </row>
    <row r="5260" spans="1:3" x14ac:dyDescent="0.2">
      <c r="A5260" s="1" t="s">
        <v>6272</v>
      </c>
      <c r="B5260" s="3">
        <v>1.5001800000000001</v>
      </c>
      <c r="C5260" s="3">
        <v>0.97789899999999996</v>
      </c>
    </row>
    <row r="5261" spans="1:3" x14ac:dyDescent="0.2">
      <c r="A5261" s="6" t="s">
        <v>6273</v>
      </c>
      <c r="B5261" s="3">
        <v>1.51895</v>
      </c>
      <c r="C5261" s="3">
        <v>1.07887</v>
      </c>
    </row>
    <row r="5262" spans="1:3" x14ac:dyDescent="0.2">
      <c r="A5262" s="4" t="s">
        <v>1006</v>
      </c>
      <c r="B5262" s="3">
        <v>0.67486000000000002</v>
      </c>
      <c r="C5262" s="3">
        <v>0.34075499999999997</v>
      </c>
    </row>
    <row r="5263" spans="1:3" x14ac:dyDescent="0.2">
      <c r="A5263" s="4" t="s">
        <v>6274</v>
      </c>
      <c r="B5263" s="3">
        <v>2.5259299999999998</v>
      </c>
      <c r="C5263" s="3">
        <v>3.24342</v>
      </c>
    </row>
    <row r="5264" spans="1:3" x14ac:dyDescent="0.2">
      <c r="A5264" s="1" t="s">
        <v>6275</v>
      </c>
      <c r="B5264" s="3">
        <v>0.75986600000000004</v>
      </c>
      <c r="C5264" s="3">
        <v>0.68591800000000003</v>
      </c>
    </row>
    <row r="5265" spans="1:3" x14ac:dyDescent="0.2">
      <c r="A5265" s="4" t="s">
        <v>607</v>
      </c>
      <c r="B5265" s="3">
        <v>0.62853499999999995</v>
      </c>
      <c r="C5265" s="3">
        <v>0.52468000000000004</v>
      </c>
    </row>
    <row r="5266" spans="1:3" x14ac:dyDescent="0.2">
      <c r="A5266" s="4" t="s">
        <v>6276</v>
      </c>
      <c r="B5266" s="3">
        <v>1.1959200000000001</v>
      </c>
      <c r="C5266" s="3">
        <v>1.1798599999999999</v>
      </c>
    </row>
    <row r="5267" spans="1:3" x14ac:dyDescent="0.2">
      <c r="A5267" s="4" t="s">
        <v>6277</v>
      </c>
      <c r="B5267" s="3">
        <v>1.68564</v>
      </c>
      <c r="C5267" s="3">
        <v>2.0305</v>
      </c>
    </row>
    <row r="5268" spans="1:3" x14ac:dyDescent="0.2">
      <c r="A5268" s="4" t="s">
        <v>6278</v>
      </c>
      <c r="B5268" s="3">
        <v>2.0850499999999998</v>
      </c>
      <c r="C5268" s="3">
        <v>1.82847</v>
      </c>
    </row>
    <row r="5269" spans="1:3" x14ac:dyDescent="0.2">
      <c r="A5269" s="1" t="s">
        <v>6279</v>
      </c>
      <c r="B5269" s="3">
        <v>0.126473</v>
      </c>
      <c r="C5269" s="3">
        <v>2.20763E-2</v>
      </c>
    </row>
    <row r="5270" spans="1:3" x14ac:dyDescent="0.2">
      <c r="A5270" s="4" t="s">
        <v>6280</v>
      </c>
      <c r="B5270" s="3">
        <v>0.657161</v>
      </c>
      <c r="C5270" s="3">
        <v>0.57317399999999996</v>
      </c>
    </row>
    <row r="5271" spans="1:3" x14ac:dyDescent="0.2">
      <c r="A5271" s="1" t="s">
        <v>6281</v>
      </c>
      <c r="B5271" s="3">
        <v>0.75643800000000005</v>
      </c>
      <c r="C5271" s="3">
        <v>0.827824</v>
      </c>
    </row>
    <row r="5272" spans="1:3" x14ac:dyDescent="0.2">
      <c r="A5272" s="4" t="s">
        <v>6282</v>
      </c>
      <c r="B5272" s="3">
        <v>1.3656999999999999</v>
      </c>
      <c r="C5272" s="3">
        <v>1.1085799999999999</v>
      </c>
    </row>
    <row r="5273" spans="1:3" x14ac:dyDescent="0.2">
      <c r="A5273" s="1" t="s">
        <v>6283</v>
      </c>
      <c r="B5273" s="3">
        <v>0.38821499999999998</v>
      </c>
      <c r="C5273" s="3">
        <v>0.15620000000000001</v>
      </c>
    </row>
    <row r="5274" spans="1:3" x14ac:dyDescent="0.2">
      <c r="A5274" s="4" t="s">
        <v>6284</v>
      </c>
      <c r="B5274" s="3">
        <v>0.30205700000000002</v>
      </c>
      <c r="C5274" s="3">
        <v>3.8959100000000003E-2</v>
      </c>
    </row>
    <row r="5275" spans="1:3" x14ac:dyDescent="0.2">
      <c r="A5275" s="4" t="s">
        <v>297</v>
      </c>
      <c r="B5275" s="3">
        <v>0.68777600000000005</v>
      </c>
      <c r="C5275" s="3">
        <v>0.43582900000000002</v>
      </c>
    </row>
    <row r="5276" spans="1:3" x14ac:dyDescent="0.2">
      <c r="A5276" s="5" t="s">
        <v>6285</v>
      </c>
      <c r="B5276" s="3">
        <v>2.4898199999999999</v>
      </c>
      <c r="C5276" s="3">
        <v>1.8259000000000001</v>
      </c>
    </row>
    <row r="5277" spans="1:3" x14ac:dyDescent="0.2">
      <c r="A5277" s="1" t="s">
        <v>6286</v>
      </c>
      <c r="B5277" s="3">
        <v>1.7372399999999999</v>
      </c>
      <c r="C5277" s="3">
        <v>1.8152600000000001</v>
      </c>
    </row>
    <row r="5278" spans="1:3" x14ac:dyDescent="0.2">
      <c r="A5278" s="4" t="s">
        <v>6287</v>
      </c>
      <c r="B5278" s="3">
        <v>2.4255200000000001</v>
      </c>
      <c r="C5278" s="3">
        <v>2.4559299999999999</v>
      </c>
    </row>
    <row r="5279" spans="1:3" x14ac:dyDescent="0.2">
      <c r="A5279" s="5" t="s">
        <v>6288</v>
      </c>
      <c r="B5279" s="3">
        <v>1.24814</v>
      </c>
      <c r="C5279" s="3">
        <v>1.1815</v>
      </c>
    </row>
    <row r="5280" spans="1:3" x14ac:dyDescent="0.2">
      <c r="A5280" s="4" t="s">
        <v>6289</v>
      </c>
      <c r="B5280" s="3">
        <v>1.1760999999999999</v>
      </c>
      <c r="C5280" s="3">
        <v>0.92838399999999999</v>
      </c>
    </row>
    <row r="5281" spans="1:3" x14ac:dyDescent="0.2">
      <c r="A5281" s="5" t="s">
        <v>480</v>
      </c>
      <c r="B5281" s="3">
        <v>0.77264999999999995</v>
      </c>
      <c r="C5281" s="3">
        <v>0.46380399999999999</v>
      </c>
    </row>
    <row r="5282" spans="1:3" x14ac:dyDescent="0.2">
      <c r="A5282" s="4" t="s">
        <v>6290</v>
      </c>
      <c r="B5282" s="3">
        <v>1.17387</v>
      </c>
      <c r="C5282" s="3">
        <v>0.72530499999999998</v>
      </c>
    </row>
    <row r="5283" spans="1:3" x14ac:dyDescent="0.2">
      <c r="A5283" s="4" t="s">
        <v>6291</v>
      </c>
      <c r="B5283" s="3">
        <v>1.48017</v>
      </c>
      <c r="C5283" s="3">
        <v>1.7951900000000001</v>
      </c>
    </row>
    <row r="5284" spans="1:3" x14ac:dyDescent="0.2">
      <c r="A5284" s="5" t="s">
        <v>6292</v>
      </c>
      <c r="B5284" s="3">
        <v>0.81578399999999995</v>
      </c>
      <c r="C5284" s="3">
        <v>0.59578299999999995</v>
      </c>
    </row>
    <row r="5285" spans="1:3" x14ac:dyDescent="0.2">
      <c r="A5285" s="1" t="s">
        <v>6293</v>
      </c>
      <c r="B5285" s="3">
        <v>0.94075799999999998</v>
      </c>
      <c r="C5285" s="3">
        <v>0.993815</v>
      </c>
    </row>
    <row r="5286" spans="1:3" x14ac:dyDescent="0.2">
      <c r="A5286" s="5" t="s">
        <v>6294</v>
      </c>
      <c r="B5286" s="3">
        <v>0.86847600000000003</v>
      </c>
      <c r="C5286" s="3">
        <v>0.67449899999999996</v>
      </c>
    </row>
    <row r="5287" spans="1:3" x14ac:dyDescent="0.2">
      <c r="A5287" s="5" t="s">
        <v>689</v>
      </c>
      <c r="B5287" s="3">
        <v>0.88622699999999999</v>
      </c>
      <c r="C5287" s="3">
        <v>0.64128499999999999</v>
      </c>
    </row>
    <row r="5288" spans="1:3" x14ac:dyDescent="0.2">
      <c r="A5288" s="1" t="s">
        <v>6295</v>
      </c>
      <c r="B5288" s="3">
        <v>0.67414399999999997</v>
      </c>
      <c r="C5288" s="3">
        <v>0.48696899999999999</v>
      </c>
    </row>
    <row r="5289" spans="1:3" x14ac:dyDescent="0.2">
      <c r="A5289" s="4" t="s">
        <v>6296</v>
      </c>
      <c r="B5289" s="3">
        <v>0.238458</v>
      </c>
      <c r="C5289" s="3">
        <v>5.3832600000000001E-2</v>
      </c>
    </row>
    <row r="5290" spans="1:3" x14ac:dyDescent="0.2">
      <c r="A5290" s="4" t="s">
        <v>1506</v>
      </c>
      <c r="B5290" s="3">
        <v>1.3110299999999999</v>
      </c>
      <c r="C5290" s="3">
        <v>1.1758</v>
      </c>
    </row>
    <row r="5291" spans="1:3" x14ac:dyDescent="0.2">
      <c r="A5291" s="4" t="s">
        <v>6297</v>
      </c>
      <c r="B5291" s="3">
        <v>0.51922900000000005</v>
      </c>
      <c r="C5291" s="3">
        <v>0.34451900000000002</v>
      </c>
    </row>
    <row r="5292" spans="1:3" x14ac:dyDescent="0.2">
      <c r="A5292" s="1" t="s">
        <v>6298</v>
      </c>
      <c r="B5292" s="3">
        <v>1.1064000000000001</v>
      </c>
      <c r="C5292" s="3">
        <v>0.65027500000000005</v>
      </c>
    </row>
    <row r="5293" spans="1:3" x14ac:dyDescent="0.2">
      <c r="A5293" s="5" t="s">
        <v>1002</v>
      </c>
      <c r="B5293" s="3">
        <v>1.4885999999999999</v>
      </c>
      <c r="C5293" s="3">
        <v>0.66711100000000001</v>
      </c>
    </row>
    <row r="5294" spans="1:3" x14ac:dyDescent="0.2">
      <c r="A5294" s="4" t="s">
        <v>6299</v>
      </c>
      <c r="B5294" s="3">
        <v>0.47151300000000002</v>
      </c>
      <c r="C5294" s="3">
        <v>0.17747299999999999</v>
      </c>
    </row>
    <row r="5295" spans="1:3" x14ac:dyDescent="0.2">
      <c r="A5295" s="4" t="s">
        <v>6300</v>
      </c>
      <c r="B5295" s="3">
        <v>1.6022400000000001</v>
      </c>
      <c r="C5295" s="3">
        <v>1.7901400000000001</v>
      </c>
    </row>
    <row r="5296" spans="1:3" x14ac:dyDescent="0.2">
      <c r="A5296" s="5" t="s">
        <v>6301</v>
      </c>
      <c r="B5296" s="3">
        <v>0.71271799999999996</v>
      </c>
      <c r="C5296" s="3">
        <v>0.40936</v>
      </c>
    </row>
    <row r="5297" spans="1:3" x14ac:dyDescent="0.2">
      <c r="A5297" s="5" t="s">
        <v>6302</v>
      </c>
      <c r="B5297" s="3">
        <v>1.0715399999999999</v>
      </c>
      <c r="C5297" s="3">
        <v>0.87146699999999999</v>
      </c>
    </row>
    <row r="5298" spans="1:3" x14ac:dyDescent="0.2">
      <c r="A5298" s="7" t="s">
        <v>980</v>
      </c>
      <c r="B5298" s="3">
        <v>0.59399000000000002</v>
      </c>
      <c r="C5298" s="3">
        <v>0.64386399999999999</v>
      </c>
    </row>
    <row r="5299" spans="1:3" x14ac:dyDescent="0.2">
      <c r="A5299" s="6" t="s">
        <v>6303</v>
      </c>
      <c r="B5299" s="3">
        <v>0.72128499999999995</v>
      </c>
      <c r="C5299" s="3">
        <v>0.90747199999999995</v>
      </c>
    </row>
    <row r="5300" spans="1:3" x14ac:dyDescent="0.2">
      <c r="A5300" s="4" t="s">
        <v>6304</v>
      </c>
      <c r="B5300" s="3">
        <v>1.7037800000000001</v>
      </c>
      <c r="C5300" s="3">
        <v>1.7052499999999999</v>
      </c>
    </row>
    <row r="5301" spans="1:3" x14ac:dyDescent="0.2">
      <c r="A5301" s="4" t="s">
        <v>6305</v>
      </c>
      <c r="B5301" s="3">
        <v>0.81995700000000005</v>
      </c>
      <c r="C5301" s="3">
        <v>0.82986599999999999</v>
      </c>
    </row>
    <row r="5302" spans="1:3" x14ac:dyDescent="0.2">
      <c r="A5302" s="4" t="s">
        <v>6306</v>
      </c>
      <c r="B5302" s="3">
        <v>2.0661200000000002</v>
      </c>
      <c r="C5302" s="3">
        <v>1.97034</v>
      </c>
    </row>
    <row r="5303" spans="1:3" x14ac:dyDescent="0.2">
      <c r="A5303" s="4" t="s">
        <v>6307</v>
      </c>
      <c r="B5303" s="3">
        <v>1.0410699999999999</v>
      </c>
      <c r="C5303" s="3">
        <v>0.57821699999999998</v>
      </c>
    </row>
    <row r="5304" spans="1:3" x14ac:dyDescent="0.2">
      <c r="A5304" s="1" t="s">
        <v>6308</v>
      </c>
      <c r="B5304" s="3">
        <v>0.49089300000000002</v>
      </c>
      <c r="C5304" s="3">
        <v>0.209119</v>
      </c>
    </row>
    <row r="5305" spans="1:3" x14ac:dyDescent="0.2">
      <c r="A5305" s="4" t="s">
        <v>6309</v>
      </c>
      <c r="B5305" s="3">
        <v>1.89198</v>
      </c>
      <c r="C5305" s="3">
        <v>2.5027200000000001</v>
      </c>
    </row>
    <row r="5306" spans="1:3" x14ac:dyDescent="0.2">
      <c r="A5306" s="4" t="s">
        <v>6310</v>
      </c>
      <c r="B5306" s="3">
        <v>1.46635</v>
      </c>
      <c r="C5306" s="3">
        <v>1.2881199999999999</v>
      </c>
    </row>
    <row r="5307" spans="1:3" x14ac:dyDescent="0.2">
      <c r="A5307" s="6" t="s">
        <v>640</v>
      </c>
      <c r="B5307" s="3">
        <v>0.86388200000000004</v>
      </c>
      <c r="C5307" s="3">
        <v>0.68884299999999998</v>
      </c>
    </row>
    <row r="5308" spans="1:3" x14ac:dyDescent="0.2">
      <c r="A5308" s="4" t="s">
        <v>6311</v>
      </c>
      <c r="B5308" s="3">
        <v>0.35119499999999998</v>
      </c>
      <c r="C5308" s="3">
        <v>0.32102599999999998</v>
      </c>
    </row>
    <row r="5309" spans="1:3" x14ac:dyDescent="0.2">
      <c r="A5309" s="4" t="s">
        <v>6312</v>
      </c>
      <c r="B5309" s="3">
        <v>1.03024</v>
      </c>
      <c r="C5309" s="3">
        <v>1.1198600000000001</v>
      </c>
    </row>
    <row r="5310" spans="1:3" x14ac:dyDescent="0.2">
      <c r="A5310" s="7" t="s">
        <v>6313</v>
      </c>
      <c r="B5310" s="3">
        <v>0.83436100000000002</v>
      </c>
      <c r="C5310" s="3">
        <v>0.44283</v>
      </c>
    </row>
    <row r="5311" spans="1:3" x14ac:dyDescent="0.2">
      <c r="A5311" s="4" t="s">
        <v>6314</v>
      </c>
      <c r="B5311" s="3">
        <v>1.05152</v>
      </c>
      <c r="C5311" s="3">
        <v>0.90727999999999998</v>
      </c>
    </row>
    <row r="5312" spans="1:3" x14ac:dyDescent="0.2">
      <c r="A5312" s="1" t="s">
        <v>6315</v>
      </c>
      <c r="B5312" s="3">
        <v>0.79479500000000003</v>
      </c>
      <c r="C5312" s="3">
        <v>0.23875399999999999</v>
      </c>
    </row>
    <row r="5313" spans="1:3" x14ac:dyDescent="0.2">
      <c r="A5313" s="4" t="s">
        <v>6316</v>
      </c>
      <c r="B5313" s="3">
        <v>2.13551</v>
      </c>
      <c r="C5313" s="3">
        <v>2.0483799999999999</v>
      </c>
    </row>
    <row r="5314" spans="1:3" x14ac:dyDescent="0.2">
      <c r="A5314" s="5" t="s">
        <v>6317</v>
      </c>
      <c r="B5314" s="3">
        <v>0.44700800000000002</v>
      </c>
      <c r="C5314" s="3">
        <v>0.10499699999999999</v>
      </c>
    </row>
    <row r="5315" spans="1:3" x14ac:dyDescent="0.2">
      <c r="A5315" s="4" t="s">
        <v>6318</v>
      </c>
      <c r="B5315" s="3">
        <v>1.4218500000000001</v>
      </c>
      <c r="C5315" s="3">
        <v>1.05908</v>
      </c>
    </row>
    <row r="5316" spans="1:3" x14ac:dyDescent="0.2">
      <c r="A5316" s="5" t="s">
        <v>6319</v>
      </c>
      <c r="B5316" s="3">
        <v>1.26142</v>
      </c>
      <c r="C5316" s="3">
        <v>1.1329899999999999</v>
      </c>
    </row>
    <row r="5317" spans="1:3" x14ac:dyDescent="0.2">
      <c r="A5317" s="4" t="s">
        <v>6320</v>
      </c>
      <c r="B5317" s="3">
        <v>0.69622700000000004</v>
      </c>
      <c r="C5317" s="3">
        <v>0.66614099999999998</v>
      </c>
    </row>
    <row r="5318" spans="1:3" x14ac:dyDescent="0.2">
      <c r="A5318" s="4" t="s">
        <v>6321</v>
      </c>
      <c r="B5318" s="3">
        <v>1.17489</v>
      </c>
      <c r="C5318" s="3">
        <v>0.62039900000000003</v>
      </c>
    </row>
    <row r="5319" spans="1:3" x14ac:dyDescent="0.2">
      <c r="A5319" s="4" t="s">
        <v>785</v>
      </c>
      <c r="B5319" s="3">
        <v>0.78706100000000001</v>
      </c>
      <c r="C5319" s="3">
        <v>0.66744499999999995</v>
      </c>
    </row>
    <row r="5320" spans="1:3" x14ac:dyDescent="0.2">
      <c r="A5320" s="1" t="s">
        <v>6322</v>
      </c>
      <c r="B5320" s="3">
        <v>1.3032300000000001</v>
      </c>
      <c r="C5320" s="3">
        <v>1.3728</v>
      </c>
    </row>
    <row r="5321" spans="1:3" x14ac:dyDescent="0.2">
      <c r="A5321" s="1" t="s">
        <v>6323</v>
      </c>
      <c r="B5321" s="3">
        <v>0.99150300000000002</v>
      </c>
      <c r="C5321" s="3">
        <v>1.00021</v>
      </c>
    </row>
    <row r="5322" spans="1:3" x14ac:dyDescent="0.2">
      <c r="A5322" s="5" t="s">
        <v>6324</v>
      </c>
      <c r="B5322" s="3">
        <v>0.28138299999999999</v>
      </c>
      <c r="C5322" s="3">
        <v>0.54995799999999995</v>
      </c>
    </row>
    <row r="5323" spans="1:3" x14ac:dyDescent="0.2">
      <c r="A5323" s="1" t="s">
        <v>6325</v>
      </c>
      <c r="B5323" s="3">
        <v>0.93519300000000005</v>
      </c>
      <c r="C5323" s="3">
        <v>1.0373699999999999</v>
      </c>
    </row>
    <row r="5324" spans="1:3" x14ac:dyDescent="0.2">
      <c r="A5324" s="4" t="s">
        <v>6326</v>
      </c>
      <c r="B5324" s="3">
        <v>0.71111199999999997</v>
      </c>
      <c r="C5324" s="3">
        <v>0.27344400000000002</v>
      </c>
    </row>
    <row r="5325" spans="1:3" x14ac:dyDescent="0.2">
      <c r="A5325" s="4" t="s">
        <v>6327</v>
      </c>
      <c r="B5325" s="3">
        <v>1.05349</v>
      </c>
      <c r="C5325" s="3">
        <v>1.17913</v>
      </c>
    </row>
    <row r="5326" spans="1:3" x14ac:dyDescent="0.2">
      <c r="A5326" s="4" t="s">
        <v>6328</v>
      </c>
      <c r="B5326" s="3">
        <v>1.95024</v>
      </c>
      <c r="C5326" s="3">
        <v>2.5217200000000002</v>
      </c>
    </row>
    <row r="5327" spans="1:3" x14ac:dyDescent="0.2">
      <c r="A5327" s="5" t="s">
        <v>6329</v>
      </c>
      <c r="B5327" s="3">
        <v>0.58853100000000003</v>
      </c>
      <c r="C5327" s="3">
        <v>3.16501E-2</v>
      </c>
    </row>
    <row r="5328" spans="1:3" x14ac:dyDescent="0.2">
      <c r="A5328" s="4" t="s">
        <v>6330</v>
      </c>
      <c r="B5328" s="3">
        <v>0.97780500000000004</v>
      </c>
      <c r="C5328" s="3">
        <v>0.73119100000000004</v>
      </c>
    </row>
    <row r="5329" spans="1:3" x14ac:dyDescent="0.2">
      <c r="A5329" s="4" t="s">
        <v>6331</v>
      </c>
      <c r="B5329" s="3">
        <v>1.1626399999999999</v>
      </c>
      <c r="C5329" s="3">
        <v>0.79099299999999995</v>
      </c>
    </row>
    <row r="5330" spans="1:3" x14ac:dyDescent="0.2">
      <c r="A5330" s="4" t="s">
        <v>6332</v>
      </c>
      <c r="B5330" s="3">
        <v>1.0817300000000001</v>
      </c>
      <c r="C5330" s="3">
        <v>1.18774</v>
      </c>
    </row>
    <row r="5331" spans="1:3" x14ac:dyDescent="0.2">
      <c r="A5331" s="4" t="s">
        <v>6333</v>
      </c>
      <c r="B5331" s="3">
        <v>1.70319</v>
      </c>
      <c r="C5331" s="3">
        <v>1.8737999999999999</v>
      </c>
    </row>
    <row r="5332" spans="1:3" x14ac:dyDescent="0.2">
      <c r="A5332" s="4" t="s">
        <v>6334</v>
      </c>
      <c r="B5332" s="3">
        <v>1.76854</v>
      </c>
      <c r="C5332" s="3">
        <v>1.40984</v>
      </c>
    </row>
    <row r="5333" spans="1:3" x14ac:dyDescent="0.2">
      <c r="A5333" s="4" t="s">
        <v>971</v>
      </c>
      <c r="B5333" s="3">
        <v>1.0023599999999999</v>
      </c>
      <c r="C5333" s="3">
        <v>0.49838500000000002</v>
      </c>
    </row>
    <row r="5334" spans="1:3" x14ac:dyDescent="0.2">
      <c r="A5334" s="1" t="s">
        <v>6335</v>
      </c>
      <c r="B5334" s="3">
        <v>0.80091999999999997</v>
      </c>
      <c r="C5334" s="3">
        <v>0.83675299999999997</v>
      </c>
    </row>
    <row r="5335" spans="1:3" x14ac:dyDescent="0.2">
      <c r="A5335" s="5" t="s">
        <v>6336</v>
      </c>
      <c r="B5335" s="3">
        <v>0.73505799999999999</v>
      </c>
      <c r="C5335" s="3">
        <v>0.51030500000000001</v>
      </c>
    </row>
    <row r="5336" spans="1:3" x14ac:dyDescent="0.2">
      <c r="A5336" s="4" t="s">
        <v>6337</v>
      </c>
      <c r="B5336" s="3">
        <v>1.70166</v>
      </c>
      <c r="C5336" s="3">
        <v>1.4586600000000001</v>
      </c>
    </row>
    <row r="5337" spans="1:3" x14ac:dyDescent="0.2">
      <c r="A5337" s="1" t="s">
        <v>6338</v>
      </c>
      <c r="B5337" s="3">
        <v>1.34694</v>
      </c>
      <c r="C5337" s="3">
        <v>1.40246</v>
      </c>
    </row>
    <row r="5338" spans="1:3" x14ac:dyDescent="0.2">
      <c r="A5338" s="4" t="s">
        <v>6339</v>
      </c>
      <c r="B5338" s="3">
        <v>1.2882499999999999</v>
      </c>
      <c r="C5338" s="3">
        <v>1.3053300000000001</v>
      </c>
    </row>
    <row r="5339" spans="1:3" x14ac:dyDescent="0.2">
      <c r="A5339" s="5" t="s">
        <v>6340</v>
      </c>
      <c r="B5339" s="3">
        <v>0.63497800000000004</v>
      </c>
      <c r="C5339" s="3">
        <v>0.46140399999999998</v>
      </c>
    </row>
    <row r="5340" spans="1:3" x14ac:dyDescent="0.2">
      <c r="A5340" s="4" t="s">
        <v>6341</v>
      </c>
      <c r="B5340" s="3">
        <v>1.19187</v>
      </c>
      <c r="C5340" s="3">
        <v>1.31192</v>
      </c>
    </row>
    <row r="5341" spans="1:3" x14ac:dyDescent="0.2">
      <c r="A5341" s="1" t="s">
        <v>6342</v>
      </c>
      <c r="B5341" s="3">
        <v>0.94682100000000002</v>
      </c>
      <c r="C5341" s="3">
        <v>1.19885</v>
      </c>
    </row>
    <row r="5342" spans="1:3" x14ac:dyDescent="0.2">
      <c r="A5342" s="4" t="s">
        <v>6343</v>
      </c>
      <c r="B5342" s="3">
        <v>0.531273</v>
      </c>
      <c r="C5342" s="3">
        <v>0.17465600000000001</v>
      </c>
    </row>
    <row r="5343" spans="1:3" x14ac:dyDescent="0.2">
      <c r="A5343" s="4" t="s">
        <v>842</v>
      </c>
      <c r="B5343" s="3">
        <v>0.75147200000000003</v>
      </c>
      <c r="C5343" s="3">
        <v>0.60799499999999995</v>
      </c>
    </row>
    <row r="5344" spans="1:3" x14ac:dyDescent="0.2">
      <c r="A5344" s="4" t="s">
        <v>6344</v>
      </c>
      <c r="B5344" s="3">
        <v>1.14645</v>
      </c>
      <c r="C5344" s="3">
        <v>1.38818</v>
      </c>
    </row>
    <row r="5345" spans="1:3" x14ac:dyDescent="0.2">
      <c r="A5345" s="1" t="s">
        <v>308</v>
      </c>
      <c r="B5345" s="3">
        <v>0.62539599999999995</v>
      </c>
      <c r="C5345" s="3">
        <v>0.346696</v>
      </c>
    </row>
    <row r="5346" spans="1:3" x14ac:dyDescent="0.2">
      <c r="A5346" s="4" t="s">
        <v>6345</v>
      </c>
      <c r="B5346" s="3">
        <v>1.3458399999999999</v>
      </c>
      <c r="C5346" s="3">
        <v>0.66206900000000002</v>
      </c>
    </row>
    <row r="5347" spans="1:3" x14ac:dyDescent="0.2">
      <c r="A5347" s="4" t="s">
        <v>6346</v>
      </c>
      <c r="B5347" s="3">
        <v>1.5705100000000001</v>
      </c>
      <c r="C5347" s="3">
        <v>1.0565</v>
      </c>
    </row>
    <row r="5348" spans="1:3" x14ac:dyDescent="0.2">
      <c r="A5348" s="5" t="s">
        <v>6347</v>
      </c>
      <c r="B5348" s="3">
        <v>1.1920999999999999</v>
      </c>
      <c r="C5348" s="3">
        <v>1.34002</v>
      </c>
    </row>
    <row r="5349" spans="1:3" x14ac:dyDescent="0.2">
      <c r="A5349" s="4" t="s">
        <v>224</v>
      </c>
      <c r="B5349" s="3">
        <v>1.0012399999999999</v>
      </c>
      <c r="C5349" s="3">
        <v>0.430753</v>
      </c>
    </row>
    <row r="5350" spans="1:3" x14ac:dyDescent="0.2">
      <c r="A5350" s="4" t="s">
        <v>6348</v>
      </c>
      <c r="B5350" s="3">
        <v>0.81271599999999999</v>
      </c>
      <c r="C5350" s="3">
        <v>0.78391</v>
      </c>
    </row>
    <row r="5351" spans="1:3" x14ac:dyDescent="0.2">
      <c r="A5351" s="1" t="s">
        <v>6349</v>
      </c>
      <c r="B5351" s="3">
        <v>0.64956499999999995</v>
      </c>
      <c r="C5351" s="3">
        <v>0.37129800000000002</v>
      </c>
    </row>
    <row r="5352" spans="1:3" x14ac:dyDescent="0.2">
      <c r="A5352" s="4" t="s">
        <v>6350</v>
      </c>
      <c r="B5352" s="3">
        <v>0.26766499999999999</v>
      </c>
      <c r="C5352" s="3">
        <v>0.26185399999999998</v>
      </c>
    </row>
    <row r="5353" spans="1:3" x14ac:dyDescent="0.2">
      <c r="A5353" s="4" t="s">
        <v>6351</v>
      </c>
      <c r="B5353" s="3">
        <v>1.31681</v>
      </c>
      <c r="C5353" s="3">
        <v>1.4586699999999999</v>
      </c>
    </row>
    <row r="5354" spans="1:3" x14ac:dyDescent="0.2">
      <c r="A5354" s="4" t="s">
        <v>6352</v>
      </c>
      <c r="B5354" s="3">
        <v>0.39704600000000001</v>
      </c>
      <c r="C5354" s="3">
        <v>8.9356000000000005E-2</v>
      </c>
    </row>
    <row r="5355" spans="1:3" x14ac:dyDescent="0.2">
      <c r="A5355" s="4" t="s">
        <v>6353</v>
      </c>
      <c r="B5355" s="3">
        <v>0.40184799999999998</v>
      </c>
      <c r="C5355" s="3">
        <v>0.30288900000000002</v>
      </c>
    </row>
    <row r="5356" spans="1:3" x14ac:dyDescent="0.2">
      <c r="A5356" s="4" t="s">
        <v>1036</v>
      </c>
      <c r="B5356" s="3">
        <v>0.88246899999999995</v>
      </c>
      <c r="C5356" s="3">
        <v>0.61838000000000004</v>
      </c>
    </row>
    <row r="5357" spans="1:3" x14ac:dyDescent="0.2">
      <c r="A5357" s="4" t="s">
        <v>6354</v>
      </c>
      <c r="B5357" s="3">
        <v>1.6643699999999999</v>
      </c>
      <c r="C5357" s="3">
        <v>1.7150799999999999</v>
      </c>
    </row>
    <row r="5358" spans="1:3" x14ac:dyDescent="0.2">
      <c r="A5358" s="1" t="s">
        <v>6355</v>
      </c>
      <c r="B5358" s="3">
        <v>1.7866899999999999</v>
      </c>
      <c r="C5358" s="3">
        <v>2.0776400000000002</v>
      </c>
    </row>
    <row r="5359" spans="1:3" x14ac:dyDescent="0.2">
      <c r="A5359" s="4" t="s">
        <v>6356</v>
      </c>
      <c r="B5359" s="3">
        <v>1.0512999999999999</v>
      </c>
      <c r="C5359" s="3">
        <v>0.72914999999999996</v>
      </c>
    </row>
    <row r="5360" spans="1:3" x14ac:dyDescent="0.2">
      <c r="A5360" s="4" t="s">
        <v>6357</v>
      </c>
      <c r="B5360" s="3">
        <v>1.8752899999999999</v>
      </c>
      <c r="C5360" s="3">
        <v>1.7294799999999999</v>
      </c>
    </row>
    <row r="5361" spans="1:3" x14ac:dyDescent="0.2">
      <c r="A5361" s="4" t="s">
        <v>1497</v>
      </c>
      <c r="B5361" s="3">
        <v>1.3731599999999999</v>
      </c>
      <c r="C5361" s="3">
        <v>1.36988</v>
      </c>
    </row>
    <row r="5362" spans="1:3" x14ac:dyDescent="0.2">
      <c r="A5362" s="4" t="s">
        <v>6358</v>
      </c>
      <c r="B5362" s="3">
        <v>0.37752599999999997</v>
      </c>
      <c r="C5362" s="3">
        <v>0.224139</v>
      </c>
    </row>
    <row r="5363" spans="1:3" x14ac:dyDescent="0.2">
      <c r="A5363" s="5" t="s">
        <v>6359</v>
      </c>
      <c r="B5363" s="3">
        <v>0.80452599999999996</v>
      </c>
      <c r="C5363" s="3">
        <v>0.674481</v>
      </c>
    </row>
    <row r="5364" spans="1:3" x14ac:dyDescent="0.2">
      <c r="A5364" s="5" t="s">
        <v>6360</v>
      </c>
      <c r="B5364" s="3">
        <v>1.10338</v>
      </c>
      <c r="C5364" s="3">
        <v>0.92054800000000003</v>
      </c>
    </row>
    <row r="5365" spans="1:3" x14ac:dyDescent="0.2">
      <c r="A5365" s="4" t="s">
        <v>1234</v>
      </c>
      <c r="B5365" s="3">
        <v>1.5947100000000001</v>
      </c>
      <c r="C5365" s="3">
        <v>1.9914400000000001</v>
      </c>
    </row>
    <row r="5366" spans="1:3" x14ac:dyDescent="0.2">
      <c r="A5366" s="4" t="s">
        <v>1280</v>
      </c>
      <c r="B5366" s="3">
        <v>1.5120400000000001</v>
      </c>
      <c r="C5366" s="3">
        <v>1.75749</v>
      </c>
    </row>
    <row r="5367" spans="1:3" x14ac:dyDescent="0.2">
      <c r="A5367" s="4" t="s">
        <v>6361</v>
      </c>
      <c r="B5367" s="3">
        <v>1.01397</v>
      </c>
      <c r="C5367" s="3">
        <v>0.82026600000000005</v>
      </c>
    </row>
    <row r="5368" spans="1:3" x14ac:dyDescent="0.2">
      <c r="A5368" s="4" t="s">
        <v>6362</v>
      </c>
      <c r="B5368" s="3">
        <v>1.29118</v>
      </c>
      <c r="C5368" s="3">
        <v>0.71606000000000003</v>
      </c>
    </row>
    <row r="5369" spans="1:3" x14ac:dyDescent="0.2">
      <c r="A5369" s="4" t="s">
        <v>6363</v>
      </c>
      <c r="B5369" s="3">
        <v>1.3244899999999999</v>
      </c>
      <c r="C5369" s="3">
        <v>1.2194</v>
      </c>
    </row>
    <row r="5370" spans="1:3" x14ac:dyDescent="0.2">
      <c r="A5370" s="4" t="s">
        <v>6364</v>
      </c>
      <c r="B5370" s="3">
        <v>1.2138599999999999</v>
      </c>
      <c r="C5370" s="3">
        <v>0.68421200000000004</v>
      </c>
    </row>
    <row r="5371" spans="1:3" x14ac:dyDescent="0.2">
      <c r="A5371" s="4" t="s">
        <v>6365</v>
      </c>
      <c r="B5371" s="3">
        <v>1.6922900000000001</v>
      </c>
      <c r="C5371" s="3">
        <v>1.39218</v>
      </c>
    </row>
    <row r="5372" spans="1:3" x14ac:dyDescent="0.2">
      <c r="A5372" s="4" t="s">
        <v>6366</v>
      </c>
      <c r="B5372" s="3">
        <v>1.2398400000000001</v>
      </c>
      <c r="C5372" s="3">
        <v>1.3997200000000001</v>
      </c>
    </row>
    <row r="5373" spans="1:3" x14ac:dyDescent="0.2">
      <c r="A5373" s="4" t="s">
        <v>1405</v>
      </c>
      <c r="B5373" s="3">
        <v>1.5764100000000001</v>
      </c>
      <c r="C5373" s="3">
        <v>1.81629</v>
      </c>
    </row>
    <row r="5374" spans="1:3" x14ac:dyDescent="0.2">
      <c r="A5374" s="5" t="s">
        <v>6367</v>
      </c>
      <c r="B5374" s="3">
        <v>0.80962800000000001</v>
      </c>
      <c r="C5374" s="3">
        <v>0.75434500000000004</v>
      </c>
    </row>
    <row r="5375" spans="1:3" x14ac:dyDescent="0.2">
      <c r="A5375" s="4" t="s">
        <v>6368</v>
      </c>
      <c r="B5375" s="3">
        <v>0.79324700000000004</v>
      </c>
      <c r="C5375" s="3">
        <v>0.66161800000000004</v>
      </c>
    </row>
    <row r="5376" spans="1:3" x14ac:dyDescent="0.2">
      <c r="A5376" s="4" t="s">
        <v>6369</v>
      </c>
      <c r="B5376" s="3">
        <v>1.0422800000000001</v>
      </c>
      <c r="C5376" s="3">
        <v>0.97260199999999997</v>
      </c>
    </row>
    <row r="5377" spans="1:3" x14ac:dyDescent="0.2">
      <c r="A5377" s="5" t="s">
        <v>6370</v>
      </c>
      <c r="B5377" s="3">
        <v>1.6659600000000001</v>
      </c>
      <c r="C5377" s="3">
        <v>2.1112199999999999</v>
      </c>
    </row>
    <row r="5378" spans="1:3" x14ac:dyDescent="0.2">
      <c r="A5378" s="5" t="s">
        <v>7</v>
      </c>
      <c r="B5378" s="3">
        <v>0.79283499999999996</v>
      </c>
      <c r="C5378" s="3">
        <v>0.16975899999999999</v>
      </c>
    </row>
    <row r="5379" spans="1:3" x14ac:dyDescent="0.2">
      <c r="A5379" s="4" t="s">
        <v>6371</v>
      </c>
      <c r="B5379" s="3">
        <v>1.3797600000000001</v>
      </c>
      <c r="C5379" s="3">
        <v>1.2736000000000001</v>
      </c>
    </row>
    <row r="5380" spans="1:3" x14ac:dyDescent="0.2">
      <c r="A5380" s="5" t="s">
        <v>6372</v>
      </c>
      <c r="B5380" s="3">
        <v>0.99547600000000003</v>
      </c>
      <c r="C5380" s="3">
        <v>1.4994000000000001</v>
      </c>
    </row>
    <row r="5381" spans="1:3" x14ac:dyDescent="0.2">
      <c r="A5381" s="4" t="s">
        <v>6373</v>
      </c>
      <c r="B5381" s="3">
        <v>0.95922799999999997</v>
      </c>
      <c r="C5381" s="3">
        <v>1.0017100000000001</v>
      </c>
    </row>
    <row r="5382" spans="1:3" x14ac:dyDescent="0.2">
      <c r="A5382" s="4" t="s">
        <v>6374</v>
      </c>
      <c r="B5382" s="3">
        <v>1.4330400000000001</v>
      </c>
      <c r="C5382" s="3">
        <v>1.2369399999999999</v>
      </c>
    </row>
    <row r="5383" spans="1:3" x14ac:dyDescent="0.2">
      <c r="A5383" s="4" t="s">
        <v>6375</v>
      </c>
      <c r="B5383" s="3">
        <v>1.26756</v>
      </c>
      <c r="C5383" s="3">
        <v>0.86847799999999997</v>
      </c>
    </row>
    <row r="5384" spans="1:3" x14ac:dyDescent="0.2">
      <c r="A5384" s="5" t="s">
        <v>6376</v>
      </c>
      <c r="B5384" s="3">
        <v>1.04301</v>
      </c>
      <c r="C5384" s="3">
        <v>1.1919900000000001</v>
      </c>
    </row>
    <row r="5385" spans="1:3" x14ac:dyDescent="0.2">
      <c r="A5385" s="4" t="s">
        <v>78</v>
      </c>
      <c r="B5385" s="3">
        <v>0.83842399999999995</v>
      </c>
      <c r="C5385" s="3">
        <v>0.34649000000000002</v>
      </c>
    </row>
    <row r="5386" spans="1:3" x14ac:dyDescent="0.2">
      <c r="A5386" s="4" t="s">
        <v>6377</v>
      </c>
      <c r="B5386" s="3">
        <v>1.15987</v>
      </c>
      <c r="C5386" s="3">
        <v>1.1783699999999999</v>
      </c>
    </row>
    <row r="5387" spans="1:3" x14ac:dyDescent="0.2">
      <c r="A5387" s="4" t="s">
        <v>6378</v>
      </c>
      <c r="B5387" s="3">
        <v>1.27128</v>
      </c>
      <c r="C5387" s="3">
        <v>0.85143400000000002</v>
      </c>
    </row>
    <row r="5388" spans="1:3" x14ac:dyDescent="0.2">
      <c r="A5388" s="4" t="s">
        <v>6379</v>
      </c>
      <c r="B5388" s="3">
        <v>1.12548</v>
      </c>
      <c r="C5388" s="3">
        <v>1.2768900000000001</v>
      </c>
    </row>
    <row r="5389" spans="1:3" x14ac:dyDescent="0.2">
      <c r="A5389" s="4" t="s">
        <v>6380</v>
      </c>
      <c r="B5389" s="3">
        <v>0.88964399999999999</v>
      </c>
      <c r="C5389" s="3">
        <v>0.79688700000000001</v>
      </c>
    </row>
    <row r="5390" spans="1:3" x14ac:dyDescent="0.2">
      <c r="A5390" s="5" t="s">
        <v>6381</v>
      </c>
      <c r="B5390" s="3">
        <v>1.1767099999999999</v>
      </c>
      <c r="C5390" s="3">
        <v>1.1636299999999999</v>
      </c>
    </row>
    <row r="5391" spans="1:3" x14ac:dyDescent="0.2">
      <c r="A5391" s="5" t="s">
        <v>6382</v>
      </c>
      <c r="B5391" s="3">
        <v>0.75007000000000001</v>
      </c>
      <c r="C5391" s="3">
        <v>0.49727399999999999</v>
      </c>
    </row>
    <row r="5392" spans="1:3" x14ac:dyDescent="0.2">
      <c r="A5392" s="4" t="s">
        <v>6383</v>
      </c>
      <c r="B5392" s="3">
        <v>1.2053199999999999</v>
      </c>
      <c r="C5392" s="3">
        <v>1.07111</v>
      </c>
    </row>
    <row r="5393" spans="1:3" x14ac:dyDescent="0.2">
      <c r="A5393" s="4" t="s">
        <v>6384</v>
      </c>
      <c r="B5393" s="3">
        <v>1.49953</v>
      </c>
      <c r="C5393" s="3">
        <v>1.40259</v>
      </c>
    </row>
    <row r="5394" spans="1:3" x14ac:dyDescent="0.2">
      <c r="A5394" s="1" t="s">
        <v>1341</v>
      </c>
      <c r="B5394" s="3">
        <v>1.27952</v>
      </c>
      <c r="C5394" s="3">
        <v>1.5378499999999999</v>
      </c>
    </row>
    <row r="5395" spans="1:3" x14ac:dyDescent="0.2">
      <c r="A5395" s="5" t="s">
        <v>6385</v>
      </c>
      <c r="B5395" s="3">
        <v>1.17906</v>
      </c>
      <c r="C5395" s="3">
        <v>1.0851200000000001</v>
      </c>
    </row>
    <row r="5396" spans="1:3" x14ac:dyDescent="0.2">
      <c r="A5396" s="5" t="s">
        <v>6386</v>
      </c>
      <c r="B5396" s="3">
        <v>1.17262</v>
      </c>
      <c r="C5396" s="3">
        <v>1.08124</v>
      </c>
    </row>
    <row r="5397" spans="1:3" x14ac:dyDescent="0.2">
      <c r="A5397" s="1" t="s">
        <v>6387</v>
      </c>
      <c r="B5397" s="3">
        <v>1.27511</v>
      </c>
      <c r="C5397" s="3">
        <v>1.06046</v>
      </c>
    </row>
    <row r="5398" spans="1:3" x14ac:dyDescent="0.2">
      <c r="A5398" s="4" t="s">
        <v>832</v>
      </c>
      <c r="B5398" s="3">
        <v>0.867811</v>
      </c>
      <c r="C5398" s="3">
        <v>0.74474799999999997</v>
      </c>
    </row>
    <row r="5399" spans="1:3" x14ac:dyDescent="0.2">
      <c r="A5399" s="4" t="s">
        <v>1729</v>
      </c>
      <c r="B5399" s="3">
        <v>1.52573</v>
      </c>
      <c r="C5399" s="3">
        <v>1.6919500000000001</v>
      </c>
    </row>
    <row r="5400" spans="1:3" x14ac:dyDescent="0.2">
      <c r="A5400" s="1" t="s">
        <v>6388</v>
      </c>
      <c r="B5400" s="3">
        <v>0.89188999999999996</v>
      </c>
      <c r="C5400" s="3">
        <v>0.87372399999999995</v>
      </c>
    </row>
    <row r="5401" spans="1:3" x14ac:dyDescent="0.2">
      <c r="A5401" s="4" t="s">
        <v>6389</v>
      </c>
      <c r="B5401" s="3">
        <v>0.88988699999999998</v>
      </c>
      <c r="C5401" s="3">
        <v>0.821739</v>
      </c>
    </row>
    <row r="5402" spans="1:3" x14ac:dyDescent="0.2">
      <c r="A5402" s="4" t="s">
        <v>6390</v>
      </c>
      <c r="B5402" s="3">
        <v>0.42017700000000002</v>
      </c>
      <c r="C5402" s="3">
        <v>0.29177599999999998</v>
      </c>
    </row>
    <row r="5403" spans="1:3" x14ac:dyDescent="0.2">
      <c r="A5403" s="5" t="s">
        <v>1144</v>
      </c>
      <c r="B5403" s="3">
        <v>1.47353</v>
      </c>
      <c r="C5403" s="3">
        <v>1.73607</v>
      </c>
    </row>
    <row r="5404" spans="1:3" x14ac:dyDescent="0.2">
      <c r="A5404" s="4" t="s">
        <v>6391</v>
      </c>
      <c r="B5404" s="3">
        <v>1.26986</v>
      </c>
      <c r="C5404" s="3">
        <v>1.2577100000000001</v>
      </c>
    </row>
    <row r="5405" spans="1:3" x14ac:dyDescent="0.2">
      <c r="A5405" s="5" t="s">
        <v>6392</v>
      </c>
      <c r="B5405" s="3">
        <v>1.1674500000000001</v>
      </c>
      <c r="C5405" s="3">
        <v>0.86488299999999996</v>
      </c>
    </row>
    <row r="5406" spans="1:3" x14ac:dyDescent="0.2">
      <c r="A5406" s="4" t="s">
        <v>6393</v>
      </c>
      <c r="B5406" s="3">
        <v>1.0897600000000001</v>
      </c>
      <c r="C5406" s="3">
        <v>0.73372000000000004</v>
      </c>
    </row>
    <row r="5407" spans="1:3" x14ac:dyDescent="0.2">
      <c r="A5407" s="7" t="s">
        <v>6394</v>
      </c>
      <c r="B5407" s="3">
        <v>1.3525400000000001</v>
      </c>
      <c r="C5407" s="3">
        <v>1.1176900000000001</v>
      </c>
    </row>
    <row r="5408" spans="1:3" x14ac:dyDescent="0.2">
      <c r="A5408" s="4" t="s">
        <v>6395</v>
      </c>
      <c r="B5408" s="3">
        <v>0.94079000000000002</v>
      </c>
      <c r="C5408" s="3">
        <v>1.00088</v>
      </c>
    </row>
    <row r="5409" spans="1:3" x14ac:dyDescent="0.2">
      <c r="A5409" s="4" t="s">
        <v>6396</v>
      </c>
      <c r="B5409" s="3">
        <v>0.71410099999999999</v>
      </c>
      <c r="C5409" s="3">
        <v>0.96318800000000004</v>
      </c>
    </row>
    <row r="5410" spans="1:3" x14ac:dyDescent="0.2">
      <c r="A5410" s="4" t="s">
        <v>6397</v>
      </c>
      <c r="B5410" s="3">
        <v>0.84521100000000005</v>
      </c>
      <c r="C5410" s="3">
        <v>0.71364700000000003</v>
      </c>
    </row>
    <row r="5411" spans="1:3" x14ac:dyDescent="0.2">
      <c r="A5411" s="4" t="s">
        <v>6398</v>
      </c>
      <c r="B5411" s="3">
        <v>0.37935600000000003</v>
      </c>
      <c r="C5411" s="3">
        <v>0.14433599999999999</v>
      </c>
    </row>
    <row r="5412" spans="1:3" x14ac:dyDescent="0.2">
      <c r="A5412" s="4" t="s">
        <v>6399</v>
      </c>
      <c r="B5412" s="3">
        <v>1.0104</v>
      </c>
      <c r="C5412" s="3">
        <v>0.99577099999999996</v>
      </c>
    </row>
    <row r="5413" spans="1:3" x14ac:dyDescent="0.2">
      <c r="A5413" s="4" t="s">
        <v>6400</v>
      </c>
      <c r="B5413" s="3">
        <v>1.1290800000000001</v>
      </c>
      <c r="C5413" s="3">
        <v>0.93301100000000003</v>
      </c>
    </row>
    <row r="5414" spans="1:3" x14ac:dyDescent="0.2">
      <c r="A5414" s="4" t="s">
        <v>6401</v>
      </c>
      <c r="B5414" s="3">
        <v>1.30044</v>
      </c>
      <c r="C5414" s="3">
        <v>1.29389</v>
      </c>
    </row>
    <row r="5415" spans="1:3" x14ac:dyDescent="0.2">
      <c r="A5415" s="5" t="s">
        <v>6402</v>
      </c>
      <c r="B5415" s="3">
        <v>1.4886600000000001</v>
      </c>
      <c r="C5415" s="3">
        <v>1.5233399999999999</v>
      </c>
    </row>
    <row r="5416" spans="1:3" x14ac:dyDescent="0.2">
      <c r="A5416" s="1" t="s">
        <v>6403</v>
      </c>
      <c r="B5416" s="3">
        <v>0.82282699999999998</v>
      </c>
      <c r="C5416" s="3">
        <v>0.402194</v>
      </c>
    </row>
    <row r="5417" spans="1:3" x14ac:dyDescent="0.2">
      <c r="A5417" s="4" t="s">
        <v>6404</v>
      </c>
      <c r="B5417" s="3">
        <v>0.69137300000000002</v>
      </c>
      <c r="C5417" s="3">
        <v>0.586557</v>
      </c>
    </row>
    <row r="5418" spans="1:3" x14ac:dyDescent="0.2">
      <c r="A5418" s="4" t="s">
        <v>6405</v>
      </c>
      <c r="B5418" s="3">
        <v>1.01471</v>
      </c>
      <c r="C5418" s="3">
        <v>0.86841800000000002</v>
      </c>
    </row>
    <row r="5419" spans="1:3" x14ac:dyDescent="0.2">
      <c r="A5419" s="5" t="s">
        <v>6406</v>
      </c>
      <c r="B5419" s="3">
        <v>1.67333</v>
      </c>
      <c r="C5419" s="3">
        <v>1.46655</v>
      </c>
    </row>
    <row r="5420" spans="1:3" x14ac:dyDescent="0.2">
      <c r="A5420" s="4" t="s">
        <v>854</v>
      </c>
      <c r="B5420" s="3">
        <v>0.73961399999999999</v>
      </c>
      <c r="C5420" s="3">
        <v>0.55571300000000001</v>
      </c>
    </row>
    <row r="5421" spans="1:3" x14ac:dyDescent="0.2">
      <c r="A5421" s="4" t="s">
        <v>412</v>
      </c>
      <c r="B5421" s="3">
        <v>1.1416200000000001</v>
      </c>
      <c r="C5421" s="3">
        <v>0.54089900000000002</v>
      </c>
    </row>
    <row r="5422" spans="1:3" x14ac:dyDescent="0.2">
      <c r="A5422" s="1" t="s">
        <v>6407</v>
      </c>
      <c r="B5422" s="3">
        <v>1.0012399999999999</v>
      </c>
      <c r="C5422" s="3">
        <v>0.85068900000000003</v>
      </c>
    </row>
    <row r="5423" spans="1:3" x14ac:dyDescent="0.2">
      <c r="A5423" s="4" t="s">
        <v>6408</v>
      </c>
      <c r="B5423" s="3">
        <v>1.33996</v>
      </c>
      <c r="C5423" s="3">
        <v>0.99669200000000002</v>
      </c>
    </row>
    <row r="5424" spans="1:3" x14ac:dyDescent="0.2">
      <c r="A5424" s="4" t="s">
        <v>6409</v>
      </c>
      <c r="B5424" s="3">
        <v>1.2247699999999999</v>
      </c>
      <c r="C5424" s="3">
        <v>1.31308</v>
      </c>
    </row>
    <row r="5425" spans="1:3" x14ac:dyDescent="0.2">
      <c r="A5425" s="4" t="s">
        <v>6410</v>
      </c>
      <c r="B5425" s="3">
        <v>0.202177</v>
      </c>
      <c r="C5425" s="3">
        <v>3.0248799999999999E-2</v>
      </c>
    </row>
    <row r="5426" spans="1:3" x14ac:dyDescent="0.2">
      <c r="A5426" s="5" t="s">
        <v>6411</v>
      </c>
      <c r="B5426" s="3">
        <v>1.27118</v>
      </c>
      <c r="C5426" s="3">
        <v>1.3678699999999999</v>
      </c>
    </row>
    <row r="5427" spans="1:3" x14ac:dyDescent="0.2">
      <c r="A5427" s="4" t="s">
        <v>6412</v>
      </c>
      <c r="B5427" s="3">
        <v>1.0016099999999999</v>
      </c>
      <c r="C5427" s="3">
        <v>0.74555199999999999</v>
      </c>
    </row>
    <row r="5428" spans="1:3" x14ac:dyDescent="0.2">
      <c r="A5428" s="5" t="s">
        <v>6413</v>
      </c>
      <c r="B5428" s="3">
        <v>0.81655299999999997</v>
      </c>
      <c r="C5428" s="3">
        <v>0.27818399999999999</v>
      </c>
    </row>
    <row r="5429" spans="1:3" x14ac:dyDescent="0.2">
      <c r="A5429" s="7" t="s">
        <v>6414</v>
      </c>
      <c r="B5429" s="3">
        <v>1.2070399999999999</v>
      </c>
      <c r="C5429" s="3">
        <v>1.6106799999999999</v>
      </c>
    </row>
    <row r="5430" spans="1:3" x14ac:dyDescent="0.2">
      <c r="A5430" s="4" t="s">
        <v>6415</v>
      </c>
      <c r="B5430" s="3">
        <v>0.94930599999999998</v>
      </c>
      <c r="C5430" s="3">
        <v>0.87033499999999997</v>
      </c>
    </row>
    <row r="5431" spans="1:3" x14ac:dyDescent="0.2">
      <c r="A5431" s="1" t="s">
        <v>629</v>
      </c>
      <c r="B5431" s="3">
        <v>0.75805100000000003</v>
      </c>
      <c r="C5431" s="3">
        <v>0.48565799999999998</v>
      </c>
    </row>
    <row r="5432" spans="1:3" x14ac:dyDescent="0.2">
      <c r="A5432" s="1" t="s">
        <v>6416</v>
      </c>
      <c r="B5432" s="3">
        <v>1.64774</v>
      </c>
      <c r="C5432" s="3">
        <v>1.4131</v>
      </c>
    </row>
    <row r="5433" spans="1:3" x14ac:dyDescent="0.2">
      <c r="A5433" s="5" t="s">
        <v>6417</v>
      </c>
      <c r="B5433" s="3">
        <v>0.73621400000000004</v>
      </c>
      <c r="C5433" s="3">
        <v>0.49205300000000002</v>
      </c>
    </row>
    <row r="5434" spans="1:3" x14ac:dyDescent="0.2">
      <c r="A5434" s="5" t="s">
        <v>548</v>
      </c>
      <c r="B5434" s="3">
        <v>0.86293600000000004</v>
      </c>
      <c r="C5434" s="3">
        <v>0.61377899999999996</v>
      </c>
    </row>
    <row r="5435" spans="1:3" x14ac:dyDescent="0.2">
      <c r="A5435" s="5" t="s">
        <v>6418</v>
      </c>
      <c r="B5435" s="3">
        <v>0.95780600000000005</v>
      </c>
      <c r="C5435" s="3">
        <v>0.68706199999999995</v>
      </c>
    </row>
    <row r="5436" spans="1:3" x14ac:dyDescent="0.2">
      <c r="A5436" s="4" t="s">
        <v>1568</v>
      </c>
      <c r="B5436" s="3">
        <v>1.3432299999999999</v>
      </c>
      <c r="C5436" s="3">
        <v>1.5041899999999999</v>
      </c>
    </row>
    <row r="5437" spans="1:3" x14ac:dyDescent="0.2">
      <c r="A5437" s="4" t="s">
        <v>873</v>
      </c>
      <c r="B5437" s="3">
        <v>0.80765500000000001</v>
      </c>
      <c r="C5437" s="3">
        <v>0.56362500000000004</v>
      </c>
    </row>
    <row r="5438" spans="1:3" x14ac:dyDescent="0.2">
      <c r="A5438" s="6" t="s">
        <v>6419</v>
      </c>
      <c r="B5438" s="3">
        <v>1.20556</v>
      </c>
      <c r="C5438" s="3">
        <v>0.95300700000000005</v>
      </c>
    </row>
    <row r="5439" spans="1:3" x14ac:dyDescent="0.2">
      <c r="A5439" s="5" t="s">
        <v>6420</v>
      </c>
      <c r="B5439" s="3">
        <v>0.91473700000000002</v>
      </c>
      <c r="C5439" s="3">
        <v>0.86159300000000005</v>
      </c>
    </row>
    <row r="5440" spans="1:3" x14ac:dyDescent="0.2">
      <c r="A5440" s="5" t="s">
        <v>1507</v>
      </c>
      <c r="B5440" s="3">
        <v>1.49332</v>
      </c>
      <c r="C5440" s="3">
        <v>1.8807400000000001</v>
      </c>
    </row>
    <row r="5441" spans="1:3" x14ac:dyDescent="0.2">
      <c r="A5441" s="4" t="s">
        <v>6421</v>
      </c>
      <c r="B5441" s="3">
        <v>1.1138600000000001</v>
      </c>
      <c r="C5441" s="3">
        <v>0.68499900000000002</v>
      </c>
    </row>
    <row r="5442" spans="1:3" x14ac:dyDescent="0.2">
      <c r="A5442" s="5" t="s">
        <v>1090</v>
      </c>
      <c r="B5442" s="3">
        <v>1.5320800000000001</v>
      </c>
      <c r="C5442" s="3">
        <v>1.8587499999999999</v>
      </c>
    </row>
    <row r="5443" spans="1:3" x14ac:dyDescent="0.2">
      <c r="A5443" s="4" t="s">
        <v>6422</v>
      </c>
      <c r="B5443" s="3">
        <v>1.0168600000000001</v>
      </c>
      <c r="C5443" s="3">
        <v>0.80147500000000005</v>
      </c>
    </row>
    <row r="5444" spans="1:3" x14ac:dyDescent="0.2">
      <c r="A5444" s="6" t="s">
        <v>6423</v>
      </c>
      <c r="B5444" s="3">
        <v>1.00654</v>
      </c>
      <c r="C5444" s="3">
        <v>0.78613200000000005</v>
      </c>
    </row>
    <row r="5445" spans="1:3" x14ac:dyDescent="0.2">
      <c r="A5445" s="7" t="s">
        <v>6424</v>
      </c>
      <c r="B5445" s="3">
        <v>1.1131800000000001</v>
      </c>
      <c r="C5445" s="3">
        <v>0.88644199999999995</v>
      </c>
    </row>
    <row r="5446" spans="1:3" x14ac:dyDescent="0.2">
      <c r="A5446" s="4" t="s">
        <v>643</v>
      </c>
      <c r="B5446" s="3">
        <v>0.76531400000000005</v>
      </c>
      <c r="C5446" s="3">
        <v>0.52600899999999995</v>
      </c>
    </row>
    <row r="5447" spans="1:3" x14ac:dyDescent="0.2">
      <c r="A5447" s="4" t="s">
        <v>6425</v>
      </c>
      <c r="B5447" s="3">
        <v>1.58568</v>
      </c>
      <c r="C5447" s="3">
        <v>1.79057</v>
      </c>
    </row>
    <row r="5448" spans="1:3" x14ac:dyDescent="0.2">
      <c r="A5448" s="5" t="s">
        <v>6426</v>
      </c>
      <c r="B5448" s="3">
        <v>0.89864200000000005</v>
      </c>
      <c r="C5448" s="3">
        <v>0.558639</v>
      </c>
    </row>
    <row r="5449" spans="1:3" x14ac:dyDescent="0.2">
      <c r="A5449" s="4" t="s">
        <v>6427</v>
      </c>
      <c r="B5449" s="3">
        <v>1.22275</v>
      </c>
      <c r="C5449" s="3">
        <v>1.3236300000000001</v>
      </c>
    </row>
    <row r="5450" spans="1:3" x14ac:dyDescent="0.2">
      <c r="A5450" s="5" t="s">
        <v>6428</v>
      </c>
      <c r="B5450" s="3">
        <v>0.92726200000000003</v>
      </c>
      <c r="C5450" s="3">
        <v>0.67186199999999996</v>
      </c>
    </row>
    <row r="5451" spans="1:3" x14ac:dyDescent="0.2">
      <c r="A5451" s="4" t="s">
        <v>6429</v>
      </c>
      <c r="B5451" s="3">
        <v>0.97806599999999999</v>
      </c>
      <c r="C5451" s="3">
        <v>0.89392700000000003</v>
      </c>
    </row>
    <row r="5452" spans="1:3" x14ac:dyDescent="0.2">
      <c r="A5452" s="4" t="s">
        <v>6430</v>
      </c>
      <c r="B5452" s="3">
        <v>1.7346699999999999</v>
      </c>
      <c r="C5452" s="3">
        <v>1.8065100000000001</v>
      </c>
    </row>
    <row r="5453" spans="1:3" x14ac:dyDescent="0.2">
      <c r="A5453" s="1" t="s">
        <v>6431</v>
      </c>
      <c r="B5453" s="3">
        <v>0.67053300000000005</v>
      </c>
      <c r="C5453" s="3">
        <v>0.32239699999999999</v>
      </c>
    </row>
    <row r="5454" spans="1:3" x14ac:dyDescent="0.2">
      <c r="A5454" s="5" t="s">
        <v>6432</v>
      </c>
      <c r="B5454" s="3">
        <v>0.60052000000000005</v>
      </c>
      <c r="C5454" s="3">
        <v>0.50719400000000003</v>
      </c>
    </row>
    <row r="5455" spans="1:3" x14ac:dyDescent="0.2">
      <c r="A5455" s="5" t="s">
        <v>6433</v>
      </c>
      <c r="B5455" s="3">
        <v>2.1352199999999999</v>
      </c>
      <c r="C5455" s="3">
        <v>2.2442099999999998</v>
      </c>
    </row>
    <row r="5456" spans="1:3" x14ac:dyDescent="0.2">
      <c r="A5456" s="4" t="s">
        <v>6434</v>
      </c>
      <c r="B5456" s="3">
        <v>1.2533399999999999</v>
      </c>
      <c r="C5456" s="3">
        <v>0.87777300000000003</v>
      </c>
    </row>
    <row r="5457" spans="1:3" x14ac:dyDescent="0.2">
      <c r="A5457" s="4" t="s">
        <v>6435</v>
      </c>
      <c r="B5457" s="3">
        <v>0.87789099999999998</v>
      </c>
      <c r="C5457" s="3">
        <v>0.79444400000000004</v>
      </c>
    </row>
    <row r="5458" spans="1:3" x14ac:dyDescent="0.2">
      <c r="A5458" s="4" t="s">
        <v>6436</v>
      </c>
      <c r="B5458" s="3">
        <v>1.15126</v>
      </c>
      <c r="C5458" s="3">
        <v>1.45143</v>
      </c>
    </row>
    <row r="5459" spans="1:3" x14ac:dyDescent="0.2">
      <c r="A5459" s="5" t="s">
        <v>505</v>
      </c>
      <c r="B5459" s="3">
        <v>0.70087900000000003</v>
      </c>
      <c r="C5459" s="3">
        <v>0.45358900000000002</v>
      </c>
    </row>
    <row r="5460" spans="1:3" x14ac:dyDescent="0.2">
      <c r="A5460" s="5" t="s">
        <v>6437</v>
      </c>
      <c r="B5460" s="3">
        <v>1.2549999999999999</v>
      </c>
      <c r="C5460" s="3">
        <v>0.82008400000000004</v>
      </c>
    </row>
    <row r="5461" spans="1:3" x14ac:dyDescent="0.2">
      <c r="A5461" s="4" t="s">
        <v>6438</v>
      </c>
      <c r="B5461" s="3">
        <v>1.28532</v>
      </c>
      <c r="C5461" s="3">
        <v>1.3372599999999999</v>
      </c>
    </row>
    <row r="5462" spans="1:3" x14ac:dyDescent="0.2">
      <c r="A5462" s="4" t="s">
        <v>6439</v>
      </c>
      <c r="B5462" s="3">
        <v>0.56193700000000002</v>
      </c>
      <c r="C5462" s="3">
        <v>0.39269700000000002</v>
      </c>
    </row>
    <row r="5463" spans="1:3" x14ac:dyDescent="0.2">
      <c r="A5463" s="5" t="s">
        <v>6440</v>
      </c>
      <c r="B5463" s="3">
        <v>0.38911600000000002</v>
      </c>
      <c r="C5463" s="3">
        <v>0.22067700000000001</v>
      </c>
    </row>
    <row r="5464" spans="1:3" x14ac:dyDescent="0.2">
      <c r="A5464" s="5" t="s">
        <v>6441</v>
      </c>
      <c r="B5464" s="3">
        <v>1.2231000000000001</v>
      </c>
      <c r="C5464" s="3">
        <v>1.2015</v>
      </c>
    </row>
    <row r="5465" spans="1:3" x14ac:dyDescent="0.2">
      <c r="A5465" s="4" t="s">
        <v>6442</v>
      </c>
      <c r="B5465" s="3">
        <v>1.0091699999999999</v>
      </c>
      <c r="C5465" s="3">
        <v>0.98150199999999999</v>
      </c>
    </row>
    <row r="5466" spans="1:3" x14ac:dyDescent="0.2">
      <c r="A5466" s="4" t="s">
        <v>102</v>
      </c>
      <c r="B5466" s="3">
        <v>0.78149800000000003</v>
      </c>
      <c r="C5466" s="3">
        <v>0.36478500000000003</v>
      </c>
    </row>
    <row r="5467" spans="1:3" x14ac:dyDescent="0.2">
      <c r="A5467" s="4" t="s">
        <v>6443</v>
      </c>
      <c r="B5467" s="3">
        <v>1.25515</v>
      </c>
      <c r="C5467" s="3">
        <v>1.16852</v>
      </c>
    </row>
    <row r="5468" spans="1:3" x14ac:dyDescent="0.2">
      <c r="A5468" s="4" t="s">
        <v>6444</v>
      </c>
      <c r="B5468" s="3">
        <v>0.501274</v>
      </c>
      <c r="C5468" s="3">
        <v>0.18404400000000001</v>
      </c>
    </row>
    <row r="5469" spans="1:3" x14ac:dyDescent="0.2">
      <c r="A5469" s="4" t="s">
        <v>6445</v>
      </c>
      <c r="B5469" s="3">
        <v>1.7397899999999999</v>
      </c>
      <c r="C5469" s="3">
        <v>1.61771</v>
      </c>
    </row>
    <row r="5470" spans="1:3" x14ac:dyDescent="0.2">
      <c r="A5470" s="5" t="s">
        <v>6446</v>
      </c>
      <c r="B5470" s="3">
        <v>1.38826</v>
      </c>
      <c r="C5470" s="3">
        <v>1.44835</v>
      </c>
    </row>
    <row r="5471" spans="1:3" x14ac:dyDescent="0.2">
      <c r="A5471" s="5" t="s">
        <v>6447</v>
      </c>
      <c r="B5471" s="3">
        <v>1.5640700000000001</v>
      </c>
      <c r="C5471" s="3">
        <v>0.92959999999999998</v>
      </c>
    </row>
    <row r="5472" spans="1:3" x14ac:dyDescent="0.2">
      <c r="A5472" s="5" t="s">
        <v>6448</v>
      </c>
      <c r="B5472" s="3">
        <v>0.54326799999999997</v>
      </c>
      <c r="C5472" s="3">
        <v>0.37969399999999998</v>
      </c>
    </row>
    <row r="5473" spans="1:3" x14ac:dyDescent="0.2">
      <c r="A5473" s="4" t="s">
        <v>6449</v>
      </c>
      <c r="B5473" s="3">
        <v>1.07795</v>
      </c>
      <c r="C5473" s="3">
        <v>1.18089</v>
      </c>
    </row>
    <row r="5474" spans="1:3" x14ac:dyDescent="0.2">
      <c r="A5474" s="4" t="s">
        <v>6450</v>
      </c>
      <c r="B5474" s="3">
        <v>0.44513599999999998</v>
      </c>
      <c r="C5474" s="3">
        <v>0.37706099999999998</v>
      </c>
    </row>
    <row r="5475" spans="1:3" x14ac:dyDescent="0.2">
      <c r="A5475" s="5" t="s">
        <v>6451</v>
      </c>
      <c r="B5475" s="3">
        <v>3.4153699999999998</v>
      </c>
      <c r="C5475" s="3">
        <v>5.83941</v>
      </c>
    </row>
    <row r="5476" spans="1:3" x14ac:dyDescent="0.2">
      <c r="A5476" s="1" t="s">
        <v>700</v>
      </c>
      <c r="B5476" s="3">
        <v>0.75734900000000005</v>
      </c>
      <c r="C5476" s="3">
        <v>0.65815800000000002</v>
      </c>
    </row>
    <row r="5477" spans="1:3" x14ac:dyDescent="0.2">
      <c r="A5477" s="4" t="s">
        <v>6452</v>
      </c>
      <c r="B5477" s="3">
        <v>1.62965</v>
      </c>
      <c r="C5477" s="3">
        <v>1.8064100000000001</v>
      </c>
    </row>
    <row r="5478" spans="1:3" x14ac:dyDescent="0.2">
      <c r="A5478" s="4" t="s">
        <v>6453</v>
      </c>
      <c r="B5478" s="3">
        <v>1.66614</v>
      </c>
      <c r="C5478" s="3">
        <v>1.8559000000000001</v>
      </c>
    </row>
    <row r="5479" spans="1:3" x14ac:dyDescent="0.2">
      <c r="A5479" s="1" t="s">
        <v>6454</v>
      </c>
      <c r="B5479" s="3">
        <v>1.07673</v>
      </c>
      <c r="C5479" s="3">
        <v>0.89768199999999998</v>
      </c>
    </row>
    <row r="5480" spans="1:3" x14ac:dyDescent="0.2">
      <c r="A5480" s="4" t="s">
        <v>6455</v>
      </c>
      <c r="B5480" s="3">
        <v>1.3134300000000001</v>
      </c>
      <c r="C5480" s="3">
        <v>0.81856899999999999</v>
      </c>
    </row>
    <row r="5481" spans="1:3" x14ac:dyDescent="0.2">
      <c r="A5481" s="1" t="s">
        <v>6456</v>
      </c>
      <c r="B5481" s="3">
        <v>1.05267</v>
      </c>
      <c r="C5481" s="3">
        <v>0.70180799999999999</v>
      </c>
    </row>
    <row r="5482" spans="1:3" x14ac:dyDescent="0.2">
      <c r="A5482" s="1" t="s">
        <v>6457</v>
      </c>
      <c r="B5482" s="3">
        <v>1.3332599999999999</v>
      </c>
      <c r="C5482" s="3">
        <v>1.42567</v>
      </c>
    </row>
    <row r="5483" spans="1:3" x14ac:dyDescent="0.2">
      <c r="A5483" s="5" t="s">
        <v>6458</v>
      </c>
      <c r="B5483" s="3">
        <v>0.89539000000000002</v>
      </c>
      <c r="C5483" s="3">
        <v>0.81154800000000005</v>
      </c>
    </row>
    <row r="5484" spans="1:3" x14ac:dyDescent="0.2">
      <c r="A5484" s="4" t="s">
        <v>884</v>
      </c>
      <c r="B5484" s="3">
        <v>1.27128</v>
      </c>
      <c r="C5484" s="3">
        <v>0.52968300000000001</v>
      </c>
    </row>
    <row r="5485" spans="1:3" x14ac:dyDescent="0.2">
      <c r="A5485" s="4" t="s">
        <v>6459</v>
      </c>
      <c r="B5485" s="3">
        <v>0.999502</v>
      </c>
      <c r="C5485" s="3">
        <v>0.97459499999999999</v>
      </c>
    </row>
    <row r="5486" spans="1:3" x14ac:dyDescent="0.2">
      <c r="A5486" s="4" t="s">
        <v>6460</v>
      </c>
      <c r="B5486" s="3">
        <v>1.19096</v>
      </c>
      <c r="C5486" s="3">
        <v>1.09413</v>
      </c>
    </row>
    <row r="5487" spans="1:3" x14ac:dyDescent="0.2">
      <c r="A5487" s="1" t="s">
        <v>6461</v>
      </c>
      <c r="B5487" s="3">
        <v>0.82997100000000001</v>
      </c>
      <c r="C5487" s="3">
        <v>0.72340599999999999</v>
      </c>
    </row>
    <row r="5488" spans="1:3" x14ac:dyDescent="0.2">
      <c r="A5488" s="4" t="s">
        <v>6462</v>
      </c>
      <c r="B5488" s="3">
        <v>1.3193699999999999</v>
      </c>
      <c r="C5488" s="3">
        <v>1.5238799999999999</v>
      </c>
    </row>
    <row r="5489" spans="1:3" x14ac:dyDescent="0.2">
      <c r="A5489" s="4" t="s">
        <v>6463</v>
      </c>
      <c r="B5489" s="3">
        <v>3.7064400000000002</v>
      </c>
      <c r="C5489" s="3">
        <v>4.4452600000000002</v>
      </c>
    </row>
    <row r="5490" spans="1:3" x14ac:dyDescent="0.2">
      <c r="A5490" s="5" t="s">
        <v>1733</v>
      </c>
      <c r="B5490" s="3">
        <v>1.3778600000000001</v>
      </c>
      <c r="C5490" s="3">
        <v>1.4105700000000001</v>
      </c>
    </row>
    <row r="5491" spans="1:3" x14ac:dyDescent="0.2">
      <c r="A5491" s="4" t="s">
        <v>6464</v>
      </c>
      <c r="B5491" s="3">
        <v>1.0142500000000001</v>
      </c>
      <c r="C5491" s="3">
        <v>0.79532899999999995</v>
      </c>
    </row>
    <row r="5492" spans="1:3" x14ac:dyDescent="0.2">
      <c r="A5492" s="4" t="s">
        <v>6465</v>
      </c>
      <c r="B5492" s="3">
        <v>1.0389200000000001</v>
      </c>
      <c r="C5492" s="3">
        <v>0.590727</v>
      </c>
    </row>
    <row r="5493" spans="1:3" x14ac:dyDescent="0.2">
      <c r="A5493" s="5" t="s">
        <v>6466</v>
      </c>
      <c r="B5493" s="3">
        <v>0.58560999999999996</v>
      </c>
      <c r="C5493" s="3">
        <v>0.599854</v>
      </c>
    </row>
    <row r="5494" spans="1:3" x14ac:dyDescent="0.2">
      <c r="A5494" s="1" t="s">
        <v>6467</v>
      </c>
      <c r="B5494" s="3">
        <v>0.233795</v>
      </c>
      <c r="C5494" s="3">
        <v>0.13086300000000001</v>
      </c>
    </row>
    <row r="5495" spans="1:3" x14ac:dyDescent="0.2">
      <c r="A5495" s="5" t="s">
        <v>6468</v>
      </c>
      <c r="B5495" s="3">
        <v>1.2064900000000001</v>
      </c>
      <c r="C5495" s="3">
        <v>1.1629400000000001</v>
      </c>
    </row>
    <row r="5496" spans="1:3" x14ac:dyDescent="0.2">
      <c r="A5496" s="5" t="s">
        <v>6469</v>
      </c>
      <c r="B5496" s="3">
        <v>1.2890200000000001</v>
      </c>
      <c r="C5496" s="3">
        <v>1.2456700000000001</v>
      </c>
    </row>
    <row r="5497" spans="1:3" x14ac:dyDescent="0.2">
      <c r="A5497" s="4" t="s">
        <v>6470</v>
      </c>
      <c r="B5497" s="3">
        <v>1.7501899999999999</v>
      </c>
      <c r="C5497" s="3">
        <v>0.96606599999999998</v>
      </c>
    </row>
    <row r="5498" spans="1:3" x14ac:dyDescent="0.2">
      <c r="A5498" s="4" t="s">
        <v>6471</v>
      </c>
      <c r="B5498" s="3">
        <v>1.2305999999999999</v>
      </c>
      <c r="C5498" s="3">
        <v>0.92576899999999995</v>
      </c>
    </row>
    <row r="5499" spans="1:3" x14ac:dyDescent="0.2">
      <c r="A5499" s="4" t="s">
        <v>6472</v>
      </c>
      <c r="B5499" s="3">
        <v>1.1814</v>
      </c>
      <c r="C5499" s="3">
        <v>1.30026</v>
      </c>
    </row>
    <row r="5500" spans="1:3" x14ac:dyDescent="0.2">
      <c r="A5500" s="4" t="s">
        <v>6473</v>
      </c>
      <c r="B5500" s="3">
        <v>1.07873</v>
      </c>
      <c r="C5500" s="3">
        <v>1.2849699999999999</v>
      </c>
    </row>
    <row r="5501" spans="1:3" x14ac:dyDescent="0.2">
      <c r="A5501" s="6" t="s">
        <v>6474</v>
      </c>
      <c r="B5501" s="3">
        <v>0.72509000000000001</v>
      </c>
      <c r="C5501" s="3">
        <v>0.52488299999999999</v>
      </c>
    </row>
    <row r="5502" spans="1:3" x14ac:dyDescent="0.2">
      <c r="A5502" s="4" t="s">
        <v>1351</v>
      </c>
      <c r="B5502" s="3">
        <v>1.0456700000000001</v>
      </c>
      <c r="C5502" s="3">
        <v>0.98053000000000001</v>
      </c>
    </row>
    <row r="5503" spans="1:3" x14ac:dyDescent="0.2">
      <c r="A5503" s="4" t="s">
        <v>6475</v>
      </c>
      <c r="B5503" s="3">
        <v>1.3099000000000001</v>
      </c>
      <c r="C5503" s="3">
        <v>1.0946899999999999</v>
      </c>
    </row>
    <row r="5504" spans="1:3" x14ac:dyDescent="0.2">
      <c r="A5504" s="5" t="s">
        <v>6476</v>
      </c>
      <c r="B5504" s="3">
        <v>0.960669</v>
      </c>
      <c r="C5504" s="3">
        <v>0.70746399999999998</v>
      </c>
    </row>
    <row r="5505" spans="1:3" x14ac:dyDescent="0.2">
      <c r="A5505" s="4" t="s">
        <v>1326</v>
      </c>
      <c r="B5505" s="3">
        <v>1.20408</v>
      </c>
      <c r="C5505" s="3">
        <v>1.60921</v>
      </c>
    </row>
    <row r="5506" spans="1:3" x14ac:dyDescent="0.2">
      <c r="A5506" s="4" t="s">
        <v>6477</v>
      </c>
      <c r="B5506" s="3">
        <v>2.1187299999999998</v>
      </c>
      <c r="C5506" s="3">
        <v>2.8541500000000002</v>
      </c>
    </row>
    <row r="5507" spans="1:3" x14ac:dyDescent="0.2">
      <c r="A5507" s="5" t="s">
        <v>6478</v>
      </c>
      <c r="B5507" s="3">
        <v>1.4842</v>
      </c>
      <c r="C5507" s="3">
        <v>1.0513999999999999</v>
      </c>
    </row>
    <row r="5508" spans="1:3" x14ac:dyDescent="0.2">
      <c r="A5508" s="4" t="s">
        <v>6479</v>
      </c>
      <c r="B5508" s="3">
        <v>0.95296000000000003</v>
      </c>
      <c r="C5508" s="3">
        <v>0.95027499999999998</v>
      </c>
    </row>
    <row r="5509" spans="1:3" x14ac:dyDescent="0.2">
      <c r="A5509" s="4" t="s">
        <v>6480</v>
      </c>
      <c r="B5509" s="3">
        <v>1.09595</v>
      </c>
      <c r="C5509" s="3">
        <v>1.0826800000000001</v>
      </c>
    </row>
    <row r="5510" spans="1:3" x14ac:dyDescent="0.2">
      <c r="A5510" s="4" t="s">
        <v>6481</v>
      </c>
      <c r="B5510" s="3">
        <v>0.69488000000000005</v>
      </c>
      <c r="C5510" s="3">
        <v>0.82183799999999996</v>
      </c>
    </row>
    <row r="5511" spans="1:3" x14ac:dyDescent="0.2">
      <c r="A5511" s="1" t="s">
        <v>6482</v>
      </c>
      <c r="B5511" s="3">
        <v>2.7522700000000002</v>
      </c>
      <c r="C5511" s="3">
        <v>3.8222200000000002</v>
      </c>
    </row>
    <row r="5512" spans="1:3" x14ac:dyDescent="0.2">
      <c r="A5512" s="5" t="s">
        <v>6483</v>
      </c>
      <c r="B5512" s="3">
        <v>1.0710999999999999</v>
      </c>
      <c r="C5512" s="3">
        <v>0.75244</v>
      </c>
    </row>
    <row r="5513" spans="1:3" x14ac:dyDescent="0.2">
      <c r="A5513" s="4" t="s">
        <v>6484</v>
      </c>
      <c r="B5513" s="3">
        <v>1.1358299999999999</v>
      </c>
      <c r="C5513" s="3">
        <v>0.70967400000000003</v>
      </c>
    </row>
    <row r="5514" spans="1:3" x14ac:dyDescent="0.2">
      <c r="A5514" s="4" t="s">
        <v>6485</v>
      </c>
      <c r="B5514" s="3">
        <v>1.3012900000000001</v>
      </c>
      <c r="C5514" s="3">
        <v>1.05738</v>
      </c>
    </row>
    <row r="5515" spans="1:3" x14ac:dyDescent="0.2">
      <c r="A5515" s="5" t="s">
        <v>6486</v>
      </c>
      <c r="B5515" s="3">
        <v>1.42506</v>
      </c>
      <c r="C5515" s="3">
        <v>1.26363</v>
      </c>
    </row>
    <row r="5516" spans="1:3" x14ac:dyDescent="0.2">
      <c r="A5516" s="1" t="s">
        <v>6487</v>
      </c>
      <c r="B5516" s="3">
        <v>1.149</v>
      </c>
      <c r="C5516" s="3">
        <v>1.4214</v>
      </c>
    </row>
    <row r="5517" spans="1:3" x14ac:dyDescent="0.2">
      <c r="A5517" s="4" t="s">
        <v>6488</v>
      </c>
      <c r="B5517" s="3">
        <v>1.53213</v>
      </c>
      <c r="C5517" s="3">
        <v>1.7522599999999999</v>
      </c>
    </row>
    <row r="5518" spans="1:3" x14ac:dyDescent="0.2">
      <c r="A5518" s="4" t="s">
        <v>6489</v>
      </c>
      <c r="B5518" s="3">
        <v>1.0887199999999999</v>
      </c>
      <c r="C5518" s="3">
        <v>0.882158</v>
      </c>
    </row>
    <row r="5519" spans="1:3" x14ac:dyDescent="0.2">
      <c r="A5519" s="1" t="s">
        <v>6490</v>
      </c>
      <c r="B5519" s="3">
        <v>1.6830000000000001</v>
      </c>
      <c r="C5519" s="3">
        <v>1.2208600000000001</v>
      </c>
    </row>
    <row r="5520" spans="1:3" x14ac:dyDescent="0.2">
      <c r="A5520" s="1" t="s">
        <v>6491</v>
      </c>
      <c r="B5520" s="3">
        <v>0.86234999999999995</v>
      </c>
      <c r="C5520" s="3">
        <v>0.89887300000000003</v>
      </c>
    </row>
    <row r="5521" spans="1:3" x14ac:dyDescent="0.2">
      <c r="A5521" s="4" t="s">
        <v>6492</v>
      </c>
      <c r="B5521" s="3">
        <v>1.1699200000000001</v>
      </c>
      <c r="C5521" s="3">
        <v>1.1530400000000001</v>
      </c>
    </row>
    <row r="5522" spans="1:3" x14ac:dyDescent="0.2">
      <c r="A5522" s="4" t="s">
        <v>740</v>
      </c>
      <c r="B5522" s="3">
        <v>0.70352999999999999</v>
      </c>
      <c r="C5522" s="3">
        <v>0.56643600000000005</v>
      </c>
    </row>
    <row r="5523" spans="1:3" x14ac:dyDescent="0.2">
      <c r="A5523" s="4" t="s">
        <v>6493</v>
      </c>
      <c r="B5523" s="3">
        <v>1.83965</v>
      </c>
      <c r="C5523" s="3">
        <v>2.3904899999999998</v>
      </c>
    </row>
    <row r="5524" spans="1:3" x14ac:dyDescent="0.2">
      <c r="A5524" s="1" t="s">
        <v>6494</v>
      </c>
      <c r="B5524" s="3">
        <v>1.53243</v>
      </c>
      <c r="C5524" s="3">
        <v>1.5089600000000001</v>
      </c>
    </row>
    <row r="5525" spans="1:3" x14ac:dyDescent="0.2">
      <c r="A5525" s="4" t="s">
        <v>6495</v>
      </c>
      <c r="B5525" s="3">
        <v>1.15662</v>
      </c>
      <c r="C5525" s="3">
        <v>1.2818700000000001</v>
      </c>
    </row>
    <row r="5526" spans="1:3" x14ac:dyDescent="0.2">
      <c r="A5526" s="4" t="s">
        <v>6496</v>
      </c>
      <c r="B5526" s="3">
        <v>1.90964</v>
      </c>
      <c r="C5526" s="3">
        <v>1.89384</v>
      </c>
    </row>
    <row r="5527" spans="1:3" x14ac:dyDescent="0.2">
      <c r="A5527" s="1" t="s">
        <v>6497</v>
      </c>
      <c r="B5527" s="3">
        <v>0.62299300000000002</v>
      </c>
      <c r="C5527" s="3">
        <v>0.25342999999999999</v>
      </c>
    </row>
    <row r="5528" spans="1:3" x14ac:dyDescent="0.2">
      <c r="A5528" s="4" t="s">
        <v>6498</v>
      </c>
      <c r="B5528" s="3">
        <v>1.2092799999999999</v>
      </c>
      <c r="C5528" s="3">
        <v>0.90903400000000001</v>
      </c>
    </row>
    <row r="5529" spans="1:3" x14ac:dyDescent="0.2">
      <c r="A5529" s="1" t="s">
        <v>6499</v>
      </c>
      <c r="B5529" s="3">
        <v>0.89704300000000003</v>
      </c>
      <c r="C5529" s="3">
        <v>0.81161799999999995</v>
      </c>
    </row>
    <row r="5530" spans="1:3" x14ac:dyDescent="0.2">
      <c r="A5530" s="4" t="s">
        <v>6500</v>
      </c>
      <c r="B5530" s="3">
        <v>1.43956</v>
      </c>
      <c r="C5530" s="3">
        <v>1.9081300000000001</v>
      </c>
    </row>
    <row r="5531" spans="1:3" x14ac:dyDescent="0.2">
      <c r="A5531" s="4" t="s">
        <v>6501</v>
      </c>
      <c r="B5531" s="3">
        <v>1.5024</v>
      </c>
      <c r="C5531" s="3">
        <v>1.72366</v>
      </c>
    </row>
    <row r="5532" spans="1:3" x14ac:dyDescent="0.2">
      <c r="A5532" s="6" t="s">
        <v>6502</v>
      </c>
      <c r="B5532" s="3">
        <v>0.80454599999999998</v>
      </c>
      <c r="C5532" s="3">
        <v>0.848306</v>
      </c>
    </row>
    <row r="5533" spans="1:3" x14ac:dyDescent="0.2">
      <c r="A5533" s="4" t="s">
        <v>6503</v>
      </c>
      <c r="B5533" s="3">
        <v>1.1048500000000001</v>
      </c>
      <c r="C5533" s="3">
        <v>1.0767100000000001</v>
      </c>
    </row>
    <row r="5534" spans="1:3" x14ac:dyDescent="0.2">
      <c r="A5534" s="4" t="s">
        <v>6504</v>
      </c>
      <c r="B5534" s="3">
        <v>1.3753599999999999</v>
      </c>
      <c r="C5534" s="3">
        <v>0.94202300000000005</v>
      </c>
    </row>
    <row r="5535" spans="1:3" x14ac:dyDescent="0.2">
      <c r="A5535" s="4" t="s">
        <v>6505</v>
      </c>
      <c r="B5535" s="3">
        <v>0.431197</v>
      </c>
      <c r="C5535" s="3">
        <v>0.177838</v>
      </c>
    </row>
    <row r="5536" spans="1:3" x14ac:dyDescent="0.2">
      <c r="A5536" s="1" t="s">
        <v>6506</v>
      </c>
      <c r="B5536" s="3">
        <v>1.8011900000000001</v>
      </c>
      <c r="C5536" s="3">
        <v>1.7393799999999999</v>
      </c>
    </row>
    <row r="5537" spans="1:3" x14ac:dyDescent="0.2">
      <c r="A5537" s="1" t="s">
        <v>6507</v>
      </c>
      <c r="B5537" s="3">
        <v>2.2055699999999998</v>
      </c>
      <c r="C5537" s="3">
        <v>2.18404</v>
      </c>
    </row>
    <row r="5538" spans="1:3" x14ac:dyDescent="0.2">
      <c r="A5538" s="4" t="s">
        <v>6508</v>
      </c>
      <c r="B5538" s="3">
        <v>1.11744</v>
      </c>
      <c r="C5538" s="3">
        <v>1.0323100000000001</v>
      </c>
    </row>
    <row r="5539" spans="1:3" x14ac:dyDescent="0.2">
      <c r="A5539" s="4" t="s">
        <v>6509</v>
      </c>
      <c r="B5539" s="3">
        <v>1.4586300000000001</v>
      </c>
      <c r="C5539" s="3">
        <v>1.9245300000000001</v>
      </c>
    </row>
    <row r="5540" spans="1:3" x14ac:dyDescent="0.2">
      <c r="A5540" s="1" t="s">
        <v>6510</v>
      </c>
      <c r="B5540" s="3">
        <v>1.41266</v>
      </c>
      <c r="C5540" s="3">
        <v>1.65628</v>
      </c>
    </row>
    <row r="5541" spans="1:3" x14ac:dyDescent="0.2">
      <c r="A5541" s="4" t="s">
        <v>6511</v>
      </c>
      <c r="B5541" s="3">
        <v>0.32574500000000001</v>
      </c>
      <c r="C5541" s="3">
        <v>4.7763199999999999E-2</v>
      </c>
    </row>
    <row r="5542" spans="1:3" x14ac:dyDescent="0.2">
      <c r="A5542" s="4" t="s">
        <v>6512</v>
      </c>
      <c r="B5542" s="3">
        <v>0.25258399999999998</v>
      </c>
      <c r="C5542" s="3">
        <v>7.8185500000000005E-2</v>
      </c>
    </row>
    <row r="5543" spans="1:3" x14ac:dyDescent="0.2">
      <c r="A5543" s="5" t="s">
        <v>6513</v>
      </c>
      <c r="B5543" s="3">
        <v>0.99133899999999997</v>
      </c>
      <c r="C5543" s="3">
        <v>0.902115</v>
      </c>
    </row>
    <row r="5544" spans="1:3" x14ac:dyDescent="0.2">
      <c r="A5544" s="4" t="s">
        <v>6514</v>
      </c>
      <c r="B5544" s="3">
        <v>1.2953699999999999</v>
      </c>
      <c r="C5544" s="3">
        <v>1.33918</v>
      </c>
    </row>
    <row r="5545" spans="1:3" x14ac:dyDescent="0.2">
      <c r="A5545" s="1" t="s">
        <v>6515</v>
      </c>
      <c r="B5545" s="3">
        <v>0.73983399999999999</v>
      </c>
      <c r="C5545" s="3">
        <v>0.34542800000000001</v>
      </c>
    </row>
    <row r="5546" spans="1:3" x14ac:dyDescent="0.2">
      <c r="A5546" s="7" t="s">
        <v>6516</v>
      </c>
      <c r="B5546" s="3">
        <v>1.1376500000000001</v>
      </c>
      <c r="C5546" s="3">
        <v>0.88274399999999997</v>
      </c>
    </row>
    <row r="5547" spans="1:3" x14ac:dyDescent="0.2">
      <c r="A5547" s="4" t="s">
        <v>6517</v>
      </c>
      <c r="B5547" s="3">
        <v>2.3987699999999998</v>
      </c>
      <c r="C5547" s="3">
        <v>1.2083900000000001</v>
      </c>
    </row>
    <row r="5548" spans="1:3" x14ac:dyDescent="0.2">
      <c r="A5548" s="5" t="s">
        <v>555</v>
      </c>
      <c r="B5548" s="3">
        <v>0.70356700000000005</v>
      </c>
      <c r="C5548" s="3">
        <v>0.29335600000000001</v>
      </c>
    </row>
    <row r="5549" spans="1:3" x14ac:dyDescent="0.2">
      <c r="A5549" s="4" t="s">
        <v>6518</v>
      </c>
      <c r="B5549" s="3">
        <v>1.2257400000000001</v>
      </c>
      <c r="C5549" s="3">
        <v>0.96222700000000005</v>
      </c>
    </row>
    <row r="5550" spans="1:3" x14ac:dyDescent="0.2">
      <c r="A5550" s="7" t="s">
        <v>6519</v>
      </c>
      <c r="B5550" s="3">
        <v>0.97231299999999998</v>
      </c>
      <c r="C5550" s="3">
        <v>0.63179099999999999</v>
      </c>
    </row>
    <row r="5551" spans="1:3" x14ac:dyDescent="0.2">
      <c r="A5551" s="1" t="s">
        <v>6520</v>
      </c>
      <c r="B5551" s="3">
        <v>1.47245</v>
      </c>
      <c r="C5551" s="3">
        <v>0.75185199999999996</v>
      </c>
    </row>
    <row r="5552" spans="1:3" x14ac:dyDescent="0.2">
      <c r="A5552" s="4" t="s">
        <v>6521</v>
      </c>
      <c r="B5552" s="3">
        <v>1.39371</v>
      </c>
      <c r="C5552" s="3">
        <v>1.3258099999999999</v>
      </c>
    </row>
    <row r="5553" spans="1:3" x14ac:dyDescent="0.2">
      <c r="A5553" s="4" t="s">
        <v>6522</v>
      </c>
      <c r="B5553" s="3">
        <v>1.1324099999999999</v>
      </c>
      <c r="C5553" s="3">
        <v>0.75841599999999998</v>
      </c>
    </row>
    <row r="5554" spans="1:3" x14ac:dyDescent="0.2">
      <c r="A5554" s="4" t="s">
        <v>6523</v>
      </c>
      <c r="B5554" s="3">
        <v>1.23692</v>
      </c>
      <c r="C5554" s="3">
        <v>1.07765</v>
      </c>
    </row>
    <row r="5555" spans="1:3" x14ac:dyDescent="0.2">
      <c r="A5555" s="4" t="s">
        <v>6524</v>
      </c>
      <c r="B5555" s="3">
        <v>2.2734299999999998</v>
      </c>
      <c r="C5555" s="3">
        <v>2.37982</v>
      </c>
    </row>
    <row r="5556" spans="1:3" x14ac:dyDescent="0.2">
      <c r="A5556" s="4" t="s">
        <v>6525</v>
      </c>
      <c r="B5556" s="3">
        <v>2.0497000000000001</v>
      </c>
      <c r="C5556" s="3">
        <v>2.5569799999999998</v>
      </c>
    </row>
    <row r="5557" spans="1:3" x14ac:dyDescent="0.2">
      <c r="A5557" s="4" t="s">
        <v>6453</v>
      </c>
      <c r="B5557" s="3">
        <v>1.72075</v>
      </c>
      <c r="C5557" s="3">
        <v>1.9710000000000001</v>
      </c>
    </row>
    <row r="5558" spans="1:3" x14ac:dyDescent="0.2">
      <c r="A5558" s="4" t="s">
        <v>6526</v>
      </c>
      <c r="B5558" s="3">
        <v>1.2836099999999999</v>
      </c>
      <c r="C5558" s="3">
        <v>1.2195499999999999</v>
      </c>
    </row>
    <row r="5559" spans="1:3" x14ac:dyDescent="0.2">
      <c r="A5559" s="5" t="s">
        <v>6527</v>
      </c>
      <c r="B5559" s="3">
        <v>0.91244899999999995</v>
      </c>
      <c r="C5559" s="3">
        <v>1.2604200000000001</v>
      </c>
    </row>
    <row r="5560" spans="1:3" x14ac:dyDescent="0.2">
      <c r="A5560" s="4" t="s">
        <v>6528</v>
      </c>
      <c r="B5560" s="3">
        <v>0.86448100000000005</v>
      </c>
      <c r="C5560" s="3">
        <v>0.65781000000000001</v>
      </c>
    </row>
    <row r="5561" spans="1:3" x14ac:dyDescent="0.2">
      <c r="A5561" s="5" t="s">
        <v>6529</v>
      </c>
      <c r="B5561" s="3">
        <v>1.0398000000000001</v>
      </c>
      <c r="C5561" s="3">
        <v>0.87456500000000004</v>
      </c>
    </row>
    <row r="5562" spans="1:3" x14ac:dyDescent="0.2">
      <c r="A5562" s="5" t="s">
        <v>6530</v>
      </c>
      <c r="B5562" s="3">
        <v>0.90876100000000004</v>
      </c>
      <c r="C5562" s="3">
        <v>0.84325499999999998</v>
      </c>
    </row>
    <row r="5563" spans="1:3" x14ac:dyDescent="0.2">
      <c r="A5563" s="5" t="s">
        <v>6531</v>
      </c>
      <c r="B5563" s="3">
        <v>0.59421999999999997</v>
      </c>
      <c r="C5563" s="3">
        <v>0.26455400000000001</v>
      </c>
    </row>
    <row r="5564" spans="1:3" x14ac:dyDescent="0.2">
      <c r="A5564" s="1" t="s">
        <v>6532</v>
      </c>
      <c r="B5564" s="3">
        <v>1.18415</v>
      </c>
      <c r="C5564" s="3">
        <v>1.0708200000000001</v>
      </c>
    </row>
    <row r="5565" spans="1:3" x14ac:dyDescent="0.2">
      <c r="A5565" s="1" t="s">
        <v>6533</v>
      </c>
      <c r="B5565" s="3">
        <v>1.0182599999999999</v>
      </c>
      <c r="C5565" s="3">
        <v>0.86548199999999997</v>
      </c>
    </row>
    <row r="5566" spans="1:3" x14ac:dyDescent="0.2">
      <c r="A5566" s="4" t="s">
        <v>6534</v>
      </c>
      <c r="B5566" s="3">
        <v>1.42435</v>
      </c>
      <c r="C5566" s="3">
        <v>0.95769800000000005</v>
      </c>
    </row>
    <row r="5567" spans="1:3" x14ac:dyDescent="0.2">
      <c r="A5567" s="4" t="s">
        <v>6535</v>
      </c>
      <c r="B5567" s="3">
        <v>1.54762</v>
      </c>
      <c r="C5567" s="3">
        <v>1.6731499999999999</v>
      </c>
    </row>
    <row r="5568" spans="1:3" x14ac:dyDescent="0.2">
      <c r="A5568" s="6" t="s">
        <v>6536</v>
      </c>
      <c r="B5568" s="3">
        <v>1.72939</v>
      </c>
      <c r="C5568" s="3">
        <v>1.8421099999999999</v>
      </c>
    </row>
    <row r="5569" spans="1:3" x14ac:dyDescent="0.2">
      <c r="A5569" s="4" t="s">
        <v>6537</v>
      </c>
      <c r="B5569" s="3">
        <v>1.39893</v>
      </c>
      <c r="C5569" s="3">
        <v>1.4273499999999999</v>
      </c>
    </row>
    <row r="5570" spans="1:3" x14ac:dyDescent="0.2">
      <c r="A5570" s="4" t="s">
        <v>6538</v>
      </c>
      <c r="B5570" s="3">
        <v>1.4560599999999999</v>
      </c>
      <c r="C5570" s="3">
        <v>1.7016500000000001</v>
      </c>
    </row>
    <row r="5571" spans="1:3" x14ac:dyDescent="0.2">
      <c r="A5571" s="4" t="s">
        <v>6539</v>
      </c>
      <c r="B5571" s="3">
        <v>1.10131</v>
      </c>
      <c r="C5571" s="3">
        <v>1.24472</v>
      </c>
    </row>
    <row r="5572" spans="1:3" x14ac:dyDescent="0.2">
      <c r="A5572" s="4" t="s">
        <v>6540</v>
      </c>
      <c r="B5572" s="3">
        <v>1.95434</v>
      </c>
      <c r="C5572" s="3">
        <v>2.5125899999999999</v>
      </c>
    </row>
    <row r="5573" spans="1:3" x14ac:dyDescent="0.2">
      <c r="A5573" s="4" t="s">
        <v>6541</v>
      </c>
      <c r="B5573" s="3">
        <v>1.6738900000000001</v>
      </c>
      <c r="C5573" s="3">
        <v>1.66072</v>
      </c>
    </row>
    <row r="5574" spans="1:3" x14ac:dyDescent="0.2">
      <c r="A5574" s="4" t="s">
        <v>6542</v>
      </c>
      <c r="B5574" s="3">
        <v>0.90891900000000003</v>
      </c>
      <c r="C5574" s="3">
        <v>0.54003699999999999</v>
      </c>
    </row>
    <row r="5575" spans="1:3" x14ac:dyDescent="0.2">
      <c r="A5575" s="5" t="s">
        <v>6543</v>
      </c>
      <c r="B5575" s="3">
        <v>1.2005699999999999</v>
      </c>
      <c r="C5575" s="3">
        <v>0.85941199999999995</v>
      </c>
    </row>
    <row r="5576" spans="1:3" x14ac:dyDescent="0.2">
      <c r="A5576" s="4" t="s">
        <v>1393</v>
      </c>
      <c r="B5576" s="3">
        <v>1.40327</v>
      </c>
      <c r="C5576" s="3">
        <v>1.32229</v>
      </c>
    </row>
    <row r="5577" spans="1:3" x14ac:dyDescent="0.2">
      <c r="A5577" s="4" t="s">
        <v>6544</v>
      </c>
      <c r="B5577" s="3">
        <v>1.1767399999999999</v>
      </c>
      <c r="C5577" s="3">
        <v>0.62776799999999999</v>
      </c>
    </row>
    <row r="5578" spans="1:3" x14ac:dyDescent="0.2">
      <c r="A5578" s="1" t="s">
        <v>6545</v>
      </c>
      <c r="B5578" s="3">
        <v>1.1928300000000001</v>
      </c>
      <c r="C5578" s="3">
        <v>0.66358799999999996</v>
      </c>
    </row>
    <row r="5579" spans="1:3" x14ac:dyDescent="0.2">
      <c r="A5579" s="4" t="s">
        <v>221</v>
      </c>
      <c r="B5579" s="3">
        <v>0.69765600000000005</v>
      </c>
      <c r="C5579" s="3">
        <v>0.35046699999999997</v>
      </c>
    </row>
    <row r="5580" spans="1:3" x14ac:dyDescent="0.2">
      <c r="A5580" s="4" t="s">
        <v>6546</v>
      </c>
      <c r="B5580" s="3">
        <v>1.02016</v>
      </c>
      <c r="C5580" s="3">
        <v>0.77586200000000005</v>
      </c>
    </row>
    <row r="5581" spans="1:3" x14ac:dyDescent="0.2">
      <c r="A5581" s="4" t="s">
        <v>6547</v>
      </c>
      <c r="B5581" s="3">
        <v>1.43275</v>
      </c>
      <c r="C5581" s="3">
        <v>1.1201000000000001</v>
      </c>
    </row>
    <row r="5582" spans="1:3" x14ac:dyDescent="0.2">
      <c r="A5582" s="1" t="s">
        <v>809</v>
      </c>
      <c r="B5582" s="3">
        <v>0.58386300000000002</v>
      </c>
      <c r="C5582" s="3">
        <v>0.45345200000000002</v>
      </c>
    </row>
    <row r="5583" spans="1:3" x14ac:dyDescent="0.2">
      <c r="A5583" s="4" t="s">
        <v>6548</v>
      </c>
      <c r="B5583" s="3">
        <v>0.83565699999999998</v>
      </c>
      <c r="C5583" s="3">
        <v>0.58726599999999995</v>
      </c>
    </row>
    <row r="5584" spans="1:3" x14ac:dyDescent="0.2">
      <c r="A5584" s="4" t="s">
        <v>451</v>
      </c>
      <c r="B5584" s="3">
        <v>0.998695</v>
      </c>
      <c r="C5584" s="3">
        <v>0.27729300000000001</v>
      </c>
    </row>
    <row r="5585" spans="1:3" x14ac:dyDescent="0.2">
      <c r="A5585" s="4" t="s">
        <v>89</v>
      </c>
      <c r="B5585" s="3">
        <v>0.88202899999999995</v>
      </c>
      <c r="C5585" s="3">
        <v>0.36666399999999999</v>
      </c>
    </row>
    <row r="5586" spans="1:3" x14ac:dyDescent="0.2">
      <c r="A5586" s="5" t="s">
        <v>6549</v>
      </c>
      <c r="B5586" s="3">
        <v>1.1189499999999999</v>
      </c>
      <c r="C5586" s="3">
        <v>0.83136100000000002</v>
      </c>
    </row>
    <row r="5587" spans="1:3" x14ac:dyDescent="0.2">
      <c r="A5587" s="4" t="s">
        <v>6550</v>
      </c>
      <c r="B5587" s="3">
        <v>1.35982</v>
      </c>
      <c r="C5587" s="3">
        <v>1.34802</v>
      </c>
    </row>
    <row r="5588" spans="1:3" x14ac:dyDescent="0.2">
      <c r="A5588" s="4" t="s">
        <v>6551</v>
      </c>
      <c r="B5588" s="3">
        <v>0.25661899999999999</v>
      </c>
      <c r="C5588" s="3">
        <v>0.157362</v>
      </c>
    </row>
    <row r="5589" spans="1:3" x14ac:dyDescent="0.2">
      <c r="A5589" s="4" t="s">
        <v>243</v>
      </c>
      <c r="B5589" s="3">
        <v>0.72222799999999998</v>
      </c>
      <c r="C5589" s="3">
        <v>0.34699600000000003</v>
      </c>
    </row>
    <row r="5590" spans="1:3" x14ac:dyDescent="0.2">
      <c r="A5590" s="4" t="s">
        <v>6552</v>
      </c>
      <c r="B5590" s="3">
        <v>1.0441400000000001</v>
      </c>
      <c r="C5590" s="3">
        <v>0.47602299999999997</v>
      </c>
    </row>
    <row r="5591" spans="1:3" x14ac:dyDescent="0.2">
      <c r="A5591" s="5" t="s">
        <v>6553</v>
      </c>
      <c r="B5591" s="3">
        <v>1.6065199999999999</v>
      </c>
      <c r="C5591" s="3">
        <v>1.1598299999999999</v>
      </c>
    </row>
    <row r="5592" spans="1:3" x14ac:dyDescent="0.2">
      <c r="A5592" s="5" t="s">
        <v>1357</v>
      </c>
      <c r="B5592" s="3">
        <v>1.458</v>
      </c>
      <c r="C5592" s="3">
        <v>1.55637</v>
      </c>
    </row>
    <row r="5593" spans="1:3" x14ac:dyDescent="0.2">
      <c r="A5593" s="1" t="s">
        <v>1745</v>
      </c>
      <c r="B5593" s="3">
        <v>1.38188</v>
      </c>
      <c r="C5593" s="3">
        <v>1.5653600000000001</v>
      </c>
    </row>
    <row r="5594" spans="1:3" x14ac:dyDescent="0.2">
      <c r="A5594" s="4" t="s">
        <v>6554</v>
      </c>
      <c r="B5594" s="3">
        <v>1.37887</v>
      </c>
      <c r="C5594" s="3">
        <v>1.3245</v>
      </c>
    </row>
    <row r="5595" spans="1:3" x14ac:dyDescent="0.2">
      <c r="A5595" s="4" t="s">
        <v>6178</v>
      </c>
      <c r="B5595" s="3">
        <v>1.6190100000000001</v>
      </c>
      <c r="C5595" s="3">
        <v>1.71119</v>
      </c>
    </row>
    <row r="5596" spans="1:3" x14ac:dyDescent="0.2">
      <c r="A5596" s="4" t="s">
        <v>388</v>
      </c>
      <c r="B5596" s="3">
        <v>0.91970600000000002</v>
      </c>
      <c r="C5596" s="3">
        <v>0.48236000000000001</v>
      </c>
    </row>
    <row r="5597" spans="1:3" x14ac:dyDescent="0.2">
      <c r="A5597" s="4" t="s">
        <v>235</v>
      </c>
      <c r="B5597" s="3">
        <v>0.94286400000000004</v>
      </c>
      <c r="C5597" s="3">
        <v>0.52659999999999996</v>
      </c>
    </row>
    <row r="5598" spans="1:3" x14ac:dyDescent="0.2">
      <c r="A5598" s="4" t="s">
        <v>6555</v>
      </c>
      <c r="B5598" s="3">
        <v>1.61097</v>
      </c>
      <c r="C5598" s="3">
        <v>2.0506899999999999</v>
      </c>
    </row>
    <row r="5599" spans="1:3" x14ac:dyDescent="0.2">
      <c r="A5599" s="4" t="s">
        <v>6556</v>
      </c>
      <c r="B5599" s="3">
        <v>1.3928700000000001</v>
      </c>
      <c r="C5599" s="3">
        <v>1.1951499999999999</v>
      </c>
    </row>
    <row r="5600" spans="1:3" x14ac:dyDescent="0.2">
      <c r="A5600" s="4" t="s">
        <v>6337</v>
      </c>
      <c r="B5600" s="3">
        <v>1.47702</v>
      </c>
      <c r="C5600" s="3">
        <v>1.51111</v>
      </c>
    </row>
    <row r="5601" spans="1:3" x14ac:dyDescent="0.2">
      <c r="A5601" s="4" t="s">
        <v>1088</v>
      </c>
      <c r="B5601" s="3">
        <v>1.33131</v>
      </c>
      <c r="C5601" s="3">
        <v>1.70059</v>
      </c>
    </row>
    <row r="5602" spans="1:3" x14ac:dyDescent="0.2">
      <c r="A5602" s="4" t="s">
        <v>6557</v>
      </c>
      <c r="B5602" s="3">
        <v>1.3562000000000001</v>
      </c>
      <c r="C5602" s="3">
        <v>1.5521799999999999</v>
      </c>
    </row>
    <row r="5603" spans="1:3" x14ac:dyDescent="0.2">
      <c r="A5603" s="4" t="s">
        <v>6558</v>
      </c>
      <c r="B5603" s="3">
        <v>0.59211000000000003</v>
      </c>
      <c r="C5603" s="3">
        <v>1.05898</v>
      </c>
    </row>
    <row r="5604" spans="1:3" x14ac:dyDescent="0.2">
      <c r="A5604" s="1" t="s">
        <v>6559</v>
      </c>
      <c r="B5604" s="3">
        <v>1.38266</v>
      </c>
      <c r="C5604" s="3">
        <v>1.03345</v>
      </c>
    </row>
    <row r="5605" spans="1:3" x14ac:dyDescent="0.2">
      <c r="A5605" s="5" t="s">
        <v>1392</v>
      </c>
      <c r="B5605" s="3">
        <v>1.48434</v>
      </c>
      <c r="C5605" s="3">
        <v>1.6806000000000001</v>
      </c>
    </row>
    <row r="5606" spans="1:3" x14ac:dyDescent="0.2">
      <c r="A5606" s="5" t="s">
        <v>6560</v>
      </c>
      <c r="B5606" s="3">
        <v>0.941106</v>
      </c>
      <c r="C5606" s="3">
        <v>1.09274</v>
      </c>
    </row>
    <row r="5607" spans="1:3" x14ac:dyDescent="0.2">
      <c r="A5607" s="5" t="s">
        <v>6561</v>
      </c>
      <c r="B5607" s="3">
        <v>1.7547600000000001</v>
      </c>
      <c r="C5607" s="3">
        <v>1.92408</v>
      </c>
    </row>
    <row r="5608" spans="1:3" x14ac:dyDescent="0.2">
      <c r="A5608" s="4" t="s">
        <v>6562</v>
      </c>
      <c r="B5608" s="3">
        <v>2.41689</v>
      </c>
      <c r="C5608" s="3">
        <v>2.7621799999999999</v>
      </c>
    </row>
    <row r="5609" spans="1:3" x14ac:dyDescent="0.2">
      <c r="A5609" s="5" t="s">
        <v>6563</v>
      </c>
      <c r="B5609" s="3">
        <v>1.5743499999999999</v>
      </c>
      <c r="C5609" s="3">
        <v>1.7265900000000001</v>
      </c>
    </row>
    <row r="5610" spans="1:3" x14ac:dyDescent="0.2">
      <c r="A5610" s="5" t="s">
        <v>6564</v>
      </c>
      <c r="B5610" s="3">
        <v>0.79363700000000004</v>
      </c>
      <c r="C5610" s="3">
        <v>0.749977</v>
      </c>
    </row>
    <row r="5611" spans="1:3" x14ac:dyDescent="0.2">
      <c r="A5611" s="4" t="s">
        <v>6565</v>
      </c>
      <c r="B5611" s="3">
        <v>0.87578900000000004</v>
      </c>
      <c r="C5611" s="3">
        <v>0.96028800000000003</v>
      </c>
    </row>
    <row r="5612" spans="1:3" x14ac:dyDescent="0.2">
      <c r="A5612" s="5" t="s">
        <v>6566</v>
      </c>
      <c r="B5612" s="3">
        <v>1.13602</v>
      </c>
      <c r="C5612" s="3">
        <v>0.83726</v>
      </c>
    </row>
    <row r="5613" spans="1:3" x14ac:dyDescent="0.2">
      <c r="A5613" s="5" t="s">
        <v>6567</v>
      </c>
      <c r="B5613" s="3">
        <v>1.34707</v>
      </c>
      <c r="C5613" s="3">
        <v>1.0358499999999999</v>
      </c>
    </row>
    <row r="5614" spans="1:3" x14ac:dyDescent="0.2">
      <c r="A5614" s="5" t="s">
        <v>312</v>
      </c>
      <c r="B5614" s="3">
        <v>0.86390900000000004</v>
      </c>
      <c r="C5614" s="3">
        <v>0.66589100000000001</v>
      </c>
    </row>
    <row r="5615" spans="1:3" x14ac:dyDescent="0.2">
      <c r="A5615" s="5" t="s">
        <v>276</v>
      </c>
      <c r="B5615" s="3">
        <v>0.86402800000000002</v>
      </c>
      <c r="C5615" s="3">
        <v>0.523814</v>
      </c>
    </row>
    <row r="5616" spans="1:3" x14ac:dyDescent="0.2">
      <c r="A5616" s="4" t="s">
        <v>6568</v>
      </c>
      <c r="B5616" s="3">
        <v>1.4463600000000001</v>
      </c>
      <c r="C5616" s="3">
        <v>1.94652</v>
      </c>
    </row>
    <row r="5617" spans="1:3" x14ac:dyDescent="0.2">
      <c r="A5617" s="1" t="s">
        <v>6569</v>
      </c>
      <c r="B5617" s="3">
        <v>0.96752499999999997</v>
      </c>
      <c r="C5617" s="3">
        <v>0.89386200000000005</v>
      </c>
    </row>
    <row r="5618" spans="1:3" x14ac:dyDescent="0.2">
      <c r="A5618" s="4" t="s">
        <v>908</v>
      </c>
      <c r="B5618" s="3">
        <v>0.76042299999999996</v>
      </c>
      <c r="C5618" s="3">
        <v>0.63368199999999997</v>
      </c>
    </row>
    <row r="5619" spans="1:3" x14ac:dyDescent="0.2">
      <c r="A5619" s="5" t="s">
        <v>6570</v>
      </c>
      <c r="B5619" s="3">
        <v>1.27719</v>
      </c>
      <c r="C5619" s="3">
        <v>1.42591</v>
      </c>
    </row>
    <row r="5620" spans="1:3" x14ac:dyDescent="0.2">
      <c r="A5620" s="5" t="s">
        <v>1129</v>
      </c>
      <c r="B5620" s="3">
        <v>1.42194</v>
      </c>
      <c r="C5620" s="3">
        <v>2.1791100000000001</v>
      </c>
    </row>
    <row r="5621" spans="1:3" x14ac:dyDescent="0.2">
      <c r="A5621" s="4" t="s">
        <v>6571</v>
      </c>
      <c r="B5621" s="3">
        <v>0.846194</v>
      </c>
      <c r="C5621" s="3">
        <v>0.71852800000000006</v>
      </c>
    </row>
    <row r="5622" spans="1:3" x14ac:dyDescent="0.2">
      <c r="A5622" s="1" t="s">
        <v>6572</v>
      </c>
      <c r="B5622" s="3">
        <v>0.52139000000000002</v>
      </c>
      <c r="C5622" s="3">
        <v>0.89815100000000003</v>
      </c>
    </row>
    <row r="5623" spans="1:3" x14ac:dyDescent="0.2">
      <c r="A5623" s="5" t="s">
        <v>6573</v>
      </c>
      <c r="B5623" s="3">
        <v>0.57209500000000002</v>
      </c>
      <c r="C5623" s="3">
        <v>0.46157100000000001</v>
      </c>
    </row>
    <row r="5624" spans="1:3" x14ac:dyDescent="0.2">
      <c r="A5624" s="1" t="s">
        <v>6574</v>
      </c>
      <c r="B5624" s="3">
        <v>0.88001099999999999</v>
      </c>
      <c r="C5624" s="3">
        <v>0.89625100000000002</v>
      </c>
    </row>
    <row r="5625" spans="1:3" x14ac:dyDescent="0.2">
      <c r="A5625" s="5" t="s">
        <v>6575</v>
      </c>
      <c r="B5625" s="3">
        <v>0.40908800000000001</v>
      </c>
      <c r="C5625" s="3">
        <v>0.152758</v>
      </c>
    </row>
    <row r="5626" spans="1:3" x14ac:dyDescent="0.2">
      <c r="A5626" s="4" t="s">
        <v>6576</v>
      </c>
      <c r="B5626" s="3">
        <v>0.67254100000000006</v>
      </c>
      <c r="C5626" s="3">
        <v>0.74880800000000003</v>
      </c>
    </row>
    <row r="5627" spans="1:3" x14ac:dyDescent="0.2">
      <c r="A5627" s="1" t="s">
        <v>582</v>
      </c>
      <c r="B5627" s="3">
        <v>0.70984999999999998</v>
      </c>
      <c r="C5627" s="3">
        <v>0.51895999999999998</v>
      </c>
    </row>
    <row r="5628" spans="1:3" x14ac:dyDescent="0.2">
      <c r="A5628" s="4" t="s">
        <v>6577</v>
      </c>
      <c r="B5628" s="3">
        <v>1.0538799999999999</v>
      </c>
      <c r="C5628" s="3">
        <v>1.4128000000000001</v>
      </c>
    </row>
    <row r="5629" spans="1:3" x14ac:dyDescent="0.2">
      <c r="A5629" s="4" t="s">
        <v>6578</v>
      </c>
      <c r="B5629" s="3">
        <v>0.95606400000000002</v>
      </c>
      <c r="C5629" s="3">
        <v>0.61767899999999998</v>
      </c>
    </row>
    <row r="5630" spans="1:3" x14ac:dyDescent="0.2">
      <c r="A5630" s="4" t="s">
        <v>6579</v>
      </c>
      <c r="B5630" s="3">
        <v>1.72479</v>
      </c>
      <c r="C5630" s="3">
        <v>1.8870499999999999</v>
      </c>
    </row>
    <row r="5631" spans="1:3" x14ac:dyDescent="0.2">
      <c r="A5631" s="1" t="s">
        <v>6580</v>
      </c>
      <c r="B5631" s="3">
        <v>1.6008199999999999</v>
      </c>
      <c r="C5631" s="3">
        <v>2.0453800000000002</v>
      </c>
    </row>
    <row r="5632" spans="1:3" x14ac:dyDescent="0.2">
      <c r="A5632" s="1" t="s">
        <v>1167</v>
      </c>
      <c r="B5632" s="3">
        <v>1.4971099999999999</v>
      </c>
      <c r="C5632" s="3">
        <v>2.1812299999999998</v>
      </c>
    </row>
    <row r="5633" spans="1:3" x14ac:dyDescent="0.2">
      <c r="A5633" s="4" t="s">
        <v>6581</v>
      </c>
      <c r="B5633" s="3">
        <v>1.1168</v>
      </c>
      <c r="C5633" s="3">
        <v>1.53461</v>
      </c>
    </row>
    <row r="5634" spans="1:3" x14ac:dyDescent="0.2">
      <c r="A5634" s="7" t="s">
        <v>6582</v>
      </c>
      <c r="B5634" s="3">
        <v>1.47831</v>
      </c>
      <c r="C5634" s="3">
        <v>1.3516900000000001</v>
      </c>
    </row>
    <row r="5635" spans="1:3" x14ac:dyDescent="0.2">
      <c r="A5635" s="5" t="s">
        <v>1746</v>
      </c>
      <c r="B5635" s="3">
        <v>1.47339</v>
      </c>
      <c r="C5635" s="3">
        <v>1.3789199999999999</v>
      </c>
    </row>
    <row r="5636" spans="1:3" x14ac:dyDescent="0.2">
      <c r="A5636" s="5" t="s">
        <v>6583</v>
      </c>
      <c r="B5636" s="3">
        <v>2.2389999999999999</v>
      </c>
      <c r="C5636" s="3">
        <v>2.4661400000000002</v>
      </c>
    </row>
    <row r="5637" spans="1:3" x14ac:dyDescent="0.2">
      <c r="A5637" s="4" t="s">
        <v>6584</v>
      </c>
      <c r="B5637" s="3">
        <v>1.8544499999999999</v>
      </c>
      <c r="C5637" s="3">
        <v>1.9307300000000001</v>
      </c>
    </row>
    <row r="5638" spans="1:3" x14ac:dyDescent="0.2">
      <c r="A5638" s="4" t="s">
        <v>6585</v>
      </c>
      <c r="B5638" s="3">
        <v>0.85458000000000001</v>
      </c>
      <c r="C5638" s="3">
        <v>0.55209799999999998</v>
      </c>
    </row>
    <row r="5639" spans="1:3" x14ac:dyDescent="0.2">
      <c r="A5639" s="4" t="s">
        <v>6586</v>
      </c>
      <c r="B5639" s="3">
        <v>2.3011900000000001</v>
      </c>
      <c r="C5639" s="3">
        <v>2.0375999999999999</v>
      </c>
    </row>
    <row r="5640" spans="1:3" x14ac:dyDescent="0.2">
      <c r="A5640" s="5" t="s">
        <v>6587</v>
      </c>
      <c r="B5640" s="3">
        <v>1.5967100000000001</v>
      </c>
      <c r="C5640" s="3">
        <v>0.75694399999999995</v>
      </c>
    </row>
    <row r="5641" spans="1:3" x14ac:dyDescent="0.2">
      <c r="A5641" s="1" t="s">
        <v>6588</v>
      </c>
      <c r="B5641" s="3">
        <v>3.2694100000000001</v>
      </c>
      <c r="C5641" s="3">
        <v>4.2218999999999998</v>
      </c>
    </row>
    <row r="5642" spans="1:3" x14ac:dyDescent="0.2">
      <c r="A5642" s="4" t="s">
        <v>6589</v>
      </c>
      <c r="B5642" s="3">
        <v>1.47078</v>
      </c>
      <c r="C5642" s="3">
        <v>1.3847400000000001</v>
      </c>
    </row>
    <row r="5643" spans="1:3" x14ac:dyDescent="0.2">
      <c r="A5643" s="5" t="s">
        <v>1175</v>
      </c>
      <c r="B5643" s="3">
        <v>1.4031499999999999</v>
      </c>
      <c r="C5643" s="3">
        <v>2.0658300000000001</v>
      </c>
    </row>
    <row r="5644" spans="1:3" x14ac:dyDescent="0.2">
      <c r="A5644" s="4" t="s">
        <v>6590</v>
      </c>
      <c r="B5644" s="3">
        <v>1.4424600000000001</v>
      </c>
      <c r="C5644" s="3">
        <v>1.6258900000000001</v>
      </c>
    </row>
    <row r="5645" spans="1:3" x14ac:dyDescent="0.2">
      <c r="A5645" s="5" t="s">
        <v>962</v>
      </c>
      <c r="B5645" s="3">
        <v>0.81261399999999995</v>
      </c>
      <c r="C5645" s="3">
        <v>0.72013700000000003</v>
      </c>
    </row>
    <row r="5646" spans="1:3" x14ac:dyDescent="0.2">
      <c r="A5646" s="4" t="s">
        <v>6591</v>
      </c>
      <c r="B5646" s="3">
        <v>1.03583</v>
      </c>
      <c r="C5646" s="3">
        <v>1.2853399999999999</v>
      </c>
    </row>
    <row r="5647" spans="1:3" x14ac:dyDescent="0.2">
      <c r="A5647" s="5" t="s">
        <v>6592</v>
      </c>
      <c r="B5647" s="3">
        <v>0.840001</v>
      </c>
      <c r="C5647" s="3">
        <v>1.32446</v>
      </c>
    </row>
    <row r="5648" spans="1:3" x14ac:dyDescent="0.2">
      <c r="A5648" s="4" t="s">
        <v>6593</v>
      </c>
      <c r="B5648" s="3">
        <v>0.16700000000000001</v>
      </c>
      <c r="C5648" s="3">
        <v>-1.5677799999999999E-2</v>
      </c>
    </row>
    <row r="5649" spans="1:3" x14ac:dyDescent="0.2">
      <c r="A5649" s="4" t="s">
        <v>6594</v>
      </c>
      <c r="B5649" s="3">
        <v>1.14612</v>
      </c>
      <c r="C5649" s="3">
        <v>1.1482600000000001</v>
      </c>
    </row>
    <row r="5650" spans="1:3" x14ac:dyDescent="0.2">
      <c r="A5650" s="4" t="s">
        <v>6595</v>
      </c>
      <c r="B5650" s="3">
        <v>0.61107699999999998</v>
      </c>
      <c r="C5650" s="3">
        <v>0.34324900000000003</v>
      </c>
    </row>
    <row r="5651" spans="1:3" x14ac:dyDescent="0.2">
      <c r="A5651" s="5" t="s">
        <v>6596</v>
      </c>
      <c r="B5651" s="3">
        <v>1.2110099999999999</v>
      </c>
      <c r="C5651" s="3">
        <v>0.93923100000000004</v>
      </c>
    </row>
    <row r="5652" spans="1:3" x14ac:dyDescent="0.2">
      <c r="A5652" s="4" t="s">
        <v>6597</v>
      </c>
      <c r="B5652" s="3">
        <v>2.0718399999999999</v>
      </c>
      <c r="C5652" s="3">
        <v>2.79501</v>
      </c>
    </row>
    <row r="5653" spans="1:3" x14ac:dyDescent="0.2">
      <c r="A5653" s="1" t="s">
        <v>6598</v>
      </c>
      <c r="B5653" s="3">
        <v>0.99052200000000001</v>
      </c>
      <c r="C5653" s="3">
        <v>1.07368</v>
      </c>
    </row>
    <row r="5654" spans="1:3" x14ac:dyDescent="0.2">
      <c r="A5654" s="4" t="s">
        <v>6599</v>
      </c>
      <c r="B5654" s="3">
        <v>1.47841</v>
      </c>
      <c r="C5654" s="3">
        <v>1.4025700000000001</v>
      </c>
    </row>
    <row r="5655" spans="1:3" x14ac:dyDescent="0.2">
      <c r="A5655" s="4" t="s">
        <v>1622</v>
      </c>
      <c r="B5655" s="3">
        <v>1.53254</v>
      </c>
      <c r="C5655" s="3">
        <v>1.9477199999999999</v>
      </c>
    </row>
    <row r="5656" spans="1:3" x14ac:dyDescent="0.2">
      <c r="A5656" s="5" t="s">
        <v>6600</v>
      </c>
      <c r="B5656" s="3">
        <v>4.38302E-2</v>
      </c>
      <c r="C5656" s="3">
        <v>-7.6763700000000004E-2</v>
      </c>
    </row>
    <row r="5657" spans="1:3" x14ac:dyDescent="0.2">
      <c r="A5657" s="5" t="s">
        <v>6601</v>
      </c>
      <c r="B5657" s="3">
        <v>1.2585999999999999</v>
      </c>
      <c r="C5657" s="3">
        <v>1.3196099999999999</v>
      </c>
    </row>
    <row r="5658" spans="1:3" x14ac:dyDescent="0.2">
      <c r="A5658" s="5" t="s">
        <v>6602</v>
      </c>
      <c r="B5658" s="3">
        <v>1.1149</v>
      </c>
      <c r="C5658" s="3">
        <v>1.0364599999999999</v>
      </c>
    </row>
    <row r="5659" spans="1:3" x14ac:dyDescent="0.2">
      <c r="A5659" s="4" t="s">
        <v>6603</v>
      </c>
      <c r="B5659" s="3">
        <v>0.84329799999999999</v>
      </c>
      <c r="C5659" s="3">
        <v>0.89032199999999995</v>
      </c>
    </row>
    <row r="5660" spans="1:3" x14ac:dyDescent="0.2">
      <c r="A5660" s="4" t="s">
        <v>6604</v>
      </c>
      <c r="B5660" s="3">
        <v>1.23749</v>
      </c>
      <c r="C5660" s="3">
        <v>1.3619699999999999</v>
      </c>
    </row>
    <row r="5661" spans="1:3" x14ac:dyDescent="0.2">
      <c r="A5661" s="4" t="s">
        <v>6605</v>
      </c>
      <c r="B5661" s="3">
        <v>1.0094099999999999</v>
      </c>
      <c r="C5661" s="3">
        <v>0.58491300000000002</v>
      </c>
    </row>
    <row r="5662" spans="1:3" x14ac:dyDescent="0.2">
      <c r="A5662" s="5" t="s">
        <v>6606</v>
      </c>
      <c r="B5662" s="3">
        <v>0.56344799999999995</v>
      </c>
      <c r="C5662" s="3">
        <v>0.25012099999999998</v>
      </c>
    </row>
    <row r="5663" spans="1:3" x14ac:dyDescent="0.2">
      <c r="A5663" s="5" t="s">
        <v>6607</v>
      </c>
      <c r="B5663" s="3">
        <v>0.85724900000000004</v>
      </c>
      <c r="C5663" s="3">
        <v>0.892876</v>
      </c>
    </row>
    <row r="5664" spans="1:3" x14ac:dyDescent="0.2">
      <c r="A5664" s="4" t="s">
        <v>6608</v>
      </c>
      <c r="B5664" s="3">
        <v>1.00529</v>
      </c>
      <c r="C5664" s="3">
        <v>1.50271</v>
      </c>
    </row>
    <row r="5665" spans="1:3" x14ac:dyDescent="0.2">
      <c r="A5665" s="4" t="s">
        <v>6609</v>
      </c>
      <c r="B5665" s="3">
        <v>1.4275599999999999</v>
      </c>
      <c r="C5665" s="3">
        <v>0.78676000000000001</v>
      </c>
    </row>
    <row r="5666" spans="1:3" x14ac:dyDescent="0.2">
      <c r="A5666" s="5" t="s">
        <v>6610</v>
      </c>
      <c r="B5666" s="3">
        <v>0.77456899999999995</v>
      </c>
      <c r="C5666" s="3">
        <v>0.34964499999999998</v>
      </c>
    </row>
    <row r="5667" spans="1:3" x14ac:dyDescent="0.2">
      <c r="A5667" s="4" t="s">
        <v>6611</v>
      </c>
      <c r="B5667" s="3">
        <v>1.30887</v>
      </c>
      <c r="C5667" s="3">
        <v>1.23699</v>
      </c>
    </row>
    <row r="5668" spans="1:3" x14ac:dyDescent="0.2">
      <c r="A5668" s="4" t="s">
        <v>6612</v>
      </c>
      <c r="B5668" s="3">
        <v>0.75640600000000002</v>
      </c>
      <c r="C5668" s="3">
        <v>1.0394399999999999</v>
      </c>
    </row>
    <row r="5669" spans="1:3" x14ac:dyDescent="0.2">
      <c r="A5669" s="5" t="s">
        <v>6613</v>
      </c>
      <c r="B5669" s="3">
        <v>0.25727299999999997</v>
      </c>
      <c r="C5669" s="3">
        <v>0.100623</v>
      </c>
    </row>
    <row r="5670" spans="1:3" x14ac:dyDescent="0.2">
      <c r="A5670" s="4" t="s">
        <v>6614</v>
      </c>
      <c r="B5670" s="3">
        <v>0.66815400000000003</v>
      </c>
      <c r="C5670" s="3">
        <v>0.43226100000000001</v>
      </c>
    </row>
    <row r="5671" spans="1:3" x14ac:dyDescent="0.2">
      <c r="A5671" s="1" t="s">
        <v>6615</v>
      </c>
      <c r="B5671" s="3">
        <v>0.95059300000000002</v>
      </c>
      <c r="C5671" s="3">
        <v>0.64433200000000002</v>
      </c>
    </row>
    <row r="5672" spans="1:3" x14ac:dyDescent="0.2">
      <c r="A5672" s="5" t="s">
        <v>6616</v>
      </c>
      <c r="B5672" s="3">
        <v>1.38358</v>
      </c>
      <c r="C5672" s="3">
        <v>1.46227</v>
      </c>
    </row>
    <row r="5673" spans="1:3" x14ac:dyDescent="0.2">
      <c r="A5673" s="1" t="s">
        <v>6617</v>
      </c>
      <c r="B5673" s="3">
        <v>1.46465</v>
      </c>
      <c r="C5673" s="3">
        <v>2.0796700000000001</v>
      </c>
    </row>
    <row r="5674" spans="1:3" x14ac:dyDescent="0.2">
      <c r="A5674" s="1" t="s">
        <v>6618</v>
      </c>
      <c r="B5674" s="3">
        <v>1.09874</v>
      </c>
      <c r="C5674" s="3">
        <v>1.20366</v>
      </c>
    </row>
    <row r="5675" spans="1:3" x14ac:dyDescent="0.2">
      <c r="A5675" s="5" t="s">
        <v>6619</v>
      </c>
      <c r="B5675" s="3">
        <v>1.5886199999999999</v>
      </c>
      <c r="C5675" s="3">
        <v>2.30193</v>
      </c>
    </row>
    <row r="5676" spans="1:3" x14ac:dyDescent="0.2">
      <c r="A5676" s="4" t="s">
        <v>6620</v>
      </c>
      <c r="B5676" s="3">
        <v>0.37878000000000001</v>
      </c>
      <c r="C5676" s="3">
        <v>0.161639</v>
      </c>
    </row>
    <row r="5677" spans="1:3" x14ac:dyDescent="0.2">
      <c r="A5677" s="1" t="s">
        <v>6123</v>
      </c>
      <c r="B5677" s="3">
        <v>1.2320800000000001</v>
      </c>
      <c r="C5677" s="3">
        <v>1.21522</v>
      </c>
    </row>
    <row r="5678" spans="1:3" x14ac:dyDescent="0.2">
      <c r="A5678" s="4" t="s">
        <v>6621</v>
      </c>
      <c r="B5678" s="3">
        <v>1.29837</v>
      </c>
      <c r="C5678" s="3">
        <v>1.6104000000000001</v>
      </c>
    </row>
    <row r="5679" spans="1:3" x14ac:dyDescent="0.2">
      <c r="A5679" s="5" t="s">
        <v>6622</v>
      </c>
      <c r="B5679" s="3">
        <v>1.08555</v>
      </c>
      <c r="C5679" s="3">
        <v>0.66903999999999997</v>
      </c>
    </row>
    <row r="5680" spans="1:3" x14ac:dyDescent="0.2">
      <c r="A5680" s="4" t="s">
        <v>6623</v>
      </c>
      <c r="B5680" s="3">
        <v>0.37293999999999999</v>
      </c>
      <c r="C5680" s="3">
        <v>0.38534299999999999</v>
      </c>
    </row>
    <row r="5681" spans="1:3" x14ac:dyDescent="0.2">
      <c r="A5681" s="4" t="s">
        <v>6624</v>
      </c>
      <c r="B5681" s="3">
        <v>0.96988600000000003</v>
      </c>
      <c r="C5681" s="3">
        <v>1.12059</v>
      </c>
    </row>
    <row r="5682" spans="1:3" x14ac:dyDescent="0.2">
      <c r="A5682" s="4" t="s">
        <v>1271</v>
      </c>
      <c r="B5682" s="3">
        <v>1.5449299999999999</v>
      </c>
      <c r="C5682" s="3">
        <v>1.9423900000000001</v>
      </c>
    </row>
    <row r="5683" spans="1:3" x14ac:dyDescent="0.2">
      <c r="A5683" s="4" t="s">
        <v>6625</v>
      </c>
      <c r="B5683" s="3">
        <v>1.25058</v>
      </c>
      <c r="C5683" s="3">
        <v>1.1854199999999999</v>
      </c>
    </row>
    <row r="5684" spans="1:3" x14ac:dyDescent="0.2">
      <c r="A5684" s="1" t="s">
        <v>6626</v>
      </c>
      <c r="B5684" s="3">
        <v>0.88742399999999999</v>
      </c>
      <c r="C5684" s="3">
        <v>1.03515</v>
      </c>
    </row>
    <row r="5685" spans="1:3" x14ac:dyDescent="0.2">
      <c r="A5685" s="4" t="s">
        <v>6627</v>
      </c>
      <c r="B5685" s="3">
        <v>1.3286199999999999</v>
      </c>
      <c r="C5685" s="3">
        <v>0.97774399999999995</v>
      </c>
    </row>
    <row r="5686" spans="1:3" x14ac:dyDescent="0.2">
      <c r="A5686" s="4" t="s">
        <v>6628</v>
      </c>
      <c r="B5686" s="3">
        <v>1.6488100000000001</v>
      </c>
      <c r="C5686" s="3">
        <v>1.3468100000000001</v>
      </c>
    </row>
    <row r="5687" spans="1:3" x14ac:dyDescent="0.2">
      <c r="A5687" s="1" t="s">
        <v>6629</v>
      </c>
      <c r="B5687" s="3">
        <v>1.42256</v>
      </c>
      <c r="C5687" s="3">
        <v>1.2125300000000001</v>
      </c>
    </row>
    <row r="5688" spans="1:3" x14ac:dyDescent="0.2">
      <c r="A5688" s="5" t="s">
        <v>6630</v>
      </c>
      <c r="B5688" s="3">
        <v>1.71871</v>
      </c>
      <c r="C5688" s="3">
        <v>2.28878</v>
      </c>
    </row>
    <row r="5689" spans="1:3" x14ac:dyDescent="0.2">
      <c r="A5689" s="5" t="s">
        <v>6631</v>
      </c>
      <c r="B5689" s="3">
        <v>1.2416700000000001</v>
      </c>
      <c r="C5689" s="3">
        <v>0.62179899999999999</v>
      </c>
    </row>
    <row r="5690" spans="1:3" x14ac:dyDescent="0.2">
      <c r="A5690" s="4" t="s">
        <v>6632</v>
      </c>
      <c r="B5690" s="3">
        <v>0.75731099999999996</v>
      </c>
      <c r="C5690" s="3">
        <v>0.65832100000000005</v>
      </c>
    </row>
    <row r="5691" spans="1:3" x14ac:dyDescent="0.2">
      <c r="A5691" s="4" t="s">
        <v>6633</v>
      </c>
      <c r="B5691" s="3">
        <v>1.12574</v>
      </c>
      <c r="C5691" s="3">
        <v>0.75121099999999996</v>
      </c>
    </row>
    <row r="5692" spans="1:3" x14ac:dyDescent="0.2">
      <c r="A5692" s="4" t="s">
        <v>6634</v>
      </c>
      <c r="B5692" s="3">
        <v>2.2474500000000002</v>
      </c>
      <c r="C5692" s="3">
        <v>1.4225699999999999</v>
      </c>
    </row>
    <row r="5693" spans="1:3" x14ac:dyDescent="0.2">
      <c r="A5693" s="4" t="s">
        <v>6635</v>
      </c>
      <c r="B5693" s="3">
        <v>0.50315799999999999</v>
      </c>
      <c r="C5693" s="3">
        <v>0.56648600000000005</v>
      </c>
    </row>
    <row r="5694" spans="1:3" x14ac:dyDescent="0.2">
      <c r="A5694" s="4" t="s">
        <v>6636</v>
      </c>
      <c r="B5694" s="3">
        <v>1.6386000000000001</v>
      </c>
      <c r="C5694" s="3">
        <v>1.2882499999999999</v>
      </c>
    </row>
    <row r="5695" spans="1:3" x14ac:dyDescent="0.2">
      <c r="A5695" s="4" t="s">
        <v>6637</v>
      </c>
      <c r="B5695" s="3">
        <v>0.85905699999999996</v>
      </c>
      <c r="C5695" s="3">
        <v>0.58191800000000005</v>
      </c>
    </row>
    <row r="5696" spans="1:3" x14ac:dyDescent="0.2">
      <c r="A5696" s="5" t="s">
        <v>6638</v>
      </c>
      <c r="B5696" s="3">
        <v>1.5214000000000001</v>
      </c>
      <c r="C5696" s="3">
        <v>1.1957</v>
      </c>
    </row>
    <row r="5697" spans="1:3" x14ac:dyDescent="0.2">
      <c r="A5697" s="4" t="s">
        <v>424</v>
      </c>
      <c r="B5697" s="3">
        <v>0.77779299999999996</v>
      </c>
      <c r="C5697" s="3">
        <v>0.69020800000000004</v>
      </c>
    </row>
    <row r="5698" spans="1:3" x14ac:dyDescent="0.2">
      <c r="A5698" s="1" t="s">
        <v>6639</v>
      </c>
      <c r="B5698" s="3">
        <v>0.98487499999999994</v>
      </c>
      <c r="C5698" s="3">
        <v>0.72285200000000005</v>
      </c>
    </row>
    <row r="5699" spans="1:3" x14ac:dyDescent="0.2">
      <c r="A5699" s="4" t="s">
        <v>6640</v>
      </c>
      <c r="B5699" s="3">
        <v>1.41455</v>
      </c>
      <c r="C5699" s="3">
        <v>0.780636</v>
      </c>
    </row>
    <row r="5700" spans="1:3" x14ac:dyDescent="0.2">
      <c r="A5700" s="1" t="s">
        <v>6641</v>
      </c>
      <c r="B5700" s="3">
        <v>0.83223199999999997</v>
      </c>
      <c r="C5700" s="3">
        <v>0.95780299999999996</v>
      </c>
    </row>
    <row r="5701" spans="1:3" x14ac:dyDescent="0.2">
      <c r="A5701" s="4" t="s">
        <v>6642</v>
      </c>
      <c r="B5701" s="3">
        <v>0.88094799999999995</v>
      </c>
      <c r="C5701" s="3">
        <v>1.1078399999999999</v>
      </c>
    </row>
    <row r="5702" spans="1:3" x14ac:dyDescent="0.2">
      <c r="A5702" s="4" t="s">
        <v>6643</v>
      </c>
      <c r="B5702" s="3">
        <v>1.45004</v>
      </c>
      <c r="C5702" s="3">
        <v>1.7378499999999999</v>
      </c>
    </row>
    <row r="5703" spans="1:3" x14ac:dyDescent="0.2">
      <c r="A5703" s="5" t="s">
        <v>6644</v>
      </c>
      <c r="B5703" s="3">
        <v>0.75269399999999997</v>
      </c>
      <c r="C5703" s="3">
        <v>0.85457700000000003</v>
      </c>
    </row>
    <row r="5704" spans="1:3" x14ac:dyDescent="0.2">
      <c r="A5704" s="5" t="s">
        <v>1731</v>
      </c>
      <c r="B5704" s="3">
        <v>1.5329600000000001</v>
      </c>
      <c r="C5704" s="3">
        <v>1.5088299999999999</v>
      </c>
    </row>
    <row r="5705" spans="1:3" x14ac:dyDescent="0.2">
      <c r="A5705" s="4" t="s">
        <v>6645</v>
      </c>
      <c r="B5705" s="3">
        <v>1.72468</v>
      </c>
      <c r="C5705" s="3">
        <v>1.92028</v>
      </c>
    </row>
    <row r="5706" spans="1:3" x14ac:dyDescent="0.2">
      <c r="A5706" s="5" t="s">
        <v>6646</v>
      </c>
      <c r="B5706" s="3">
        <v>0.37810700000000003</v>
      </c>
      <c r="C5706" s="3">
        <v>0.311052</v>
      </c>
    </row>
    <row r="5707" spans="1:3" x14ac:dyDescent="0.2">
      <c r="A5707" s="4" t="s">
        <v>6647</v>
      </c>
      <c r="B5707" s="3">
        <v>1.4321999999999999</v>
      </c>
      <c r="C5707" s="3">
        <v>1.5975200000000001</v>
      </c>
    </row>
    <row r="5708" spans="1:3" x14ac:dyDescent="0.2">
      <c r="A5708" s="4" t="s">
        <v>6648</v>
      </c>
      <c r="B5708" s="3">
        <v>0.42912699999999998</v>
      </c>
      <c r="C5708" s="3">
        <v>0.21271000000000001</v>
      </c>
    </row>
    <row r="5709" spans="1:3" x14ac:dyDescent="0.2">
      <c r="A5709" s="4" t="s">
        <v>6649</v>
      </c>
      <c r="B5709" s="3">
        <v>1.0978000000000001</v>
      </c>
      <c r="C5709" s="3">
        <v>1.0420199999999999</v>
      </c>
    </row>
    <row r="5710" spans="1:3" x14ac:dyDescent="0.2">
      <c r="A5710" s="4" t="s">
        <v>6650</v>
      </c>
      <c r="B5710" s="3">
        <v>1.09551</v>
      </c>
      <c r="C5710" s="3">
        <v>1.4710300000000001</v>
      </c>
    </row>
    <row r="5711" spans="1:3" x14ac:dyDescent="0.2">
      <c r="A5711" s="4" t="s">
        <v>1375</v>
      </c>
      <c r="B5711" s="3">
        <v>1.5333300000000001</v>
      </c>
      <c r="C5711" s="3">
        <v>1.8045100000000001</v>
      </c>
    </row>
    <row r="5712" spans="1:3" x14ac:dyDescent="0.2">
      <c r="A5712" s="1" t="s">
        <v>6651</v>
      </c>
      <c r="B5712" s="3">
        <v>1.3407199999999999</v>
      </c>
      <c r="C5712" s="3">
        <v>0.99942600000000004</v>
      </c>
    </row>
    <row r="5713" spans="1:3" x14ac:dyDescent="0.2">
      <c r="A5713" s="4" t="s">
        <v>6652</v>
      </c>
      <c r="B5713" s="3">
        <v>1.4882299999999999</v>
      </c>
      <c r="C5713" s="3">
        <v>1.43208</v>
      </c>
    </row>
    <row r="5714" spans="1:3" x14ac:dyDescent="0.2">
      <c r="A5714" s="4" t="s">
        <v>1740</v>
      </c>
      <c r="B5714" s="3">
        <v>1.4538599999999999</v>
      </c>
      <c r="C5714" s="3">
        <v>1.3135600000000001</v>
      </c>
    </row>
    <row r="5715" spans="1:3" x14ac:dyDescent="0.2">
      <c r="A5715" s="1" t="s">
        <v>6653</v>
      </c>
      <c r="B5715" s="3">
        <v>1.3396699999999999</v>
      </c>
      <c r="C5715" s="3">
        <v>1.27946</v>
      </c>
    </row>
    <row r="5716" spans="1:3" x14ac:dyDescent="0.2">
      <c r="A5716" s="1" t="s">
        <v>118</v>
      </c>
      <c r="B5716" s="3">
        <v>0.89632100000000003</v>
      </c>
      <c r="C5716" s="3">
        <v>0.37742999999999999</v>
      </c>
    </row>
    <row r="5717" spans="1:3" x14ac:dyDescent="0.2">
      <c r="A5717" s="4" t="s">
        <v>6654</v>
      </c>
      <c r="B5717" s="3">
        <v>0.330683</v>
      </c>
      <c r="C5717" s="3">
        <v>0.169243</v>
      </c>
    </row>
    <row r="5718" spans="1:3" x14ac:dyDescent="0.2">
      <c r="A5718" s="4" t="s">
        <v>6655</v>
      </c>
      <c r="B5718" s="3">
        <v>0.91486199999999995</v>
      </c>
      <c r="C5718" s="3">
        <v>0.91467299999999996</v>
      </c>
    </row>
    <row r="5719" spans="1:3" x14ac:dyDescent="0.2">
      <c r="A5719" s="5" t="s">
        <v>6656</v>
      </c>
      <c r="B5719" s="3">
        <v>1.8858699999999999</v>
      </c>
      <c r="C5719" s="3">
        <v>1.65672</v>
      </c>
    </row>
    <row r="5720" spans="1:3" x14ac:dyDescent="0.2">
      <c r="A5720" s="1" t="s">
        <v>1360</v>
      </c>
      <c r="B5720" s="3">
        <v>1.3244</v>
      </c>
      <c r="C5720" s="3">
        <v>1.78932</v>
      </c>
    </row>
    <row r="5721" spans="1:3" x14ac:dyDescent="0.2">
      <c r="A5721" s="1" t="s">
        <v>6657</v>
      </c>
      <c r="B5721" s="3">
        <v>1.0323500000000001</v>
      </c>
      <c r="C5721" s="3">
        <v>0.646567</v>
      </c>
    </row>
    <row r="5722" spans="1:3" x14ac:dyDescent="0.2">
      <c r="A5722" s="5" t="s">
        <v>6658</v>
      </c>
      <c r="B5722" s="3">
        <v>1.46536</v>
      </c>
      <c r="C5722" s="3">
        <v>1.4352799999999999</v>
      </c>
    </row>
    <row r="5723" spans="1:3" x14ac:dyDescent="0.2">
      <c r="A5723" s="1" t="s">
        <v>6659</v>
      </c>
      <c r="B5723" s="3">
        <v>1.8006200000000001</v>
      </c>
      <c r="C5723" s="3">
        <v>2.0759799999999999</v>
      </c>
    </row>
    <row r="5724" spans="1:3" x14ac:dyDescent="0.2">
      <c r="A5724" s="5" t="s">
        <v>447</v>
      </c>
      <c r="B5724" s="3">
        <v>0.68847999999999998</v>
      </c>
      <c r="C5724" s="3">
        <v>0.50653099999999995</v>
      </c>
    </row>
    <row r="5725" spans="1:3" x14ac:dyDescent="0.2">
      <c r="A5725" s="4" t="s">
        <v>6660</v>
      </c>
      <c r="B5725" s="3">
        <v>1.3283400000000001</v>
      </c>
      <c r="C5725" s="3">
        <v>1.44547</v>
      </c>
    </row>
    <row r="5726" spans="1:3" x14ac:dyDescent="0.2">
      <c r="A5726" s="5" t="s">
        <v>6661</v>
      </c>
      <c r="B5726" s="3">
        <v>1.9338900000000001</v>
      </c>
      <c r="C5726" s="3">
        <v>2.3803899999999998</v>
      </c>
    </row>
    <row r="5727" spans="1:3" x14ac:dyDescent="0.2">
      <c r="A5727" s="5" t="s">
        <v>6662</v>
      </c>
      <c r="B5727" s="3">
        <v>0.80140599999999995</v>
      </c>
      <c r="C5727" s="3">
        <v>0.64265499999999998</v>
      </c>
    </row>
    <row r="5728" spans="1:3" x14ac:dyDescent="0.2">
      <c r="A5728" s="4" t="s">
        <v>6663</v>
      </c>
      <c r="B5728" s="3">
        <v>1.5013000000000001</v>
      </c>
      <c r="C5728" s="3">
        <v>1.84839</v>
      </c>
    </row>
    <row r="5729" spans="1:3" x14ac:dyDescent="0.2">
      <c r="A5729" s="4" t="s">
        <v>6664</v>
      </c>
      <c r="B5729" s="3">
        <v>1.7944599999999999</v>
      </c>
      <c r="C5729" s="3">
        <v>2.89499</v>
      </c>
    </row>
    <row r="5730" spans="1:3" x14ac:dyDescent="0.2">
      <c r="A5730" s="5" t="s">
        <v>6665</v>
      </c>
      <c r="B5730" s="3">
        <v>1.17638</v>
      </c>
      <c r="C5730" s="3">
        <v>1.46366</v>
      </c>
    </row>
    <row r="5731" spans="1:3" x14ac:dyDescent="0.2">
      <c r="A5731" s="4" t="s">
        <v>6666</v>
      </c>
      <c r="B5731" s="3">
        <v>1.17309</v>
      </c>
      <c r="C5731" s="3">
        <v>1.36195</v>
      </c>
    </row>
    <row r="5732" spans="1:3" x14ac:dyDescent="0.2">
      <c r="A5732" s="4" t="s">
        <v>80</v>
      </c>
      <c r="B5732" s="3">
        <v>0.921512</v>
      </c>
      <c r="C5732" s="3">
        <v>0.39684399999999997</v>
      </c>
    </row>
    <row r="5733" spans="1:3" x14ac:dyDescent="0.2">
      <c r="A5733" s="4" t="s">
        <v>1750</v>
      </c>
      <c r="B5733" s="3">
        <v>1.2702599999999999</v>
      </c>
      <c r="C5733" s="3">
        <v>1.60562</v>
      </c>
    </row>
    <row r="5734" spans="1:3" x14ac:dyDescent="0.2">
      <c r="A5734" s="5" t="s">
        <v>6667</v>
      </c>
      <c r="B5734" s="3">
        <v>1.23827</v>
      </c>
      <c r="C5734" s="3">
        <v>1.34622</v>
      </c>
    </row>
    <row r="5735" spans="1:3" x14ac:dyDescent="0.2">
      <c r="A5735" s="4" t="s">
        <v>6668</v>
      </c>
      <c r="B5735" s="3">
        <v>1.04792</v>
      </c>
      <c r="C5735" s="3">
        <v>1.1702900000000001</v>
      </c>
    </row>
    <row r="5736" spans="1:3" x14ac:dyDescent="0.2">
      <c r="A5736" s="5" t="s">
        <v>6669</v>
      </c>
      <c r="B5736" s="3">
        <v>1.06088</v>
      </c>
      <c r="C5736" s="3">
        <v>0.95894900000000005</v>
      </c>
    </row>
    <row r="5737" spans="1:3" x14ac:dyDescent="0.2">
      <c r="A5737" s="7" t="s">
        <v>129</v>
      </c>
      <c r="B5737" s="3">
        <v>0.71841200000000005</v>
      </c>
      <c r="C5737" s="3">
        <v>0.45343499999999998</v>
      </c>
    </row>
    <row r="5738" spans="1:3" x14ac:dyDescent="0.2">
      <c r="A5738" s="4" t="s">
        <v>6670</v>
      </c>
      <c r="B5738" s="3">
        <v>0.93590499999999999</v>
      </c>
      <c r="C5738" s="3">
        <v>0.69790300000000005</v>
      </c>
    </row>
    <row r="5739" spans="1:3" x14ac:dyDescent="0.2">
      <c r="A5739" s="6" t="s">
        <v>6671</v>
      </c>
      <c r="B5739" s="3">
        <v>1.5194000000000001</v>
      </c>
      <c r="C5739" s="3">
        <v>1.20672</v>
      </c>
    </row>
    <row r="5740" spans="1:3" x14ac:dyDescent="0.2">
      <c r="A5740" s="4" t="s">
        <v>6672</v>
      </c>
      <c r="B5740" s="3">
        <v>1.01423</v>
      </c>
      <c r="C5740" s="3">
        <v>0.97703099999999998</v>
      </c>
    </row>
    <row r="5741" spans="1:3" x14ac:dyDescent="0.2">
      <c r="A5741" s="5" t="s">
        <v>6673</v>
      </c>
      <c r="B5741" s="3">
        <v>1.3017700000000001</v>
      </c>
      <c r="C5741" s="3">
        <v>2.4275000000000002</v>
      </c>
    </row>
    <row r="5742" spans="1:3" x14ac:dyDescent="0.2">
      <c r="A5742" s="7" t="s">
        <v>6674</v>
      </c>
      <c r="B5742" s="3">
        <v>2.0754999999999999</v>
      </c>
      <c r="C5742" s="3">
        <v>1.81914</v>
      </c>
    </row>
    <row r="5743" spans="1:3" x14ac:dyDescent="0.2">
      <c r="A5743" s="7" t="s">
        <v>6675</v>
      </c>
      <c r="B5743" s="3">
        <v>1.7442299999999999</v>
      </c>
      <c r="C5743" s="3">
        <v>1.7806</v>
      </c>
    </row>
    <row r="5744" spans="1:3" x14ac:dyDescent="0.2">
      <c r="A5744" s="5" t="s">
        <v>6676</v>
      </c>
      <c r="B5744" s="3">
        <v>0.81678600000000001</v>
      </c>
      <c r="C5744" s="3">
        <v>0.36814999999999998</v>
      </c>
    </row>
    <row r="5745" spans="1:3" x14ac:dyDescent="0.2">
      <c r="A5745" s="4" t="s">
        <v>6677</v>
      </c>
      <c r="B5745" s="3">
        <v>1.0553300000000001</v>
      </c>
      <c r="C5745" s="3">
        <v>0.83685200000000004</v>
      </c>
    </row>
    <row r="5746" spans="1:3" x14ac:dyDescent="0.2">
      <c r="A5746" s="4" t="s">
        <v>1028</v>
      </c>
      <c r="B5746" s="3">
        <v>1.13402</v>
      </c>
      <c r="C5746" s="3">
        <v>0.75384499999999999</v>
      </c>
    </row>
    <row r="5747" spans="1:3" x14ac:dyDescent="0.2">
      <c r="A5747" s="4" t="s">
        <v>6678</v>
      </c>
      <c r="B5747" s="3">
        <v>0.72489800000000004</v>
      </c>
      <c r="C5747" s="3">
        <v>1.05785</v>
      </c>
    </row>
    <row r="5748" spans="1:3" x14ac:dyDescent="0.2">
      <c r="A5748" s="1" t="s">
        <v>6679</v>
      </c>
      <c r="B5748" s="3">
        <v>0.26511400000000002</v>
      </c>
      <c r="C5748" s="3">
        <v>0.186804</v>
      </c>
    </row>
    <row r="5749" spans="1:3" x14ac:dyDescent="0.2">
      <c r="A5749" s="1" t="s">
        <v>6680</v>
      </c>
      <c r="B5749" s="3">
        <v>1.2674700000000001</v>
      </c>
      <c r="C5749" s="3">
        <v>0.87440799999999996</v>
      </c>
    </row>
    <row r="5750" spans="1:3" x14ac:dyDescent="0.2">
      <c r="A5750" s="4" t="s">
        <v>6681</v>
      </c>
      <c r="B5750" s="3">
        <v>1.0972900000000001</v>
      </c>
      <c r="C5750" s="3">
        <v>1.1598200000000001</v>
      </c>
    </row>
    <row r="5751" spans="1:3" x14ac:dyDescent="0.2">
      <c r="A5751" s="4" t="s">
        <v>6682</v>
      </c>
      <c r="B5751" s="3">
        <v>1.2181</v>
      </c>
      <c r="C5751" s="3">
        <v>1.20465</v>
      </c>
    </row>
    <row r="5752" spans="1:3" x14ac:dyDescent="0.2">
      <c r="A5752" s="4" t="s">
        <v>6683</v>
      </c>
      <c r="B5752" s="3">
        <v>1.8394900000000001</v>
      </c>
      <c r="C5752" s="3">
        <v>1.7501</v>
      </c>
    </row>
    <row r="5753" spans="1:3" x14ac:dyDescent="0.2">
      <c r="A5753" s="4" t="s">
        <v>6684</v>
      </c>
      <c r="B5753" s="3">
        <v>1.82054</v>
      </c>
      <c r="C5753" s="3">
        <v>2.2213799999999999</v>
      </c>
    </row>
    <row r="5754" spans="1:3" x14ac:dyDescent="0.2">
      <c r="A5754" s="4" t="s">
        <v>6685</v>
      </c>
      <c r="B5754" s="3">
        <v>0.22784499999999999</v>
      </c>
      <c r="C5754" s="3">
        <v>0.151063</v>
      </c>
    </row>
    <row r="5755" spans="1:3" x14ac:dyDescent="0.2">
      <c r="A5755" s="4" t="s">
        <v>6686</v>
      </c>
      <c r="B5755" s="3">
        <v>1.37429</v>
      </c>
      <c r="C5755" s="3">
        <v>1.4679599999999999</v>
      </c>
    </row>
    <row r="5756" spans="1:3" x14ac:dyDescent="0.2">
      <c r="A5756" s="4" t="s">
        <v>6687</v>
      </c>
      <c r="B5756" s="3">
        <v>1.2301599999999999</v>
      </c>
      <c r="C5756" s="3">
        <v>1.27532</v>
      </c>
    </row>
    <row r="5757" spans="1:3" x14ac:dyDescent="0.2">
      <c r="A5757" s="4" t="s">
        <v>6688</v>
      </c>
      <c r="B5757" s="3">
        <v>1.30339</v>
      </c>
      <c r="C5757" s="3">
        <v>1.5888</v>
      </c>
    </row>
    <row r="5758" spans="1:3" x14ac:dyDescent="0.2">
      <c r="A5758" s="5" t="s">
        <v>6689</v>
      </c>
      <c r="B5758" s="3">
        <v>0.99242399999999997</v>
      </c>
      <c r="C5758" s="3">
        <v>0.863236</v>
      </c>
    </row>
    <row r="5759" spans="1:3" x14ac:dyDescent="0.2">
      <c r="A5759" s="5" t="s">
        <v>6690</v>
      </c>
      <c r="B5759" s="3">
        <v>1.11717</v>
      </c>
      <c r="C5759" s="3">
        <v>1.07999</v>
      </c>
    </row>
    <row r="5760" spans="1:3" x14ac:dyDescent="0.2">
      <c r="A5760" s="5" t="s">
        <v>6691</v>
      </c>
      <c r="B5760" s="3">
        <v>1.30735</v>
      </c>
      <c r="C5760" s="3">
        <v>1.1048899999999999</v>
      </c>
    </row>
    <row r="5761" spans="1:3" x14ac:dyDescent="0.2">
      <c r="A5761" s="1" t="s">
        <v>6692</v>
      </c>
      <c r="B5761" s="3">
        <v>2.1776800000000001</v>
      </c>
      <c r="C5761" s="3">
        <v>2.7400600000000002</v>
      </c>
    </row>
    <row r="5762" spans="1:3" x14ac:dyDescent="0.2">
      <c r="A5762" s="5" t="s">
        <v>6693</v>
      </c>
      <c r="B5762" s="3">
        <v>0.76245799999999997</v>
      </c>
      <c r="C5762" s="3">
        <v>0.70175799999999999</v>
      </c>
    </row>
    <row r="5763" spans="1:3" x14ac:dyDescent="0.2">
      <c r="A5763" s="4" t="s">
        <v>6694</v>
      </c>
      <c r="B5763" s="3">
        <v>1.1097699999999999</v>
      </c>
      <c r="C5763" s="3">
        <v>1.0187600000000001</v>
      </c>
    </row>
    <row r="5764" spans="1:3" x14ac:dyDescent="0.2">
      <c r="A5764" s="4" t="s">
        <v>6695</v>
      </c>
      <c r="B5764" s="3">
        <v>1.0792999999999999</v>
      </c>
      <c r="C5764" s="3">
        <v>1.1808399999999999</v>
      </c>
    </row>
    <row r="5765" spans="1:3" x14ac:dyDescent="0.2">
      <c r="A5765" s="4" t="s">
        <v>6696</v>
      </c>
      <c r="B5765" s="3">
        <v>1.7642</v>
      </c>
      <c r="C5765" s="3">
        <v>1.6717200000000001</v>
      </c>
    </row>
    <row r="5766" spans="1:3" x14ac:dyDescent="0.2">
      <c r="A5766" s="5" t="s">
        <v>6697</v>
      </c>
      <c r="B5766" s="3">
        <v>1.1626700000000001</v>
      </c>
      <c r="C5766" s="3">
        <v>0.99238499999999996</v>
      </c>
    </row>
    <row r="5767" spans="1:3" x14ac:dyDescent="0.2">
      <c r="A5767" s="7" t="s">
        <v>6698</v>
      </c>
      <c r="B5767" s="3">
        <v>0.99556299999999998</v>
      </c>
      <c r="C5767" s="3">
        <v>0.75193600000000005</v>
      </c>
    </row>
    <row r="5768" spans="1:3" x14ac:dyDescent="0.2">
      <c r="A5768" s="4" t="s">
        <v>6699</v>
      </c>
      <c r="B5768" s="3">
        <v>1.0938000000000001</v>
      </c>
      <c r="C5768" s="3">
        <v>1.1987099999999999</v>
      </c>
    </row>
    <row r="5769" spans="1:3" x14ac:dyDescent="0.2">
      <c r="A5769" s="5" t="s">
        <v>6700</v>
      </c>
      <c r="B5769" s="3">
        <v>0.73461399999999999</v>
      </c>
      <c r="C5769" s="3">
        <v>0.62054500000000001</v>
      </c>
    </row>
    <row r="5770" spans="1:3" x14ac:dyDescent="0.2">
      <c r="A5770" s="4" t="s">
        <v>65</v>
      </c>
      <c r="B5770" s="3">
        <v>0.73624000000000001</v>
      </c>
      <c r="C5770" s="3">
        <v>0.42787399999999998</v>
      </c>
    </row>
    <row r="5771" spans="1:3" x14ac:dyDescent="0.2">
      <c r="A5771" s="4" t="s">
        <v>6701</v>
      </c>
      <c r="B5771" s="3">
        <v>0.99732900000000002</v>
      </c>
      <c r="C5771" s="3">
        <v>1.0609</v>
      </c>
    </row>
    <row r="5772" spans="1:3" x14ac:dyDescent="0.2">
      <c r="A5772" s="1" t="s">
        <v>6702</v>
      </c>
      <c r="B5772" s="3">
        <v>0.72364399999999995</v>
      </c>
      <c r="C5772" s="3">
        <v>0.78417899999999996</v>
      </c>
    </row>
    <row r="5773" spans="1:3" x14ac:dyDescent="0.2">
      <c r="A5773" s="4" t="s">
        <v>6703</v>
      </c>
      <c r="B5773" s="3">
        <v>1.6571199999999999</v>
      </c>
      <c r="C5773" s="3">
        <v>1.72838</v>
      </c>
    </row>
    <row r="5774" spans="1:3" x14ac:dyDescent="0.2">
      <c r="A5774" s="5" t="s">
        <v>6704</v>
      </c>
      <c r="B5774" s="3">
        <v>2.30497</v>
      </c>
      <c r="C5774" s="3">
        <v>3.0649299999999999</v>
      </c>
    </row>
    <row r="5775" spans="1:3" x14ac:dyDescent="0.2">
      <c r="A5775" s="1" t="s">
        <v>6705</v>
      </c>
      <c r="B5775" s="3">
        <v>0.76256800000000002</v>
      </c>
      <c r="C5775" s="3">
        <v>0.60226400000000002</v>
      </c>
    </row>
    <row r="5776" spans="1:3" x14ac:dyDescent="0.2">
      <c r="A5776" s="4" t="s">
        <v>6706</v>
      </c>
      <c r="B5776" s="3">
        <v>0.485377</v>
      </c>
      <c r="C5776" s="3">
        <v>0.43126900000000001</v>
      </c>
    </row>
    <row r="5777" spans="1:3" x14ac:dyDescent="0.2">
      <c r="A5777" s="4" t="s">
        <v>6707</v>
      </c>
      <c r="B5777" s="3">
        <v>1.2795300000000001</v>
      </c>
      <c r="C5777" s="3">
        <v>2.0028999999999999</v>
      </c>
    </row>
    <row r="5778" spans="1:3" x14ac:dyDescent="0.2">
      <c r="A5778" s="4" t="s">
        <v>6708</v>
      </c>
      <c r="B5778" s="3">
        <v>1.1632400000000001</v>
      </c>
      <c r="C5778" s="3">
        <v>1.59429</v>
      </c>
    </row>
    <row r="5779" spans="1:3" x14ac:dyDescent="0.2">
      <c r="A5779" s="1" t="s">
        <v>1276</v>
      </c>
      <c r="B5779" s="3">
        <v>1.3531200000000001</v>
      </c>
      <c r="C5779" s="3">
        <v>2.2412399999999999</v>
      </c>
    </row>
    <row r="5780" spans="1:3" x14ac:dyDescent="0.2">
      <c r="A5780" s="4" t="s">
        <v>6709</v>
      </c>
      <c r="B5780" s="3">
        <v>1.4713499999999999</v>
      </c>
      <c r="C5780" s="3">
        <v>0.62746599999999997</v>
      </c>
    </row>
    <row r="5781" spans="1:3" x14ac:dyDescent="0.2">
      <c r="A5781" s="4" t="s">
        <v>6710</v>
      </c>
      <c r="B5781" s="3">
        <v>1.1822600000000001</v>
      </c>
      <c r="C5781" s="3">
        <v>0.74210900000000002</v>
      </c>
    </row>
    <row r="5782" spans="1:3" x14ac:dyDescent="0.2">
      <c r="A5782" s="5" t="s">
        <v>6711</v>
      </c>
      <c r="B5782" s="3">
        <v>1.10242</v>
      </c>
      <c r="C5782" s="3">
        <v>1.3103199999999999</v>
      </c>
    </row>
    <row r="5783" spans="1:3" x14ac:dyDescent="0.2">
      <c r="A5783" s="4" t="s">
        <v>6712</v>
      </c>
      <c r="B5783" s="3">
        <v>1.4547300000000001</v>
      </c>
      <c r="C5783" s="3">
        <v>2.2520099999999998</v>
      </c>
    </row>
    <row r="5784" spans="1:3" x14ac:dyDescent="0.2">
      <c r="A5784" s="4" t="s">
        <v>6713</v>
      </c>
      <c r="B5784" s="3">
        <v>1.2472700000000001</v>
      </c>
      <c r="C5784" s="3">
        <v>1.40574</v>
      </c>
    </row>
    <row r="5785" spans="1:3" x14ac:dyDescent="0.2">
      <c r="A5785" s="1" t="s">
        <v>6714</v>
      </c>
      <c r="B5785" s="3">
        <v>1.06646</v>
      </c>
      <c r="C5785" s="3">
        <v>0.60262199999999999</v>
      </c>
    </row>
    <row r="5786" spans="1:3" x14ac:dyDescent="0.2">
      <c r="A5786" s="1" t="s">
        <v>6715</v>
      </c>
      <c r="B5786" s="3">
        <v>0.32990900000000001</v>
      </c>
      <c r="C5786" s="3">
        <v>0.60697400000000001</v>
      </c>
    </row>
    <row r="5787" spans="1:3" x14ac:dyDescent="0.2">
      <c r="A5787" s="5" t="s">
        <v>6716</v>
      </c>
      <c r="B5787" s="3">
        <v>1.2914000000000001</v>
      </c>
      <c r="C5787" s="3">
        <v>1.02206</v>
      </c>
    </row>
    <row r="5788" spans="1:3" x14ac:dyDescent="0.2">
      <c r="A5788" s="5" t="s">
        <v>6717</v>
      </c>
      <c r="B5788" s="3">
        <v>1.0102899999999999</v>
      </c>
      <c r="C5788" s="3">
        <v>0.49984600000000001</v>
      </c>
    </row>
    <row r="5789" spans="1:3" x14ac:dyDescent="0.2">
      <c r="A5789" s="5" t="s">
        <v>6718</v>
      </c>
      <c r="B5789" s="3">
        <v>1.1879500000000001</v>
      </c>
      <c r="C5789" s="3">
        <v>1.2385699999999999</v>
      </c>
    </row>
    <row r="5790" spans="1:3" x14ac:dyDescent="0.2">
      <c r="A5790" s="4" t="s">
        <v>6719</v>
      </c>
      <c r="B5790" s="3">
        <v>2.0927600000000002</v>
      </c>
      <c r="C5790" s="3">
        <v>2.4848300000000001</v>
      </c>
    </row>
    <row r="5791" spans="1:3" x14ac:dyDescent="0.2">
      <c r="A5791" s="4" t="s">
        <v>6720</v>
      </c>
      <c r="B5791" s="3">
        <v>1.47044</v>
      </c>
      <c r="C5791" s="3">
        <v>1.20617</v>
      </c>
    </row>
    <row r="5792" spans="1:3" x14ac:dyDescent="0.2">
      <c r="A5792" s="5" t="s">
        <v>6721</v>
      </c>
      <c r="B5792" s="3">
        <v>1.52918</v>
      </c>
      <c r="C5792" s="3">
        <v>1.7485999999999999</v>
      </c>
    </row>
    <row r="5793" spans="1:3" x14ac:dyDescent="0.2">
      <c r="A5793" s="4" t="s">
        <v>6722</v>
      </c>
      <c r="B5793" s="3">
        <v>0.50653899999999996</v>
      </c>
      <c r="C5793" s="3">
        <v>0.52044199999999996</v>
      </c>
    </row>
    <row r="5794" spans="1:3" x14ac:dyDescent="0.2">
      <c r="A5794" s="4" t="s">
        <v>6723</v>
      </c>
      <c r="B5794" s="3">
        <v>1.7325699999999999</v>
      </c>
      <c r="C5794" s="3">
        <v>1.9272899999999999</v>
      </c>
    </row>
    <row r="5795" spans="1:3" x14ac:dyDescent="0.2">
      <c r="A5795" s="5" t="s">
        <v>6724</v>
      </c>
      <c r="B5795" s="3">
        <v>1.8895900000000001</v>
      </c>
      <c r="C5795" s="3">
        <v>2.2577600000000002</v>
      </c>
    </row>
    <row r="5796" spans="1:3" x14ac:dyDescent="0.2">
      <c r="A5796" s="1" t="s">
        <v>6725</v>
      </c>
      <c r="B5796" s="3">
        <v>1.0413300000000001</v>
      </c>
      <c r="C5796" s="3">
        <v>1.075</v>
      </c>
    </row>
    <row r="5797" spans="1:3" x14ac:dyDescent="0.2">
      <c r="A5797" s="4" t="s">
        <v>6726</v>
      </c>
      <c r="B5797" s="3">
        <v>1.62181</v>
      </c>
      <c r="C5797" s="3">
        <v>2.0294400000000001</v>
      </c>
    </row>
    <row r="5798" spans="1:3" x14ac:dyDescent="0.2">
      <c r="A5798" s="4" t="s">
        <v>6727</v>
      </c>
      <c r="B5798" s="3">
        <v>1.1602399999999999</v>
      </c>
      <c r="C5798" s="3">
        <v>1.3059000000000001</v>
      </c>
    </row>
    <row r="5799" spans="1:3" x14ac:dyDescent="0.2">
      <c r="A5799" s="4" t="s">
        <v>6728</v>
      </c>
      <c r="B5799" s="3">
        <v>1.5188299999999999</v>
      </c>
      <c r="C5799" s="3">
        <v>2.3843899999999998</v>
      </c>
    </row>
    <row r="5800" spans="1:3" x14ac:dyDescent="0.2">
      <c r="A5800" s="4" t="s">
        <v>6729</v>
      </c>
      <c r="B5800" s="3">
        <v>1.2137899999999999</v>
      </c>
      <c r="C5800" s="3">
        <v>0.77135200000000004</v>
      </c>
    </row>
    <row r="5801" spans="1:3" x14ac:dyDescent="0.2">
      <c r="A5801" s="1" t="s">
        <v>6730</v>
      </c>
      <c r="B5801" s="3">
        <v>1.4154</v>
      </c>
      <c r="C5801" s="3">
        <v>1.30392</v>
      </c>
    </row>
    <row r="5802" spans="1:3" x14ac:dyDescent="0.2">
      <c r="A5802" s="4" t="s">
        <v>6731</v>
      </c>
      <c r="B5802" s="3">
        <v>0.916825</v>
      </c>
      <c r="C5802" s="3">
        <v>0.915601</v>
      </c>
    </row>
    <row r="5803" spans="1:3" x14ac:dyDescent="0.2">
      <c r="A5803" s="4" t="s">
        <v>6732</v>
      </c>
      <c r="B5803" s="3">
        <v>1.1876</v>
      </c>
      <c r="C5803" s="3">
        <v>1.71235</v>
      </c>
    </row>
    <row r="5804" spans="1:3" x14ac:dyDescent="0.2">
      <c r="A5804" s="4" t="s">
        <v>6733</v>
      </c>
      <c r="B5804" s="3">
        <v>1.54112</v>
      </c>
      <c r="C5804" s="3">
        <v>1.4338</v>
      </c>
    </row>
    <row r="5805" spans="1:3" x14ac:dyDescent="0.2">
      <c r="A5805" s="4" t="s">
        <v>6734</v>
      </c>
      <c r="B5805" s="3">
        <v>1.4151400000000001</v>
      </c>
      <c r="C5805" s="3">
        <v>1.78992</v>
      </c>
    </row>
    <row r="5806" spans="1:3" x14ac:dyDescent="0.2">
      <c r="A5806" s="4" t="s">
        <v>6735</v>
      </c>
      <c r="B5806" s="3">
        <v>6.87643E-2</v>
      </c>
      <c r="C5806" s="3">
        <v>-4.5191500000000003E-2</v>
      </c>
    </row>
    <row r="5807" spans="1:3" x14ac:dyDescent="0.2">
      <c r="A5807" s="4" t="s">
        <v>6736</v>
      </c>
      <c r="B5807" s="3">
        <v>1.2831399999999999</v>
      </c>
      <c r="C5807" s="3">
        <v>0.93311599999999995</v>
      </c>
    </row>
    <row r="5808" spans="1:3" x14ac:dyDescent="0.2">
      <c r="A5808" s="4" t="s">
        <v>6737</v>
      </c>
      <c r="B5808" s="3">
        <v>1.33849</v>
      </c>
      <c r="C5808" s="3">
        <v>1.2018</v>
      </c>
    </row>
    <row r="5809" spans="1:3" x14ac:dyDescent="0.2">
      <c r="A5809" s="5" t="s">
        <v>6738</v>
      </c>
      <c r="B5809" s="3">
        <v>1.0329600000000001</v>
      </c>
      <c r="C5809" s="3">
        <v>0.767289</v>
      </c>
    </row>
    <row r="5810" spans="1:3" x14ac:dyDescent="0.2">
      <c r="A5810" s="1" t="s">
        <v>6739</v>
      </c>
      <c r="B5810" s="3">
        <v>1.2977000000000001</v>
      </c>
      <c r="C5810" s="3">
        <v>1.23421</v>
      </c>
    </row>
    <row r="5811" spans="1:3" x14ac:dyDescent="0.2">
      <c r="A5811" s="4" t="s">
        <v>6740</v>
      </c>
      <c r="B5811" s="3">
        <v>1.21855</v>
      </c>
      <c r="C5811" s="3">
        <v>1.37822</v>
      </c>
    </row>
    <row r="5812" spans="1:3" x14ac:dyDescent="0.2">
      <c r="A5812" s="4" t="s">
        <v>6741</v>
      </c>
      <c r="B5812" s="3">
        <v>1.0458799999999999</v>
      </c>
      <c r="C5812" s="3">
        <v>0.94441399999999998</v>
      </c>
    </row>
    <row r="5813" spans="1:3" x14ac:dyDescent="0.2">
      <c r="A5813" s="4" t="s">
        <v>6742</v>
      </c>
      <c r="B5813" s="3">
        <v>1.4287099999999999</v>
      </c>
      <c r="C5813" s="3">
        <v>1.4697899999999999</v>
      </c>
    </row>
    <row r="5814" spans="1:3" x14ac:dyDescent="0.2">
      <c r="A5814" s="4" t="s">
        <v>6743</v>
      </c>
      <c r="B5814" s="3">
        <v>2.07891</v>
      </c>
      <c r="C5814" s="3">
        <v>2.2561900000000001</v>
      </c>
    </row>
    <row r="5815" spans="1:3" x14ac:dyDescent="0.2">
      <c r="A5815" s="4" t="s">
        <v>6744</v>
      </c>
      <c r="B5815" s="3">
        <v>1.73489</v>
      </c>
      <c r="C5815" s="3">
        <v>2.0829900000000001</v>
      </c>
    </row>
    <row r="5816" spans="1:3" x14ac:dyDescent="0.2">
      <c r="A5816" s="5" t="s">
        <v>6745</v>
      </c>
      <c r="B5816" s="3">
        <v>1.57579</v>
      </c>
      <c r="C5816" s="3">
        <v>2.25149</v>
      </c>
    </row>
    <row r="5817" spans="1:3" x14ac:dyDescent="0.2">
      <c r="A5817" s="4" t="s">
        <v>6746</v>
      </c>
      <c r="B5817" s="3">
        <v>0.93991199999999997</v>
      </c>
      <c r="C5817" s="3">
        <v>0.82830999999999999</v>
      </c>
    </row>
    <row r="5818" spans="1:3" x14ac:dyDescent="0.2">
      <c r="A5818" s="5" t="s">
        <v>6747</v>
      </c>
      <c r="B5818" s="3">
        <v>0.215499</v>
      </c>
      <c r="C5818" s="3">
        <v>5.1494900000000003E-2</v>
      </c>
    </row>
    <row r="5819" spans="1:3" x14ac:dyDescent="0.2">
      <c r="A5819" s="4" t="s">
        <v>6748</v>
      </c>
      <c r="B5819" s="3">
        <v>1.58711</v>
      </c>
      <c r="C5819" s="3">
        <v>1.94686</v>
      </c>
    </row>
    <row r="5820" spans="1:3" x14ac:dyDescent="0.2">
      <c r="A5820" s="4" t="s">
        <v>6749</v>
      </c>
      <c r="B5820" s="3">
        <v>1.06704</v>
      </c>
      <c r="C5820" s="3">
        <v>0.83762700000000001</v>
      </c>
    </row>
    <row r="5821" spans="1:3" x14ac:dyDescent="0.2">
      <c r="A5821" s="4" t="s">
        <v>6750</v>
      </c>
      <c r="B5821" s="3">
        <v>1.1022000000000001</v>
      </c>
      <c r="C5821" s="3">
        <v>1.1080700000000001</v>
      </c>
    </row>
    <row r="5822" spans="1:3" x14ac:dyDescent="0.2">
      <c r="A5822" s="4" t="s">
        <v>6751</v>
      </c>
      <c r="B5822" s="3">
        <v>1.10826</v>
      </c>
      <c r="C5822" s="3">
        <v>1.1194999999999999</v>
      </c>
    </row>
    <row r="5823" spans="1:3" x14ac:dyDescent="0.2">
      <c r="A5823" s="4" t="s">
        <v>6752</v>
      </c>
      <c r="B5823" s="3">
        <v>1.1713</v>
      </c>
      <c r="C5823" s="3">
        <v>1.54576</v>
      </c>
    </row>
    <row r="5824" spans="1:3" x14ac:dyDescent="0.2">
      <c r="A5824" s="4" t="s">
        <v>6753</v>
      </c>
      <c r="B5824" s="3">
        <v>1.6930799999999999</v>
      </c>
      <c r="C5824" s="3">
        <v>2.0079899999999999</v>
      </c>
    </row>
    <row r="5825" spans="1:3" x14ac:dyDescent="0.2">
      <c r="A5825" s="5" t="s">
        <v>6754</v>
      </c>
      <c r="B5825" s="3">
        <v>1.2151799999999999</v>
      </c>
      <c r="C5825" s="3">
        <v>1.1544000000000001</v>
      </c>
    </row>
    <row r="5826" spans="1:3" x14ac:dyDescent="0.2">
      <c r="A5826" s="4" t="s">
        <v>6755</v>
      </c>
      <c r="B5826" s="3">
        <v>0.56233100000000003</v>
      </c>
      <c r="C5826" s="3">
        <v>0.36944900000000003</v>
      </c>
    </row>
    <row r="5827" spans="1:3" x14ac:dyDescent="0.2">
      <c r="A5827" s="4" t="s">
        <v>6756</v>
      </c>
      <c r="B5827" s="3">
        <v>1.37991</v>
      </c>
      <c r="C5827" s="3">
        <v>1.2954399999999999</v>
      </c>
    </row>
    <row r="5828" spans="1:3" x14ac:dyDescent="0.2">
      <c r="A5828" s="4" t="s">
        <v>6757</v>
      </c>
      <c r="B5828" s="3">
        <v>0.63463899999999995</v>
      </c>
      <c r="C5828" s="3">
        <v>0.59783200000000003</v>
      </c>
    </row>
    <row r="5829" spans="1:3" x14ac:dyDescent="0.2">
      <c r="A5829" s="1" t="s">
        <v>6758</v>
      </c>
      <c r="B5829" s="3">
        <v>0.937662</v>
      </c>
      <c r="C5829" s="3">
        <v>0.454372</v>
      </c>
    </row>
    <row r="5830" spans="1:3" x14ac:dyDescent="0.2">
      <c r="A5830" s="1" t="s">
        <v>6759</v>
      </c>
      <c r="B5830" s="3">
        <v>0.864699</v>
      </c>
      <c r="C5830" s="3">
        <v>0.25270199999999998</v>
      </c>
    </row>
    <row r="5831" spans="1:3" x14ac:dyDescent="0.2">
      <c r="A5831" s="4" t="s">
        <v>6760</v>
      </c>
      <c r="B5831" s="3">
        <v>0.88833499999999999</v>
      </c>
      <c r="C5831" s="3">
        <v>0.92904900000000001</v>
      </c>
    </row>
    <row r="5832" spans="1:3" x14ac:dyDescent="0.2">
      <c r="A5832" s="5" t="s">
        <v>6761</v>
      </c>
      <c r="B5832" s="3">
        <v>1.21025</v>
      </c>
      <c r="C5832" s="3">
        <v>1.3786</v>
      </c>
    </row>
    <row r="5833" spans="1:3" x14ac:dyDescent="0.2">
      <c r="A5833" s="4" t="s">
        <v>6762</v>
      </c>
      <c r="B5833" s="3">
        <v>0.90432599999999996</v>
      </c>
      <c r="C5833" s="3">
        <v>0.80445299999999997</v>
      </c>
    </row>
    <row r="5834" spans="1:3" x14ac:dyDescent="0.2">
      <c r="A5834" s="5" t="s">
        <v>6763</v>
      </c>
      <c r="B5834" s="3">
        <v>1.84771</v>
      </c>
      <c r="C5834" s="3">
        <v>1.8888</v>
      </c>
    </row>
    <row r="5835" spans="1:3" x14ac:dyDescent="0.2">
      <c r="A5835" s="4" t="s">
        <v>6764</v>
      </c>
      <c r="B5835" s="3">
        <v>1.5179199999999999</v>
      </c>
      <c r="C5835" s="3">
        <v>1.5306</v>
      </c>
    </row>
    <row r="5836" spans="1:3" x14ac:dyDescent="0.2">
      <c r="A5836" s="4" t="s">
        <v>6765</v>
      </c>
      <c r="B5836" s="3">
        <v>0.65276900000000004</v>
      </c>
      <c r="C5836" s="3">
        <v>0.56147499999999995</v>
      </c>
    </row>
    <row r="5837" spans="1:3" x14ac:dyDescent="0.2">
      <c r="A5837" s="1" t="s">
        <v>6766</v>
      </c>
      <c r="B5837" s="3">
        <v>1.24041</v>
      </c>
      <c r="C5837" s="3">
        <v>1.0213000000000001</v>
      </c>
    </row>
    <row r="5838" spans="1:3" x14ac:dyDescent="0.2">
      <c r="A5838" s="4" t="s">
        <v>6767</v>
      </c>
      <c r="B5838" s="3">
        <v>1.7115100000000001</v>
      </c>
      <c r="C5838" s="3">
        <v>2.1072199999999999</v>
      </c>
    </row>
    <row r="5839" spans="1:3" x14ac:dyDescent="0.2">
      <c r="A5839" s="5" t="s">
        <v>6768</v>
      </c>
      <c r="B5839" s="3">
        <v>1.4693400000000001</v>
      </c>
      <c r="C5839" s="3">
        <v>1.54728</v>
      </c>
    </row>
    <row r="5840" spans="1:3" x14ac:dyDescent="0.2">
      <c r="A5840" s="4" t="s">
        <v>6769</v>
      </c>
      <c r="B5840" s="3">
        <v>1.1022000000000001</v>
      </c>
      <c r="C5840" s="3">
        <v>0.907134</v>
      </c>
    </row>
    <row r="5841" spans="1:3" x14ac:dyDescent="0.2">
      <c r="A5841" s="4" t="s">
        <v>6770</v>
      </c>
      <c r="B5841" s="3">
        <v>1.0623499999999999</v>
      </c>
      <c r="C5841" s="3">
        <v>1.1308400000000001</v>
      </c>
    </row>
    <row r="5842" spans="1:3" x14ac:dyDescent="0.2">
      <c r="A5842" s="1" t="s">
        <v>6771</v>
      </c>
      <c r="B5842" s="3">
        <v>1.05925</v>
      </c>
      <c r="C5842" s="3">
        <v>0.78388000000000002</v>
      </c>
    </row>
    <row r="5843" spans="1:3" x14ac:dyDescent="0.2">
      <c r="A5843" s="4" t="s">
        <v>6772</v>
      </c>
      <c r="B5843" s="3">
        <v>1.4757400000000001</v>
      </c>
      <c r="C5843" s="3">
        <v>1.9713400000000001</v>
      </c>
    </row>
    <row r="5844" spans="1:3" x14ac:dyDescent="0.2">
      <c r="A5844" s="5" t="s">
        <v>6773</v>
      </c>
      <c r="B5844" s="3">
        <v>1.41381</v>
      </c>
      <c r="C5844" s="3">
        <v>0.98924699999999999</v>
      </c>
    </row>
    <row r="5845" spans="1:3" x14ac:dyDescent="0.2">
      <c r="A5845" s="4" t="s">
        <v>6774</v>
      </c>
      <c r="B5845" s="3">
        <v>1.04945</v>
      </c>
      <c r="C5845" s="3">
        <v>0.54768399999999995</v>
      </c>
    </row>
    <row r="5846" spans="1:3" x14ac:dyDescent="0.2">
      <c r="A5846" s="4" t="s">
        <v>6775</v>
      </c>
      <c r="B5846" s="3">
        <v>1.41747</v>
      </c>
      <c r="C5846" s="3">
        <v>1.73333</v>
      </c>
    </row>
    <row r="5847" spans="1:3" x14ac:dyDescent="0.2">
      <c r="A5847" s="4" t="s">
        <v>6159</v>
      </c>
      <c r="B5847" s="3">
        <v>1.30149</v>
      </c>
      <c r="C5847" s="3">
        <v>1.41987</v>
      </c>
    </row>
    <row r="5848" spans="1:3" x14ac:dyDescent="0.2">
      <c r="A5848" s="7" t="s">
        <v>6776</v>
      </c>
      <c r="B5848" s="3">
        <v>1.74088</v>
      </c>
      <c r="C5848" s="3">
        <v>1.50308</v>
      </c>
    </row>
    <row r="5849" spans="1:3" x14ac:dyDescent="0.2">
      <c r="A5849" s="4" t="s">
        <v>1572</v>
      </c>
      <c r="B5849" s="3">
        <v>1.53104</v>
      </c>
      <c r="C5849" s="3">
        <v>1.44624</v>
      </c>
    </row>
    <row r="5850" spans="1:3" x14ac:dyDescent="0.2">
      <c r="A5850" s="4" t="s">
        <v>6777</v>
      </c>
      <c r="B5850" s="3">
        <v>1.5232600000000001</v>
      </c>
      <c r="C5850" s="3">
        <v>1.7123699999999999</v>
      </c>
    </row>
    <row r="5851" spans="1:3" x14ac:dyDescent="0.2">
      <c r="A5851" s="1" t="s">
        <v>6778</v>
      </c>
      <c r="B5851" s="3">
        <v>1.3486899999999999</v>
      </c>
      <c r="C5851" s="3">
        <v>1.5475000000000001</v>
      </c>
    </row>
    <row r="5852" spans="1:3" x14ac:dyDescent="0.2">
      <c r="A5852" s="4" t="s">
        <v>6779</v>
      </c>
      <c r="B5852" s="3">
        <v>0.97776399999999997</v>
      </c>
      <c r="C5852" s="3">
        <v>1.0679000000000001</v>
      </c>
    </row>
    <row r="5853" spans="1:3" x14ac:dyDescent="0.2">
      <c r="A5853" s="1" t="s">
        <v>6780</v>
      </c>
      <c r="B5853" s="3">
        <v>0.89989600000000003</v>
      </c>
      <c r="C5853" s="3">
        <v>0.53725699999999998</v>
      </c>
    </row>
    <row r="5854" spans="1:3" x14ac:dyDescent="0.2">
      <c r="A5854" s="7" t="s">
        <v>6781</v>
      </c>
      <c r="B5854" s="3">
        <v>1.21078</v>
      </c>
      <c r="C5854" s="3">
        <v>1.20428</v>
      </c>
    </row>
    <row r="5855" spans="1:3" x14ac:dyDescent="0.2">
      <c r="A5855" s="4" t="s">
        <v>6782</v>
      </c>
      <c r="B5855" s="3">
        <v>0.58717299999999994</v>
      </c>
      <c r="C5855" s="3">
        <v>0.49168800000000001</v>
      </c>
    </row>
    <row r="5856" spans="1:3" x14ac:dyDescent="0.2">
      <c r="A5856" s="1" t="s">
        <v>6783</v>
      </c>
      <c r="B5856" s="3">
        <v>2.2410399999999999</v>
      </c>
      <c r="C5856" s="3">
        <v>2.75325</v>
      </c>
    </row>
    <row r="5857" spans="1:3" x14ac:dyDescent="0.2">
      <c r="A5857" s="4" t="s">
        <v>6784</v>
      </c>
      <c r="B5857" s="3">
        <v>1.2177899999999999</v>
      </c>
      <c r="C5857" s="3">
        <v>1.43218</v>
      </c>
    </row>
    <row r="5858" spans="1:3" x14ac:dyDescent="0.2">
      <c r="A5858" s="4" t="s">
        <v>6785</v>
      </c>
      <c r="B5858" s="3">
        <v>1.3046199999999999</v>
      </c>
      <c r="C5858" s="3">
        <v>1.7365999999999999</v>
      </c>
    </row>
    <row r="5859" spans="1:3" x14ac:dyDescent="0.2">
      <c r="A5859" s="4" t="s">
        <v>6786</v>
      </c>
      <c r="B5859" s="3">
        <v>1.9016200000000001</v>
      </c>
      <c r="C5859" s="3">
        <v>2.2186499999999998</v>
      </c>
    </row>
    <row r="5860" spans="1:3" x14ac:dyDescent="0.2">
      <c r="A5860" s="7" t="s">
        <v>6787</v>
      </c>
      <c r="B5860" s="3">
        <v>0.96612699999999996</v>
      </c>
      <c r="C5860" s="3">
        <v>0.980236</v>
      </c>
    </row>
    <row r="5861" spans="1:3" x14ac:dyDescent="0.2">
      <c r="A5861" s="4" t="s">
        <v>6788</v>
      </c>
      <c r="B5861" s="3">
        <v>1.40578</v>
      </c>
      <c r="C5861" s="3">
        <v>1.64211</v>
      </c>
    </row>
    <row r="5862" spans="1:3" x14ac:dyDescent="0.2">
      <c r="A5862" s="4" t="s">
        <v>6789</v>
      </c>
      <c r="B5862" s="3">
        <v>2.8715000000000002</v>
      </c>
      <c r="C5862" s="3">
        <v>4.5068999999999999</v>
      </c>
    </row>
    <row r="5863" spans="1:3" x14ac:dyDescent="0.2">
      <c r="A5863" s="4" t="s">
        <v>6790</v>
      </c>
      <c r="B5863" s="3">
        <v>0.57057599999999997</v>
      </c>
      <c r="C5863" s="3">
        <v>0.59834600000000004</v>
      </c>
    </row>
    <row r="5864" spans="1:3" x14ac:dyDescent="0.2">
      <c r="A5864" s="7" t="s">
        <v>6791</v>
      </c>
      <c r="B5864" s="3">
        <v>1.22912</v>
      </c>
      <c r="C5864" s="3">
        <v>0.98497100000000004</v>
      </c>
    </row>
    <row r="5865" spans="1:3" x14ac:dyDescent="0.2">
      <c r="A5865" s="4" t="s">
        <v>6792</v>
      </c>
      <c r="B5865" s="3">
        <v>1.76162</v>
      </c>
      <c r="C5865" s="3">
        <v>2.4481600000000001</v>
      </c>
    </row>
    <row r="5866" spans="1:3" x14ac:dyDescent="0.2">
      <c r="A5866" s="4" t="s">
        <v>1702</v>
      </c>
      <c r="B5866" s="3">
        <v>1.37751</v>
      </c>
      <c r="C5866" s="3">
        <v>1.6004400000000001</v>
      </c>
    </row>
    <row r="5867" spans="1:3" x14ac:dyDescent="0.2">
      <c r="A5867" s="5" t="s">
        <v>6793</v>
      </c>
      <c r="B5867" s="3">
        <v>1.1302399999999999</v>
      </c>
      <c r="C5867" s="3">
        <v>1.3109500000000001</v>
      </c>
    </row>
    <row r="5868" spans="1:3" x14ac:dyDescent="0.2">
      <c r="A5868" s="4" t="s">
        <v>6794</v>
      </c>
      <c r="B5868" s="3">
        <v>1.74644</v>
      </c>
      <c r="C5868" s="3">
        <v>1.5392300000000001</v>
      </c>
    </row>
    <row r="5869" spans="1:3" x14ac:dyDescent="0.2">
      <c r="A5869" s="4" t="s">
        <v>6795</v>
      </c>
      <c r="B5869" s="3">
        <v>1.56572</v>
      </c>
      <c r="C5869" s="3">
        <v>1.44615</v>
      </c>
    </row>
    <row r="5870" spans="1:3" x14ac:dyDescent="0.2">
      <c r="A5870" s="4" t="s">
        <v>6796</v>
      </c>
      <c r="B5870" s="3">
        <v>2.1583100000000002</v>
      </c>
      <c r="C5870" s="3">
        <v>2.71373</v>
      </c>
    </row>
    <row r="5871" spans="1:3" x14ac:dyDescent="0.2">
      <c r="A5871" s="4" t="s">
        <v>6797</v>
      </c>
      <c r="B5871" s="3">
        <v>2.63496</v>
      </c>
      <c r="C5871" s="3">
        <v>3.8564799999999999</v>
      </c>
    </row>
    <row r="5872" spans="1:3" x14ac:dyDescent="0.2">
      <c r="A5872" s="5" t="s">
        <v>6798</v>
      </c>
      <c r="B5872" s="3">
        <v>1.36297</v>
      </c>
      <c r="C5872" s="3">
        <v>1.0835600000000001</v>
      </c>
    </row>
    <row r="5873" spans="1:3" x14ac:dyDescent="0.2">
      <c r="A5873" s="1" t="s">
        <v>6799</v>
      </c>
      <c r="B5873" s="3">
        <v>3.4374199999999999</v>
      </c>
      <c r="C5873" s="3">
        <v>5.9343599999999999</v>
      </c>
    </row>
    <row r="5874" spans="1:3" x14ac:dyDescent="0.2">
      <c r="A5874" s="4" t="s">
        <v>6800</v>
      </c>
      <c r="B5874" s="3">
        <v>1.7761</v>
      </c>
      <c r="C5874" s="3">
        <v>2.09375</v>
      </c>
    </row>
    <row r="5875" spans="1:3" x14ac:dyDescent="0.2">
      <c r="A5875" s="1" t="s">
        <v>6801</v>
      </c>
      <c r="B5875" s="3">
        <v>1.4137200000000001</v>
      </c>
      <c r="C5875" s="3">
        <v>1.39838</v>
      </c>
    </row>
    <row r="5876" spans="1:3" x14ac:dyDescent="0.2">
      <c r="A5876" s="1" t="s">
        <v>6802</v>
      </c>
      <c r="B5876" s="3">
        <v>1.2495799999999999</v>
      </c>
      <c r="C5876" s="3">
        <v>1.3083899999999999</v>
      </c>
    </row>
    <row r="5877" spans="1:3" x14ac:dyDescent="0.2">
      <c r="A5877" s="1" t="s">
        <v>6803</v>
      </c>
      <c r="B5877" s="3">
        <v>1.6995899999999999</v>
      </c>
      <c r="C5877" s="3">
        <v>1.8991499999999999</v>
      </c>
    </row>
    <row r="5878" spans="1:3" x14ac:dyDescent="0.2">
      <c r="A5878" s="4" t="s">
        <v>6804</v>
      </c>
      <c r="B5878" s="3">
        <v>1.39581</v>
      </c>
      <c r="C5878" s="3">
        <v>1.2426299999999999</v>
      </c>
    </row>
    <row r="5879" spans="1:3" x14ac:dyDescent="0.2">
      <c r="A5879" s="4" t="s">
        <v>6805</v>
      </c>
      <c r="B5879" s="3">
        <v>1.22106</v>
      </c>
      <c r="C5879" s="3">
        <v>1.3258700000000001</v>
      </c>
    </row>
    <row r="5880" spans="1:3" x14ac:dyDescent="0.2">
      <c r="A5880" s="5" t="s">
        <v>1730</v>
      </c>
      <c r="B5880" s="3">
        <v>1.2334000000000001</v>
      </c>
      <c r="C5880" s="3">
        <v>1.8149200000000001</v>
      </c>
    </row>
    <row r="5881" spans="1:3" x14ac:dyDescent="0.2">
      <c r="A5881" s="1" t="s">
        <v>6806</v>
      </c>
      <c r="B5881" s="3">
        <v>0.55053300000000005</v>
      </c>
      <c r="C5881" s="3">
        <v>0.39578099999999999</v>
      </c>
    </row>
    <row r="5882" spans="1:3" x14ac:dyDescent="0.2">
      <c r="A5882" s="4" t="s">
        <v>6807</v>
      </c>
      <c r="B5882" s="3">
        <v>0.78552200000000005</v>
      </c>
      <c r="C5882" s="3">
        <v>0.74643499999999996</v>
      </c>
    </row>
    <row r="5883" spans="1:3" x14ac:dyDescent="0.2">
      <c r="A5883" s="4" t="s">
        <v>6808</v>
      </c>
      <c r="B5883" s="3">
        <v>1.9239299999999999</v>
      </c>
      <c r="C5883" s="3">
        <v>2.89873</v>
      </c>
    </row>
    <row r="5884" spans="1:3" x14ac:dyDescent="0.2">
      <c r="A5884" s="4" t="s">
        <v>6809</v>
      </c>
      <c r="B5884" s="3">
        <v>1.57802</v>
      </c>
      <c r="C5884" s="3">
        <v>1.8507499999999999</v>
      </c>
    </row>
    <row r="5885" spans="1:3" x14ac:dyDescent="0.2">
      <c r="A5885" s="4" t="s">
        <v>6810</v>
      </c>
      <c r="B5885" s="3">
        <v>1.0950800000000001</v>
      </c>
      <c r="C5885" s="3">
        <v>0.64586500000000002</v>
      </c>
    </row>
    <row r="5886" spans="1:3" x14ac:dyDescent="0.2">
      <c r="A5886" s="5" t="s">
        <v>6811</v>
      </c>
      <c r="B5886" s="3">
        <v>0.128165</v>
      </c>
      <c r="C5886" s="3">
        <v>1.1203899999999999E-2</v>
      </c>
    </row>
    <row r="5887" spans="1:3" x14ac:dyDescent="0.2">
      <c r="A5887" s="1" t="s">
        <v>6812</v>
      </c>
      <c r="B5887" s="3">
        <v>0.87266999999999995</v>
      </c>
      <c r="C5887" s="3">
        <v>0.59935899999999998</v>
      </c>
    </row>
    <row r="5888" spans="1:3" x14ac:dyDescent="0.2">
      <c r="A5888" s="1" t="s">
        <v>6813</v>
      </c>
      <c r="B5888" s="3">
        <v>1.3832599999999999</v>
      </c>
      <c r="C5888" s="3">
        <v>1.2035800000000001</v>
      </c>
    </row>
    <row r="5889" spans="1:3" x14ac:dyDescent="0.2">
      <c r="A5889" s="4" t="s">
        <v>6814</v>
      </c>
      <c r="B5889" s="3">
        <v>0.54522700000000002</v>
      </c>
      <c r="C5889" s="3">
        <v>0.485564</v>
      </c>
    </row>
    <row r="5890" spans="1:3" x14ac:dyDescent="0.2">
      <c r="A5890" s="4" t="s">
        <v>6815</v>
      </c>
      <c r="B5890" s="3">
        <v>1.36877</v>
      </c>
      <c r="C5890" s="3">
        <v>1.6608499999999999</v>
      </c>
    </row>
    <row r="5891" spans="1:3" x14ac:dyDescent="0.2">
      <c r="A5891" s="4" t="s">
        <v>6816</v>
      </c>
      <c r="B5891" s="3">
        <v>0.90234599999999998</v>
      </c>
      <c r="C5891" s="3">
        <v>0.52568000000000004</v>
      </c>
    </row>
    <row r="5892" spans="1:3" x14ac:dyDescent="0.2">
      <c r="A5892" s="5" t="s">
        <v>6817</v>
      </c>
      <c r="B5892" s="3">
        <v>1.6158300000000001</v>
      </c>
      <c r="C5892" s="3">
        <v>1.48308</v>
      </c>
    </row>
    <row r="5893" spans="1:3" x14ac:dyDescent="0.2">
      <c r="A5893" s="4" t="s">
        <v>6818</v>
      </c>
      <c r="B5893" s="3">
        <v>1.3037399999999999</v>
      </c>
      <c r="C5893" s="3">
        <v>0.99924999999999997</v>
      </c>
    </row>
    <row r="5894" spans="1:3" x14ac:dyDescent="0.2">
      <c r="A5894" s="5" t="s">
        <v>6819</v>
      </c>
      <c r="B5894" s="3">
        <v>0.48649500000000001</v>
      </c>
      <c r="C5894" s="3">
        <v>0.21691099999999999</v>
      </c>
    </row>
    <row r="5895" spans="1:3" x14ac:dyDescent="0.2">
      <c r="A5895" s="4" t="s">
        <v>6820</v>
      </c>
      <c r="B5895" s="3">
        <v>0.92864199999999997</v>
      </c>
      <c r="C5895" s="3">
        <v>0.99906600000000001</v>
      </c>
    </row>
    <row r="5896" spans="1:3" x14ac:dyDescent="0.2">
      <c r="A5896" s="1" t="s">
        <v>6821</v>
      </c>
      <c r="B5896" s="3">
        <v>1.1786700000000001</v>
      </c>
      <c r="C5896" s="3">
        <v>1.31871</v>
      </c>
    </row>
    <row r="5897" spans="1:3" x14ac:dyDescent="0.2">
      <c r="A5897" s="1" t="s">
        <v>6822</v>
      </c>
      <c r="B5897" s="3">
        <v>0.61814199999999997</v>
      </c>
      <c r="C5897" s="3">
        <v>0.53591200000000005</v>
      </c>
    </row>
    <row r="5898" spans="1:3" x14ac:dyDescent="0.2">
      <c r="A5898" s="4" t="s">
        <v>6823</v>
      </c>
      <c r="B5898" s="3">
        <v>1.68269</v>
      </c>
      <c r="C5898" s="3">
        <v>1.68764</v>
      </c>
    </row>
    <row r="5899" spans="1:3" x14ac:dyDescent="0.2">
      <c r="A5899" s="4" t="s">
        <v>6824</v>
      </c>
      <c r="B5899" s="3">
        <v>1.05047</v>
      </c>
      <c r="C5899" s="3">
        <v>0.886019</v>
      </c>
    </row>
    <row r="5900" spans="1:3" x14ac:dyDescent="0.2">
      <c r="A5900" s="5" t="s">
        <v>6825</v>
      </c>
      <c r="B5900" s="3">
        <v>0.92878799999999995</v>
      </c>
      <c r="C5900" s="3">
        <v>0.70991099999999996</v>
      </c>
    </row>
    <row r="5901" spans="1:3" x14ac:dyDescent="0.2">
      <c r="A5901" s="4" t="s">
        <v>6826</v>
      </c>
      <c r="B5901" s="3">
        <v>0.37159999999999999</v>
      </c>
      <c r="C5901" s="3">
        <v>0.44496599999999997</v>
      </c>
    </row>
    <row r="5902" spans="1:3" x14ac:dyDescent="0.2">
      <c r="A5902" s="4" t="s">
        <v>6827</v>
      </c>
      <c r="B5902" s="3">
        <v>0.402721</v>
      </c>
      <c r="C5902" s="3">
        <v>0.231044</v>
      </c>
    </row>
    <row r="5903" spans="1:3" x14ac:dyDescent="0.2">
      <c r="A5903" s="5" t="s">
        <v>6828</v>
      </c>
      <c r="B5903" s="3">
        <v>1.38781</v>
      </c>
      <c r="C5903" s="3">
        <v>0.88456100000000004</v>
      </c>
    </row>
    <row r="5904" spans="1:3" x14ac:dyDescent="0.2">
      <c r="A5904" s="5" t="s">
        <v>6202</v>
      </c>
      <c r="B5904" s="3">
        <v>1.2094199999999999</v>
      </c>
      <c r="C5904" s="3">
        <v>1.0452999999999999</v>
      </c>
    </row>
    <row r="5905" spans="1:3" x14ac:dyDescent="0.2">
      <c r="A5905" s="4" t="s">
        <v>6829</v>
      </c>
      <c r="B5905" s="3">
        <v>1.22068</v>
      </c>
      <c r="C5905" s="3">
        <v>1.3186199999999999</v>
      </c>
    </row>
    <row r="5906" spans="1:3" x14ac:dyDescent="0.2">
      <c r="A5906" s="4" t="s">
        <v>6830</v>
      </c>
      <c r="B5906" s="3">
        <v>1.0736300000000001</v>
      </c>
      <c r="C5906" s="3">
        <v>1.2298899999999999</v>
      </c>
    </row>
    <row r="5907" spans="1:3" x14ac:dyDescent="0.2">
      <c r="A5907" s="5" t="s">
        <v>6831</v>
      </c>
      <c r="B5907" s="3">
        <v>0.82860100000000003</v>
      </c>
      <c r="C5907" s="3">
        <v>0.55164199999999997</v>
      </c>
    </row>
    <row r="5908" spans="1:3" x14ac:dyDescent="0.2">
      <c r="A5908" s="4" t="s">
        <v>6832</v>
      </c>
      <c r="B5908" s="3">
        <v>1.13575</v>
      </c>
      <c r="C5908" s="3">
        <v>0.81579400000000002</v>
      </c>
    </row>
    <row r="5909" spans="1:3" x14ac:dyDescent="0.2">
      <c r="A5909" s="5" t="s">
        <v>6833</v>
      </c>
      <c r="B5909" s="3">
        <v>1.05545</v>
      </c>
      <c r="C5909" s="3">
        <v>0.59414699999999998</v>
      </c>
    </row>
    <row r="5910" spans="1:3" x14ac:dyDescent="0.2">
      <c r="A5910" s="4" t="s">
        <v>6834</v>
      </c>
      <c r="B5910" s="3">
        <v>1.5045599999999999</v>
      </c>
      <c r="C5910" s="3">
        <v>2.05951</v>
      </c>
    </row>
    <row r="5911" spans="1:3" x14ac:dyDescent="0.2">
      <c r="A5911" s="4" t="s">
        <v>6835</v>
      </c>
      <c r="B5911" s="3">
        <v>1.2763899999999999</v>
      </c>
      <c r="C5911" s="3">
        <v>1.13764</v>
      </c>
    </row>
    <row r="5912" spans="1:3" x14ac:dyDescent="0.2">
      <c r="A5912" s="4" t="s">
        <v>6836</v>
      </c>
      <c r="B5912" s="3">
        <v>1.64855</v>
      </c>
      <c r="C5912" s="3">
        <v>1.5968599999999999</v>
      </c>
    </row>
    <row r="5913" spans="1:3" x14ac:dyDescent="0.2">
      <c r="A5913" s="5" t="s">
        <v>6837</v>
      </c>
      <c r="B5913" s="3">
        <v>0.49879000000000001</v>
      </c>
      <c r="C5913" s="3">
        <v>0.248997</v>
      </c>
    </row>
    <row r="5914" spans="1:3" x14ac:dyDescent="0.2">
      <c r="A5914" s="4" t="s">
        <v>6838</v>
      </c>
      <c r="B5914" s="3">
        <v>0.91655900000000001</v>
      </c>
      <c r="C5914" s="3">
        <v>0.52214499999999997</v>
      </c>
    </row>
    <row r="5915" spans="1:3" x14ac:dyDescent="0.2">
      <c r="A5915" s="4" t="s">
        <v>6839</v>
      </c>
      <c r="B5915" s="3">
        <v>1.77867</v>
      </c>
      <c r="C5915" s="3">
        <v>2.34104</v>
      </c>
    </row>
    <row r="5916" spans="1:3" x14ac:dyDescent="0.2">
      <c r="A5916" s="1" t="s">
        <v>6840</v>
      </c>
      <c r="B5916" s="3">
        <v>1.29704</v>
      </c>
      <c r="C5916" s="3">
        <v>1.4548099999999999</v>
      </c>
    </row>
    <row r="5917" spans="1:3" x14ac:dyDescent="0.2">
      <c r="A5917" s="4" t="s">
        <v>6841</v>
      </c>
      <c r="B5917" s="3">
        <v>1.07887</v>
      </c>
      <c r="C5917" s="3">
        <v>1.1101099999999999</v>
      </c>
    </row>
    <row r="5918" spans="1:3" x14ac:dyDescent="0.2">
      <c r="A5918" s="4" t="s">
        <v>1706</v>
      </c>
      <c r="B5918" s="3">
        <v>1.0319799999999999</v>
      </c>
      <c r="C5918" s="3">
        <v>1.61473</v>
      </c>
    </row>
    <row r="5919" spans="1:3" x14ac:dyDescent="0.2">
      <c r="A5919" s="5" t="s">
        <v>6842</v>
      </c>
      <c r="B5919" s="3">
        <v>0.69656200000000001</v>
      </c>
      <c r="C5919" s="3">
        <v>0.69498199999999999</v>
      </c>
    </row>
    <row r="5920" spans="1:3" x14ac:dyDescent="0.2">
      <c r="A5920" s="1" t="s">
        <v>6843</v>
      </c>
      <c r="B5920" s="3">
        <v>0.83507100000000001</v>
      </c>
      <c r="C5920" s="3">
        <v>0.89522599999999997</v>
      </c>
    </row>
    <row r="5921" spans="1:3" x14ac:dyDescent="0.2">
      <c r="A5921" s="5" t="s">
        <v>6844</v>
      </c>
      <c r="B5921" s="3">
        <v>1.2690600000000001</v>
      </c>
      <c r="C5921" s="3">
        <v>1.2292799999999999</v>
      </c>
    </row>
    <row r="5922" spans="1:3" x14ac:dyDescent="0.2">
      <c r="A5922" s="1" t="s">
        <v>6845</v>
      </c>
      <c r="B5922" s="3">
        <v>1.4048499999999999</v>
      </c>
      <c r="C5922" s="3">
        <v>1.7345600000000001</v>
      </c>
    </row>
    <row r="5923" spans="1:3" x14ac:dyDescent="0.2">
      <c r="A5923" s="4" t="s">
        <v>6846</v>
      </c>
      <c r="B5923" s="3">
        <v>1.2612399999999999</v>
      </c>
      <c r="C5923" s="3">
        <v>1.13967</v>
      </c>
    </row>
    <row r="5924" spans="1:3" x14ac:dyDescent="0.2">
      <c r="A5924" s="1" t="s">
        <v>6847</v>
      </c>
      <c r="B5924" s="3">
        <v>1.26231</v>
      </c>
      <c r="C5924" s="3">
        <v>1.0038800000000001</v>
      </c>
    </row>
    <row r="5925" spans="1:3" x14ac:dyDescent="0.2">
      <c r="A5925" s="4" t="s">
        <v>6848</v>
      </c>
      <c r="B5925" s="3">
        <v>0.347914</v>
      </c>
      <c r="C5925" s="3">
        <v>0.15775900000000001</v>
      </c>
    </row>
    <row r="5926" spans="1:3" x14ac:dyDescent="0.2">
      <c r="A5926" s="5" t="s">
        <v>6849</v>
      </c>
      <c r="B5926" s="3">
        <v>1.3129299999999999</v>
      </c>
      <c r="C5926" s="3">
        <v>1.0567299999999999</v>
      </c>
    </row>
    <row r="5927" spans="1:3" x14ac:dyDescent="0.2">
      <c r="A5927" s="4" t="s">
        <v>6850</v>
      </c>
      <c r="B5927" s="3">
        <v>1.46885</v>
      </c>
      <c r="C5927" s="3">
        <v>1.3462799999999999</v>
      </c>
    </row>
    <row r="5928" spans="1:3" x14ac:dyDescent="0.2">
      <c r="A5928" s="4" t="s">
        <v>6851</v>
      </c>
      <c r="B5928" s="3">
        <v>0.76966599999999996</v>
      </c>
      <c r="C5928" s="3">
        <v>1.0347999999999999</v>
      </c>
    </row>
    <row r="5929" spans="1:3" x14ac:dyDescent="0.2">
      <c r="A5929" s="1" t="s">
        <v>6852</v>
      </c>
      <c r="B5929" s="3">
        <v>0.95629900000000001</v>
      </c>
      <c r="C5929" s="3">
        <v>1.1370100000000001</v>
      </c>
    </row>
    <row r="5930" spans="1:3" x14ac:dyDescent="0.2">
      <c r="A5930" s="4" t="s">
        <v>6853</v>
      </c>
      <c r="B5930" s="3">
        <v>1.5850500000000001</v>
      </c>
      <c r="C5930" s="3">
        <v>1.41275</v>
      </c>
    </row>
    <row r="5931" spans="1:3" x14ac:dyDescent="0.2">
      <c r="A5931" s="4" t="s">
        <v>6854</v>
      </c>
      <c r="B5931" s="3">
        <v>1.8226199999999999</v>
      </c>
      <c r="C5931" s="3">
        <v>2.33264</v>
      </c>
    </row>
    <row r="5932" spans="1:3" x14ac:dyDescent="0.2">
      <c r="A5932" s="7" t="s">
        <v>6855</v>
      </c>
      <c r="B5932" s="3">
        <v>1.7578400000000001</v>
      </c>
      <c r="C5932" s="3">
        <v>1.66875</v>
      </c>
    </row>
    <row r="5933" spans="1:3" x14ac:dyDescent="0.2">
      <c r="A5933" s="1" t="s">
        <v>6856</v>
      </c>
      <c r="B5933" s="3">
        <v>0.92088499999999995</v>
      </c>
      <c r="C5933" s="3">
        <v>0.79734899999999997</v>
      </c>
    </row>
    <row r="5934" spans="1:3" x14ac:dyDescent="0.2">
      <c r="A5934" s="4" t="s">
        <v>6857</v>
      </c>
      <c r="B5934" s="3">
        <v>0.86740899999999999</v>
      </c>
      <c r="C5934" s="3">
        <v>0.94904599999999995</v>
      </c>
    </row>
    <row r="5935" spans="1:3" x14ac:dyDescent="0.2">
      <c r="A5935" s="4" t="s">
        <v>6858</v>
      </c>
      <c r="B5935" s="3">
        <v>1.1841999999999999</v>
      </c>
      <c r="C5935" s="3">
        <v>1.3007599999999999</v>
      </c>
    </row>
    <row r="5936" spans="1:3" x14ac:dyDescent="0.2">
      <c r="A5936" s="1" t="s">
        <v>6859</v>
      </c>
      <c r="B5936" s="3">
        <v>1.0256000000000001</v>
      </c>
      <c r="C5936" s="3">
        <v>1.11581</v>
      </c>
    </row>
    <row r="5937" spans="1:3" x14ac:dyDescent="0.2">
      <c r="A5937" s="4" t="s">
        <v>6860</v>
      </c>
      <c r="B5937" s="3">
        <v>1.13324</v>
      </c>
      <c r="C5937" s="3">
        <v>1.2086399999999999</v>
      </c>
    </row>
    <row r="5938" spans="1:3" x14ac:dyDescent="0.2">
      <c r="A5938" s="4" t="s">
        <v>6861</v>
      </c>
      <c r="B5938" s="3">
        <v>0.76540399999999997</v>
      </c>
      <c r="C5938" s="3">
        <v>0.45347199999999999</v>
      </c>
    </row>
    <row r="5939" spans="1:3" x14ac:dyDescent="0.2">
      <c r="A5939" s="4" t="s">
        <v>6862</v>
      </c>
      <c r="B5939" s="3">
        <v>1.2932399999999999</v>
      </c>
      <c r="C5939" s="3">
        <v>1.21366</v>
      </c>
    </row>
    <row r="5940" spans="1:3" x14ac:dyDescent="0.2">
      <c r="A5940" s="4" t="s">
        <v>6863</v>
      </c>
      <c r="B5940" s="3">
        <v>1.8463499999999999</v>
      </c>
      <c r="C5940" s="3">
        <v>2.08786</v>
      </c>
    </row>
    <row r="5941" spans="1:3" x14ac:dyDescent="0.2">
      <c r="A5941" s="4" t="s">
        <v>6864</v>
      </c>
      <c r="B5941" s="3">
        <v>0.30435099999999998</v>
      </c>
      <c r="C5941" s="3">
        <v>0.167322</v>
      </c>
    </row>
    <row r="5942" spans="1:3" x14ac:dyDescent="0.2">
      <c r="A5942" s="4" t="s">
        <v>6865</v>
      </c>
      <c r="B5942" s="3">
        <v>1.85158</v>
      </c>
      <c r="C5942" s="3">
        <v>1.6947399999999999</v>
      </c>
    </row>
    <row r="5943" spans="1:3" x14ac:dyDescent="0.2">
      <c r="A5943" s="4" t="s">
        <v>6866</v>
      </c>
      <c r="B5943" s="3">
        <v>0.99919000000000002</v>
      </c>
      <c r="C5943" s="3">
        <v>1.2084900000000001</v>
      </c>
    </row>
    <row r="5944" spans="1:3" x14ac:dyDescent="0.2">
      <c r="A5944" s="1" t="s">
        <v>6867</v>
      </c>
      <c r="B5944" s="3">
        <v>1.1205099999999999</v>
      </c>
      <c r="C5944" s="3">
        <v>1.0565800000000001</v>
      </c>
    </row>
    <row r="5945" spans="1:3" x14ac:dyDescent="0.2">
      <c r="A5945" s="4" t="s">
        <v>6868</v>
      </c>
      <c r="B5945" s="3">
        <v>1.4131400000000001</v>
      </c>
      <c r="C5945" s="3">
        <v>0.90884799999999999</v>
      </c>
    </row>
    <row r="5946" spans="1:3" x14ac:dyDescent="0.2">
      <c r="A5946" s="4" t="s">
        <v>6869</v>
      </c>
      <c r="B5946" s="3">
        <v>1.26871</v>
      </c>
      <c r="C5946" s="3">
        <v>1.33402</v>
      </c>
    </row>
    <row r="5947" spans="1:3" x14ac:dyDescent="0.2">
      <c r="A5947" s="1" t="s">
        <v>415</v>
      </c>
      <c r="B5947" s="3">
        <v>0.811361</v>
      </c>
      <c r="C5947" s="3">
        <v>0.440469</v>
      </c>
    </row>
    <row r="5948" spans="1:3" x14ac:dyDescent="0.2">
      <c r="A5948" s="4" t="s">
        <v>6870</v>
      </c>
      <c r="B5948" s="3">
        <v>1.36494</v>
      </c>
      <c r="C5948" s="3">
        <v>1.94641</v>
      </c>
    </row>
    <row r="5949" spans="1:3" x14ac:dyDescent="0.2">
      <c r="A5949" s="1" t="s">
        <v>6871</v>
      </c>
      <c r="B5949" s="3">
        <v>1.13958</v>
      </c>
      <c r="C5949" s="3">
        <v>0.54642000000000002</v>
      </c>
    </row>
    <row r="5950" spans="1:3" x14ac:dyDescent="0.2">
      <c r="A5950" s="1" t="s">
        <v>6872</v>
      </c>
      <c r="B5950" s="3">
        <v>1.0583199999999999</v>
      </c>
      <c r="C5950" s="3">
        <v>0.73683200000000004</v>
      </c>
    </row>
    <row r="5951" spans="1:3" x14ac:dyDescent="0.2">
      <c r="A5951" s="4" t="s">
        <v>6873</v>
      </c>
      <c r="B5951" s="3">
        <v>1.3036099999999999</v>
      </c>
      <c r="C5951" s="3">
        <v>0.95730800000000005</v>
      </c>
    </row>
    <row r="5952" spans="1:3" x14ac:dyDescent="0.2">
      <c r="A5952" s="4" t="s">
        <v>6874</v>
      </c>
      <c r="B5952" s="3">
        <v>1.34457</v>
      </c>
      <c r="C5952" s="3">
        <v>1.44699</v>
      </c>
    </row>
    <row r="5953" spans="1:3" x14ac:dyDescent="0.2">
      <c r="A5953" s="4" t="s">
        <v>6875</v>
      </c>
      <c r="B5953" s="3">
        <v>0.85955700000000002</v>
      </c>
      <c r="C5953" s="3">
        <v>0.75170499999999996</v>
      </c>
    </row>
    <row r="5954" spans="1:3" x14ac:dyDescent="0.2">
      <c r="A5954" s="5" t="s">
        <v>6876</v>
      </c>
      <c r="B5954" s="3">
        <v>1.7166399999999999</v>
      </c>
      <c r="C5954" s="3">
        <v>1.6315</v>
      </c>
    </row>
    <row r="5955" spans="1:3" x14ac:dyDescent="0.2">
      <c r="A5955" s="4" t="s">
        <v>1467</v>
      </c>
      <c r="B5955" s="3">
        <v>1.2263500000000001</v>
      </c>
      <c r="C5955" s="3">
        <v>1.6022700000000001</v>
      </c>
    </row>
    <row r="5956" spans="1:3" x14ac:dyDescent="0.2">
      <c r="A5956" s="4" t="s">
        <v>6877</v>
      </c>
      <c r="B5956" s="3">
        <v>1.5327500000000001</v>
      </c>
      <c r="C5956" s="3">
        <v>1.8314699999999999</v>
      </c>
    </row>
    <row r="5957" spans="1:3" x14ac:dyDescent="0.2">
      <c r="A5957" s="4" t="s">
        <v>6878</v>
      </c>
      <c r="B5957" s="3">
        <v>1.8163100000000001</v>
      </c>
      <c r="C5957" s="3">
        <v>2.1270600000000002</v>
      </c>
    </row>
    <row r="5958" spans="1:3" x14ac:dyDescent="0.2">
      <c r="A5958" s="4" t="s">
        <v>6879</v>
      </c>
      <c r="B5958" s="3">
        <v>0.67771999999999999</v>
      </c>
      <c r="C5958" s="3">
        <v>0.70588399999999996</v>
      </c>
    </row>
    <row r="5959" spans="1:3" x14ac:dyDescent="0.2">
      <c r="A5959" s="1" t="s">
        <v>6880</v>
      </c>
      <c r="B5959" s="3">
        <v>0.87284799999999996</v>
      </c>
      <c r="C5959" s="3">
        <v>0.80011600000000005</v>
      </c>
    </row>
    <row r="5960" spans="1:3" x14ac:dyDescent="0.2">
      <c r="A5960" s="4" t="s">
        <v>6881</v>
      </c>
      <c r="B5960" s="3">
        <v>1.4159600000000001</v>
      </c>
      <c r="C5960" s="3">
        <v>1.8045500000000001</v>
      </c>
    </row>
    <row r="5961" spans="1:3" x14ac:dyDescent="0.2">
      <c r="A5961" s="1" t="s">
        <v>6882</v>
      </c>
      <c r="B5961" s="3">
        <v>0.65445699999999996</v>
      </c>
      <c r="C5961" s="3">
        <v>0.55710499999999996</v>
      </c>
    </row>
    <row r="5962" spans="1:3" x14ac:dyDescent="0.2">
      <c r="A5962" s="4" t="s">
        <v>6883</v>
      </c>
      <c r="B5962" s="3">
        <v>0.67246600000000001</v>
      </c>
      <c r="C5962" s="3">
        <v>0.39059899999999997</v>
      </c>
    </row>
    <row r="5963" spans="1:3" x14ac:dyDescent="0.2">
      <c r="A5963" s="6" t="s">
        <v>6884</v>
      </c>
      <c r="B5963" s="3">
        <v>1.32863</v>
      </c>
      <c r="C5963" s="3">
        <v>1.1755100000000001</v>
      </c>
    </row>
    <row r="5964" spans="1:3" x14ac:dyDescent="0.2">
      <c r="A5964" s="4" t="s">
        <v>6885</v>
      </c>
      <c r="B5964" s="3">
        <v>2.0792000000000002</v>
      </c>
      <c r="C5964" s="3">
        <v>2.0022899999999999</v>
      </c>
    </row>
    <row r="5965" spans="1:3" x14ac:dyDescent="0.2">
      <c r="A5965" s="5" t="s">
        <v>6886</v>
      </c>
      <c r="B5965" s="3">
        <v>1.1131899999999999</v>
      </c>
      <c r="C5965" s="3">
        <v>1.2032400000000001</v>
      </c>
    </row>
    <row r="5966" spans="1:3" x14ac:dyDescent="0.2">
      <c r="A5966" s="4" t="s">
        <v>6887</v>
      </c>
      <c r="B5966" s="3">
        <v>1.5812999999999999</v>
      </c>
      <c r="C5966" s="3">
        <v>1.3664499999999999</v>
      </c>
    </row>
    <row r="5967" spans="1:3" x14ac:dyDescent="0.2">
      <c r="A5967" s="1" t="s">
        <v>6888</v>
      </c>
      <c r="B5967" s="3">
        <v>0.96917600000000004</v>
      </c>
      <c r="C5967" s="3">
        <v>0.73022100000000001</v>
      </c>
    </row>
    <row r="5968" spans="1:3" x14ac:dyDescent="0.2">
      <c r="A5968" s="5" t="s">
        <v>6889</v>
      </c>
      <c r="B5968" s="3">
        <v>0.18389800000000001</v>
      </c>
      <c r="C5968" s="3">
        <v>0.24530299999999999</v>
      </c>
    </row>
    <row r="5969" spans="1:3" x14ac:dyDescent="0.2">
      <c r="A5969" s="4" t="s">
        <v>6890</v>
      </c>
      <c r="B5969" s="3">
        <v>1.1480900000000001</v>
      </c>
      <c r="C5969" s="3">
        <v>1.04681</v>
      </c>
    </row>
    <row r="5970" spans="1:3" x14ac:dyDescent="0.2">
      <c r="A5970" s="4" t="s">
        <v>6891</v>
      </c>
      <c r="B5970" s="3">
        <v>1.18129</v>
      </c>
      <c r="C5970" s="3">
        <v>0.88095800000000002</v>
      </c>
    </row>
    <row r="5971" spans="1:3" x14ac:dyDescent="0.2">
      <c r="A5971" s="4" t="s">
        <v>6892</v>
      </c>
      <c r="B5971" s="3">
        <v>0.57910099999999998</v>
      </c>
      <c r="C5971" s="3">
        <v>0.22790199999999999</v>
      </c>
    </row>
    <row r="5972" spans="1:3" x14ac:dyDescent="0.2">
      <c r="A5972" s="4" t="s">
        <v>6893</v>
      </c>
      <c r="B5972" s="3">
        <v>1.0874299999999999</v>
      </c>
      <c r="C5972" s="3">
        <v>0.89506699999999995</v>
      </c>
    </row>
    <row r="5973" spans="1:3" x14ac:dyDescent="0.2">
      <c r="A5973" s="4" t="s">
        <v>6894</v>
      </c>
      <c r="B5973" s="3">
        <v>1.1614</v>
      </c>
      <c r="C5973" s="3">
        <v>0.87187700000000001</v>
      </c>
    </row>
    <row r="5974" spans="1:3" x14ac:dyDescent="0.2">
      <c r="A5974" s="4" t="s">
        <v>6895</v>
      </c>
      <c r="B5974" s="3">
        <v>1.05036</v>
      </c>
      <c r="C5974" s="3">
        <v>1.10056</v>
      </c>
    </row>
    <row r="5975" spans="1:3" x14ac:dyDescent="0.2">
      <c r="A5975" s="4" t="s">
        <v>6896</v>
      </c>
      <c r="B5975" s="3">
        <v>1.38568</v>
      </c>
      <c r="C5975" s="3">
        <v>1.10006</v>
      </c>
    </row>
    <row r="5976" spans="1:3" x14ac:dyDescent="0.2">
      <c r="A5976" s="4" t="s">
        <v>6897</v>
      </c>
      <c r="B5976" s="3">
        <v>0.84505399999999997</v>
      </c>
      <c r="C5976" s="3">
        <v>0.86430600000000002</v>
      </c>
    </row>
    <row r="5977" spans="1:3" x14ac:dyDescent="0.2">
      <c r="A5977" s="1" t="s">
        <v>6898</v>
      </c>
      <c r="B5977" s="3">
        <v>1.36358</v>
      </c>
      <c r="C5977" s="3">
        <v>1.6674899999999999</v>
      </c>
    </row>
    <row r="5978" spans="1:3" x14ac:dyDescent="0.2">
      <c r="A5978" s="4" t="s">
        <v>6899</v>
      </c>
      <c r="B5978" s="3">
        <v>1.37574</v>
      </c>
      <c r="C5978" s="3">
        <v>1.14242</v>
      </c>
    </row>
    <row r="5979" spans="1:3" x14ac:dyDescent="0.2">
      <c r="A5979" s="4" t="s">
        <v>6900</v>
      </c>
      <c r="B5979" s="3">
        <v>1.6613500000000001</v>
      </c>
      <c r="C5979" s="3">
        <v>1.67083</v>
      </c>
    </row>
    <row r="5980" spans="1:3" x14ac:dyDescent="0.2">
      <c r="A5980" s="5" t="s">
        <v>6901</v>
      </c>
      <c r="B5980" s="3">
        <v>0.84866900000000001</v>
      </c>
      <c r="C5980" s="3">
        <v>1.00986</v>
      </c>
    </row>
    <row r="5981" spans="1:3" x14ac:dyDescent="0.2">
      <c r="A5981" s="7" t="s">
        <v>6902</v>
      </c>
      <c r="B5981" s="3">
        <v>0.98348400000000002</v>
      </c>
      <c r="C5981" s="3">
        <v>0.62108799999999997</v>
      </c>
    </row>
    <row r="5982" spans="1:3" x14ac:dyDescent="0.2">
      <c r="A5982" s="5" t="s">
        <v>6903</v>
      </c>
      <c r="B5982" s="3">
        <v>1.2264600000000001</v>
      </c>
      <c r="C5982" s="3">
        <v>1.16578</v>
      </c>
    </row>
    <row r="5983" spans="1:3" x14ac:dyDescent="0.2">
      <c r="A5983" s="5" t="s">
        <v>6904</v>
      </c>
      <c r="B5983" s="3">
        <v>1.2438899999999999</v>
      </c>
      <c r="C5983" s="3">
        <v>0.94684400000000002</v>
      </c>
    </row>
    <row r="5984" spans="1:3" x14ac:dyDescent="0.2">
      <c r="A5984" s="4" t="s">
        <v>6905</v>
      </c>
      <c r="B5984" s="3">
        <v>0.95466700000000004</v>
      </c>
      <c r="C5984" s="3">
        <v>0.63328600000000002</v>
      </c>
    </row>
    <row r="5985" spans="1:3" x14ac:dyDescent="0.2">
      <c r="A5985" s="4" t="s">
        <v>6906</v>
      </c>
      <c r="B5985" s="3">
        <v>0.91648300000000005</v>
      </c>
      <c r="C5985" s="3">
        <v>0.53927599999999998</v>
      </c>
    </row>
    <row r="5986" spans="1:3" x14ac:dyDescent="0.2">
      <c r="A5986" s="4" t="s">
        <v>6907</v>
      </c>
      <c r="B5986" s="3">
        <v>1.85368</v>
      </c>
      <c r="C5986" s="3">
        <v>2.1560899999999998</v>
      </c>
    </row>
    <row r="5987" spans="1:3" x14ac:dyDescent="0.2">
      <c r="A5987" s="1" t="s">
        <v>6908</v>
      </c>
      <c r="B5987" s="3">
        <v>0.58258799999999999</v>
      </c>
      <c r="C5987" s="3">
        <v>0.46653499999999998</v>
      </c>
    </row>
    <row r="5988" spans="1:3" x14ac:dyDescent="0.2">
      <c r="A5988" s="4" t="s">
        <v>6909</v>
      </c>
      <c r="B5988" s="3">
        <v>1.15835</v>
      </c>
      <c r="C5988" s="3">
        <v>1.40395</v>
      </c>
    </row>
    <row r="5989" spans="1:3" x14ac:dyDescent="0.2">
      <c r="A5989" s="4" t="s">
        <v>6910</v>
      </c>
      <c r="B5989" s="3">
        <v>1.6747399999999999</v>
      </c>
      <c r="C5989" s="3">
        <v>1.88401</v>
      </c>
    </row>
    <row r="5990" spans="1:3" x14ac:dyDescent="0.2">
      <c r="A5990" s="5" t="s">
        <v>6911</v>
      </c>
      <c r="B5990" s="3">
        <v>2.8176199999999998</v>
      </c>
      <c r="C5990" s="3">
        <v>4.8845000000000001</v>
      </c>
    </row>
    <row r="5991" spans="1:3" x14ac:dyDescent="0.2">
      <c r="A5991" s="4" t="s">
        <v>6912</v>
      </c>
      <c r="B5991" s="3">
        <v>1.0805</v>
      </c>
      <c r="C5991" s="3">
        <v>1.14116</v>
      </c>
    </row>
    <row r="5992" spans="1:3" x14ac:dyDescent="0.2">
      <c r="A5992" s="4" t="s">
        <v>6913</v>
      </c>
      <c r="B5992" s="3">
        <v>1.1458999999999999</v>
      </c>
      <c r="C5992" s="3">
        <v>0.81939799999999996</v>
      </c>
    </row>
    <row r="5993" spans="1:3" x14ac:dyDescent="0.2">
      <c r="A5993" s="5" t="s">
        <v>6914</v>
      </c>
      <c r="B5993" s="3">
        <v>1.10094</v>
      </c>
      <c r="C5993" s="3">
        <v>0.98899099999999995</v>
      </c>
    </row>
    <row r="5994" spans="1:3" x14ac:dyDescent="0.2">
      <c r="A5994" s="5" t="s">
        <v>6915</v>
      </c>
      <c r="B5994" s="3">
        <v>1.50614</v>
      </c>
      <c r="C5994" s="3">
        <v>1.40907</v>
      </c>
    </row>
    <row r="5995" spans="1:3" x14ac:dyDescent="0.2">
      <c r="A5995" s="5" t="s">
        <v>6916</v>
      </c>
      <c r="B5995" s="3">
        <v>1.07657</v>
      </c>
      <c r="C5995" s="3">
        <v>1.1262399999999999</v>
      </c>
    </row>
    <row r="5996" spans="1:3" x14ac:dyDescent="0.2">
      <c r="A5996" s="4" t="s">
        <v>6917</v>
      </c>
      <c r="B5996" s="3">
        <v>1.8182400000000001</v>
      </c>
      <c r="C5996" s="3">
        <v>1.28321</v>
      </c>
    </row>
    <row r="5997" spans="1:3" x14ac:dyDescent="0.2">
      <c r="A5997" s="4" t="s">
        <v>6918</v>
      </c>
      <c r="B5997" s="3">
        <v>1.0622100000000001</v>
      </c>
      <c r="C5997" s="3">
        <v>0.91990300000000003</v>
      </c>
    </row>
    <row r="5998" spans="1:3" x14ac:dyDescent="0.2">
      <c r="A5998" s="1" t="s">
        <v>6919</v>
      </c>
      <c r="B5998" s="3">
        <v>1.0923799999999999</v>
      </c>
      <c r="C5998" s="3">
        <v>0.80906999999999996</v>
      </c>
    </row>
    <row r="5999" spans="1:3" x14ac:dyDescent="0.2">
      <c r="A5999" s="4" t="s">
        <v>6920</v>
      </c>
      <c r="B5999" s="3">
        <v>1.17195</v>
      </c>
      <c r="C5999" s="3">
        <v>1.46112</v>
      </c>
    </row>
    <row r="6000" spans="1:3" x14ac:dyDescent="0.2">
      <c r="A6000" s="1" t="s">
        <v>6921</v>
      </c>
      <c r="B6000" s="3">
        <v>0.65126200000000001</v>
      </c>
      <c r="C6000" s="3">
        <v>0.47530800000000001</v>
      </c>
    </row>
    <row r="6001" spans="1:3" x14ac:dyDescent="0.2">
      <c r="A6001" s="5" t="s">
        <v>6922</v>
      </c>
      <c r="B6001" s="3">
        <v>1.6949799999999999</v>
      </c>
      <c r="C6001" s="3">
        <v>1.77227</v>
      </c>
    </row>
    <row r="6002" spans="1:3" x14ac:dyDescent="0.2">
      <c r="A6002" s="4" t="s">
        <v>6923</v>
      </c>
      <c r="B6002" s="3">
        <v>2.14074E-2</v>
      </c>
      <c r="C6002" s="3">
        <v>0.26339400000000002</v>
      </c>
    </row>
    <row r="6003" spans="1:3" x14ac:dyDescent="0.2">
      <c r="A6003" s="4" t="s">
        <v>6924</v>
      </c>
      <c r="B6003" s="3">
        <v>1.4652499999999999</v>
      </c>
      <c r="C6003" s="3">
        <v>1.8873800000000001</v>
      </c>
    </row>
    <row r="6004" spans="1:3" x14ac:dyDescent="0.2">
      <c r="A6004" s="4" t="s">
        <v>6925</v>
      </c>
      <c r="B6004" s="3">
        <v>1.20773</v>
      </c>
      <c r="C6004" s="3">
        <v>1.4231199999999999</v>
      </c>
    </row>
    <row r="6005" spans="1:3" x14ac:dyDescent="0.2">
      <c r="A6005" s="4" t="s">
        <v>6926</v>
      </c>
      <c r="B6005" s="3">
        <v>0.86616899999999997</v>
      </c>
      <c r="C6005" s="3">
        <v>0.65323900000000001</v>
      </c>
    </row>
    <row r="6006" spans="1:3" x14ac:dyDescent="0.2">
      <c r="A6006" s="4" t="s">
        <v>6927</v>
      </c>
      <c r="B6006" s="3">
        <v>2.1291099999999998</v>
      </c>
      <c r="C6006" s="3">
        <v>2.1361400000000001</v>
      </c>
    </row>
    <row r="6007" spans="1:3" x14ac:dyDescent="0.2">
      <c r="A6007" s="4" t="s">
        <v>6928</v>
      </c>
      <c r="B6007" s="3">
        <v>1.5000899999999999</v>
      </c>
      <c r="C6007" s="3">
        <v>0.99152399999999996</v>
      </c>
    </row>
    <row r="6008" spans="1:3" x14ac:dyDescent="0.2">
      <c r="A6008" s="4" t="s">
        <v>6929</v>
      </c>
      <c r="B6008" s="3">
        <v>1.0041100000000001</v>
      </c>
      <c r="C6008" s="3">
        <v>1.0632999999999999</v>
      </c>
    </row>
    <row r="6009" spans="1:3" x14ac:dyDescent="0.2">
      <c r="A6009" s="4" t="s">
        <v>6930</v>
      </c>
      <c r="B6009" s="3">
        <v>1.2162599999999999</v>
      </c>
      <c r="C6009" s="3">
        <v>0.69121299999999997</v>
      </c>
    </row>
    <row r="6010" spans="1:3" x14ac:dyDescent="0.2">
      <c r="A6010" s="4" t="s">
        <v>6931</v>
      </c>
      <c r="B6010" s="3">
        <v>0.78469299999999997</v>
      </c>
      <c r="C6010" s="3">
        <v>0.44292900000000002</v>
      </c>
    </row>
    <row r="6011" spans="1:3" x14ac:dyDescent="0.2">
      <c r="A6011" s="4" t="s">
        <v>6932</v>
      </c>
      <c r="B6011" s="3">
        <v>1.45248</v>
      </c>
      <c r="C6011" s="3">
        <v>1.2821100000000001</v>
      </c>
    </row>
    <row r="6012" spans="1:3" x14ac:dyDescent="0.2">
      <c r="A6012" s="4" t="s">
        <v>2</v>
      </c>
      <c r="B6012" s="3">
        <v>0.643787</v>
      </c>
      <c r="C6012" s="3">
        <v>0.155781</v>
      </c>
    </row>
    <row r="6013" spans="1:3" x14ac:dyDescent="0.2">
      <c r="A6013" s="4" t="s">
        <v>6933</v>
      </c>
      <c r="B6013" s="3">
        <v>0.95602500000000001</v>
      </c>
      <c r="C6013" s="3">
        <v>1.0146200000000001</v>
      </c>
    </row>
    <row r="6014" spans="1:3" x14ac:dyDescent="0.2">
      <c r="A6014" s="5" t="s">
        <v>6934</v>
      </c>
      <c r="B6014" s="3">
        <v>1.7875399999999999</v>
      </c>
      <c r="C6014" s="3">
        <v>1.7289099999999999</v>
      </c>
    </row>
    <row r="6015" spans="1:3" x14ac:dyDescent="0.2">
      <c r="A6015" s="5" t="s">
        <v>6935</v>
      </c>
      <c r="B6015" s="3">
        <v>1.4446300000000001</v>
      </c>
      <c r="C6015" s="3">
        <v>1.4897499999999999</v>
      </c>
    </row>
    <row r="6016" spans="1:3" x14ac:dyDescent="0.2">
      <c r="A6016" s="5" t="s">
        <v>6936</v>
      </c>
      <c r="B6016" s="3">
        <v>1.3543799999999999</v>
      </c>
      <c r="C6016" s="3">
        <v>1.24552</v>
      </c>
    </row>
    <row r="6017" spans="1:3" x14ac:dyDescent="0.2">
      <c r="A6017" s="5" t="s">
        <v>6937</v>
      </c>
      <c r="B6017" s="3">
        <v>0.67033200000000004</v>
      </c>
      <c r="C6017" s="3">
        <v>0.40206199999999997</v>
      </c>
    </row>
    <row r="6018" spans="1:3" x14ac:dyDescent="0.2">
      <c r="A6018" s="4" t="s">
        <v>6938</v>
      </c>
      <c r="B6018" s="3">
        <v>0.43953700000000001</v>
      </c>
      <c r="C6018" s="3">
        <v>0.12602099999999999</v>
      </c>
    </row>
    <row r="6019" spans="1:3" x14ac:dyDescent="0.2">
      <c r="A6019" s="4" t="s">
        <v>1303</v>
      </c>
      <c r="B6019" s="3">
        <v>1.5388900000000001</v>
      </c>
      <c r="C6019" s="3">
        <v>2.2591800000000002</v>
      </c>
    </row>
    <row r="6020" spans="1:3" x14ac:dyDescent="0.2">
      <c r="A6020" s="4" t="s">
        <v>6939</v>
      </c>
      <c r="B6020" s="3">
        <v>0.86440799999999995</v>
      </c>
      <c r="C6020" s="3">
        <v>0.54614200000000002</v>
      </c>
    </row>
    <row r="6021" spans="1:3" x14ac:dyDescent="0.2">
      <c r="A6021" s="4" t="s">
        <v>6940</v>
      </c>
      <c r="B6021" s="3">
        <v>0.99714400000000003</v>
      </c>
      <c r="C6021" s="3">
        <v>0.75907999999999998</v>
      </c>
    </row>
    <row r="6022" spans="1:3" x14ac:dyDescent="0.2">
      <c r="A6022" s="4" t="s">
        <v>6941</v>
      </c>
      <c r="B6022" s="3">
        <v>1.21872</v>
      </c>
      <c r="C6022" s="3">
        <v>1.4328000000000001</v>
      </c>
    </row>
    <row r="6023" spans="1:3" x14ac:dyDescent="0.2">
      <c r="A6023" s="4" t="s">
        <v>37</v>
      </c>
      <c r="B6023" s="3">
        <v>1.0529200000000001</v>
      </c>
      <c r="C6023" s="3">
        <v>0.25543300000000002</v>
      </c>
    </row>
    <row r="6024" spans="1:3" x14ac:dyDescent="0.2">
      <c r="A6024" s="4" t="s">
        <v>6942</v>
      </c>
      <c r="B6024" s="3">
        <v>1.3515699999999999</v>
      </c>
      <c r="C6024" s="3">
        <v>0.93052599999999996</v>
      </c>
    </row>
    <row r="6025" spans="1:3" x14ac:dyDescent="0.2">
      <c r="A6025" s="4" t="s">
        <v>6943</v>
      </c>
      <c r="B6025" s="3">
        <v>0.89895499999999995</v>
      </c>
      <c r="C6025" s="3">
        <v>0.56808400000000003</v>
      </c>
    </row>
    <row r="6026" spans="1:3" x14ac:dyDescent="0.2">
      <c r="A6026" s="4" t="s">
        <v>6944</v>
      </c>
      <c r="B6026" s="3">
        <v>0.92516200000000004</v>
      </c>
      <c r="C6026" s="3">
        <v>0.86438999999999999</v>
      </c>
    </row>
    <row r="6027" spans="1:3" x14ac:dyDescent="0.2">
      <c r="A6027" s="4" t="s">
        <v>6945</v>
      </c>
      <c r="B6027" s="3">
        <v>1.26572</v>
      </c>
      <c r="C6027" s="3">
        <v>1.5012799999999999</v>
      </c>
    </row>
    <row r="6028" spans="1:3" x14ac:dyDescent="0.2">
      <c r="A6028" s="4" t="s">
        <v>6946</v>
      </c>
      <c r="B6028" s="3">
        <v>0.84437399999999996</v>
      </c>
      <c r="C6028" s="3">
        <v>1.12493</v>
      </c>
    </row>
    <row r="6029" spans="1:3" x14ac:dyDescent="0.2">
      <c r="A6029" s="4" t="s">
        <v>6947</v>
      </c>
      <c r="B6029" s="3">
        <v>1.07545</v>
      </c>
      <c r="C6029" s="3">
        <v>0.90732800000000002</v>
      </c>
    </row>
    <row r="6030" spans="1:3" x14ac:dyDescent="0.2">
      <c r="A6030" s="4" t="s">
        <v>6948</v>
      </c>
      <c r="B6030" s="3">
        <v>0.21762899999999999</v>
      </c>
      <c r="C6030" s="3">
        <v>8.3327100000000001E-2</v>
      </c>
    </row>
    <row r="6031" spans="1:3" x14ac:dyDescent="0.2">
      <c r="A6031" s="1" t="s">
        <v>6949</v>
      </c>
      <c r="B6031" s="3">
        <v>0.98183200000000004</v>
      </c>
      <c r="C6031" s="3">
        <v>0.96404800000000002</v>
      </c>
    </row>
    <row r="6032" spans="1:3" x14ac:dyDescent="0.2">
      <c r="A6032" s="4" t="s">
        <v>6950</v>
      </c>
      <c r="B6032" s="3">
        <v>0.87500500000000003</v>
      </c>
      <c r="C6032" s="3">
        <v>0.96051699999999995</v>
      </c>
    </row>
    <row r="6033" spans="1:3" x14ac:dyDescent="0.2">
      <c r="A6033" s="1" t="s">
        <v>6951</v>
      </c>
      <c r="B6033" s="3">
        <v>1.20557</v>
      </c>
      <c r="C6033" s="3">
        <v>0.97600399999999998</v>
      </c>
    </row>
    <row r="6034" spans="1:3" x14ac:dyDescent="0.2">
      <c r="A6034" s="4" t="s">
        <v>6952</v>
      </c>
      <c r="B6034" s="3">
        <v>1.3197700000000001</v>
      </c>
      <c r="C6034" s="3">
        <v>1.17842</v>
      </c>
    </row>
    <row r="6035" spans="1:3" x14ac:dyDescent="0.2">
      <c r="A6035" s="4" t="s">
        <v>6953</v>
      </c>
      <c r="B6035" s="3">
        <v>0.91221600000000003</v>
      </c>
      <c r="C6035" s="3">
        <v>0.73921700000000001</v>
      </c>
    </row>
    <row r="6036" spans="1:3" x14ac:dyDescent="0.2">
      <c r="A6036" s="4" t="s">
        <v>6954</v>
      </c>
      <c r="B6036" s="3">
        <v>1.1380399999999999</v>
      </c>
      <c r="C6036" s="3">
        <v>0.69225800000000004</v>
      </c>
    </row>
    <row r="6037" spans="1:3" x14ac:dyDescent="0.2">
      <c r="A6037" s="4" t="s">
        <v>6955</v>
      </c>
      <c r="B6037" s="3">
        <v>1.28098</v>
      </c>
      <c r="C6037" s="3">
        <v>1.4378599999999999</v>
      </c>
    </row>
    <row r="6038" spans="1:3" x14ac:dyDescent="0.2">
      <c r="A6038" s="4" t="s">
        <v>6956</v>
      </c>
      <c r="B6038" s="3">
        <v>0.98579000000000006</v>
      </c>
      <c r="C6038" s="3">
        <v>1.17733</v>
      </c>
    </row>
    <row r="6039" spans="1:3" x14ac:dyDescent="0.2">
      <c r="A6039" s="4" t="s">
        <v>6957</v>
      </c>
      <c r="B6039" s="3">
        <v>1.3774999999999999</v>
      </c>
      <c r="C6039" s="3">
        <v>1.0824400000000001</v>
      </c>
    </row>
    <row r="6040" spans="1:3" x14ac:dyDescent="0.2">
      <c r="A6040" s="1" t="s">
        <v>6958</v>
      </c>
      <c r="B6040" s="3">
        <v>0.62984300000000004</v>
      </c>
      <c r="C6040" s="3">
        <v>0.38151099999999999</v>
      </c>
    </row>
    <row r="6041" spans="1:3" x14ac:dyDescent="0.2">
      <c r="A6041" s="4" t="s">
        <v>687</v>
      </c>
      <c r="B6041" s="3">
        <v>1.0642799999999999</v>
      </c>
      <c r="C6041" s="3">
        <v>0.62808299999999995</v>
      </c>
    </row>
    <row r="6042" spans="1:3" x14ac:dyDescent="0.2">
      <c r="A6042" s="4" t="s">
        <v>6959</v>
      </c>
      <c r="B6042" s="3">
        <v>1.43476</v>
      </c>
      <c r="C6042" s="3">
        <v>1.6229</v>
      </c>
    </row>
    <row r="6043" spans="1:3" x14ac:dyDescent="0.2">
      <c r="A6043" s="4" t="s">
        <v>6960</v>
      </c>
      <c r="B6043" s="3">
        <v>0.77359</v>
      </c>
      <c r="C6043" s="3">
        <v>0.73259099999999999</v>
      </c>
    </row>
    <row r="6044" spans="1:3" x14ac:dyDescent="0.2">
      <c r="A6044" s="4" t="s">
        <v>6961</v>
      </c>
      <c r="B6044" s="3">
        <v>1.61127</v>
      </c>
      <c r="C6044" s="3">
        <v>1.89076</v>
      </c>
    </row>
    <row r="6045" spans="1:3" x14ac:dyDescent="0.2">
      <c r="A6045" s="4" t="s">
        <v>6962</v>
      </c>
      <c r="B6045" s="3">
        <v>1.7356799999999999</v>
      </c>
      <c r="C6045" s="3">
        <v>1.5922099999999999</v>
      </c>
    </row>
    <row r="6046" spans="1:3" x14ac:dyDescent="0.2">
      <c r="A6046" s="4" t="s">
        <v>6963</v>
      </c>
      <c r="B6046" s="3">
        <v>1.5658000000000001</v>
      </c>
      <c r="C6046" s="3">
        <v>1.5829599999999999</v>
      </c>
    </row>
    <row r="6047" spans="1:3" x14ac:dyDescent="0.2">
      <c r="A6047" s="5" t="s">
        <v>6964</v>
      </c>
      <c r="B6047" s="3">
        <v>1.17466</v>
      </c>
      <c r="C6047" s="3">
        <v>1.45556</v>
      </c>
    </row>
    <row r="6048" spans="1:3" x14ac:dyDescent="0.2">
      <c r="A6048" s="4" t="s">
        <v>6965</v>
      </c>
      <c r="B6048" s="3">
        <v>1.4019699999999999</v>
      </c>
      <c r="C6048" s="3">
        <v>1.5781799999999999</v>
      </c>
    </row>
    <row r="6049" spans="1:3" x14ac:dyDescent="0.2">
      <c r="A6049" s="5" t="s">
        <v>36</v>
      </c>
      <c r="B6049" s="3">
        <v>0.67389399999999999</v>
      </c>
      <c r="C6049" s="3">
        <v>0.23279</v>
      </c>
    </row>
    <row r="6050" spans="1:3" x14ac:dyDescent="0.2">
      <c r="A6050" s="1" t="s">
        <v>6966</v>
      </c>
      <c r="B6050" s="3">
        <v>0.98064099999999998</v>
      </c>
      <c r="C6050" s="3">
        <v>1.21553</v>
      </c>
    </row>
    <row r="6051" spans="1:3" x14ac:dyDescent="0.2">
      <c r="A6051" s="4" t="s">
        <v>6967</v>
      </c>
      <c r="B6051" s="3">
        <v>1.61985</v>
      </c>
      <c r="C6051" s="3">
        <v>1.6195900000000001</v>
      </c>
    </row>
    <row r="6052" spans="1:3" x14ac:dyDescent="0.2">
      <c r="A6052" s="4" t="s">
        <v>6968</v>
      </c>
      <c r="B6052" s="3">
        <v>0.993703</v>
      </c>
      <c r="C6052" s="3">
        <v>0.475885</v>
      </c>
    </row>
    <row r="6053" spans="1:3" x14ac:dyDescent="0.2">
      <c r="A6053" s="4" t="s">
        <v>6969</v>
      </c>
      <c r="B6053" s="3">
        <v>0.50392499999999996</v>
      </c>
      <c r="C6053" s="3">
        <v>0.37210100000000002</v>
      </c>
    </row>
    <row r="6054" spans="1:3" x14ac:dyDescent="0.2">
      <c r="A6054" s="4" t="s">
        <v>6970</v>
      </c>
      <c r="B6054" s="3">
        <v>1.48299</v>
      </c>
      <c r="C6054" s="3">
        <v>1.4215199999999999</v>
      </c>
    </row>
    <row r="6055" spans="1:3" x14ac:dyDescent="0.2">
      <c r="A6055" s="4" t="s">
        <v>6971</v>
      </c>
      <c r="B6055" s="3">
        <v>1.35686</v>
      </c>
      <c r="C6055" s="3">
        <v>1.6049199999999999</v>
      </c>
    </row>
    <row r="6056" spans="1:3" x14ac:dyDescent="0.2">
      <c r="A6056" s="4" t="s">
        <v>6972</v>
      </c>
      <c r="B6056" s="3">
        <v>1.2279</v>
      </c>
      <c r="C6056" s="3">
        <v>1.4102399999999999</v>
      </c>
    </row>
    <row r="6057" spans="1:3" x14ac:dyDescent="0.2">
      <c r="A6057" s="4" t="s">
        <v>6973</v>
      </c>
      <c r="B6057" s="3">
        <v>1.3128500000000001</v>
      </c>
      <c r="C6057" s="3">
        <v>0.97234799999999999</v>
      </c>
    </row>
    <row r="6058" spans="1:3" x14ac:dyDescent="0.2">
      <c r="A6058" s="5" t="s">
        <v>6974</v>
      </c>
      <c r="B6058" s="3">
        <v>1.3298099999999999</v>
      </c>
      <c r="C6058" s="3">
        <v>1.47438</v>
      </c>
    </row>
    <row r="6059" spans="1:3" x14ac:dyDescent="0.2">
      <c r="A6059" s="4" t="s">
        <v>6975</v>
      </c>
      <c r="B6059" s="3">
        <v>1.0839399999999999</v>
      </c>
      <c r="C6059" s="3">
        <v>1.1644099999999999</v>
      </c>
    </row>
    <row r="6060" spans="1:3" x14ac:dyDescent="0.2">
      <c r="A6060" s="5" t="s">
        <v>6976</v>
      </c>
      <c r="B6060" s="3">
        <v>0.82478399999999996</v>
      </c>
      <c r="C6060" s="3">
        <v>0.87533799999999995</v>
      </c>
    </row>
    <row r="6061" spans="1:3" x14ac:dyDescent="0.2">
      <c r="A6061" s="5" t="s">
        <v>6977</v>
      </c>
      <c r="B6061" s="3">
        <v>1.19574</v>
      </c>
      <c r="C6061" s="3">
        <v>1.2833600000000001</v>
      </c>
    </row>
    <row r="6062" spans="1:3" x14ac:dyDescent="0.2">
      <c r="A6062" s="4" t="s">
        <v>6978</v>
      </c>
      <c r="B6062" s="3">
        <v>1.47201</v>
      </c>
      <c r="C6062" s="3">
        <v>1.3465</v>
      </c>
    </row>
    <row r="6063" spans="1:3" x14ac:dyDescent="0.2">
      <c r="A6063" s="4" t="s">
        <v>6979</v>
      </c>
      <c r="B6063" s="3">
        <v>1.5311999999999999</v>
      </c>
      <c r="C6063" s="3">
        <v>2.24777</v>
      </c>
    </row>
    <row r="6064" spans="1:3" x14ac:dyDescent="0.2">
      <c r="A6064" s="4" t="s">
        <v>6980</v>
      </c>
      <c r="B6064" s="3">
        <v>1.26772</v>
      </c>
      <c r="C6064" s="3">
        <v>0.95169599999999999</v>
      </c>
    </row>
    <row r="6065" spans="1:3" x14ac:dyDescent="0.2">
      <c r="A6065" s="5" t="s">
        <v>6981</v>
      </c>
      <c r="B6065" s="3">
        <v>0.65701500000000002</v>
      </c>
      <c r="C6065" s="3">
        <v>0.76358000000000004</v>
      </c>
    </row>
    <row r="6066" spans="1:3" x14ac:dyDescent="0.2">
      <c r="A6066" s="5" t="s">
        <v>6982</v>
      </c>
      <c r="B6066" s="3">
        <v>1.2424200000000001</v>
      </c>
      <c r="C6066" s="3">
        <v>1.2116400000000001</v>
      </c>
    </row>
    <row r="6067" spans="1:3" x14ac:dyDescent="0.2">
      <c r="A6067" s="5" t="s">
        <v>6983</v>
      </c>
      <c r="B6067" s="3">
        <v>1.0118499999999999</v>
      </c>
      <c r="C6067" s="3">
        <v>0.92385799999999996</v>
      </c>
    </row>
    <row r="6068" spans="1:3" x14ac:dyDescent="0.2">
      <c r="A6068" s="4" t="s">
        <v>6984</v>
      </c>
      <c r="B6068" s="3">
        <v>0.877521</v>
      </c>
      <c r="C6068" s="3">
        <v>0.86348800000000003</v>
      </c>
    </row>
    <row r="6069" spans="1:3" x14ac:dyDescent="0.2">
      <c r="A6069" s="4" t="s">
        <v>6985</v>
      </c>
      <c r="B6069" s="3">
        <v>1.10964</v>
      </c>
      <c r="C6069" s="3">
        <v>0.92161099999999996</v>
      </c>
    </row>
    <row r="6070" spans="1:3" x14ac:dyDescent="0.2">
      <c r="A6070" s="4" t="s">
        <v>6986</v>
      </c>
      <c r="B6070" s="3">
        <v>0.66165300000000005</v>
      </c>
      <c r="C6070" s="3">
        <v>0.87636899999999995</v>
      </c>
    </row>
    <row r="6071" spans="1:3" x14ac:dyDescent="0.2">
      <c r="A6071" s="4" t="s">
        <v>6987</v>
      </c>
      <c r="B6071" s="3">
        <v>1.06647</v>
      </c>
      <c r="C6071" s="3">
        <v>1.1220699999999999</v>
      </c>
    </row>
    <row r="6072" spans="1:3" x14ac:dyDescent="0.2">
      <c r="A6072" s="5" t="s">
        <v>6988</v>
      </c>
      <c r="B6072" s="3">
        <v>1.47445</v>
      </c>
      <c r="C6072" s="3">
        <v>1.7131799999999999</v>
      </c>
    </row>
    <row r="6073" spans="1:3" x14ac:dyDescent="0.2">
      <c r="A6073" s="4" t="s">
        <v>6989</v>
      </c>
      <c r="B6073" s="3">
        <v>1.32921</v>
      </c>
      <c r="C6073" s="3">
        <v>1.41774</v>
      </c>
    </row>
    <row r="6074" spans="1:3" x14ac:dyDescent="0.2">
      <c r="A6074" s="4" t="s">
        <v>6990</v>
      </c>
      <c r="B6074" s="3">
        <v>0.75265599999999999</v>
      </c>
      <c r="C6074" s="3">
        <v>0.46354000000000001</v>
      </c>
    </row>
    <row r="6075" spans="1:3" x14ac:dyDescent="0.2">
      <c r="A6075" s="4" t="s">
        <v>6991</v>
      </c>
      <c r="B6075" s="3">
        <v>1.0875999999999999</v>
      </c>
      <c r="C6075" s="3">
        <v>1.0588500000000001</v>
      </c>
    </row>
    <row r="6076" spans="1:3" x14ac:dyDescent="0.2">
      <c r="A6076" s="7" t="s">
        <v>6992</v>
      </c>
      <c r="B6076" s="3">
        <v>1.54619</v>
      </c>
      <c r="C6076" s="3">
        <v>2.1402199999999998</v>
      </c>
    </row>
    <row r="6077" spans="1:3" x14ac:dyDescent="0.2">
      <c r="A6077" s="4" t="s">
        <v>6993</v>
      </c>
      <c r="B6077" s="3">
        <v>1.5384800000000001</v>
      </c>
      <c r="C6077" s="3">
        <v>1.24135</v>
      </c>
    </row>
    <row r="6078" spans="1:3" x14ac:dyDescent="0.2">
      <c r="A6078" s="4" t="s">
        <v>6994</v>
      </c>
      <c r="B6078" s="3">
        <v>1.02132</v>
      </c>
      <c r="C6078" s="3">
        <v>0.92783499999999997</v>
      </c>
    </row>
    <row r="6079" spans="1:3" x14ac:dyDescent="0.2">
      <c r="A6079" s="4" t="s">
        <v>6995</v>
      </c>
      <c r="B6079" s="3">
        <v>1.14018</v>
      </c>
      <c r="C6079" s="3">
        <v>1.3885700000000001</v>
      </c>
    </row>
    <row r="6080" spans="1:3" x14ac:dyDescent="0.2">
      <c r="A6080" s="5" t="s">
        <v>6996</v>
      </c>
      <c r="B6080" s="3">
        <v>1.0882799999999999</v>
      </c>
      <c r="C6080" s="3">
        <v>1.41021</v>
      </c>
    </row>
    <row r="6081" spans="1:3" x14ac:dyDescent="0.2">
      <c r="A6081" s="5" t="s">
        <v>6997</v>
      </c>
      <c r="B6081" s="3">
        <v>1.7663199999999999</v>
      </c>
      <c r="C6081" s="3">
        <v>2.4047800000000001</v>
      </c>
    </row>
    <row r="6082" spans="1:3" x14ac:dyDescent="0.2">
      <c r="A6082" s="4" t="s">
        <v>6998</v>
      </c>
      <c r="B6082" s="3">
        <v>0.98326199999999997</v>
      </c>
      <c r="C6082" s="3">
        <v>0.77124599999999999</v>
      </c>
    </row>
    <row r="6083" spans="1:3" x14ac:dyDescent="0.2">
      <c r="A6083" s="4" t="s">
        <v>6999</v>
      </c>
      <c r="B6083" s="3">
        <v>0.78041000000000005</v>
      </c>
      <c r="C6083" s="3">
        <v>0.58445800000000003</v>
      </c>
    </row>
    <row r="6084" spans="1:3" x14ac:dyDescent="0.2">
      <c r="A6084" s="4" t="s">
        <v>7000</v>
      </c>
      <c r="B6084" s="3">
        <v>0.89716799999999997</v>
      </c>
      <c r="C6084" s="3">
        <v>1.4156</v>
      </c>
    </row>
    <row r="6085" spans="1:3" x14ac:dyDescent="0.2">
      <c r="A6085" s="7" t="s">
        <v>7001</v>
      </c>
      <c r="B6085" s="3">
        <v>1.0656699999999999</v>
      </c>
      <c r="C6085" s="3">
        <v>1.10615</v>
      </c>
    </row>
    <row r="6086" spans="1:3" x14ac:dyDescent="0.2">
      <c r="A6086" s="1" t="s">
        <v>7002</v>
      </c>
      <c r="B6086" s="3">
        <v>1.06009</v>
      </c>
      <c r="C6086" s="3">
        <v>1.0288999999999999</v>
      </c>
    </row>
    <row r="6087" spans="1:3" x14ac:dyDescent="0.2">
      <c r="A6087" s="1" t="s">
        <v>7003</v>
      </c>
      <c r="B6087" s="3">
        <v>1.1779999999999999</v>
      </c>
      <c r="C6087" s="3">
        <v>1.40412</v>
      </c>
    </row>
    <row r="6088" spans="1:3" x14ac:dyDescent="0.2">
      <c r="A6088" s="1" t="s">
        <v>7004</v>
      </c>
      <c r="B6088" s="3">
        <v>0.385517</v>
      </c>
      <c r="C6088" s="3">
        <v>0.19328999999999999</v>
      </c>
    </row>
    <row r="6089" spans="1:3" x14ac:dyDescent="0.2">
      <c r="A6089" s="4" t="s">
        <v>7005</v>
      </c>
      <c r="B6089" s="3">
        <v>1.23888</v>
      </c>
      <c r="C6089" s="3">
        <v>1.2239500000000001</v>
      </c>
    </row>
    <row r="6090" spans="1:3" x14ac:dyDescent="0.2">
      <c r="A6090" s="1" t="s">
        <v>7006</v>
      </c>
      <c r="B6090" s="3">
        <v>0.43920599999999999</v>
      </c>
      <c r="C6090" s="3">
        <v>0.24182799999999999</v>
      </c>
    </row>
    <row r="6091" spans="1:3" x14ac:dyDescent="0.2">
      <c r="A6091" s="7" t="s">
        <v>7007</v>
      </c>
      <c r="B6091" s="3">
        <v>1.40056</v>
      </c>
      <c r="C6091" s="3">
        <v>1.66564</v>
      </c>
    </row>
    <row r="6092" spans="1:3" x14ac:dyDescent="0.2">
      <c r="A6092" s="1" t="s">
        <v>7008</v>
      </c>
      <c r="B6092" s="3">
        <v>1.18418</v>
      </c>
      <c r="C6092" s="3">
        <v>1.25518</v>
      </c>
    </row>
    <row r="6093" spans="1:3" x14ac:dyDescent="0.2">
      <c r="A6093" s="5" t="s">
        <v>7009</v>
      </c>
      <c r="B6093" s="3">
        <v>1.1604399999999999</v>
      </c>
      <c r="C6093" s="3">
        <v>1.06427</v>
      </c>
    </row>
    <row r="6094" spans="1:3" x14ac:dyDescent="0.2">
      <c r="A6094" s="1" t="s">
        <v>7010</v>
      </c>
      <c r="B6094" s="3">
        <v>1.16025</v>
      </c>
      <c r="C6094" s="3">
        <v>1.05182</v>
      </c>
    </row>
    <row r="6095" spans="1:3" x14ac:dyDescent="0.2">
      <c r="A6095" s="1" t="s">
        <v>7011</v>
      </c>
      <c r="B6095" s="3">
        <v>1.8033699999999999</v>
      </c>
      <c r="C6095" s="3">
        <v>1.8584700000000001</v>
      </c>
    </row>
    <row r="6096" spans="1:3" x14ac:dyDescent="0.2">
      <c r="A6096" s="4" t="s">
        <v>7012</v>
      </c>
      <c r="B6096" s="3">
        <v>0.91046000000000005</v>
      </c>
      <c r="C6096" s="3">
        <v>0.58913499999999996</v>
      </c>
    </row>
    <row r="6097" spans="1:3" x14ac:dyDescent="0.2">
      <c r="A6097" s="5" t="s">
        <v>7013</v>
      </c>
      <c r="B6097" s="3">
        <v>1.1250599999999999</v>
      </c>
      <c r="C6097" s="3">
        <v>0.78920599999999996</v>
      </c>
    </row>
    <row r="6098" spans="1:3" x14ac:dyDescent="0.2">
      <c r="A6098" s="4" t="s">
        <v>7014</v>
      </c>
      <c r="B6098" s="3">
        <v>1.1519600000000001</v>
      </c>
      <c r="C6098" s="3">
        <v>1.04582</v>
      </c>
    </row>
    <row r="6099" spans="1:3" x14ac:dyDescent="0.2">
      <c r="A6099" s="4" t="s">
        <v>7015</v>
      </c>
      <c r="B6099" s="3">
        <v>1.29552</v>
      </c>
      <c r="C6099" s="3">
        <v>1.69398</v>
      </c>
    </row>
    <row r="6100" spans="1:3" x14ac:dyDescent="0.2">
      <c r="A6100" s="4" t="s">
        <v>7016</v>
      </c>
      <c r="B6100" s="3">
        <v>1.0672200000000001</v>
      </c>
      <c r="C6100" s="3">
        <v>0.90124000000000004</v>
      </c>
    </row>
    <row r="6101" spans="1:3" x14ac:dyDescent="0.2">
      <c r="A6101" s="7" t="s">
        <v>7017</v>
      </c>
      <c r="B6101" s="3">
        <v>0.333005</v>
      </c>
      <c r="C6101" s="3">
        <v>0.74992899999999996</v>
      </c>
    </row>
    <row r="6102" spans="1:3" x14ac:dyDescent="0.2">
      <c r="A6102" s="4" t="s">
        <v>7018</v>
      </c>
      <c r="B6102" s="3">
        <v>1.1150500000000001</v>
      </c>
      <c r="C6102" s="3">
        <v>1.2052700000000001</v>
      </c>
    </row>
    <row r="6103" spans="1:3" x14ac:dyDescent="0.2">
      <c r="A6103" s="4" t="s">
        <v>7019</v>
      </c>
      <c r="B6103" s="3">
        <v>1.13947</v>
      </c>
      <c r="C6103" s="3">
        <v>1.49468</v>
      </c>
    </row>
    <row r="6104" spans="1:3" x14ac:dyDescent="0.2">
      <c r="A6104" s="5" t="s">
        <v>7020</v>
      </c>
      <c r="B6104" s="3">
        <v>1.08534</v>
      </c>
      <c r="C6104" s="3">
        <v>0.94742999999999999</v>
      </c>
    </row>
    <row r="6105" spans="1:3" x14ac:dyDescent="0.2">
      <c r="A6105" s="4" t="s">
        <v>7021</v>
      </c>
      <c r="B6105" s="3">
        <v>1.5905100000000001</v>
      </c>
      <c r="C6105" s="3">
        <v>2.2647699999999999</v>
      </c>
    </row>
    <row r="6106" spans="1:3" x14ac:dyDescent="0.2">
      <c r="A6106" s="4" t="s">
        <v>7022</v>
      </c>
      <c r="B6106" s="3">
        <v>0.97508600000000001</v>
      </c>
      <c r="C6106" s="3">
        <v>1.17716</v>
      </c>
    </row>
    <row r="6107" spans="1:3" x14ac:dyDescent="0.2">
      <c r="A6107" s="4" t="s">
        <v>7023</v>
      </c>
      <c r="B6107" s="3">
        <v>1.31569</v>
      </c>
      <c r="C6107" s="3">
        <v>0.92050500000000002</v>
      </c>
    </row>
    <row r="6108" spans="1:3" x14ac:dyDescent="0.2">
      <c r="A6108" s="5" t="s">
        <v>7024</v>
      </c>
      <c r="B6108" s="3">
        <v>1.3537300000000001</v>
      </c>
      <c r="C6108" s="3">
        <v>1.3328500000000001</v>
      </c>
    </row>
    <row r="6109" spans="1:3" x14ac:dyDescent="0.2">
      <c r="A6109" s="7" t="s">
        <v>7025</v>
      </c>
      <c r="B6109" s="3">
        <v>1.42299</v>
      </c>
      <c r="C6109" s="3">
        <v>1.14595</v>
      </c>
    </row>
    <row r="6110" spans="1:3" x14ac:dyDescent="0.2">
      <c r="A6110" s="1" t="s">
        <v>7026</v>
      </c>
      <c r="B6110" s="3">
        <v>0.593194</v>
      </c>
      <c r="C6110" s="3">
        <v>0.52105999999999997</v>
      </c>
    </row>
    <row r="6111" spans="1:3" x14ac:dyDescent="0.2">
      <c r="A6111" s="5" t="s">
        <v>7027</v>
      </c>
      <c r="B6111" s="3">
        <v>0.92544499999999996</v>
      </c>
      <c r="C6111" s="3">
        <v>0.821075</v>
      </c>
    </row>
    <row r="6112" spans="1:3" x14ac:dyDescent="0.2">
      <c r="A6112" s="1" t="s">
        <v>7028</v>
      </c>
      <c r="B6112" s="3">
        <v>1.44268</v>
      </c>
      <c r="C6112" s="3">
        <v>1.1951700000000001</v>
      </c>
    </row>
    <row r="6113" spans="1:3" x14ac:dyDescent="0.2">
      <c r="A6113" s="4" t="s">
        <v>7029</v>
      </c>
      <c r="B6113" s="3">
        <v>1.37738</v>
      </c>
      <c r="C6113" s="3">
        <v>1.2015899999999999</v>
      </c>
    </row>
    <row r="6114" spans="1:3" x14ac:dyDescent="0.2">
      <c r="A6114" s="5" t="s">
        <v>7030</v>
      </c>
      <c r="B6114" s="3">
        <v>0.437222</v>
      </c>
      <c r="C6114" s="3">
        <v>0.16892699999999999</v>
      </c>
    </row>
    <row r="6115" spans="1:3" x14ac:dyDescent="0.2">
      <c r="A6115" s="4" t="s">
        <v>7031</v>
      </c>
      <c r="B6115" s="3">
        <v>0.32670500000000002</v>
      </c>
      <c r="C6115" s="3">
        <v>0.26678200000000002</v>
      </c>
    </row>
    <row r="6116" spans="1:3" x14ac:dyDescent="0.2">
      <c r="A6116" s="4" t="s">
        <v>7032</v>
      </c>
      <c r="B6116" s="3">
        <v>1.14178</v>
      </c>
      <c r="C6116" s="3">
        <v>1.5513699999999999</v>
      </c>
    </row>
    <row r="6117" spans="1:3" x14ac:dyDescent="0.2">
      <c r="A6117" s="1" t="s">
        <v>7033</v>
      </c>
      <c r="B6117" s="3">
        <v>1.5840799999999999</v>
      </c>
      <c r="C6117" s="3">
        <v>1.0262</v>
      </c>
    </row>
    <row r="6118" spans="1:3" x14ac:dyDescent="0.2">
      <c r="A6118" s="4" t="s">
        <v>7034</v>
      </c>
      <c r="B6118" s="3">
        <v>1.6982900000000001</v>
      </c>
      <c r="C6118" s="3">
        <v>0.94172800000000001</v>
      </c>
    </row>
    <row r="6119" spans="1:3" x14ac:dyDescent="0.2">
      <c r="A6119" s="1" t="s">
        <v>7035</v>
      </c>
      <c r="B6119" s="3">
        <v>1.67954</v>
      </c>
      <c r="C6119" s="3">
        <v>1.38344</v>
      </c>
    </row>
    <row r="6120" spans="1:3" x14ac:dyDescent="0.2">
      <c r="A6120" s="4" t="s">
        <v>7036</v>
      </c>
      <c r="B6120" s="3">
        <v>1.7995699999999999</v>
      </c>
      <c r="C6120" s="3">
        <v>1.8930400000000001</v>
      </c>
    </row>
    <row r="6121" spans="1:3" x14ac:dyDescent="0.2">
      <c r="A6121" s="7" t="s">
        <v>1087</v>
      </c>
      <c r="B6121" s="3">
        <v>1.3516999999999999</v>
      </c>
      <c r="C6121" s="3">
        <v>1.44685</v>
      </c>
    </row>
    <row r="6122" spans="1:3" x14ac:dyDescent="0.2">
      <c r="A6122" s="4" t="s">
        <v>7037</v>
      </c>
      <c r="B6122" s="3">
        <v>1.39937</v>
      </c>
      <c r="C6122" s="3">
        <v>1.2054100000000001</v>
      </c>
    </row>
    <row r="6123" spans="1:3" x14ac:dyDescent="0.2">
      <c r="A6123" s="1" t="s">
        <v>7038</v>
      </c>
      <c r="B6123" s="3">
        <v>1.1276200000000001</v>
      </c>
      <c r="C6123" s="3">
        <v>1.0470200000000001</v>
      </c>
    </row>
    <row r="6124" spans="1:3" x14ac:dyDescent="0.2">
      <c r="A6124" s="4" t="s">
        <v>7039</v>
      </c>
      <c r="B6124" s="3">
        <v>1.22448</v>
      </c>
      <c r="C6124" s="3">
        <v>0.71349099999999999</v>
      </c>
    </row>
    <row r="6125" spans="1:3" x14ac:dyDescent="0.2">
      <c r="A6125" s="4" t="s">
        <v>7040</v>
      </c>
      <c r="B6125" s="3">
        <v>1.1482000000000001</v>
      </c>
      <c r="C6125" s="3">
        <v>1.0922499999999999</v>
      </c>
    </row>
    <row r="6126" spans="1:3" x14ac:dyDescent="0.2">
      <c r="A6126" s="1" t="s">
        <v>7041</v>
      </c>
      <c r="B6126" s="3">
        <v>1.3913199999999999</v>
      </c>
      <c r="C6126" s="3">
        <v>1.1136900000000001</v>
      </c>
    </row>
    <row r="6127" spans="1:3" x14ac:dyDescent="0.2">
      <c r="A6127" s="4" t="s">
        <v>7042</v>
      </c>
      <c r="B6127" s="3">
        <v>1.0247599999999999</v>
      </c>
      <c r="C6127" s="3">
        <v>1.1795500000000001</v>
      </c>
    </row>
    <row r="6128" spans="1:3" x14ac:dyDescent="0.2">
      <c r="A6128" s="4" t="s">
        <v>7043</v>
      </c>
      <c r="B6128" s="3">
        <v>1.4834400000000001</v>
      </c>
      <c r="C6128" s="3">
        <v>1.86338</v>
      </c>
    </row>
    <row r="6129" spans="1:3" x14ac:dyDescent="0.2">
      <c r="A6129" s="4" t="s">
        <v>7044</v>
      </c>
      <c r="B6129" s="3">
        <v>0.77758700000000003</v>
      </c>
      <c r="C6129" s="3">
        <v>0.50123899999999999</v>
      </c>
    </row>
    <row r="6130" spans="1:3" x14ac:dyDescent="0.2">
      <c r="A6130" s="4" t="s">
        <v>1117</v>
      </c>
      <c r="B6130" s="3">
        <v>1.2363500000000001</v>
      </c>
      <c r="C6130" s="3">
        <v>1.1081700000000001</v>
      </c>
    </row>
    <row r="6131" spans="1:3" x14ac:dyDescent="0.2">
      <c r="A6131" s="1" t="s">
        <v>7045</v>
      </c>
      <c r="B6131" s="3">
        <v>1.1091200000000001</v>
      </c>
      <c r="C6131" s="3">
        <v>1.1803399999999999</v>
      </c>
    </row>
    <row r="6132" spans="1:3" x14ac:dyDescent="0.2">
      <c r="A6132" s="1" t="s">
        <v>7046</v>
      </c>
      <c r="B6132" s="3">
        <v>0.93993599999999999</v>
      </c>
      <c r="C6132" s="3">
        <v>1.14934</v>
      </c>
    </row>
    <row r="6133" spans="1:3" x14ac:dyDescent="0.2">
      <c r="A6133" s="4" t="s">
        <v>7047</v>
      </c>
      <c r="B6133" s="3">
        <v>1.18228</v>
      </c>
      <c r="C6133" s="3">
        <v>0.89337800000000001</v>
      </c>
    </row>
    <row r="6134" spans="1:3" x14ac:dyDescent="0.2">
      <c r="A6134" s="4" t="s">
        <v>7048</v>
      </c>
      <c r="B6134" s="3">
        <v>0.74096499999999998</v>
      </c>
      <c r="C6134" s="3">
        <v>0.53652500000000003</v>
      </c>
    </row>
    <row r="6135" spans="1:3" x14ac:dyDescent="0.2">
      <c r="A6135" s="4" t="s">
        <v>7049</v>
      </c>
      <c r="B6135" s="3">
        <v>1.3613200000000001</v>
      </c>
      <c r="C6135" s="3">
        <v>1.9045300000000001</v>
      </c>
    </row>
    <row r="6136" spans="1:3" x14ac:dyDescent="0.2">
      <c r="A6136" s="4" t="s">
        <v>7050</v>
      </c>
      <c r="B6136" s="3">
        <v>1.5094799999999999</v>
      </c>
      <c r="C6136" s="3">
        <v>1.754</v>
      </c>
    </row>
    <row r="6137" spans="1:3" x14ac:dyDescent="0.2">
      <c r="A6137" s="4" t="s">
        <v>7051</v>
      </c>
      <c r="B6137" s="3">
        <v>1.08647</v>
      </c>
      <c r="C6137" s="3">
        <v>1.1457299999999999</v>
      </c>
    </row>
    <row r="6138" spans="1:3" x14ac:dyDescent="0.2">
      <c r="A6138" s="4" t="s">
        <v>7052</v>
      </c>
      <c r="B6138" s="3">
        <v>0.63676100000000002</v>
      </c>
      <c r="C6138" s="3">
        <v>0.283055</v>
      </c>
    </row>
    <row r="6139" spans="1:3" x14ac:dyDescent="0.2">
      <c r="A6139" s="7" t="s">
        <v>865</v>
      </c>
      <c r="B6139" s="3">
        <v>1.1820600000000001</v>
      </c>
      <c r="C6139" s="3">
        <v>0.65946099999999996</v>
      </c>
    </row>
    <row r="6140" spans="1:3" x14ac:dyDescent="0.2">
      <c r="A6140" s="5" t="s">
        <v>7053</v>
      </c>
      <c r="B6140" s="3">
        <v>1.3191299999999999</v>
      </c>
      <c r="C6140" s="3">
        <v>1.56647</v>
      </c>
    </row>
    <row r="6141" spans="1:3" x14ac:dyDescent="0.2">
      <c r="A6141" s="5" t="s">
        <v>7054</v>
      </c>
      <c r="B6141" s="3">
        <v>1.2821899999999999</v>
      </c>
      <c r="C6141" s="3">
        <v>0.79218999999999995</v>
      </c>
    </row>
    <row r="6142" spans="1:3" x14ac:dyDescent="0.2">
      <c r="A6142" s="4" t="s">
        <v>7055</v>
      </c>
      <c r="B6142" s="3">
        <v>1.76641</v>
      </c>
      <c r="C6142" s="3">
        <v>3.21882</v>
      </c>
    </row>
    <row r="6143" spans="1:3" x14ac:dyDescent="0.2">
      <c r="A6143" s="4" t="s">
        <v>7056</v>
      </c>
      <c r="B6143" s="3">
        <v>1.3468</v>
      </c>
      <c r="C6143" s="3">
        <v>1.3964300000000001</v>
      </c>
    </row>
    <row r="6144" spans="1:3" x14ac:dyDescent="0.2">
      <c r="A6144" s="4" t="s">
        <v>7057</v>
      </c>
      <c r="B6144" s="3">
        <v>1.5604899999999999</v>
      </c>
      <c r="C6144" s="3">
        <v>1.7453099999999999</v>
      </c>
    </row>
    <row r="6145" spans="1:3" x14ac:dyDescent="0.2">
      <c r="A6145" s="5" t="s">
        <v>7058</v>
      </c>
      <c r="B6145" s="3">
        <v>0.95635800000000004</v>
      </c>
      <c r="C6145" s="3">
        <v>0.66788400000000003</v>
      </c>
    </row>
    <row r="6146" spans="1:3" x14ac:dyDescent="0.2">
      <c r="A6146" s="4" t="s">
        <v>7059</v>
      </c>
      <c r="B6146" s="3">
        <v>1.24647</v>
      </c>
      <c r="C6146" s="3">
        <v>0.64984600000000003</v>
      </c>
    </row>
    <row r="6147" spans="1:3" x14ac:dyDescent="0.2">
      <c r="A6147" s="5" t="s">
        <v>1463</v>
      </c>
      <c r="B6147" s="3">
        <v>1.2059</v>
      </c>
      <c r="C6147" s="3">
        <v>1.5239100000000001</v>
      </c>
    </row>
    <row r="6148" spans="1:3" x14ac:dyDescent="0.2">
      <c r="A6148" s="5" t="s">
        <v>7060</v>
      </c>
      <c r="B6148" s="3">
        <v>1.35331</v>
      </c>
      <c r="C6148" s="3">
        <v>0.98105299999999995</v>
      </c>
    </row>
    <row r="6149" spans="1:3" x14ac:dyDescent="0.2">
      <c r="A6149" s="4" t="s">
        <v>7061</v>
      </c>
      <c r="B6149" s="3">
        <v>1.2320500000000001</v>
      </c>
      <c r="C6149" s="3">
        <v>0.87468900000000005</v>
      </c>
    </row>
    <row r="6150" spans="1:3" x14ac:dyDescent="0.2">
      <c r="A6150" s="4" t="s">
        <v>7062</v>
      </c>
      <c r="B6150" s="3">
        <v>1.1853199999999999</v>
      </c>
      <c r="C6150" s="3">
        <v>0.65698299999999998</v>
      </c>
    </row>
    <row r="6151" spans="1:3" x14ac:dyDescent="0.2">
      <c r="A6151" s="4" t="s">
        <v>7063</v>
      </c>
      <c r="B6151" s="3">
        <v>1.69493</v>
      </c>
      <c r="C6151" s="3">
        <v>2.1221199999999998</v>
      </c>
    </row>
    <row r="6152" spans="1:3" x14ac:dyDescent="0.2">
      <c r="A6152" s="4" t="s">
        <v>7064</v>
      </c>
      <c r="B6152" s="3">
        <v>1.00084</v>
      </c>
      <c r="C6152" s="3">
        <v>0.86588200000000004</v>
      </c>
    </row>
    <row r="6153" spans="1:3" x14ac:dyDescent="0.2">
      <c r="A6153" s="4" t="s">
        <v>7065</v>
      </c>
      <c r="B6153" s="3">
        <v>1.34074</v>
      </c>
      <c r="C6153" s="3">
        <v>1.3376999999999999</v>
      </c>
    </row>
    <row r="6154" spans="1:3" x14ac:dyDescent="0.2">
      <c r="A6154" s="1" t="s">
        <v>7066</v>
      </c>
      <c r="B6154" s="3">
        <v>1.1049100000000001</v>
      </c>
      <c r="C6154" s="3">
        <v>0.70701899999999995</v>
      </c>
    </row>
    <row r="6155" spans="1:3" x14ac:dyDescent="0.2">
      <c r="A6155" s="5" t="s">
        <v>1618</v>
      </c>
      <c r="B6155" s="3">
        <v>1.2386999999999999</v>
      </c>
      <c r="C6155" s="3">
        <v>1.5578099999999999</v>
      </c>
    </row>
    <row r="6156" spans="1:3" x14ac:dyDescent="0.2">
      <c r="A6156" s="5" t="s">
        <v>6560</v>
      </c>
      <c r="B6156" s="3">
        <v>0.79141700000000004</v>
      </c>
      <c r="C6156" s="3">
        <v>0.62660899999999997</v>
      </c>
    </row>
    <row r="6157" spans="1:3" x14ac:dyDescent="0.2">
      <c r="A6157" s="5" t="s">
        <v>7067</v>
      </c>
      <c r="B6157" s="3">
        <v>0.33423599999999998</v>
      </c>
      <c r="C6157" s="3">
        <v>0.21341399999999999</v>
      </c>
    </row>
    <row r="6158" spans="1:3" x14ac:dyDescent="0.2">
      <c r="A6158" s="4" t="s">
        <v>7068</v>
      </c>
      <c r="B6158" s="3">
        <v>1.36737</v>
      </c>
      <c r="C6158" s="3">
        <v>1.50823</v>
      </c>
    </row>
    <row r="6159" spans="1:3" x14ac:dyDescent="0.2">
      <c r="A6159" s="4" t="s">
        <v>7069</v>
      </c>
      <c r="B6159" s="3">
        <v>1.17615</v>
      </c>
      <c r="C6159" s="3">
        <v>1.3449500000000001</v>
      </c>
    </row>
    <row r="6160" spans="1:3" x14ac:dyDescent="0.2">
      <c r="A6160" s="5" t="s">
        <v>7070</v>
      </c>
      <c r="B6160" s="3">
        <v>0.38231900000000002</v>
      </c>
      <c r="C6160" s="3">
        <v>0.21881300000000001</v>
      </c>
    </row>
    <row r="6161" spans="1:3" x14ac:dyDescent="0.2">
      <c r="A6161" s="7" t="s">
        <v>7071</v>
      </c>
      <c r="B6161" s="3">
        <v>0.53780899999999998</v>
      </c>
      <c r="C6161" s="3">
        <v>0.422871</v>
      </c>
    </row>
    <row r="6162" spans="1:3" x14ac:dyDescent="0.2">
      <c r="A6162" s="4" t="s">
        <v>7072</v>
      </c>
      <c r="B6162" s="3">
        <v>1.19126</v>
      </c>
      <c r="C6162" s="3">
        <v>0.85433400000000004</v>
      </c>
    </row>
    <row r="6163" spans="1:3" x14ac:dyDescent="0.2">
      <c r="A6163" s="4" t="s">
        <v>7073</v>
      </c>
      <c r="B6163" s="3">
        <v>0.97466200000000003</v>
      </c>
      <c r="C6163" s="3">
        <v>0.92662500000000003</v>
      </c>
    </row>
    <row r="6164" spans="1:3" x14ac:dyDescent="0.2">
      <c r="A6164" s="4" t="s">
        <v>7074</v>
      </c>
      <c r="B6164" s="3">
        <v>1.44156</v>
      </c>
      <c r="C6164" s="3">
        <v>1.3521700000000001</v>
      </c>
    </row>
    <row r="6165" spans="1:3" x14ac:dyDescent="0.2">
      <c r="A6165" s="4" t="s">
        <v>7075</v>
      </c>
      <c r="B6165" s="3">
        <v>1.6087100000000001</v>
      </c>
      <c r="C6165" s="3">
        <v>1.5798099999999999</v>
      </c>
    </row>
    <row r="6166" spans="1:3" x14ac:dyDescent="0.2">
      <c r="A6166" s="4" t="s">
        <v>7076</v>
      </c>
      <c r="B6166" s="3">
        <v>1.6597</v>
      </c>
      <c r="C6166" s="3">
        <v>1.6710199999999999</v>
      </c>
    </row>
    <row r="6167" spans="1:3" x14ac:dyDescent="0.2">
      <c r="A6167" s="4" t="s">
        <v>1799</v>
      </c>
      <c r="B6167" s="3">
        <v>1.3905700000000001</v>
      </c>
      <c r="C6167" s="3">
        <v>1.42747</v>
      </c>
    </row>
    <row r="6168" spans="1:3" x14ac:dyDescent="0.2">
      <c r="A6168" s="4" t="s">
        <v>7077</v>
      </c>
      <c r="B6168" s="3">
        <v>1.2154</v>
      </c>
      <c r="C6168" s="3">
        <v>1.31463</v>
      </c>
    </row>
    <row r="6169" spans="1:3" x14ac:dyDescent="0.2">
      <c r="A6169" s="5" t="s">
        <v>7078</v>
      </c>
      <c r="B6169" s="3">
        <v>1.0610299999999999</v>
      </c>
      <c r="C6169" s="3">
        <v>0.832426</v>
      </c>
    </row>
    <row r="6170" spans="1:3" x14ac:dyDescent="0.2">
      <c r="A6170" s="5" t="s">
        <v>7079</v>
      </c>
      <c r="B6170" s="3">
        <v>0.48481800000000003</v>
      </c>
      <c r="C6170" s="3">
        <v>0.38792300000000002</v>
      </c>
    </row>
    <row r="6171" spans="1:3" x14ac:dyDescent="0.2">
      <c r="A6171" s="5" t="s">
        <v>7080</v>
      </c>
      <c r="B6171" s="3">
        <v>1.7545900000000001</v>
      </c>
      <c r="C6171" s="3">
        <v>2.2924899999999999</v>
      </c>
    </row>
    <row r="6172" spans="1:3" x14ac:dyDescent="0.2">
      <c r="A6172" s="4" t="s">
        <v>1565</v>
      </c>
      <c r="B6172" s="3">
        <v>1.25115</v>
      </c>
      <c r="C6172" s="3">
        <v>1.24393</v>
      </c>
    </row>
    <row r="6173" spans="1:3" x14ac:dyDescent="0.2">
      <c r="A6173" s="4" t="s">
        <v>7081</v>
      </c>
      <c r="B6173" s="3">
        <v>1.3473900000000001</v>
      </c>
      <c r="C6173" s="3">
        <v>1.3506</v>
      </c>
    </row>
    <row r="6174" spans="1:3" x14ac:dyDescent="0.2">
      <c r="A6174" s="4" t="s">
        <v>7082</v>
      </c>
      <c r="B6174" s="3">
        <v>1.73403</v>
      </c>
      <c r="C6174" s="3">
        <v>1.7918099999999999</v>
      </c>
    </row>
    <row r="6175" spans="1:3" x14ac:dyDescent="0.2">
      <c r="A6175" s="5" t="s">
        <v>7083</v>
      </c>
      <c r="B6175" s="3">
        <v>1.6234599999999999</v>
      </c>
      <c r="C6175" s="3">
        <v>1.8772</v>
      </c>
    </row>
    <row r="6176" spans="1:3" x14ac:dyDescent="0.2">
      <c r="A6176" s="4" t="s">
        <v>7084</v>
      </c>
      <c r="B6176" s="3">
        <v>0.87114400000000003</v>
      </c>
      <c r="C6176" s="3">
        <v>1.0901799999999999</v>
      </c>
    </row>
    <row r="6177" spans="1:3" x14ac:dyDescent="0.2">
      <c r="A6177" s="1" t="s">
        <v>7085</v>
      </c>
      <c r="B6177" s="3">
        <v>1.62825</v>
      </c>
      <c r="C6177" s="3">
        <v>1.34704</v>
      </c>
    </row>
    <row r="6178" spans="1:3" x14ac:dyDescent="0.2">
      <c r="A6178" s="5" t="s">
        <v>744</v>
      </c>
      <c r="B6178" s="3">
        <v>1.1294599999999999</v>
      </c>
      <c r="C6178" s="3">
        <v>0.51669500000000002</v>
      </c>
    </row>
    <row r="6179" spans="1:3" x14ac:dyDescent="0.2">
      <c r="A6179" s="4" t="s">
        <v>7086</v>
      </c>
      <c r="B6179" s="3">
        <v>1.7206900000000001</v>
      </c>
      <c r="C6179" s="3">
        <v>2.7068500000000002</v>
      </c>
    </row>
    <row r="6180" spans="1:3" x14ac:dyDescent="0.2">
      <c r="A6180" s="4" t="s">
        <v>7087</v>
      </c>
      <c r="B6180" s="3">
        <v>0.56958799999999998</v>
      </c>
      <c r="C6180" s="3">
        <v>0.48242600000000002</v>
      </c>
    </row>
    <row r="6181" spans="1:3" x14ac:dyDescent="0.2">
      <c r="A6181" s="1" t="s">
        <v>207</v>
      </c>
      <c r="B6181" s="3">
        <v>0.78431499999999998</v>
      </c>
      <c r="C6181" s="3">
        <v>0.42507699999999998</v>
      </c>
    </row>
    <row r="6182" spans="1:3" x14ac:dyDescent="0.2">
      <c r="A6182" s="4" t="s">
        <v>7088</v>
      </c>
      <c r="B6182" s="3">
        <v>1.1452100000000001</v>
      </c>
      <c r="C6182" s="3">
        <v>1.25943</v>
      </c>
    </row>
    <row r="6183" spans="1:3" x14ac:dyDescent="0.2">
      <c r="A6183" s="7" t="s">
        <v>6658</v>
      </c>
      <c r="B6183" s="3">
        <v>1.4468799999999999</v>
      </c>
      <c r="C6183" s="3">
        <v>1.6707000000000001</v>
      </c>
    </row>
    <row r="6184" spans="1:3" x14ac:dyDescent="0.2">
      <c r="A6184" s="4" t="s">
        <v>7089</v>
      </c>
      <c r="B6184" s="3">
        <v>1.9316599999999999</v>
      </c>
      <c r="C6184" s="3">
        <v>2.55809</v>
      </c>
    </row>
    <row r="6185" spans="1:3" x14ac:dyDescent="0.2">
      <c r="A6185" s="5" t="s">
        <v>7090</v>
      </c>
      <c r="B6185" s="3">
        <v>0.41371999999999998</v>
      </c>
      <c r="C6185" s="3">
        <v>0.220221</v>
      </c>
    </row>
    <row r="6186" spans="1:3" x14ac:dyDescent="0.2">
      <c r="A6186" s="5" t="s">
        <v>6661</v>
      </c>
      <c r="B6186" s="3">
        <v>1.33104</v>
      </c>
      <c r="C6186" s="3">
        <v>1.7849200000000001</v>
      </c>
    </row>
    <row r="6187" spans="1:3" x14ac:dyDescent="0.2">
      <c r="A6187" s="6" t="s">
        <v>7091</v>
      </c>
      <c r="B6187" s="3">
        <v>0.69520899999999997</v>
      </c>
      <c r="C6187" s="3">
        <v>1.0513600000000001</v>
      </c>
    </row>
    <row r="6188" spans="1:3" x14ac:dyDescent="0.2">
      <c r="A6188" s="5" t="s">
        <v>7092</v>
      </c>
      <c r="B6188" s="3">
        <v>1.1327799999999999</v>
      </c>
      <c r="C6188" s="3">
        <v>0.73511800000000005</v>
      </c>
    </row>
    <row r="6189" spans="1:3" x14ac:dyDescent="0.2">
      <c r="A6189" s="5" t="s">
        <v>7093</v>
      </c>
      <c r="B6189" s="3">
        <v>1.26145</v>
      </c>
      <c r="C6189" s="3">
        <v>1.43346</v>
      </c>
    </row>
    <row r="6190" spans="1:3" x14ac:dyDescent="0.2">
      <c r="A6190" s="5" t="s">
        <v>7094</v>
      </c>
      <c r="B6190" s="3">
        <v>1.0560400000000001</v>
      </c>
      <c r="C6190" s="3">
        <v>1.18994</v>
      </c>
    </row>
    <row r="6191" spans="1:3" x14ac:dyDescent="0.2">
      <c r="A6191" s="5" t="s">
        <v>7095</v>
      </c>
      <c r="B6191" s="3">
        <v>0.54956099999999997</v>
      </c>
      <c r="C6191" s="3">
        <v>0.233375</v>
      </c>
    </row>
    <row r="6192" spans="1:3" x14ac:dyDescent="0.2">
      <c r="A6192" s="4" t="s">
        <v>7096</v>
      </c>
      <c r="B6192" s="3">
        <v>1.4502299999999999</v>
      </c>
      <c r="C6192" s="3">
        <v>1.40954</v>
      </c>
    </row>
    <row r="6193" spans="1:3" x14ac:dyDescent="0.2">
      <c r="A6193" s="5" t="s">
        <v>7097</v>
      </c>
      <c r="B6193" s="3">
        <v>0.36821900000000002</v>
      </c>
      <c r="C6193" s="3">
        <v>-3.3715999999999998E-4</v>
      </c>
    </row>
    <row r="6194" spans="1:3" x14ac:dyDescent="0.2">
      <c r="A6194" s="5" t="s">
        <v>1477</v>
      </c>
      <c r="B6194" s="3">
        <v>1.2424900000000001</v>
      </c>
      <c r="C6194" s="3">
        <v>1.7748600000000001</v>
      </c>
    </row>
    <row r="6195" spans="1:3" x14ac:dyDescent="0.2">
      <c r="A6195" s="4" t="s">
        <v>7098</v>
      </c>
      <c r="B6195" s="3">
        <v>2.08901</v>
      </c>
      <c r="C6195" s="3">
        <v>3.4159799999999998</v>
      </c>
    </row>
    <row r="6196" spans="1:3" x14ac:dyDescent="0.2">
      <c r="A6196" s="4" t="s">
        <v>1157</v>
      </c>
      <c r="B6196" s="3">
        <v>1.25705</v>
      </c>
      <c r="C6196" s="3">
        <v>1.68218</v>
      </c>
    </row>
    <row r="6197" spans="1:3" x14ac:dyDescent="0.2">
      <c r="A6197" s="4" t="s">
        <v>6295</v>
      </c>
      <c r="B6197" s="3">
        <v>0.60451999999999995</v>
      </c>
      <c r="C6197" s="3">
        <v>0.59655899999999995</v>
      </c>
    </row>
    <row r="6198" spans="1:3" x14ac:dyDescent="0.2">
      <c r="A6198" s="6" t="s">
        <v>7099</v>
      </c>
      <c r="B6198" s="3">
        <v>1.07525</v>
      </c>
      <c r="C6198" s="3">
        <v>1.18648</v>
      </c>
    </row>
    <row r="6199" spans="1:3" x14ac:dyDescent="0.2">
      <c r="A6199" s="1" t="s">
        <v>1780</v>
      </c>
      <c r="B6199" s="3">
        <v>1.07111</v>
      </c>
      <c r="C6199" s="3">
        <v>1.4874799999999999</v>
      </c>
    </row>
    <row r="6200" spans="1:3" x14ac:dyDescent="0.2">
      <c r="A6200" s="4" t="s">
        <v>204</v>
      </c>
      <c r="B6200" s="3">
        <v>0.71767899999999996</v>
      </c>
      <c r="C6200" s="3">
        <v>0.49432599999999999</v>
      </c>
    </row>
    <row r="6201" spans="1:3" x14ac:dyDescent="0.2">
      <c r="A6201" s="1" t="s">
        <v>7100</v>
      </c>
      <c r="B6201" s="3">
        <v>0.535825</v>
      </c>
      <c r="C6201" s="3">
        <v>0.28605900000000001</v>
      </c>
    </row>
    <row r="6202" spans="1:3" x14ac:dyDescent="0.2">
      <c r="A6202" s="4" t="s">
        <v>7101</v>
      </c>
      <c r="B6202" s="3">
        <v>1.23424</v>
      </c>
      <c r="C6202" s="3">
        <v>1.2928500000000001</v>
      </c>
    </row>
    <row r="6203" spans="1:3" x14ac:dyDescent="0.2">
      <c r="A6203" s="5" t="s">
        <v>7102</v>
      </c>
      <c r="B6203" s="3">
        <v>0.929705</v>
      </c>
      <c r="C6203" s="3">
        <v>0.98991099999999999</v>
      </c>
    </row>
    <row r="6204" spans="1:3" x14ac:dyDescent="0.2">
      <c r="A6204" s="4" t="s">
        <v>7103</v>
      </c>
      <c r="B6204" s="3">
        <v>1.7256800000000001</v>
      </c>
      <c r="C6204" s="3">
        <v>1.70912</v>
      </c>
    </row>
    <row r="6205" spans="1:3" x14ac:dyDescent="0.2">
      <c r="A6205" s="5" t="s">
        <v>445</v>
      </c>
      <c r="B6205" s="3">
        <v>0.87431400000000004</v>
      </c>
      <c r="C6205" s="3">
        <v>0.58050199999999996</v>
      </c>
    </row>
    <row r="6206" spans="1:3" x14ac:dyDescent="0.2">
      <c r="A6206" s="4" t="s">
        <v>7104</v>
      </c>
      <c r="B6206" s="3">
        <v>0.94241399999999997</v>
      </c>
      <c r="C6206" s="3">
        <v>1.0918300000000001</v>
      </c>
    </row>
    <row r="6207" spans="1:3" x14ac:dyDescent="0.2">
      <c r="A6207" s="5" t="s">
        <v>7105</v>
      </c>
      <c r="B6207" s="3">
        <v>1.29037</v>
      </c>
      <c r="C6207" s="3">
        <v>1.09642</v>
      </c>
    </row>
    <row r="6208" spans="1:3" x14ac:dyDescent="0.2">
      <c r="A6208" s="4" t="s">
        <v>7106</v>
      </c>
      <c r="B6208" s="3">
        <v>1.67292</v>
      </c>
      <c r="C6208" s="3">
        <v>1.86188</v>
      </c>
    </row>
    <row r="6209" spans="1:3" x14ac:dyDescent="0.2">
      <c r="A6209" s="5" t="s">
        <v>7107</v>
      </c>
      <c r="B6209" s="3">
        <v>0.351101</v>
      </c>
      <c r="C6209" s="3">
        <v>0.17840400000000001</v>
      </c>
    </row>
    <row r="6210" spans="1:3" x14ac:dyDescent="0.2">
      <c r="A6210" s="5" t="s">
        <v>7108</v>
      </c>
      <c r="B6210" s="3">
        <v>1.44577</v>
      </c>
      <c r="C6210" s="3">
        <v>1.3694299999999999</v>
      </c>
    </row>
    <row r="6211" spans="1:3" x14ac:dyDescent="0.2">
      <c r="A6211" s="4" t="s">
        <v>7109</v>
      </c>
      <c r="B6211" s="3">
        <v>1.09945</v>
      </c>
      <c r="C6211" s="3">
        <v>1.2549699999999999</v>
      </c>
    </row>
    <row r="6212" spans="1:3" x14ac:dyDescent="0.2">
      <c r="A6212" s="5" t="s">
        <v>7110</v>
      </c>
      <c r="B6212" s="3">
        <v>1.48421</v>
      </c>
      <c r="C6212" s="3">
        <v>1.9724900000000001</v>
      </c>
    </row>
    <row r="6213" spans="1:3" x14ac:dyDescent="0.2">
      <c r="A6213" s="4" t="s">
        <v>7111</v>
      </c>
      <c r="B6213" s="3">
        <v>1.50823</v>
      </c>
      <c r="C6213" s="3">
        <v>2.1544099999999999</v>
      </c>
    </row>
    <row r="6214" spans="1:3" x14ac:dyDescent="0.2">
      <c r="A6214" s="4" t="s">
        <v>1386</v>
      </c>
      <c r="B6214" s="3">
        <v>1.38537</v>
      </c>
      <c r="C6214" s="3">
        <v>1.71905</v>
      </c>
    </row>
    <row r="6215" spans="1:3" x14ac:dyDescent="0.2">
      <c r="A6215" s="5" t="s">
        <v>7112</v>
      </c>
      <c r="B6215" s="3">
        <v>0.79603800000000002</v>
      </c>
      <c r="C6215" s="3">
        <v>0.59050199999999997</v>
      </c>
    </row>
    <row r="6216" spans="1:3" x14ac:dyDescent="0.2">
      <c r="A6216" s="4" t="s">
        <v>7113</v>
      </c>
      <c r="B6216" s="3">
        <v>1.0378400000000001</v>
      </c>
      <c r="C6216" s="3">
        <v>1.26796</v>
      </c>
    </row>
    <row r="6217" spans="1:3" x14ac:dyDescent="0.2">
      <c r="A6217" s="4" t="s">
        <v>7114</v>
      </c>
      <c r="B6217" s="3">
        <v>1.1056699999999999</v>
      </c>
      <c r="C6217" s="3">
        <v>1.4253499999999999</v>
      </c>
    </row>
    <row r="6218" spans="1:3" x14ac:dyDescent="0.2">
      <c r="A6218" s="4" t="s">
        <v>158</v>
      </c>
      <c r="B6218" s="3">
        <v>0.72901700000000003</v>
      </c>
      <c r="C6218" s="3">
        <v>0.51548400000000005</v>
      </c>
    </row>
    <row r="6219" spans="1:3" x14ac:dyDescent="0.2">
      <c r="A6219" s="4" t="s">
        <v>7115</v>
      </c>
      <c r="B6219" s="3">
        <v>0.86365899999999995</v>
      </c>
      <c r="C6219" s="3">
        <v>0.76629000000000003</v>
      </c>
    </row>
    <row r="6220" spans="1:3" x14ac:dyDescent="0.2">
      <c r="A6220" s="4" t="s">
        <v>7116</v>
      </c>
      <c r="B6220" s="3">
        <v>0.651976</v>
      </c>
      <c r="C6220" s="3">
        <v>0.517509</v>
      </c>
    </row>
    <row r="6221" spans="1:3" x14ac:dyDescent="0.2">
      <c r="A6221" s="4" t="s">
        <v>7117</v>
      </c>
      <c r="B6221" s="3">
        <v>1.0165299999999999</v>
      </c>
      <c r="C6221" s="3">
        <v>1.06545</v>
      </c>
    </row>
    <row r="6222" spans="1:3" x14ac:dyDescent="0.2">
      <c r="A6222" s="4" t="s">
        <v>7118</v>
      </c>
      <c r="B6222" s="3">
        <v>1.04169</v>
      </c>
      <c r="C6222" s="3">
        <v>1.0470200000000001</v>
      </c>
    </row>
    <row r="6223" spans="1:3" x14ac:dyDescent="0.2">
      <c r="A6223" s="4" t="s">
        <v>7119</v>
      </c>
      <c r="B6223" s="3">
        <v>1.50806</v>
      </c>
      <c r="C6223" s="3">
        <v>1.65256</v>
      </c>
    </row>
    <row r="6224" spans="1:3" x14ac:dyDescent="0.2">
      <c r="A6224" s="4" t="s">
        <v>6613</v>
      </c>
      <c r="B6224" s="3">
        <v>0.26660299999999998</v>
      </c>
      <c r="C6224" s="3">
        <v>0.15007000000000001</v>
      </c>
    </row>
    <row r="6225" spans="1:3" x14ac:dyDescent="0.2">
      <c r="A6225" s="1" t="s">
        <v>7120</v>
      </c>
      <c r="B6225" s="3">
        <v>1.4345399999999999</v>
      </c>
      <c r="C6225" s="3">
        <v>2.11721</v>
      </c>
    </row>
    <row r="6226" spans="1:3" x14ac:dyDescent="0.2">
      <c r="A6226" s="4" t="s">
        <v>1393</v>
      </c>
      <c r="B6226" s="3">
        <v>1.35158</v>
      </c>
      <c r="C6226" s="3">
        <v>1.53359</v>
      </c>
    </row>
    <row r="6227" spans="1:3" x14ac:dyDescent="0.2">
      <c r="A6227" s="1" t="s">
        <v>7121</v>
      </c>
      <c r="B6227" s="3">
        <v>1.53888</v>
      </c>
      <c r="C6227" s="3">
        <v>1.9657100000000001</v>
      </c>
    </row>
    <row r="6228" spans="1:3" x14ac:dyDescent="0.2">
      <c r="A6228" s="4" t="s">
        <v>7122</v>
      </c>
      <c r="B6228" s="3">
        <v>1.5075099999999999</v>
      </c>
      <c r="C6228" s="3">
        <v>1.18571</v>
      </c>
    </row>
    <row r="6229" spans="1:3" x14ac:dyDescent="0.2">
      <c r="A6229" s="6" t="s">
        <v>7123</v>
      </c>
      <c r="B6229" s="3">
        <v>0.78341300000000003</v>
      </c>
      <c r="C6229" s="3">
        <v>0.65475000000000005</v>
      </c>
    </row>
    <row r="6230" spans="1:3" x14ac:dyDescent="0.2">
      <c r="A6230" s="4" t="s">
        <v>7124</v>
      </c>
      <c r="B6230" s="3">
        <v>0.71048100000000003</v>
      </c>
      <c r="C6230" s="3">
        <v>1.10073</v>
      </c>
    </row>
    <row r="6231" spans="1:3" x14ac:dyDescent="0.2">
      <c r="A6231" s="4" t="s">
        <v>7125</v>
      </c>
      <c r="B6231" s="3">
        <v>1.10409</v>
      </c>
      <c r="C6231" s="3">
        <v>1.28206</v>
      </c>
    </row>
    <row r="6232" spans="1:3" x14ac:dyDescent="0.2">
      <c r="A6232" s="4" t="s">
        <v>7126</v>
      </c>
      <c r="B6232" s="3">
        <v>1.7865800000000001</v>
      </c>
      <c r="C6232" s="3">
        <v>2.8064300000000002</v>
      </c>
    </row>
    <row r="6233" spans="1:3" x14ac:dyDescent="0.2">
      <c r="A6233" s="4" t="s">
        <v>689</v>
      </c>
      <c r="B6233" s="3">
        <v>0.63673299999999999</v>
      </c>
      <c r="C6233" s="3">
        <v>0.62739400000000001</v>
      </c>
    </row>
    <row r="6234" spans="1:3" x14ac:dyDescent="0.2">
      <c r="A6234" s="4" t="s">
        <v>372</v>
      </c>
      <c r="B6234" s="3">
        <v>1.0881400000000001</v>
      </c>
      <c r="C6234" s="3">
        <v>0.43883499999999998</v>
      </c>
    </row>
    <row r="6235" spans="1:3" x14ac:dyDescent="0.2">
      <c r="A6235" s="4" t="s">
        <v>7127</v>
      </c>
      <c r="B6235" s="3">
        <v>1.62754</v>
      </c>
      <c r="C6235" s="3">
        <v>2.2584900000000001</v>
      </c>
    </row>
    <row r="6236" spans="1:3" x14ac:dyDescent="0.2">
      <c r="A6236" s="5" t="s">
        <v>7128</v>
      </c>
      <c r="B6236" s="3">
        <v>1.4648099999999999</v>
      </c>
      <c r="C6236" s="3">
        <v>1.17103</v>
      </c>
    </row>
    <row r="6237" spans="1:3" x14ac:dyDescent="0.2">
      <c r="A6237" s="4" t="s">
        <v>7129</v>
      </c>
      <c r="B6237" s="3">
        <v>1.06816</v>
      </c>
      <c r="C6237" s="3">
        <v>1.2601</v>
      </c>
    </row>
    <row r="6238" spans="1:3" x14ac:dyDescent="0.2">
      <c r="A6238" s="4" t="s">
        <v>7130</v>
      </c>
      <c r="B6238" s="3">
        <v>0.92579599999999995</v>
      </c>
      <c r="C6238" s="3">
        <v>0.606375</v>
      </c>
    </row>
    <row r="6239" spans="1:3" x14ac:dyDescent="0.2">
      <c r="A6239" s="5" t="s">
        <v>7131</v>
      </c>
      <c r="B6239" s="3">
        <v>0.38478600000000002</v>
      </c>
      <c r="C6239" s="3">
        <v>0.12467200000000001</v>
      </c>
    </row>
    <row r="6240" spans="1:3" x14ac:dyDescent="0.2">
      <c r="A6240" s="5" t="s">
        <v>241</v>
      </c>
      <c r="B6240" s="3">
        <v>0.644679</v>
      </c>
      <c r="C6240" s="3">
        <v>0.40404600000000002</v>
      </c>
    </row>
    <row r="6241" spans="1:3" x14ac:dyDescent="0.2">
      <c r="A6241" s="1" t="s">
        <v>7132</v>
      </c>
      <c r="B6241" s="3">
        <v>1.1697900000000001</v>
      </c>
      <c r="C6241" s="3">
        <v>1.3049200000000001</v>
      </c>
    </row>
    <row r="6242" spans="1:3" x14ac:dyDescent="0.2">
      <c r="A6242" s="4" t="s">
        <v>7133</v>
      </c>
      <c r="B6242" s="3">
        <v>1.4992700000000001</v>
      </c>
      <c r="C6242" s="3">
        <v>2.0975700000000002</v>
      </c>
    </row>
    <row r="6243" spans="1:3" x14ac:dyDescent="0.2">
      <c r="A6243" s="1" t="s">
        <v>1124</v>
      </c>
      <c r="B6243" s="3">
        <v>1.54941</v>
      </c>
      <c r="C6243" s="3">
        <v>2.0453000000000001</v>
      </c>
    </row>
    <row r="6244" spans="1:3" x14ac:dyDescent="0.2">
      <c r="A6244" s="1" t="s">
        <v>7134</v>
      </c>
      <c r="B6244" s="3">
        <v>0.49365999999999999</v>
      </c>
      <c r="C6244" s="3">
        <v>0.63991200000000004</v>
      </c>
    </row>
    <row r="6245" spans="1:3" x14ac:dyDescent="0.2">
      <c r="A6245" s="4" t="s">
        <v>7135</v>
      </c>
      <c r="B6245" s="3">
        <v>0.79611799999999999</v>
      </c>
      <c r="C6245" s="3">
        <v>0.69886700000000002</v>
      </c>
    </row>
    <row r="6246" spans="1:3" x14ac:dyDescent="0.2">
      <c r="A6246" s="4" t="s">
        <v>7136</v>
      </c>
      <c r="B6246" s="3">
        <v>1.6478999999999999</v>
      </c>
      <c r="C6246" s="3">
        <v>1.7606200000000001</v>
      </c>
    </row>
    <row r="6247" spans="1:3" x14ac:dyDescent="0.2">
      <c r="A6247" s="4" t="s">
        <v>1737</v>
      </c>
      <c r="B6247" s="3">
        <v>1.4294199999999999</v>
      </c>
      <c r="C6247" s="3">
        <v>1.3598600000000001</v>
      </c>
    </row>
    <row r="6248" spans="1:3" x14ac:dyDescent="0.2">
      <c r="A6248" s="4" t="s">
        <v>7137</v>
      </c>
      <c r="B6248" s="3">
        <v>2.0880299999999998</v>
      </c>
      <c r="C6248" s="3">
        <v>2.9693299999999998</v>
      </c>
    </row>
    <row r="6249" spans="1:3" x14ac:dyDescent="0.2">
      <c r="A6249" s="5" t="s">
        <v>7138</v>
      </c>
      <c r="B6249" s="3">
        <v>1.1414800000000001</v>
      </c>
      <c r="C6249" s="3">
        <v>1.2712699999999999</v>
      </c>
    </row>
    <row r="6250" spans="1:3" x14ac:dyDescent="0.2">
      <c r="A6250" s="4" t="s">
        <v>7139</v>
      </c>
      <c r="B6250" s="3">
        <v>0.17555499999999999</v>
      </c>
      <c r="C6250" s="3">
        <v>-6.4706E-2</v>
      </c>
    </row>
    <row r="6251" spans="1:3" x14ac:dyDescent="0.2">
      <c r="A6251" s="5" t="s">
        <v>7140</v>
      </c>
      <c r="B6251" s="3">
        <v>1.25257</v>
      </c>
      <c r="C6251" s="3">
        <v>1.37287</v>
      </c>
    </row>
    <row r="6252" spans="1:3" x14ac:dyDescent="0.2">
      <c r="A6252" s="4" t="s">
        <v>7141</v>
      </c>
      <c r="B6252" s="3">
        <v>1.3833200000000001</v>
      </c>
      <c r="C6252" s="3">
        <v>1.1635500000000001</v>
      </c>
    </row>
    <row r="6253" spans="1:3" x14ac:dyDescent="0.2">
      <c r="A6253" s="4" t="s">
        <v>7142</v>
      </c>
      <c r="B6253" s="3">
        <v>1.18337</v>
      </c>
      <c r="C6253" s="3">
        <v>0.75707100000000005</v>
      </c>
    </row>
    <row r="6254" spans="1:3" x14ac:dyDescent="0.2">
      <c r="A6254" s="4" t="s">
        <v>7143</v>
      </c>
      <c r="B6254" s="3">
        <v>0.72988399999999998</v>
      </c>
      <c r="C6254" s="3">
        <v>0.51915500000000003</v>
      </c>
    </row>
    <row r="6255" spans="1:3" x14ac:dyDescent="0.2">
      <c r="A6255" s="4" t="s">
        <v>7144</v>
      </c>
      <c r="B6255" s="3">
        <v>1.44143</v>
      </c>
      <c r="C6255" s="3">
        <v>1.3167599999999999</v>
      </c>
    </row>
    <row r="6256" spans="1:3" x14ac:dyDescent="0.2">
      <c r="A6256" s="4" t="s">
        <v>7145</v>
      </c>
      <c r="B6256" s="3">
        <v>0.72428199999999998</v>
      </c>
      <c r="C6256" s="3">
        <v>0.80418100000000003</v>
      </c>
    </row>
    <row r="6257" spans="1:3" x14ac:dyDescent="0.2">
      <c r="A6257" s="4" t="s">
        <v>7146</v>
      </c>
      <c r="B6257" s="3">
        <v>1.1215299999999999</v>
      </c>
      <c r="C6257" s="3">
        <v>1.5928599999999999</v>
      </c>
    </row>
    <row r="6258" spans="1:3" x14ac:dyDescent="0.2">
      <c r="A6258" s="4" t="s">
        <v>7147</v>
      </c>
      <c r="B6258" s="3">
        <v>0.99747300000000005</v>
      </c>
      <c r="C6258" s="3">
        <v>1.1555299999999999</v>
      </c>
    </row>
    <row r="6259" spans="1:3" x14ac:dyDescent="0.2">
      <c r="A6259" s="4" t="s">
        <v>7148</v>
      </c>
      <c r="B6259" s="3">
        <v>0.49748399999999998</v>
      </c>
      <c r="C6259" s="3">
        <v>0.21038999999999999</v>
      </c>
    </row>
    <row r="6260" spans="1:3" x14ac:dyDescent="0.2">
      <c r="A6260" s="4" t="s">
        <v>7149</v>
      </c>
      <c r="B6260" s="3">
        <v>0.72297500000000003</v>
      </c>
      <c r="C6260" s="3">
        <v>0.60960700000000001</v>
      </c>
    </row>
    <row r="6261" spans="1:3" x14ac:dyDescent="0.2">
      <c r="A6261" s="4" t="s">
        <v>7150</v>
      </c>
      <c r="B6261" s="3">
        <v>0.94427300000000003</v>
      </c>
      <c r="C6261" s="3">
        <v>0.80495700000000003</v>
      </c>
    </row>
    <row r="6262" spans="1:3" x14ac:dyDescent="0.2">
      <c r="A6262" s="4" t="s">
        <v>7151</v>
      </c>
      <c r="B6262" s="3">
        <v>1.3115300000000001</v>
      </c>
      <c r="C6262" s="3">
        <v>1.20231</v>
      </c>
    </row>
    <row r="6263" spans="1:3" x14ac:dyDescent="0.2">
      <c r="A6263" s="4" t="s">
        <v>7152</v>
      </c>
      <c r="B6263" s="3">
        <v>1.56175</v>
      </c>
      <c r="C6263" s="3">
        <v>1.8705499999999999</v>
      </c>
    </row>
    <row r="6264" spans="1:3" x14ac:dyDescent="0.2">
      <c r="A6264" s="4" t="s">
        <v>7153</v>
      </c>
      <c r="B6264" s="3">
        <v>2.89893</v>
      </c>
      <c r="C6264" s="3">
        <v>3.8422700000000001</v>
      </c>
    </row>
    <row r="6265" spans="1:3" x14ac:dyDescent="0.2">
      <c r="A6265" s="5" t="s">
        <v>7154</v>
      </c>
      <c r="B6265" s="3">
        <v>1.4849699999999999</v>
      </c>
      <c r="C6265" s="3">
        <v>2.2777400000000001</v>
      </c>
    </row>
    <row r="6266" spans="1:3" x14ac:dyDescent="0.2">
      <c r="A6266" s="4" t="s">
        <v>7155</v>
      </c>
      <c r="B6266" s="3">
        <v>1.0458700000000001</v>
      </c>
      <c r="C6266" s="3">
        <v>1.2864800000000001</v>
      </c>
    </row>
    <row r="6267" spans="1:3" x14ac:dyDescent="0.2">
      <c r="A6267" s="1" t="s">
        <v>1312</v>
      </c>
      <c r="B6267" s="3">
        <v>1.4750799999999999</v>
      </c>
      <c r="C6267" s="3">
        <v>1.6277600000000001</v>
      </c>
    </row>
    <row r="6268" spans="1:3" x14ac:dyDescent="0.2">
      <c r="A6268" s="4" t="s">
        <v>1660</v>
      </c>
      <c r="B6268" s="3">
        <v>1.26759</v>
      </c>
      <c r="C6268" s="3">
        <v>1.3940600000000001</v>
      </c>
    </row>
    <row r="6269" spans="1:3" x14ac:dyDescent="0.2">
      <c r="A6269" s="1" t="s">
        <v>7156</v>
      </c>
      <c r="B6269" s="3">
        <v>0.90118799999999999</v>
      </c>
      <c r="C6269" s="3">
        <v>0.83838999999999997</v>
      </c>
    </row>
    <row r="6270" spans="1:3" x14ac:dyDescent="0.2">
      <c r="A6270" s="5" t="s">
        <v>7157</v>
      </c>
      <c r="B6270" s="3">
        <v>0.84539500000000001</v>
      </c>
      <c r="C6270" s="3">
        <v>0.569218</v>
      </c>
    </row>
    <row r="6271" spans="1:3" x14ac:dyDescent="0.2">
      <c r="A6271" s="7" t="s">
        <v>7158</v>
      </c>
      <c r="B6271" s="3">
        <v>0.436525</v>
      </c>
      <c r="C6271" s="3">
        <v>0.71789499999999995</v>
      </c>
    </row>
    <row r="6272" spans="1:3" x14ac:dyDescent="0.2">
      <c r="A6272" s="5" t="s">
        <v>7159</v>
      </c>
      <c r="B6272" s="3">
        <v>1.53264</v>
      </c>
      <c r="C6272" s="3">
        <v>1.38028</v>
      </c>
    </row>
    <row r="6273" spans="1:3" x14ac:dyDescent="0.2">
      <c r="A6273" s="4" t="s">
        <v>7160</v>
      </c>
      <c r="B6273" s="3">
        <v>1.4391799999999999</v>
      </c>
      <c r="C6273" s="3">
        <v>1.38883</v>
      </c>
    </row>
    <row r="6274" spans="1:3" x14ac:dyDescent="0.2">
      <c r="A6274" s="1" t="s">
        <v>7161</v>
      </c>
      <c r="B6274" s="3">
        <v>0.93234499999999998</v>
      </c>
      <c r="C6274" s="3">
        <v>0.655613</v>
      </c>
    </row>
    <row r="6275" spans="1:3" x14ac:dyDescent="0.2">
      <c r="A6275" s="4" t="s">
        <v>7162</v>
      </c>
      <c r="B6275" s="3">
        <v>1.14686</v>
      </c>
      <c r="C6275" s="3">
        <v>0.98106099999999996</v>
      </c>
    </row>
    <row r="6276" spans="1:3" x14ac:dyDescent="0.2">
      <c r="A6276" s="1" t="s">
        <v>7163</v>
      </c>
      <c r="B6276" s="3">
        <v>0.79564699999999999</v>
      </c>
      <c r="C6276" s="3">
        <v>0.89025699999999997</v>
      </c>
    </row>
    <row r="6277" spans="1:3" x14ac:dyDescent="0.2">
      <c r="A6277" s="5" t="s">
        <v>7164</v>
      </c>
      <c r="B6277" s="3">
        <v>0.84638199999999997</v>
      </c>
      <c r="C6277" s="3">
        <v>0.60274399999999995</v>
      </c>
    </row>
    <row r="6278" spans="1:3" x14ac:dyDescent="0.2">
      <c r="A6278" s="4" t="s">
        <v>7165</v>
      </c>
      <c r="B6278" s="3">
        <v>1.1240000000000001</v>
      </c>
      <c r="C6278" s="3">
        <v>1.5483199999999999</v>
      </c>
    </row>
    <row r="6279" spans="1:3" x14ac:dyDescent="0.2">
      <c r="A6279" s="5" t="s">
        <v>7166</v>
      </c>
      <c r="B6279" s="3">
        <v>1.0430600000000001</v>
      </c>
      <c r="C6279" s="3">
        <v>1.2838499999999999</v>
      </c>
    </row>
    <row r="6280" spans="1:3" x14ac:dyDescent="0.2">
      <c r="A6280" s="4" t="s">
        <v>7167</v>
      </c>
      <c r="B6280" s="3">
        <v>1.1497900000000001</v>
      </c>
      <c r="C6280" s="3">
        <v>1.3742399999999999</v>
      </c>
    </row>
    <row r="6281" spans="1:3" x14ac:dyDescent="0.2">
      <c r="A6281" s="4" t="s">
        <v>1809</v>
      </c>
      <c r="B6281" s="3">
        <v>1.0313600000000001</v>
      </c>
      <c r="C6281" s="3">
        <v>1.4651099999999999</v>
      </c>
    </row>
    <row r="6282" spans="1:3" x14ac:dyDescent="0.2">
      <c r="A6282" s="4" t="s">
        <v>7168</v>
      </c>
      <c r="B6282" s="3">
        <v>1.2009799999999999</v>
      </c>
      <c r="C6282" s="3">
        <v>1.08325</v>
      </c>
    </row>
    <row r="6283" spans="1:3" x14ac:dyDescent="0.2">
      <c r="A6283" s="4" t="s">
        <v>7169</v>
      </c>
      <c r="B6283" s="3">
        <v>2.2265600000000001</v>
      </c>
      <c r="C6283" s="3">
        <v>3.1184500000000002</v>
      </c>
    </row>
    <row r="6284" spans="1:3" x14ac:dyDescent="0.2">
      <c r="A6284" s="1" t="s">
        <v>7170</v>
      </c>
      <c r="B6284" s="3">
        <v>0.93881700000000001</v>
      </c>
      <c r="C6284" s="3">
        <v>1.0073700000000001</v>
      </c>
    </row>
    <row r="6285" spans="1:3" x14ac:dyDescent="0.2">
      <c r="A6285" s="5" t="s">
        <v>7171</v>
      </c>
      <c r="B6285" s="3">
        <v>1.23109</v>
      </c>
      <c r="C6285" s="3">
        <v>1.55802</v>
      </c>
    </row>
    <row r="6286" spans="1:3" x14ac:dyDescent="0.2">
      <c r="A6286" s="5" t="s">
        <v>7172</v>
      </c>
      <c r="B6286" s="3">
        <v>1.10998</v>
      </c>
      <c r="C6286" s="3">
        <v>1.1825699999999999</v>
      </c>
    </row>
    <row r="6287" spans="1:3" x14ac:dyDescent="0.2">
      <c r="A6287" s="7" t="s">
        <v>7173</v>
      </c>
      <c r="B6287" s="3">
        <v>1.1737500000000001</v>
      </c>
      <c r="C6287" s="3">
        <v>1.5623199999999999</v>
      </c>
    </row>
    <row r="6288" spans="1:3" x14ac:dyDescent="0.2">
      <c r="A6288" s="5" t="s">
        <v>7174</v>
      </c>
      <c r="B6288" s="3">
        <v>0.58757499999999996</v>
      </c>
      <c r="C6288" s="3">
        <v>0.43218600000000001</v>
      </c>
    </row>
    <row r="6289" spans="1:3" x14ac:dyDescent="0.2">
      <c r="A6289" s="1" t="s">
        <v>7175</v>
      </c>
      <c r="B6289" s="3">
        <v>1.02586</v>
      </c>
      <c r="C6289" s="3">
        <v>0.55760799999999999</v>
      </c>
    </row>
    <row r="6290" spans="1:3" x14ac:dyDescent="0.2">
      <c r="A6290" s="5" t="s">
        <v>7176</v>
      </c>
      <c r="B6290" s="3">
        <v>1.5207200000000001</v>
      </c>
      <c r="C6290" s="3">
        <v>1.97444</v>
      </c>
    </row>
    <row r="6291" spans="1:3" x14ac:dyDescent="0.2">
      <c r="A6291" s="4" t="s">
        <v>7177</v>
      </c>
      <c r="B6291" s="3">
        <v>1.0300499999999999</v>
      </c>
      <c r="C6291" s="3">
        <v>0.89666100000000004</v>
      </c>
    </row>
    <row r="6292" spans="1:3" x14ac:dyDescent="0.2">
      <c r="A6292" s="4" t="s">
        <v>7178</v>
      </c>
      <c r="B6292" s="3">
        <v>1.83118</v>
      </c>
      <c r="C6292" s="3">
        <v>2.00102</v>
      </c>
    </row>
    <row r="6293" spans="1:3" x14ac:dyDescent="0.2">
      <c r="A6293" s="4" t="s">
        <v>7179</v>
      </c>
      <c r="B6293" s="3">
        <v>1.24119</v>
      </c>
      <c r="C6293" s="3">
        <v>1.0884199999999999</v>
      </c>
    </row>
    <row r="6294" spans="1:3" x14ac:dyDescent="0.2">
      <c r="A6294" s="4" t="s">
        <v>7180</v>
      </c>
      <c r="B6294" s="3">
        <v>0.34361599999999998</v>
      </c>
      <c r="C6294" s="3">
        <v>0.117672</v>
      </c>
    </row>
    <row r="6295" spans="1:3" x14ac:dyDescent="0.2">
      <c r="A6295" s="4" t="s">
        <v>359</v>
      </c>
      <c r="B6295" s="3">
        <v>0.70531699999999997</v>
      </c>
      <c r="C6295" s="3">
        <v>0.57507799999999998</v>
      </c>
    </row>
    <row r="6296" spans="1:3" x14ac:dyDescent="0.2">
      <c r="A6296" s="1" t="s">
        <v>7181</v>
      </c>
      <c r="B6296" s="3">
        <v>1.11426</v>
      </c>
      <c r="C6296" s="3">
        <v>1.1344399999999999</v>
      </c>
    </row>
    <row r="6297" spans="1:3" x14ac:dyDescent="0.2">
      <c r="A6297" s="1" t="s">
        <v>7182</v>
      </c>
      <c r="B6297" s="3">
        <v>0.76492300000000002</v>
      </c>
      <c r="C6297" s="3">
        <v>0.75136000000000003</v>
      </c>
    </row>
    <row r="6298" spans="1:3" x14ac:dyDescent="0.2">
      <c r="A6298" s="4" t="s">
        <v>7183</v>
      </c>
      <c r="B6298" s="3">
        <v>1.59616</v>
      </c>
      <c r="C6298" s="3">
        <v>1.29294</v>
      </c>
    </row>
    <row r="6299" spans="1:3" x14ac:dyDescent="0.2">
      <c r="A6299" s="1" t="s">
        <v>7184</v>
      </c>
      <c r="B6299" s="3">
        <v>1.12862</v>
      </c>
      <c r="C6299" s="3">
        <v>0.94356499999999999</v>
      </c>
    </row>
    <row r="6300" spans="1:3" x14ac:dyDescent="0.2">
      <c r="A6300" s="4" t="s">
        <v>389</v>
      </c>
      <c r="B6300" s="3">
        <v>0.85556699999999997</v>
      </c>
      <c r="C6300" s="3">
        <v>0.44100699999999998</v>
      </c>
    </row>
    <row r="6301" spans="1:3" x14ac:dyDescent="0.2">
      <c r="A6301" s="4" t="s">
        <v>7185</v>
      </c>
      <c r="B6301" s="3">
        <v>1.2672600000000001</v>
      </c>
      <c r="C6301" s="3">
        <v>1.0669999999999999</v>
      </c>
    </row>
    <row r="6302" spans="1:3" x14ac:dyDescent="0.2">
      <c r="A6302" s="5" t="s">
        <v>551</v>
      </c>
      <c r="B6302" s="3">
        <v>0.60813300000000003</v>
      </c>
      <c r="C6302" s="3">
        <v>0.46038099999999998</v>
      </c>
    </row>
    <row r="6303" spans="1:3" x14ac:dyDescent="0.2">
      <c r="A6303" s="4" t="s">
        <v>7186</v>
      </c>
      <c r="B6303" s="3">
        <v>1.21431</v>
      </c>
      <c r="C6303" s="3">
        <v>0.91936799999999996</v>
      </c>
    </row>
    <row r="6304" spans="1:3" x14ac:dyDescent="0.2">
      <c r="A6304" s="5" t="s">
        <v>7187</v>
      </c>
      <c r="B6304" s="3">
        <v>0.40747</v>
      </c>
      <c r="C6304" s="3">
        <v>0.24313499999999999</v>
      </c>
    </row>
    <row r="6305" spans="1:3" x14ac:dyDescent="0.2">
      <c r="A6305" s="5" t="s">
        <v>7188</v>
      </c>
      <c r="B6305" s="3">
        <v>1.47529</v>
      </c>
      <c r="C6305" s="3">
        <v>1.33212</v>
      </c>
    </row>
    <row r="6306" spans="1:3" x14ac:dyDescent="0.2">
      <c r="A6306" s="4" t="s">
        <v>1154</v>
      </c>
      <c r="B6306" s="3">
        <v>1.40326</v>
      </c>
      <c r="C6306" s="3">
        <v>1.7575400000000001</v>
      </c>
    </row>
    <row r="6307" spans="1:3" x14ac:dyDescent="0.2">
      <c r="A6307" s="4" t="s">
        <v>7189</v>
      </c>
      <c r="B6307" s="3">
        <v>0.66691500000000004</v>
      </c>
      <c r="C6307" s="3">
        <v>0.47648800000000002</v>
      </c>
    </row>
    <row r="6308" spans="1:3" x14ac:dyDescent="0.2">
      <c r="A6308" s="5" t="s">
        <v>906</v>
      </c>
      <c r="B6308" s="3">
        <v>1.06942</v>
      </c>
      <c r="C6308" s="3">
        <v>0.51197599999999999</v>
      </c>
    </row>
    <row r="6309" spans="1:3" x14ac:dyDescent="0.2">
      <c r="A6309" s="1" t="s">
        <v>7190</v>
      </c>
      <c r="B6309" s="3">
        <v>0.71542899999999998</v>
      </c>
      <c r="C6309" s="3">
        <v>0.72876399999999997</v>
      </c>
    </row>
    <row r="6310" spans="1:3" x14ac:dyDescent="0.2">
      <c r="A6310" s="4" t="s">
        <v>7191</v>
      </c>
      <c r="B6310" s="3">
        <v>1.6479699999999999</v>
      </c>
      <c r="C6310" s="3">
        <v>3.2026599999999998</v>
      </c>
    </row>
    <row r="6311" spans="1:3" x14ac:dyDescent="0.2">
      <c r="A6311" s="1" t="s">
        <v>7192</v>
      </c>
      <c r="B6311" s="3">
        <v>1.51248</v>
      </c>
      <c r="C6311" s="3">
        <v>1.8589500000000001</v>
      </c>
    </row>
    <row r="6312" spans="1:3" x14ac:dyDescent="0.2">
      <c r="A6312" s="4" t="s">
        <v>7193</v>
      </c>
      <c r="B6312" s="3">
        <v>1.6460300000000001</v>
      </c>
      <c r="C6312" s="3">
        <v>1.6641600000000001</v>
      </c>
    </row>
    <row r="6313" spans="1:3" x14ac:dyDescent="0.2">
      <c r="A6313" s="1" t="s">
        <v>7194</v>
      </c>
      <c r="B6313" s="3">
        <v>1.39205</v>
      </c>
      <c r="C6313" s="3">
        <v>1.0555699999999999</v>
      </c>
    </row>
    <row r="6314" spans="1:3" x14ac:dyDescent="0.2">
      <c r="A6314" s="4" t="s">
        <v>7195</v>
      </c>
      <c r="B6314" s="3">
        <v>0.71215700000000004</v>
      </c>
      <c r="C6314" s="3">
        <v>0.749969</v>
      </c>
    </row>
    <row r="6315" spans="1:3" x14ac:dyDescent="0.2">
      <c r="A6315" s="4" t="s">
        <v>7196</v>
      </c>
      <c r="B6315" s="3">
        <v>1.64022</v>
      </c>
      <c r="C6315" s="3">
        <v>1.7015800000000001</v>
      </c>
    </row>
    <row r="6316" spans="1:3" x14ac:dyDescent="0.2">
      <c r="A6316" s="1" t="s">
        <v>7197</v>
      </c>
      <c r="B6316" s="3">
        <v>0.84348199999999995</v>
      </c>
      <c r="C6316" s="3">
        <v>1.02054</v>
      </c>
    </row>
    <row r="6317" spans="1:3" x14ac:dyDescent="0.2">
      <c r="A6317" s="4" t="s">
        <v>1520</v>
      </c>
      <c r="B6317" s="3">
        <v>1.2121200000000001</v>
      </c>
      <c r="C6317" s="3">
        <v>1.4509300000000001</v>
      </c>
    </row>
    <row r="6318" spans="1:3" x14ac:dyDescent="0.2">
      <c r="A6318" s="4" t="s">
        <v>7198</v>
      </c>
      <c r="B6318" s="3">
        <v>0.94517600000000002</v>
      </c>
      <c r="C6318" s="3">
        <v>1.0699700000000001</v>
      </c>
    </row>
    <row r="6319" spans="1:3" x14ac:dyDescent="0.2">
      <c r="A6319" s="4" t="s">
        <v>7199</v>
      </c>
      <c r="B6319" s="3">
        <v>1.0024200000000001</v>
      </c>
      <c r="C6319" s="3">
        <v>0.92256300000000002</v>
      </c>
    </row>
    <row r="6320" spans="1:3" x14ac:dyDescent="0.2">
      <c r="A6320" s="4" t="s">
        <v>7200</v>
      </c>
      <c r="B6320" s="3">
        <v>0.87092199999999997</v>
      </c>
      <c r="C6320" s="3">
        <v>0.70995299999999995</v>
      </c>
    </row>
    <row r="6321" spans="1:3" x14ac:dyDescent="0.2">
      <c r="A6321" s="4" t="s">
        <v>907</v>
      </c>
      <c r="B6321" s="3">
        <v>0.82120700000000002</v>
      </c>
      <c r="C6321" s="3">
        <v>0.59944699999999995</v>
      </c>
    </row>
    <row r="6322" spans="1:3" x14ac:dyDescent="0.2">
      <c r="A6322" s="5" t="s">
        <v>1094</v>
      </c>
      <c r="B6322" s="3">
        <v>1.3745499999999999</v>
      </c>
      <c r="C6322" s="3">
        <v>2.3761299999999999</v>
      </c>
    </row>
    <row r="6323" spans="1:3" x14ac:dyDescent="0.2">
      <c r="A6323" s="4" t="s">
        <v>7201</v>
      </c>
      <c r="B6323" s="3">
        <v>1.6292899999999999</v>
      </c>
      <c r="C6323" s="3">
        <v>1.4098200000000001</v>
      </c>
    </row>
    <row r="6324" spans="1:3" x14ac:dyDescent="0.2">
      <c r="A6324" s="4" t="s">
        <v>136</v>
      </c>
      <c r="B6324" s="3">
        <v>0.73660800000000004</v>
      </c>
      <c r="C6324" s="3">
        <v>0.431647</v>
      </c>
    </row>
    <row r="6325" spans="1:3" x14ac:dyDescent="0.2">
      <c r="A6325" s="4" t="s">
        <v>7202</v>
      </c>
      <c r="B6325" s="3">
        <v>1.0909500000000001</v>
      </c>
      <c r="C6325" s="3">
        <v>1.0425599999999999</v>
      </c>
    </row>
    <row r="6326" spans="1:3" x14ac:dyDescent="0.2">
      <c r="A6326" s="4" t="s">
        <v>7203</v>
      </c>
      <c r="B6326" s="3">
        <v>1.4217299999999999</v>
      </c>
      <c r="C6326" s="3">
        <v>1.94025</v>
      </c>
    </row>
    <row r="6327" spans="1:3" x14ac:dyDescent="0.2">
      <c r="A6327" s="4" t="s">
        <v>7204</v>
      </c>
      <c r="B6327" s="3">
        <v>0.96228599999999997</v>
      </c>
      <c r="C6327" s="3">
        <v>0.82876000000000005</v>
      </c>
    </row>
    <row r="6328" spans="1:3" x14ac:dyDescent="0.2">
      <c r="A6328" s="1" t="s">
        <v>7205</v>
      </c>
      <c r="B6328" s="3">
        <v>1.25085</v>
      </c>
      <c r="C6328" s="3">
        <v>1.0559700000000001</v>
      </c>
    </row>
    <row r="6329" spans="1:3" x14ac:dyDescent="0.2">
      <c r="A6329" s="7" t="s">
        <v>1223</v>
      </c>
      <c r="B6329" s="3">
        <v>1.4383300000000001</v>
      </c>
      <c r="C6329" s="3">
        <v>1.8398699999999999</v>
      </c>
    </row>
    <row r="6330" spans="1:3" x14ac:dyDescent="0.2">
      <c r="A6330" s="4" t="s">
        <v>1056</v>
      </c>
      <c r="B6330" s="3">
        <v>1.40855</v>
      </c>
      <c r="C6330" s="3">
        <v>2.5021499999999999</v>
      </c>
    </row>
    <row r="6331" spans="1:3" x14ac:dyDescent="0.2">
      <c r="A6331" s="4" t="s">
        <v>7206</v>
      </c>
      <c r="B6331" s="3">
        <v>1.2586200000000001</v>
      </c>
      <c r="C6331" s="3">
        <v>1.69852</v>
      </c>
    </row>
    <row r="6332" spans="1:3" x14ac:dyDescent="0.2">
      <c r="A6332" s="4" t="s">
        <v>7207</v>
      </c>
      <c r="B6332" s="3">
        <v>0.96754700000000005</v>
      </c>
      <c r="C6332" s="3">
        <v>0.55545999999999995</v>
      </c>
    </row>
    <row r="6333" spans="1:3" x14ac:dyDescent="0.2">
      <c r="A6333" s="4" t="s">
        <v>7208</v>
      </c>
      <c r="B6333" s="3">
        <v>1.1676</v>
      </c>
      <c r="C6333" s="3">
        <v>1.49739</v>
      </c>
    </row>
    <row r="6334" spans="1:3" x14ac:dyDescent="0.2">
      <c r="A6334" s="4" t="s">
        <v>1586</v>
      </c>
      <c r="B6334" s="3">
        <v>1.10348</v>
      </c>
      <c r="C6334" s="3">
        <v>1.29599</v>
      </c>
    </row>
    <row r="6335" spans="1:3" x14ac:dyDescent="0.2">
      <c r="A6335" s="1" t="s">
        <v>7209</v>
      </c>
      <c r="B6335" s="3">
        <v>2.2186900000000001</v>
      </c>
      <c r="C6335" s="3">
        <v>1.7861199999999999</v>
      </c>
    </row>
    <row r="6336" spans="1:3" x14ac:dyDescent="0.2">
      <c r="A6336" s="4" t="s">
        <v>7210</v>
      </c>
      <c r="B6336" s="3">
        <v>1.6613199999999999</v>
      </c>
      <c r="C6336" s="3">
        <v>2.44848</v>
      </c>
    </row>
    <row r="6337" spans="1:3" x14ac:dyDescent="0.2">
      <c r="A6337" s="5" t="s">
        <v>7211</v>
      </c>
      <c r="B6337" s="3">
        <v>1.57765</v>
      </c>
      <c r="C6337" s="3">
        <v>2.1850999999999998</v>
      </c>
    </row>
    <row r="6338" spans="1:3" x14ac:dyDescent="0.2">
      <c r="A6338" s="5" t="s">
        <v>7212</v>
      </c>
      <c r="B6338" s="3">
        <v>0.96527399999999997</v>
      </c>
      <c r="C6338" s="3">
        <v>0.85256399999999999</v>
      </c>
    </row>
    <row r="6339" spans="1:3" x14ac:dyDescent="0.2">
      <c r="A6339" s="4" t="s">
        <v>7213</v>
      </c>
      <c r="B6339" s="3">
        <v>0.81176800000000005</v>
      </c>
      <c r="C6339" s="3">
        <v>0.78811600000000004</v>
      </c>
    </row>
    <row r="6340" spans="1:3" x14ac:dyDescent="0.2">
      <c r="A6340" s="5" t="s">
        <v>949</v>
      </c>
      <c r="B6340" s="3">
        <v>0.68606100000000003</v>
      </c>
      <c r="C6340" s="3">
        <v>0.492506</v>
      </c>
    </row>
    <row r="6341" spans="1:3" x14ac:dyDescent="0.2">
      <c r="A6341" s="4" t="s">
        <v>7214</v>
      </c>
      <c r="B6341" s="3">
        <v>1.0330600000000001</v>
      </c>
      <c r="C6341" s="3">
        <v>0.92838600000000004</v>
      </c>
    </row>
    <row r="6342" spans="1:3" x14ac:dyDescent="0.2">
      <c r="A6342" s="4" t="s">
        <v>7215</v>
      </c>
      <c r="B6342" s="3">
        <v>0.262179</v>
      </c>
      <c r="C6342" s="3">
        <v>5.4598899999999999E-2</v>
      </c>
    </row>
    <row r="6343" spans="1:3" x14ac:dyDescent="0.2">
      <c r="A6343" s="4" t="s">
        <v>7216</v>
      </c>
      <c r="B6343" s="3">
        <v>1.2347399999999999</v>
      </c>
      <c r="C6343" s="3">
        <v>1.2796099999999999</v>
      </c>
    </row>
    <row r="6344" spans="1:3" x14ac:dyDescent="0.2">
      <c r="A6344" s="4" t="s">
        <v>7217</v>
      </c>
      <c r="B6344" s="3">
        <v>0.75891799999999998</v>
      </c>
      <c r="C6344" s="3">
        <v>0.65586100000000003</v>
      </c>
    </row>
    <row r="6345" spans="1:3" x14ac:dyDescent="0.2">
      <c r="A6345" s="4" t="s">
        <v>7218</v>
      </c>
      <c r="B6345" s="3">
        <v>0.89117100000000005</v>
      </c>
      <c r="C6345" s="3">
        <v>1.0439400000000001</v>
      </c>
    </row>
    <row r="6346" spans="1:3" x14ac:dyDescent="0.2">
      <c r="A6346" s="4" t="s">
        <v>7219</v>
      </c>
      <c r="B6346" s="3">
        <v>0.57058900000000001</v>
      </c>
      <c r="C6346" s="3">
        <v>0.45125100000000001</v>
      </c>
    </row>
    <row r="6347" spans="1:3" x14ac:dyDescent="0.2">
      <c r="A6347" s="4" t="s">
        <v>7220</v>
      </c>
      <c r="B6347" s="3">
        <v>0.79835100000000003</v>
      </c>
      <c r="C6347" s="3">
        <v>1.10945</v>
      </c>
    </row>
    <row r="6348" spans="1:3" x14ac:dyDescent="0.2">
      <c r="A6348" s="4" t="s">
        <v>7221</v>
      </c>
      <c r="B6348" s="3">
        <v>1.04975</v>
      </c>
      <c r="C6348" s="3">
        <v>1.1735100000000001</v>
      </c>
    </row>
    <row r="6349" spans="1:3" x14ac:dyDescent="0.2">
      <c r="A6349" s="4" t="s">
        <v>7222</v>
      </c>
      <c r="B6349" s="3">
        <v>1.09219</v>
      </c>
      <c r="C6349" s="3">
        <v>0.75153300000000001</v>
      </c>
    </row>
    <row r="6350" spans="1:3" x14ac:dyDescent="0.2">
      <c r="A6350" s="4" t="s">
        <v>7223</v>
      </c>
      <c r="B6350" s="3">
        <v>1.1427700000000001</v>
      </c>
      <c r="C6350" s="3">
        <v>0.95876399999999995</v>
      </c>
    </row>
    <row r="6351" spans="1:3" x14ac:dyDescent="0.2">
      <c r="A6351" s="4" t="s">
        <v>7224</v>
      </c>
      <c r="B6351" s="3">
        <v>1.4915099999999999</v>
      </c>
      <c r="C6351" s="3">
        <v>1.64286</v>
      </c>
    </row>
    <row r="6352" spans="1:3" x14ac:dyDescent="0.2">
      <c r="A6352" s="4" t="s">
        <v>7225</v>
      </c>
      <c r="B6352" s="3">
        <v>1.1265400000000001</v>
      </c>
      <c r="C6352" s="3">
        <v>1.41388</v>
      </c>
    </row>
    <row r="6353" spans="1:3" x14ac:dyDescent="0.2">
      <c r="A6353" s="4" t="s">
        <v>7226</v>
      </c>
      <c r="B6353" s="3">
        <v>0.89543899999999998</v>
      </c>
      <c r="C6353" s="3">
        <v>0.83422399999999997</v>
      </c>
    </row>
    <row r="6354" spans="1:3" x14ac:dyDescent="0.2">
      <c r="A6354" s="5" t="s">
        <v>7227</v>
      </c>
      <c r="B6354" s="3">
        <v>1.0228200000000001</v>
      </c>
      <c r="C6354" s="3">
        <v>0.77694799999999997</v>
      </c>
    </row>
    <row r="6355" spans="1:3" x14ac:dyDescent="0.2">
      <c r="A6355" s="5" t="s">
        <v>7228</v>
      </c>
      <c r="B6355" s="3">
        <v>0.64832800000000002</v>
      </c>
      <c r="C6355" s="3">
        <v>0.369112</v>
      </c>
    </row>
    <row r="6356" spans="1:3" x14ac:dyDescent="0.2">
      <c r="A6356" s="5" t="s">
        <v>7229</v>
      </c>
      <c r="B6356" s="3">
        <v>1.15019</v>
      </c>
      <c r="C6356" s="3">
        <v>1.4735799999999999</v>
      </c>
    </row>
    <row r="6357" spans="1:3" x14ac:dyDescent="0.2">
      <c r="A6357" s="4" t="s">
        <v>7230</v>
      </c>
      <c r="B6357" s="3">
        <v>1.2245699999999999</v>
      </c>
      <c r="C6357" s="3">
        <v>1.3903000000000001</v>
      </c>
    </row>
    <row r="6358" spans="1:3" x14ac:dyDescent="0.2">
      <c r="A6358" s="4" t="s">
        <v>282</v>
      </c>
      <c r="B6358" s="3">
        <v>1.1346499999999999</v>
      </c>
      <c r="C6358" s="3">
        <v>0.41091899999999998</v>
      </c>
    </row>
    <row r="6359" spans="1:3" x14ac:dyDescent="0.2">
      <c r="A6359" s="5" t="s">
        <v>7231</v>
      </c>
      <c r="B6359" s="3">
        <v>1.11083</v>
      </c>
      <c r="C6359" s="3">
        <v>0.83677699999999999</v>
      </c>
    </row>
    <row r="6360" spans="1:3" x14ac:dyDescent="0.2">
      <c r="A6360" s="4" t="s">
        <v>7232</v>
      </c>
      <c r="B6360" s="3">
        <v>0.78924799999999995</v>
      </c>
      <c r="C6360" s="3">
        <v>0.65430200000000005</v>
      </c>
    </row>
    <row r="6361" spans="1:3" x14ac:dyDescent="0.2">
      <c r="A6361" s="4" t="s">
        <v>7233</v>
      </c>
      <c r="B6361" s="3">
        <v>0.77285099999999995</v>
      </c>
      <c r="C6361" s="3">
        <v>0.944218</v>
      </c>
    </row>
    <row r="6362" spans="1:3" x14ac:dyDescent="0.2">
      <c r="A6362" s="1" t="s">
        <v>7234</v>
      </c>
      <c r="B6362" s="3">
        <v>0.68184599999999995</v>
      </c>
      <c r="C6362" s="3">
        <v>0.605155</v>
      </c>
    </row>
    <row r="6363" spans="1:3" x14ac:dyDescent="0.2">
      <c r="A6363" s="4" t="s">
        <v>7235</v>
      </c>
      <c r="B6363" s="3">
        <v>1.62771</v>
      </c>
      <c r="C6363" s="3">
        <v>2.40693</v>
      </c>
    </row>
    <row r="6364" spans="1:3" x14ac:dyDescent="0.2">
      <c r="A6364" s="4" t="s">
        <v>7236</v>
      </c>
      <c r="B6364" s="3">
        <v>1.2160899999999999</v>
      </c>
      <c r="C6364" s="3">
        <v>1.34104</v>
      </c>
    </row>
    <row r="6365" spans="1:3" x14ac:dyDescent="0.2">
      <c r="A6365" s="1" t="s">
        <v>7237</v>
      </c>
      <c r="B6365" s="3">
        <v>1.0042199999999999</v>
      </c>
      <c r="C6365" s="3">
        <v>0.85745300000000002</v>
      </c>
    </row>
    <row r="6366" spans="1:3" x14ac:dyDescent="0.2">
      <c r="A6366" s="1" t="s">
        <v>7238</v>
      </c>
      <c r="B6366" s="3">
        <v>1.37199</v>
      </c>
      <c r="C6366" s="3">
        <v>1.0035499999999999</v>
      </c>
    </row>
    <row r="6367" spans="1:3" x14ac:dyDescent="0.2">
      <c r="A6367" s="5" t="s">
        <v>53</v>
      </c>
      <c r="B6367" s="3">
        <v>0.59645400000000004</v>
      </c>
      <c r="C6367" s="3">
        <v>0.25949100000000003</v>
      </c>
    </row>
    <row r="6368" spans="1:3" x14ac:dyDescent="0.2">
      <c r="A6368" s="4" t="s">
        <v>7239</v>
      </c>
      <c r="B6368" s="3">
        <v>1.6353200000000001</v>
      </c>
      <c r="C6368" s="3">
        <v>2.3428399999999998</v>
      </c>
    </row>
    <row r="6369" spans="1:3" x14ac:dyDescent="0.2">
      <c r="A6369" s="5" t="s">
        <v>7240</v>
      </c>
      <c r="B6369" s="3">
        <v>1.5376000000000001</v>
      </c>
      <c r="C6369" s="3">
        <v>3.01824</v>
      </c>
    </row>
    <row r="6370" spans="1:3" x14ac:dyDescent="0.2">
      <c r="A6370" s="4" t="s">
        <v>7241</v>
      </c>
      <c r="B6370" s="3">
        <v>1.1488499999999999</v>
      </c>
      <c r="C6370" s="3">
        <v>1.0101899999999999</v>
      </c>
    </row>
    <row r="6371" spans="1:3" x14ac:dyDescent="0.2">
      <c r="A6371" s="4" t="s">
        <v>7242</v>
      </c>
      <c r="B6371" s="3">
        <v>1.09155</v>
      </c>
      <c r="C6371" s="3">
        <v>1.0031699999999999</v>
      </c>
    </row>
    <row r="6372" spans="1:3" x14ac:dyDescent="0.2">
      <c r="A6372" s="5" t="s">
        <v>7243</v>
      </c>
      <c r="B6372" s="3">
        <v>1.06216</v>
      </c>
      <c r="C6372" s="3">
        <v>1.47173</v>
      </c>
    </row>
    <row r="6373" spans="1:3" x14ac:dyDescent="0.2">
      <c r="A6373" s="4" t="s">
        <v>7244</v>
      </c>
      <c r="B6373" s="3">
        <v>0.95667199999999997</v>
      </c>
      <c r="C6373" s="3">
        <v>0.80762699999999998</v>
      </c>
    </row>
    <row r="6374" spans="1:3" x14ac:dyDescent="0.2">
      <c r="A6374" s="4" t="s">
        <v>7245</v>
      </c>
      <c r="B6374" s="3">
        <v>0.86936400000000003</v>
      </c>
      <c r="C6374" s="3">
        <v>0.801589</v>
      </c>
    </row>
    <row r="6375" spans="1:3" x14ac:dyDescent="0.2">
      <c r="A6375" s="4" t="s">
        <v>7246</v>
      </c>
      <c r="B6375" s="3">
        <v>1.43842</v>
      </c>
      <c r="C6375" s="3">
        <v>1.19842</v>
      </c>
    </row>
    <row r="6376" spans="1:3" x14ac:dyDescent="0.2">
      <c r="A6376" s="4" t="s">
        <v>7247</v>
      </c>
      <c r="B6376" s="3">
        <v>1.1695500000000001</v>
      </c>
      <c r="C6376" s="3">
        <v>0.92364500000000005</v>
      </c>
    </row>
    <row r="6377" spans="1:3" x14ac:dyDescent="0.2">
      <c r="A6377" s="4" t="s">
        <v>7248</v>
      </c>
      <c r="B6377" s="3">
        <v>0.92295400000000005</v>
      </c>
      <c r="C6377" s="3">
        <v>0.779999</v>
      </c>
    </row>
    <row r="6378" spans="1:3" x14ac:dyDescent="0.2">
      <c r="A6378" s="4" t="s">
        <v>7249</v>
      </c>
      <c r="B6378" s="3">
        <v>1.31708</v>
      </c>
      <c r="C6378" s="3">
        <v>1.415</v>
      </c>
    </row>
    <row r="6379" spans="1:3" x14ac:dyDescent="0.2">
      <c r="A6379" s="4" t="s">
        <v>7250</v>
      </c>
      <c r="B6379" s="3">
        <v>2.1002000000000001</v>
      </c>
      <c r="C6379" s="3">
        <v>3.5422899999999999</v>
      </c>
    </row>
    <row r="6380" spans="1:3" x14ac:dyDescent="0.2">
      <c r="A6380" s="1" t="s">
        <v>7251</v>
      </c>
      <c r="B6380" s="3">
        <v>0.97311499999999995</v>
      </c>
      <c r="C6380" s="3">
        <v>0.73335300000000003</v>
      </c>
    </row>
    <row r="6381" spans="1:3" x14ac:dyDescent="0.2">
      <c r="A6381" s="5" t="s">
        <v>7252</v>
      </c>
      <c r="B6381" s="3">
        <v>1.09592</v>
      </c>
      <c r="C6381" s="3">
        <v>0.66775399999999996</v>
      </c>
    </row>
    <row r="6382" spans="1:3" x14ac:dyDescent="0.2">
      <c r="A6382" s="5" t="s">
        <v>7253</v>
      </c>
      <c r="B6382" s="3">
        <v>1.2836799999999999</v>
      </c>
      <c r="C6382" s="3">
        <v>1.1350199999999999</v>
      </c>
    </row>
    <row r="6383" spans="1:3" x14ac:dyDescent="0.2">
      <c r="A6383" s="5" t="s">
        <v>7254</v>
      </c>
      <c r="B6383" s="3">
        <v>1.3883300000000001</v>
      </c>
      <c r="C6383" s="3">
        <v>1.6754</v>
      </c>
    </row>
    <row r="6384" spans="1:3" x14ac:dyDescent="0.2">
      <c r="A6384" s="5" t="s">
        <v>1473</v>
      </c>
      <c r="B6384" s="3">
        <v>0.88653000000000004</v>
      </c>
      <c r="C6384" s="3">
        <v>1.25457</v>
      </c>
    </row>
    <row r="6385" spans="1:3" x14ac:dyDescent="0.2">
      <c r="A6385" s="1" t="s">
        <v>7255</v>
      </c>
      <c r="B6385" s="3">
        <v>0.74746999999999997</v>
      </c>
      <c r="C6385" s="3">
        <v>0.78855600000000003</v>
      </c>
    </row>
    <row r="6386" spans="1:3" x14ac:dyDescent="0.2">
      <c r="A6386" s="1" t="s">
        <v>7256</v>
      </c>
      <c r="B6386" s="3">
        <v>0.50178299999999998</v>
      </c>
      <c r="C6386" s="3">
        <v>0.27683999999999997</v>
      </c>
    </row>
    <row r="6387" spans="1:3" x14ac:dyDescent="0.2">
      <c r="A6387" s="1" t="s">
        <v>7257</v>
      </c>
      <c r="B6387" s="3">
        <v>1.4664600000000001</v>
      </c>
      <c r="C6387" s="3">
        <v>1.1261300000000001</v>
      </c>
    </row>
    <row r="6388" spans="1:3" x14ac:dyDescent="0.2">
      <c r="A6388" s="5" t="s">
        <v>7258</v>
      </c>
      <c r="B6388" s="3">
        <v>1.3356699999999999</v>
      </c>
      <c r="C6388" s="3">
        <v>1.31742</v>
      </c>
    </row>
    <row r="6389" spans="1:3" x14ac:dyDescent="0.2">
      <c r="A6389" s="5" t="s">
        <v>7259</v>
      </c>
      <c r="B6389" s="3">
        <v>0.96440700000000001</v>
      </c>
      <c r="C6389" s="3">
        <v>0.75195599999999996</v>
      </c>
    </row>
    <row r="6390" spans="1:3" x14ac:dyDescent="0.2">
      <c r="A6390" s="1" t="s">
        <v>7260</v>
      </c>
      <c r="B6390" s="3">
        <v>1.6474800000000001</v>
      </c>
      <c r="C6390" s="3">
        <v>2.30918</v>
      </c>
    </row>
    <row r="6391" spans="1:3" x14ac:dyDescent="0.2">
      <c r="A6391" s="4" t="s">
        <v>7261</v>
      </c>
      <c r="B6391" s="3">
        <v>1.04159</v>
      </c>
      <c r="C6391" s="3">
        <v>1.19401</v>
      </c>
    </row>
    <row r="6392" spans="1:3" x14ac:dyDescent="0.2">
      <c r="A6392" s="4" t="s">
        <v>7262</v>
      </c>
      <c r="B6392" s="3">
        <v>1.2067600000000001</v>
      </c>
      <c r="C6392" s="3">
        <v>1.33908</v>
      </c>
    </row>
    <row r="6393" spans="1:3" x14ac:dyDescent="0.2">
      <c r="A6393" s="5" t="s">
        <v>7263</v>
      </c>
      <c r="B6393" s="3">
        <v>0.94601400000000002</v>
      </c>
      <c r="C6393" s="3">
        <v>0.87747399999999998</v>
      </c>
    </row>
    <row r="6394" spans="1:3" x14ac:dyDescent="0.2">
      <c r="A6394" s="4" t="s">
        <v>7264</v>
      </c>
      <c r="B6394" s="3">
        <v>0.82645000000000002</v>
      </c>
      <c r="C6394" s="3">
        <v>0.72536699999999998</v>
      </c>
    </row>
    <row r="6395" spans="1:3" x14ac:dyDescent="0.2">
      <c r="A6395" s="4" t="s">
        <v>7265</v>
      </c>
      <c r="B6395" s="3">
        <v>1.19848</v>
      </c>
      <c r="C6395" s="3">
        <v>1.99583</v>
      </c>
    </row>
    <row r="6396" spans="1:3" x14ac:dyDescent="0.2">
      <c r="A6396" s="4" t="s">
        <v>7266</v>
      </c>
      <c r="B6396" s="3">
        <v>0.59695900000000002</v>
      </c>
      <c r="C6396" s="3">
        <v>0.78329700000000002</v>
      </c>
    </row>
    <row r="6397" spans="1:3" x14ac:dyDescent="0.2">
      <c r="A6397" s="5" t="s">
        <v>7267</v>
      </c>
      <c r="B6397" s="3">
        <v>0.58763600000000005</v>
      </c>
      <c r="C6397" s="3">
        <v>0.56953100000000001</v>
      </c>
    </row>
    <row r="6398" spans="1:3" x14ac:dyDescent="0.2">
      <c r="A6398" s="5" t="s">
        <v>7268</v>
      </c>
      <c r="B6398" s="3">
        <v>2.5457900000000002</v>
      </c>
      <c r="C6398" s="3">
        <v>3.1186699999999998</v>
      </c>
    </row>
    <row r="6399" spans="1:3" x14ac:dyDescent="0.2">
      <c r="A6399" s="5" t="s">
        <v>7269</v>
      </c>
      <c r="B6399" s="3">
        <v>0.50840099999999999</v>
      </c>
      <c r="C6399" s="3">
        <v>0.31662200000000001</v>
      </c>
    </row>
    <row r="6400" spans="1:3" x14ac:dyDescent="0.2">
      <c r="A6400" s="5" t="s">
        <v>7270</v>
      </c>
      <c r="B6400" s="3">
        <v>0.83364899999999997</v>
      </c>
      <c r="C6400" s="3">
        <v>0.88738600000000001</v>
      </c>
    </row>
    <row r="6401" spans="1:3" x14ac:dyDescent="0.2">
      <c r="A6401" s="5" t="s">
        <v>7271</v>
      </c>
      <c r="B6401" s="3">
        <v>0.79926399999999997</v>
      </c>
      <c r="C6401" s="3">
        <v>0.42310399999999998</v>
      </c>
    </row>
    <row r="6402" spans="1:3" x14ac:dyDescent="0.2">
      <c r="A6402" s="4" t="s">
        <v>7272</v>
      </c>
      <c r="B6402" s="3">
        <v>0.75374699999999994</v>
      </c>
      <c r="C6402" s="3">
        <v>0.71007600000000004</v>
      </c>
    </row>
    <row r="6403" spans="1:3" x14ac:dyDescent="0.2">
      <c r="A6403" s="4" t="s">
        <v>7273</v>
      </c>
      <c r="B6403" s="3">
        <v>0.99579799999999996</v>
      </c>
      <c r="C6403" s="3">
        <v>0.81784199999999996</v>
      </c>
    </row>
    <row r="6404" spans="1:3" x14ac:dyDescent="0.2">
      <c r="A6404" s="4" t="s">
        <v>7274</v>
      </c>
      <c r="B6404" s="3">
        <v>1.26254</v>
      </c>
      <c r="C6404" s="3">
        <v>1.2400599999999999</v>
      </c>
    </row>
    <row r="6405" spans="1:3" x14ac:dyDescent="0.2">
      <c r="A6405" s="4" t="s">
        <v>7275</v>
      </c>
      <c r="B6405" s="3">
        <v>0.73454600000000003</v>
      </c>
      <c r="C6405" s="3">
        <v>1.5621700000000001</v>
      </c>
    </row>
    <row r="6406" spans="1:3" x14ac:dyDescent="0.2">
      <c r="A6406" s="4" t="s">
        <v>7276</v>
      </c>
      <c r="B6406" s="3">
        <v>0.93277399999999999</v>
      </c>
      <c r="C6406" s="3">
        <v>0.73882800000000004</v>
      </c>
    </row>
    <row r="6407" spans="1:3" x14ac:dyDescent="0.2">
      <c r="A6407" s="4" t="s">
        <v>7277</v>
      </c>
      <c r="B6407" s="3">
        <v>0.98102100000000003</v>
      </c>
      <c r="C6407" s="3">
        <v>0.77906399999999998</v>
      </c>
    </row>
    <row r="6408" spans="1:3" x14ac:dyDescent="0.2">
      <c r="A6408" s="4" t="s">
        <v>7278</v>
      </c>
      <c r="B6408" s="3">
        <v>1.7441199999999999</v>
      </c>
      <c r="C6408" s="3">
        <v>1.91882</v>
      </c>
    </row>
    <row r="6409" spans="1:3" x14ac:dyDescent="0.2">
      <c r="A6409" s="5" t="s">
        <v>7279</v>
      </c>
      <c r="B6409" s="3">
        <v>0.58506100000000005</v>
      </c>
      <c r="C6409" s="3">
        <v>0.420987</v>
      </c>
    </row>
    <row r="6410" spans="1:3" x14ac:dyDescent="0.2">
      <c r="A6410" s="4" t="s">
        <v>7280</v>
      </c>
      <c r="B6410" s="3">
        <v>0.74941500000000005</v>
      </c>
      <c r="C6410" s="3">
        <v>0.50869600000000004</v>
      </c>
    </row>
    <row r="6411" spans="1:3" x14ac:dyDescent="0.2">
      <c r="A6411" s="4" t="s">
        <v>7281</v>
      </c>
      <c r="B6411" s="3">
        <v>0.83054899999999998</v>
      </c>
      <c r="C6411" s="3">
        <v>0.794678</v>
      </c>
    </row>
    <row r="6412" spans="1:3" x14ac:dyDescent="0.2">
      <c r="A6412" s="1" t="s">
        <v>1087</v>
      </c>
      <c r="B6412" s="3">
        <v>1.3362000000000001</v>
      </c>
      <c r="C6412" s="3">
        <v>1.9755100000000001</v>
      </c>
    </row>
    <row r="6413" spans="1:3" x14ac:dyDescent="0.2">
      <c r="A6413" s="4" t="s">
        <v>7282</v>
      </c>
      <c r="B6413" s="3">
        <v>2.1577899999999999</v>
      </c>
      <c r="C6413" s="3">
        <v>3.56135</v>
      </c>
    </row>
    <row r="6414" spans="1:3" x14ac:dyDescent="0.2">
      <c r="A6414" s="4" t="s">
        <v>7283</v>
      </c>
      <c r="B6414" s="3">
        <v>1.0484599999999999</v>
      </c>
      <c r="C6414" s="3">
        <v>0.70601499999999995</v>
      </c>
    </row>
    <row r="6415" spans="1:3" x14ac:dyDescent="0.2">
      <c r="A6415" s="4" t="s">
        <v>7284</v>
      </c>
      <c r="B6415" s="3">
        <v>0.936388</v>
      </c>
      <c r="C6415" s="3">
        <v>1.0226200000000001</v>
      </c>
    </row>
    <row r="6416" spans="1:3" x14ac:dyDescent="0.2">
      <c r="A6416" s="1" t="s">
        <v>7285</v>
      </c>
      <c r="B6416" s="3">
        <v>2.3183799999999999</v>
      </c>
      <c r="C6416" s="3">
        <v>1.51149</v>
      </c>
    </row>
    <row r="6417" spans="1:3" x14ac:dyDescent="0.2">
      <c r="A6417" s="4" t="s">
        <v>7286</v>
      </c>
      <c r="B6417" s="3">
        <v>0.34000999999999998</v>
      </c>
      <c r="C6417" s="3">
        <v>0.223602</v>
      </c>
    </row>
    <row r="6418" spans="1:3" x14ac:dyDescent="0.2">
      <c r="A6418" s="4" t="s">
        <v>7287</v>
      </c>
      <c r="B6418" s="3">
        <v>1.06341</v>
      </c>
      <c r="C6418" s="3">
        <v>0.748529</v>
      </c>
    </row>
    <row r="6419" spans="1:3" x14ac:dyDescent="0.2">
      <c r="A6419" s="4" t="s">
        <v>7288</v>
      </c>
      <c r="B6419" s="3">
        <v>0.83259399999999995</v>
      </c>
      <c r="C6419" s="3">
        <v>0.81461899999999998</v>
      </c>
    </row>
    <row r="6420" spans="1:3" x14ac:dyDescent="0.2">
      <c r="A6420" s="5" t="s">
        <v>7289</v>
      </c>
      <c r="B6420" s="3">
        <v>1.4217200000000001</v>
      </c>
      <c r="C6420" s="3">
        <v>1.88832</v>
      </c>
    </row>
    <row r="6421" spans="1:3" x14ac:dyDescent="0.2">
      <c r="A6421" s="4" t="s">
        <v>7290</v>
      </c>
      <c r="B6421" s="3">
        <v>1.1894</v>
      </c>
      <c r="C6421" s="3">
        <v>1.2658799999999999</v>
      </c>
    </row>
    <row r="6422" spans="1:3" x14ac:dyDescent="0.2">
      <c r="A6422" s="4" t="s">
        <v>7291</v>
      </c>
      <c r="B6422" s="3">
        <v>0.48362300000000003</v>
      </c>
      <c r="C6422" s="3">
        <v>0.27896399999999999</v>
      </c>
    </row>
    <row r="6423" spans="1:3" x14ac:dyDescent="0.2">
      <c r="A6423" s="1" t="s">
        <v>418</v>
      </c>
      <c r="B6423" s="3">
        <v>0.77239599999999997</v>
      </c>
      <c r="C6423" s="3">
        <v>0.65278099999999994</v>
      </c>
    </row>
    <row r="6424" spans="1:3" x14ac:dyDescent="0.2">
      <c r="A6424" s="1" t="s">
        <v>7292</v>
      </c>
      <c r="B6424" s="3">
        <v>1.8037000000000001</v>
      </c>
      <c r="C6424" s="3">
        <v>2.29922</v>
      </c>
    </row>
    <row r="6425" spans="1:3" x14ac:dyDescent="0.2">
      <c r="A6425" s="4" t="s">
        <v>7293</v>
      </c>
      <c r="B6425" s="3">
        <v>1.2623200000000001</v>
      </c>
      <c r="C6425" s="3">
        <v>1.2553700000000001</v>
      </c>
    </row>
    <row r="6426" spans="1:3" x14ac:dyDescent="0.2">
      <c r="A6426" s="4" t="s">
        <v>7294</v>
      </c>
      <c r="B6426" s="3">
        <v>0.88372799999999996</v>
      </c>
      <c r="C6426" s="3">
        <v>0.66800300000000001</v>
      </c>
    </row>
    <row r="6427" spans="1:3" x14ac:dyDescent="0.2">
      <c r="A6427" s="5" t="s">
        <v>7295</v>
      </c>
      <c r="B6427" s="3">
        <v>1.5004299999999999</v>
      </c>
      <c r="C6427" s="3">
        <v>1.6057699999999999</v>
      </c>
    </row>
    <row r="6428" spans="1:3" x14ac:dyDescent="0.2">
      <c r="A6428" s="1" t="s">
        <v>7296</v>
      </c>
      <c r="B6428" s="3">
        <v>0.65960200000000002</v>
      </c>
      <c r="C6428" s="3">
        <v>0.66732400000000003</v>
      </c>
    </row>
    <row r="6429" spans="1:3" x14ac:dyDescent="0.2">
      <c r="A6429" s="4" t="s">
        <v>7297</v>
      </c>
      <c r="B6429" s="3">
        <v>0.84491700000000003</v>
      </c>
      <c r="C6429" s="3">
        <v>0.89577499999999999</v>
      </c>
    </row>
    <row r="6430" spans="1:3" x14ac:dyDescent="0.2">
      <c r="A6430" s="4" t="s">
        <v>7298</v>
      </c>
      <c r="B6430" s="3">
        <v>0.78786900000000004</v>
      </c>
      <c r="C6430" s="3">
        <v>0.49937199999999998</v>
      </c>
    </row>
    <row r="6431" spans="1:3" x14ac:dyDescent="0.2">
      <c r="A6431" s="5" t="s">
        <v>7299</v>
      </c>
      <c r="B6431" s="3">
        <v>0.89050200000000002</v>
      </c>
      <c r="C6431" s="3">
        <v>0.55225800000000003</v>
      </c>
    </row>
    <row r="6432" spans="1:3" x14ac:dyDescent="0.2">
      <c r="A6432" s="5" t="s">
        <v>7300</v>
      </c>
      <c r="B6432" s="3">
        <v>1.1761299999999999</v>
      </c>
      <c r="C6432" s="3">
        <v>1.3812899999999999</v>
      </c>
    </row>
    <row r="6433" spans="1:3" x14ac:dyDescent="0.2">
      <c r="A6433" s="4" t="s">
        <v>7301</v>
      </c>
      <c r="B6433" s="3">
        <v>0.85142300000000004</v>
      </c>
      <c r="C6433" s="3">
        <v>0.65580000000000005</v>
      </c>
    </row>
    <row r="6434" spans="1:3" x14ac:dyDescent="0.2">
      <c r="A6434" s="5" t="s">
        <v>386</v>
      </c>
      <c r="B6434" s="3">
        <v>0.63663400000000003</v>
      </c>
      <c r="C6434" s="3">
        <v>0.66612899999999997</v>
      </c>
    </row>
    <row r="6435" spans="1:3" x14ac:dyDescent="0.2">
      <c r="A6435" s="1" t="s">
        <v>7302</v>
      </c>
      <c r="B6435" s="3">
        <v>1.6786399999999999</v>
      </c>
      <c r="C6435" s="3">
        <v>2.0417000000000001</v>
      </c>
    </row>
    <row r="6436" spans="1:3" x14ac:dyDescent="0.2">
      <c r="A6436" s="4" t="s">
        <v>644</v>
      </c>
      <c r="B6436" s="3">
        <v>0.84418300000000002</v>
      </c>
      <c r="C6436" s="3">
        <v>0.83077000000000001</v>
      </c>
    </row>
    <row r="6437" spans="1:3" x14ac:dyDescent="0.2">
      <c r="A6437" s="4" t="s">
        <v>7303</v>
      </c>
      <c r="B6437" s="3">
        <v>0.87090699999999999</v>
      </c>
      <c r="C6437" s="3">
        <v>0.99301399999999995</v>
      </c>
    </row>
    <row r="6438" spans="1:3" x14ac:dyDescent="0.2">
      <c r="A6438" s="5" t="s">
        <v>7304</v>
      </c>
      <c r="B6438" s="3">
        <v>0.89894799999999997</v>
      </c>
      <c r="C6438" s="3">
        <v>1.02786</v>
      </c>
    </row>
    <row r="6439" spans="1:3" x14ac:dyDescent="0.2">
      <c r="A6439" s="4" t="s">
        <v>7305</v>
      </c>
      <c r="B6439" s="3">
        <v>1.2462</v>
      </c>
      <c r="C6439" s="3">
        <v>1.5434099999999999</v>
      </c>
    </row>
    <row r="6440" spans="1:3" x14ac:dyDescent="0.2">
      <c r="A6440" s="4" t="s">
        <v>7306</v>
      </c>
      <c r="B6440" s="3">
        <v>0.97295399999999999</v>
      </c>
      <c r="C6440" s="3">
        <v>0.96878900000000001</v>
      </c>
    </row>
    <row r="6441" spans="1:3" x14ac:dyDescent="0.2">
      <c r="A6441" s="1" t="s">
        <v>7307</v>
      </c>
      <c r="B6441" s="3">
        <v>7.6641399999999998E-2</v>
      </c>
      <c r="C6441" s="3">
        <v>-9.1093199999999999E-2</v>
      </c>
    </row>
    <row r="6442" spans="1:3" x14ac:dyDescent="0.2">
      <c r="A6442" s="4" t="s">
        <v>7308</v>
      </c>
      <c r="B6442" s="3">
        <v>1.02878</v>
      </c>
      <c r="C6442" s="3">
        <v>0.26858900000000002</v>
      </c>
    </row>
    <row r="6443" spans="1:3" x14ac:dyDescent="0.2">
      <c r="A6443" s="4" t="s">
        <v>7309</v>
      </c>
      <c r="B6443" s="3">
        <v>1.59819</v>
      </c>
      <c r="C6443" s="3">
        <v>1.6818200000000001</v>
      </c>
    </row>
    <row r="6444" spans="1:3" x14ac:dyDescent="0.2">
      <c r="A6444" s="4" t="s">
        <v>7310</v>
      </c>
      <c r="B6444" s="3">
        <v>0.89904099999999998</v>
      </c>
      <c r="C6444" s="3">
        <v>1.1152299999999999</v>
      </c>
    </row>
    <row r="6445" spans="1:3" x14ac:dyDescent="0.2">
      <c r="A6445" s="4" t="s">
        <v>7311</v>
      </c>
      <c r="B6445" s="3">
        <v>1.83884</v>
      </c>
      <c r="C6445" s="3">
        <v>1.3889100000000001</v>
      </c>
    </row>
    <row r="6446" spans="1:3" x14ac:dyDescent="0.2">
      <c r="A6446" s="4" t="s">
        <v>7312</v>
      </c>
      <c r="B6446" s="3">
        <v>1.7472700000000001</v>
      </c>
      <c r="C6446" s="3">
        <v>1.5939700000000001</v>
      </c>
    </row>
    <row r="6447" spans="1:3" x14ac:dyDescent="0.2">
      <c r="A6447" s="4" t="s">
        <v>7313</v>
      </c>
      <c r="B6447" s="3">
        <v>1.6405799999999999</v>
      </c>
      <c r="C6447" s="3">
        <v>1.77718</v>
      </c>
    </row>
    <row r="6448" spans="1:3" x14ac:dyDescent="0.2">
      <c r="A6448" s="4" t="s">
        <v>7314</v>
      </c>
      <c r="B6448" s="3">
        <v>1.22054</v>
      </c>
      <c r="C6448" s="3">
        <v>1.0986100000000001</v>
      </c>
    </row>
    <row r="6449" spans="1:3" x14ac:dyDescent="0.2">
      <c r="A6449" s="4" t="s">
        <v>7315</v>
      </c>
      <c r="B6449" s="3">
        <v>2.3991400000000001</v>
      </c>
      <c r="C6449" s="3">
        <v>2.7694200000000002</v>
      </c>
    </row>
    <row r="6450" spans="1:3" x14ac:dyDescent="0.2">
      <c r="A6450" s="1" t="s">
        <v>7316</v>
      </c>
      <c r="B6450" s="3">
        <v>1.5878300000000001</v>
      </c>
      <c r="C6450" s="3">
        <v>1.7187699999999999</v>
      </c>
    </row>
    <row r="6451" spans="1:3" x14ac:dyDescent="0.2">
      <c r="A6451" s="1" t="s">
        <v>7317</v>
      </c>
      <c r="B6451" s="3">
        <v>1.5218700000000001</v>
      </c>
      <c r="C6451" s="3">
        <v>0.97127600000000003</v>
      </c>
    </row>
    <row r="6452" spans="1:3" x14ac:dyDescent="0.2">
      <c r="A6452" s="1" t="s">
        <v>7318</v>
      </c>
      <c r="B6452" s="3">
        <v>0.45834999999999998</v>
      </c>
      <c r="C6452" s="3">
        <v>0.48832599999999998</v>
      </c>
    </row>
    <row r="6453" spans="1:3" x14ac:dyDescent="0.2">
      <c r="A6453" s="5" t="s">
        <v>7319</v>
      </c>
      <c r="B6453" s="3">
        <v>1.2932300000000001</v>
      </c>
      <c r="C6453" s="3">
        <v>1.23664</v>
      </c>
    </row>
    <row r="6454" spans="1:3" x14ac:dyDescent="0.2">
      <c r="A6454" s="4" t="s">
        <v>7320</v>
      </c>
      <c r="B6454" s="3">
        <v>2.35521</v>
      </c>
      <c r="C6454" s="3">
        <v>2.08629</v>
      </c>
    </row>
    <row r="6455" spans="1:3" x14ac:dyDescent="0.2">
      <c r="A6455" s="5" t="s">
        <v>1623</v>
      </c>
      <c r="B6455" s="3">
        <v>1.58876</v>
      </c>
      <c r="C6455" s="3">
        <v>1.5458099999999999</v>
      </c>
    </row>
    <row r="6456" spans="1:3" x14ac:dyDescent="0.2">
      <c r="A6456" s="4" t="s">
        <v>7321</v>
      </c>
      <c r="B6456" s="3">
        <v>1.41788</v>
      </c>
      <c r="C6456" s="3">
        <v>1.6854800000000001</v>
      </c>
    </row>
    <row r="6457" spans="1:3" x14ac:dyDescent="0.2">
      <c r="A6457" s="1" t="s">
        <v>7322</v>
      </c>
      <c r="B6457" s="3">
        <v>1.61246</v>
      </c>
      <c r="C6457" s="3">
        <v>1.33012</v>
      </c>
    </row>
    <row r="6458" spans="1:3" x14ac:dyDescent="0.2">
      <c r="A6458" s="1" t="s">
        <v>7323</v>
      </c>
      <c r="B6458" s="3">
        <v>0.52723399999999998</v>
      </c>
      <c r="C6458" s="3">
        <v>0.42219699999999999</v>
      </c>
    </row>
    <row r="6459" spans="1:3" x14ac:dyDescent="0.2">
      <c r="A6459" s="5" t="s">
        <v>7324</v>
      </c>
      <c r="B6459" s="3">
        <v>1.1814100000000001</v>
      </c>
      <c r="C6459" s="3">
        <v>1.1059699999999999</v>
      </c>
    </row>
    <row r="6460" spans="1:3" x14ac:dyDescent="0.2">
      <c r="A6460" s="5" t="s">
        <v>7325</v>
      </c>
      <c r="B6460" s="3">
        <v>2.00847</v>
      </c>
      <c r="C6460" s="3">
        <v>1.76813</v>
      </c>
    </row>
    <row r="6461" spans="1:3" x14ac:dyDescent="0.2">
      <c r="A6461" s="4" t="s">
        <v>7326</v>
      </c>
      <c r="B6461" s="3">
        <v>1.1082799999999999</v>
      </c>
      <c r="C6461" s="3">
        <v>1.45861</v>
      </c>
    </row>
    <row r="6462" spans="1:3" x14ac:dyDescent="0.2">
      <c r="A6462" s="1" t="s">
        <v>1130</v>
      </c>
      <c r="B6462" s="3">
        <v>1.3940399999999999</v>
      </c>
      <c r="C6462" s="3">
        <v>1.6780200000000001</v>
      </c>
    </row>
    <row r="6463" spans="1:3" x14ac:dyDescent="0.2">
      <c r="A6463" s="4" t="s">
        <v>7327</v>
      </c>
      <c r="B6463" s="3">
        <v>0.40665299999999999</v>
      </c>
      <c r="C6463" s="3">
        <v>0.101205</v>
      </c>
    </row>
    <row r="6464" spans="1:3" x14ac:dyDescent="0.2">
      <c r="A6464" s="1" t="s">
        <v>6509</v>
      </c>
      <c r="B6464" s="3">
        <v>1.5594399999999999</v>
      </c>
      <c r="C6464" s="3">
        <v>2.2019799999999998</v>
      </c>
    </row>
    <row r="6465" spans="1:3" x14ac:dyDescent="0.2">
      <c r="A6465" s="5" t="s">
        <v>7328</v>
      </c>
      <c r="B6465" s="3">
        <v>1.6768099999999999</v>
      </c>
      <c r="C6465" s="3">
        <v>1.95153</v>
      </c>
    </row>
    <row r="6466" spans="1:3" x14ac:dyDescent="0.2">
      <c r="A6466" s="1" t="s">
        <v>7329</v>
      </c>
      <c r="B6466" s="3">
        <v>0.72684199999999999</v>
      </c>
      <c r="C6466" s="3">
        <v>0.45177899999999999</v>
      </c>
    </row>
    <row r="6467" spans="1:3" x14ac:dyDescent="0.2">
      <c r="A6467" s="4" t="s">
        <v>7330</v>
      </c>
      <c r="B6467" s="3">
        <v>1.47651</v>
      </c>
      <c r="C6467" s="3">
        <v>1.49881</v>
      </c>
    </row>
    <row r="6468" spans="1:3" x14ac:dyDescent="0.2">
      <c r="A6468" s="1" t="s">
        <v>7331</v>
      </c>
      <c r="B6468" s="3">
        <v>1.40489</v>
      </c>
      <c r="C6468" s="3">
        <v>0.72106599999999998</v>
      </c>
    </row>
    <row r="6469" spans="1:3" x14ac:dyDescent="0.2">
      <c r="A6469" s="4" t="s">
        <v>7332</v>
      </c>
      <c r="B6469" s="3">
        <v>1.32267</v>
      </c>
      <c r="C6469" s="3">
        <v>1.2888299999999999</v>
      </c>
    </row>
    <row r="6470" spans="1:3" x14ac:dyDescent="0.2">
      <c r="A6470" s="4" t="s">
        <v>7333</v>
      </c>
      <c r="B6470" s="3">
        <v>1.4118900000000001</v>
      </c>
      <c r="C6470" s="3">
        <v>1.2672699999999999</v>
      </c>
    </row>
    <row r="6471" spans="1:3" x14ac:dyDescent="0.2">
      <c r="A6471" s="5" t="s">
        <v>7334</v>
      </c>
      <c r="B6471" s="3">
        <v>1.3043899999999999</v>
      </c>
      <c r="C6471" s="3">
        <v>1.48715</v>
      </c>
    </row>
    <row r="6472" spans="1:3" x14ac:dyDescent="0.2">
      <c r="A6472" s="4" t="s">
        <v>7335</v>
      </c>
      <c r="B6472" s="3">
        <v>1.5720799999999999</v>
      </c>
      <c r="C6472" s="3">
        <v>1.56549</v>
      </c>
    </row>
    <row r="6473" spans="1:3" x14ac:dyDescent="0.2">
      <c r="A6473" s="1" t="s">
        <v>7336</v>
      </c>
      <c r="B6473" s="3">
        <v>1.09737</v>
      </c>
      <c r="C6473" s="3">
        <v>0.97194400000000003</v>
      </c>
    </row>
    <row r="6474" spans="1:3" x14ac:dyDescent="0.2">
      <c r="A6474" s="5" t="s">
        <v>7337</v>
      </c>
      <c r="B6474" s="3">
        <v>1.0926499999999999</v>
      </c>
      <c r="C6474" s="3">
        <v>0.83563699999999996</v>
      </c>
    </row>
    <row r="6475" spans="1:3" x14ac:dyDescent="0.2">
      <c r="A6475" s="1" t="s">
        <v>7338</v>
      </c>
      <c r="B6475" s="3">
        <v>1.65415</v>
      </c>
      <c r="C6475" s="3">
        <v>1.4239599999999999</v>
      </c>
    </row>
    <row r="6476" spans="1:3" x14ac:dyDescent="0.2">
      <c r="A6476" s="4" t="s">
        <v>7339</v>
      </c>
      <c r="B6476" s="3">
        <v>1.0584499999999999</v>
      </c>
      <c r="C6476" s="3">
        <v>1.1376200000000001</v>
      </c>
    </row>
    <row r="6477" spans="1:3" x14ac:dyDescent="0.2">
      <c r="A6477" s="4" t="s">
        <v>7340</v>
      </c>
      <c r="B6477" s="3">
        <v>1.71827</v>
      </c>
      <c r="C6477" s="3">
        <v>1.95411</v>
      </c>
    </row>
    <row r="6478" spans="1:3" x14ac:dyDescent="0.2">
      <c r="A6478" s="4" t="s">
        <v>7341</v>
      </c>
      <c r="B6478" s="3">
        <v>1.74282</v>
      </c>
      <c r="C6478" s="3">
        <v>2.6833100000000001</v>
      </c>
    </row>
    <row r="6479" spans="1:3" x14ac:dyDescent="0.2">
      <c r="A6479" s="5" t="s">
        <v>7342</v>
      </c>
      <c r="B6479" s="3">
        <v>1.0302800000000001</v>
      </c>
      <c r="C6479" s="3">
        <v>0.75853099999999996</v>
      </c>
    </row>
    <row r="6480" spans="1:3" x14ac:dyDescent="0.2">
      <c r="A6480" s="1" t="s">
        <v>7343</v>
      </c>
      <c r="B6480" s="3">
        <v>0.448743</v>
      </c>
      <c r="C6480" s="3">
        <v>0.264351</v>
      </c>
    </row>
    <row r="6481" spans="1:3" x14ac:dyDescent="0.2">
      <c r="A6481" s="1" t="s">
        <v>7344</v>
      </c>
      <c r="B6481" s="3">
        <v>1.7920499999999999</v>
      </c>
      <c r="C6481" s="3">
        <v>1.4097</v>
      </c>
    </row>
    <row r="6482" spans="1:3" x14ac:dyDescent="0.2">
      <c r="A6482" s="4" t="s">
        <v>7345</v>
      </c>
      <c r="B6482" s="3">
        <v>0.28836200000000001</v>
      </c>
      <c r="C6482" s="3">
        <v>0.26904499999999998</v>
      </c>
    </row>
    <row r="6483" spans="1:3" x14ac:dyDescent="0.2">
      <c r="A6483" s="4" t="s">
        <v>7346</v>
      </c>
      <c r="B6483" s="3">
        <v>1.3258700000000001</v>
      </c>
      <c r="C6483" s="3">
        <v>1.02745</v>
      </c>
    </row>
    <row r="6484" spans="1:3" x14ac:dyDescent="0.2">
      <c r="A6484" s="4" t="s">
        <v>6929</v>
      </c>
      <c r="B6484" s="3">
        <v>1.3423400000000001</v>
      </c>
      <c r="C6484" s="3">
        <v>1.2947900000000001</v>
      </c>
    </row>
    <row r="6485" spans="1:3" x14ac:dyDescent="0.2">
      <c r="A6485" s="5" t="s">
        <v>7347</v>
      </c>
      <c r="B6485" s="3">
        <v>1.10771</v>
      </c>
      <c r="C6485" s="3">
        <v>1.03264</v>
      </c>
    </row>
    <row r="6486" spans="1:3" x14ac:dyDescent="0.2">
      <c r="A6486" s="4" t="s">
        <v>7348</v>
      </c>
      <c r="B6486" s="3">
        <v>2.04914</v>
      </c>
      <c r="C6486" s="3">
        <v>2.0431300000000001</v>
      </c>
    </row>
    <row r="6487" spans="1:3" x14ac:dyDescent="0.2">
      <c r="A6487" s="4" t="s">
        <v>7349</v>
      </c>
      <c r="B6487" s="3">
        <v>1.2211099999999999</v>
      </c>
      <c r="C6487" s="3">
        <v>1.52159</v>
      </c>
    </row>
    <row r="6488" spans="1:3" x14ac:dyDescent="0.2">
      <c r="A6488" s="4" t="s">
        <v>7350</v>
      </c>
      <c r="B6488" s="3">
        <v>1.4056299999999999</v>
      </c>
      <c r="C6488" s="3">
        <v>0.95966700000000005</v>
      </c>
    </row>
    <row r="6489" spans="1:3" x14ac:dyDescent="0.2">
      <c r="A6489" s="1" t="s">
        <v>7351</v>
      </c>
      <c r="B6489" s="3">
        <v>1.8303</v>
      </c>
      <c r="C6489" s="3">
        <v>2.3425699999999998</v>
      </c>
    </row>
    <row r="6490" spans="1:3" x14ac:dyDescent="0.2">
      <c r="A6490" s="4" t="s">
        <v>7352</v>
      </c>
      <c r="B6490" s="3">
        <v>1.64249</v>
      </c>
      <c r="C6490" s="3">
        <v>1.5996300000000001</v>
      </c>
    </row>
    <row r="6491" spans="1:3" x14ac:dyDescent="0.2">
      <c r="A6491" s="4" t="s">
        <v>7353</v>
      </c>
      <c r="B6491" s="3">
        <v>2.2083499999999998</v>
      </c>
      <c r="C6491" s="3">
        <v>2.1981000000000002</v>
      </c>
    </row>
    <row r="6492" spans="1:3" x14ac:dyDescent="0.2">
      <c r="A6492" s="5" t="s">
        <v>7354</v>
      </c>
      <c r="B6492" s="3">
        <v>1.30491</v>
      </c>
      <c r="C6492" s="3">
        <v>1.48861</v>
      </c>
    </row>
    <row r="6493" spans="1:3" x14ac:dyDescent="0.2">
      <c r="A6493" s="1" t="s">
        <v>7355</v>
      </c>
      <c r="B6493" s="3">
        <v>1.3387</v>
      </c>
      <c r="C6493" s="3">
        <v>1.2394099999999999</v>
      </c>
    </row>
    <row r="6494" spans="1:3" x14ac:dyDescent="0.2">
      <c r="A6494" s="5" t="s">
        <v>7356</v>
      </c>
      <c r="B6494" s="3">
        <v>1.52057</v>
      </c>
      <c r="C6494" s="3">
        <v>1.52153</v>
      </c>
    </row>
    <row r="6495" spans="1:3" x14ac:dyDescent="0.2">
      <c r="A6495" s="5" t="s">
        <v>7357</v>
      </c>
      <c r="B6495" s="3">
        <v>0.27239000000000002</v>
      </c>
      <c r="C6495" s="3">
        <v>7.0142499999999997E-2</v>
      </c>
    </row>
    <row r="6496" spans="1:3" x14ac:dyDescent="0.2">
      <c r="A6496" s="5" t="s">
        <v>7358</v>
      </c>
      <c r="B6496" s="3">
        <v>1.3666100000000001</v>
      </c>
      <c r="C6496" s="3">
        <v>1.4261999999999999</v>
      </c>
    </row>
    <row r="6497" spans="1:3" x14ac:dyDescent="0.2">
      <c r="A6497" s="4" t="s">
        <v>7359</v>
      </c>
      <c r="B6497" s="3">
        <v>0.24707499999999999</v>
      </c>
      <c r="C6497" s="3">
        <v>3.3049500000000002E-2</v>
      </c>
    </row>
    <row r="6498" spans="1:3" x14ac:dyDescent="0.2">
      <c r="A6498" s="4" t="s">
        <v>7360</v>
      </c>
      <c r="B6498" s="3">
        <v>1.92222</v>
      </c>
      <c r="C6498" s="3">
        <v>2.0817899999999998</v>
      </c>
    </row>
    <row r="6499" spans="1:3" x14ac:dyDescent="0.2">
      <c r="A6499" s="5" t="s">
        <v>7361</v>
      </c>
      <c r="B6499" s="3">
        <v>1.34171</v>
      </c>
      <c r="C6499" s="3">
        <v>1.276</v>
      </c>
    </row>
    <row r="6500" spans="1:3" x14ac:dyDescent="0.2">
      <c r="A6500" s="5" t="s">
        <v>6790</v>
      </c>
      <c r="B6500" s="3">
        <v>0.55206299999999997</v>
      </c>
      <c r="C6500" s="3">
        <v>0.315612</v>
      </c>
    </row>
    <row r="6501" spans="1:3" x14ac:dyDescent="0.2">
      <c r="A6501" s="1" t="s">
        <v>7362</v>
      </c>
      <c r="B6501" s="3">
        <v>0.94000899999999998</v>
      </c>
      <c r="C6501" s="3">
        <v>1.70044</v>
      </c>
    </row>
    <row r="6502" spans="1:3" x14ac:dyDescent="0.2">
      <c r="A6502" s="4" t="s">
        <v>7363</v>
      </c>
      <c r="B6502" s="3">
        <v>1.06538</v>
      </c>
      <c r="C6502" s="3">
        <v>1.1154500000000001</v>
      </c>
    </row>
    <row r="6503" spans="1:3" x14ac:dyDescent="0.2">
      <c r="A6503" s="1" t="s">
        <v>7364</v>
      </c>
      <c r="B6503" s="3">
        <v>1.3822300000000001</v>
      </c>
      <c r="C6503" s="3">
        <v>1.4227000000000001</v>
      </c>
    </row>
    <row r="6504" spans="1:3" x14ac:dyDescent="0.2">
      <c r="A6504" s="4" t="s">
        <v>7365</v>
      </c>
      <c r="B6504" s="3">
        <v>1.1735100000000001</v>
      </c>
      <c r="C6504" s="3">
        <v>1.0883400000000001</v>
      </c>
    </row>
    <row r="6505" spans="1:3" x14ac:dyDescent="0.2">
      <c r="A6505" s="5" t="s">
        <v>7366</v>
      </c>
      <c r="B6505" s="3">
        <v>1.2697099999999999</v>
      </c>
      <c r="C6505" s="3">
        <v>1.33816</v>
      </c>
    </row>
    <row r="6506" spans="1:3" x14ac:dyDescent="0.2">
      <c r="A6506" s="6" t="s">
        <v>7367</v>
      </c>
      <c r="B6506" s="3">
        <v>0.981379</v>
      </c>
      <c r="C6506" s="3">
        <v>0.89283800000000002</v>
      </c>
    </row>
    <row r="6507" spans="1:3" x14ac:dyDescent="0.2">
      <c r="A6507" s="5" t="s">
        <v>1773</v>
      </c>
      <c r="B6507" s="3">
        <v>1.34823</v>
      </c>
      <c r="C6507" s="3">
        <v>1.34521</v>
      </c>
    </row>
    <row r="6508" spans="1:3" x14ac:dyDescent="0.2">
      <c r="A6508" s="5" t="s">
        <v>7368</v>
      </c>
      <c r="B6508" s="3">
        <v>1.3353299999999999</v>
      </c>
      <c r="C6508" s="3">
        <v>1.4160900000000001</v>
      </c>
    </row>
    <row r="6509" spans="1:3" x14ac:dyDescent="0.2">
      <c r="A6509" s="1" t="s">
        <v>7369</v>
      </c>
      <c r="B6509" s="3">
        <v>1.11111</v>
      </c>
      <c r="C6509" s="3">
        <v>0.69396599999999997</v>
      </c>
    </row>
    <row r="6510" spans="1:3" x14ac:dyDescent="0.2">
      <c r="A6510" s="5" t="s">
        <v>7370</v>
      </c>
      <c r="B6510" s="3">
        <v>0.92139599999999999</v>
      </c>
      <c r="C6510" s="3">
        <v>0.54919399999999996</v>
      </c>
    </row>
    <row r="6511" spans="1:3" x14ac:dyDescent="0.2">
      <c r="A6511" s="4" t="s">
        <v>6679</v>
      </c>
      <c r="B6511" s="3">
        <v>0.61127699999999996</v>
      </c>
      <c r="C6511" s="3">
        <v>0.30830099999999999</v>
      </c>
    </row>
    <row r="6512" spans="1:3" x14ac:dyDescent="0.2">
      <c r="A6512" s="5" t="s">
        <v>7371</v>
      </c>
      <c r="B6512" s="3">
        <v>1.54477</v>
      </c>
      <c r="C6512" s="3">
        <v>1.17872</v>
      </c>
    </row>
    <row r="6513" spans="1:3" x14ac:dyDescent="0.2">
      <c r="A6513" s="4" t="s">
        <v>7372</v>
      </c>
      <c r="B6513" s="3">
        <v>1.63113</v>
      </c>
      <c r="C6513" s="3">
        <v>1.4525300000000001</v>
      </c>
    </row>
    <row r="6514" spans="1:3" x14ac:dyDescent="0.2">
      <c r="A6514" s="4" t="s">
        <v>7373</v>
      </c>
      <c r="B6514" s="3">
        <v>1.01244</v>
      </c>
      <c r="C6514" s="3">
        <v>0.973966</v>
      </c>
    </row>
    <row r="6515" spans="1:3" x14ac:dyDescent="0.2">
      <c r="A6515" s="4" t="s">
        <v>7374</v>
      </c>
      <c r="B6515" s="3">
        <v>0.85931100000000005</v>
      </c>
      <c r="C6515" s="3">
        <v>0.80820199999999998</v>
      </c>
    </row>
    <row r="6516" spans="1:3" x14ac:dyDescent="0.2">
      <c r="A6516" s="5" t="s">
        <v>7375</v>
      </c>
      <c r="B6516" s="3">
        <v>1.28241</v>
      </c>
      <c r="C6516" s="3">
        <v>1.1905399999999999</v>
      </c>
    </row>
    <row r="6517" spans="1:3" x14ac:dyDescent="0.2">
      <c r="A6517" s="4" t="s">
        <v>7376</v>
      </c>
      <c r="B6517" s="3">
        <v>0.87382599999999999</v>
      </c>
      <c r="C6517" s="3">
        <v>0.48640699999999998</v>
      </c>
    </row>
    <row r="6518" spans="1:3" x14ac:dyDescent="0.2">
      <c r="A6518" s="4" t="s">
        <v>7377</v>
      </c>
      <c r="B6518" s="3">
        <v>1.2733099999999999</v>
      </c>
      <c r="C6518" s="3">
        <v>1.46418</v>
      </c>
    </row>
    <row r="6519" spans="1:3" x14ac:dyDescent="0.2">
      <c r="A6519" s="5" t="s">
        <v>7378</v>
      </c>
      <c r="B6519" s="3">
        <v>1.44408</v>
      </c>
      <c r="C6519" s="3">
        <v>1.3482799999999999</v>
      </c>
    </row>
    <row r="6520" spans="1:3" x14ac:dyDescent="0.2">
      <c r="A6520" s="4" t="s">
        <v>7379</v>
      </c>
      <c r="B6520" s="3">
        <v>1.14103</v>
      </c>
      <c r="C6520" s="3">
        <v>1.1903300000000001</v>
      </c>
    </row>
    <row r="6521" spans="1:3" x14ac:dyDescent="0.2">
      <c r="A6521" s="4" t="s">
        <v>540</v>
      </c>
      <c r="B6521" s="3">
        <v>0.831044</v>
      </c>
      <c r="C6521" s="3">
        <v>0.54174100000000003</v>
      </c>
    </row>
    <row r="6522" spans="1:3" x14ac:dyDescent="0.2">
      <c r="A6522" s="5" t="s">
        <v>7380</v>
      </c>
      <c r="B6522" s="3">
        <v>1.71912</v>
      </c>
      <c r="C6522" s="3">
        <v>2.04318</v>
      </c>
    </row>
    <row r="6523" spans="1:3" x14ac:dyDescent="0.2">
      <c r="A6523" s="5" t="s">
        <v>7381</v>
      </c>
      <c r="B6523" s="3">
        <v>1.6837599999999999</v>
      </c>
      <c r="C6523" s="3">
        <v>2.36707</v>
      </c>
    </row>
    <row r="6524" spans="1:3" x14ac:dyDescent="0.2">
      <c r="A6524" s="1" t="s">
        <v>7382</v>
      </c>
      <c r="B6524" s="3">
        <v>0.78229499999999996</v>
      </c>
      <c r="C6524" s="3">
        <v>0.41014499999999998</v>
      </c>
    </row>
    <row r="6525" spans="1:3" x14ac:dyDescent="0.2">
      <c r="A6525" s="5" t="s">
        <v>7383</v>
      </c>
      <c r="B6525" s="3">
        <v>2.0487199999999999</v>
      </c>
      <c r="C6525" s="3">
        <v>3.3605399999999999</v>
      </c>
    </row>
    <row r="6526" spans="1:3" x14ac:dyDescent="0.2">
      <c r="A6526" s="4" t="s">
        <v>7384</v>
      </c>
      <c r="B6526" s="3">
        <v>1.5029999999999999</v>
      </c>
      <c r="C6526" s="3">
        <v>1.62859</v>
      </c>
    </row>
    <row r="6527" spans="1:3" x14ac:dyDescent="0.2">
      <c r="A6527" s="4" t="s">
        <v>7385</v>
      </c>
      <c r="B6527" s="3">
        <v>0.99717800000000001</v>
      </c>
      <c r="C6527" s="3">
        <v>0.97567400000000004</v>
      </c>
    </row>
    <row r="6528" spans="1:3" x14ac:dyDescent="0.2">
      <c r="A6528" s="1" t="s">
        <v>7386</v>
      </c>
      <c r="B6528" s="3">
        <v>1.8821699999999999</v>
      </c>
      <c r="C6528" s="3">
        <v>1.7438100000000001</v>
      </c>
    </row>
    <row r="6529" spans="1:3" x14ac:dyDescent="0.2">
      <c r="A6529" s="4" t="s">
        <v>7387</v>
      </c>
      <c r="B6529" s="3">
        <v>1.8553299999999999</v>
      </c>
      <c r="C6529" s="3">
        <v>1.82263</v>
      </c>
    </row>
    <row r="6530" spans="1:3" x14ac:dyDescent="0.2">
      <c r="A6530" s="1" t="s">
        <v>7388</v>
      </c>
      <c r="B6530" s="3">
        <v>1.2112799999999999</v>
      </c>
      <c r="C6530" s="3">
        <v>1.3093900000000001</v>
      </c>
    </row>
    <row r="6531" spans="1:3" x14ac:dyDescent="0.2">
      <c r="A6531" s="4" t="s">
        <v>7389</v>
      </c>
      <c r="B6531" s="3">
        <v>0.54972399999999999</v>
      </c>
      <c r="C6531" s="3">
        <v>0.269345</v>
      </c>
    </row>
    <row r="6532" spans="1:3" x14ac:dyDescent="0.2">
      <c r="A6532" s="4" t="s">
        <v>7390</v>
      </c>
      <c r="B6532" s="3">
        <v>2.1267100000000001</v>
      </c>
      <c r="C6532" s="3">
        <v>2.2357</v>
      </c>
    </row>
    <row r="6533" spans="1:3" x14ac:dyDescent="0.2">
      <c r="A6533" s="4" t="s">
        <v>7391</v>
      </c>
      <c r="B6533" s="3">
        <v>0.904478</v>
      </c>
      <c r="C6533" s="3">
        <v>0.52043099999999998</v>
      </c>
    </row>
    <row r="6534" spans="1:3" x14ac:dyDescent="0.2">
      <c r="A6534" s="5" t="s">
        <v>7392</v>
      </c>
      <c r="B6534" s="3">
        <v>1.71007</v>
      </c>
      <c r="C6534" s="3">
        <v>1.9865699999999999</v>
      </c>
    </row>
    <row r="6535" spans="1:3" x14ac:dyDescent="0.2">
      <c r="A6535" s="5" t="s">
        <v>7393</v>
      </c>
      <c r="B6535" s="3">
        <v>1.5912900000000001</v>
      </c>
      <c r="C6535" s="3">
        <v>1.44503</v>
      </c>
    </row>
    <row r="6536" spans="1:3" x14ac:dyDescent="0.2">
      <c r="A6536" s="5" t="s">
        <v>7394</v>
      </c>
      <c r="B6536" s="3">
        <v>0.95547300000000002</v>
      </c>
      <c r="C6536" s="3">
        <v>1.09504</v>
      </c>
    </row>
    <row r="6537" spans="1:3" x14ac:dyDescent="0.2">
      <c r="A6537" s="4" t="s">
        <v>7222</v>
      </c>
      <c r="B6537" s="3">
        <v>1.3492200000000001</v>
      </c>
      <c r="C6537" s="3">
        <v>0.84643599999999997</v>
      </c>
    </row>
    <row r="6538" spans="1:3" x14ac:dyDescent="0.2">
      <c r="A6538" s="4" t="s">
        <v>7395</v>
      </c>
      <c r="B6538" s="3">
        <v>1.16283</v>
      </c>
      <c r="C6538" s="3">
        <v>1.23081</v>
      </c>
    </row>
    <row r="6539" spans="1:3" x14ac:dyDescent="0.2">
      <c r="A6539" s="4" t="s">
        <v>516</v>
      </c>
      <c r="B6539" s="3">
        <v>1.1222099999999999</v>
      </c>
      <c r="C6539" s="3">
        <v>0.559643</v>
      </c>
    </row>
    <row r="6540" spans="1:3" x14ac:dyDescent="0.2">
      <c r="A6540" s="4" t="s">
        <v>7396</v>
      </c>
      <c r="B6540" s="3">
        <v>1.28413</v>
      </c>
      <c r="C6540" s="3">
        <v>1.3374999999999999</v>
      </c>
    </row>
    <row r="6541" spans="1:3" x14ac:dyDescent="0.2">
      <c r="A6541" s="4" t="s">
        <v>7397</v>
      </c>
      <c r="B6541" s="3">
        <v>1.875</v>
      </c>
      <c r="C6541" s="3">
        <v>1.9168400000000001</v>
      </c>
    </row>
    <row r="6542" spans="1:3" x14ac:dyDescent="0.2">
      <c r="A6542" s="4" t="s">
        <v>7398</v>
      </c>
      <c r="B6542" s="3">
        <v>0.771953</v>
      </c>
      <c r="C6542" s="3">
        <v>0.85997699999999999</v>
      </c>
    </row>
    <row r="6543" spans="1:3" x14ac:dyDescent="0.2">
      <c r="A6543" s="5" t="s">
        <v>7399</v>
      </c>
      <c r="B6543" s="3">
        <v>2.07823</v>
      </c>
      <c r="C6543" s="3">
        <v>3.1762199999999998</v>
      </c>
    </row>
    <row r="6544" spans="1:3" x14ac:dyDescent="0.2">
      <c r="A6544" s="5" t="s">
        <v>7400</v>
      </c>
      <c r="B6544" s="3">
        <v>1.5739099999999999</v>
      </c>
      <c r="C6544" s="3">
        <v>1.8871500000000001</v>
      </c>
    </row>
    <row r="6545" spans="1:3" x14ac:dyDescent="0.2">
      <c r="A6545" s="4" t="s">
        <v>7401</v>
      </c>
      <c r="B6545" s="3">
        <v>1.03792</v>
      </c>
      <c r="C6545" s="3">
        <v>0.84015099999999998</v>
      </c>
    </row>
    <row r="6546" spans="1:3" x14ac:dyDescent="0.2">
      <c r="A6546" s="4" t="s">
        <v>7402</v>
      </c>
      <c r="B6546" s="3">
        <v>1.4539200000000001</v>
      </c>
      <c r="C6546" s="3">
        <v>1.33847</v>
      </c>
    </row>
    <row r="6547" spans="1:3" x14ac:dyDescent="0.2">
      <c r="A6547" s="5" t="s">
        <v>7403</v>
      </c>
      <c r="B6547" s="3">
        <v>0.94255</v>
      </c>
      <c r="C6547" s="3">
        <v>0.83021800000000001</v>
      </c>
    </row>
    <row r="6548" spans="1:3" x14ac:dyDescent="0.2">
      <c r="A6548" s="4" t="s">
        <v>7404</v>
      </c>
      <c r="B6548" s="3">
        <v>1.7698400000000001</v>
      </c>
      <c r="C6548" s="3">
        <v>2.0491999999999999</v>
      </c>
    </row>
    <row r="6549" spans="1:3" x14ac:dyDescent="0.2">
      <c r="A6549" s="4" t="s">
        <v>7405</v>
      </c>
      <c r="B6549" s="3">
        <v>1.5982700000000001</v>
      </c>
      <c r="C6549" s="3">
        <v>2.18485</v>
      </c>
    </row>
    <row r="6550" spans="1:3" x14ac:dyDescent="0.2">
      <c r="A6550" s="4" t="s">
        <v>481</v>
      </c>
      <c r="B6550" s="3">
        <v>0.71226500000000004</v>
      </c>
      <c r="C6550" s="3">
        <v>0.56116699999999997</v>
      </c>
    </row>
    <row r="6551" spans="1:3" x14ac:dyDescent="0.2">
      <c r="A6551" s="4" t="s">
        <v>7406</v>
      </c>
      <c r="B6551" s="3">
        <v>0.52094200000000002</v>
      </c>
      <c r="C6551" s="3">
        <v>0.25307600000000002</v>
      </c>
    </row>
    <row r="6552" spans="1:3" x14ac:dyDescent="0.2">
      <c r="A6552" s="4" t="s">
        <v>7407</v>
      </c>
      <c r="B6552" s="3">
        <v>1.45784</v>
      </c>
      <c r="C6552" s="3">
        <v>1.4922</v>
      </c>
    </row>
    <row r="6553" spans="1:3" x14ac:dyDescent="0.2">
      <c r="A6553" s="5" t="s">
        <v>7408</v>
      </c>
      <c r="B6553" s="3">
        <v>1.3768199999999999</v>
      </c>
      <c r="C6553" s="3">
        <v>1.6651499999999999</v>
      </c>
    </row>
    <row r="6554" spans="1:3" x14ac:dyDescent="0.2">
      <c r="A6554" s="7" t="s">
        <v>7409</v>
      </c>
      <c r="B6554" s="3">
        <v>0.60945199999999999</v>
      </c>
      <c r="C6554" s="3">
        <v>0.46713500000000002</v>
      </c>
    </row>
    <row r="6555" spans="1:3" x14ac:dyDescent="0.2">
      <c r="A6555" s="7" t="s">
        <v>7410</v>
      </c>
      <c r="B6555" s="3">
        <v>1.46217</v>
      </c>
      <c r="C6555" s="3">
        <v>2.09334</v>
      </c>
    </row>
    <row r="6556" spans="1:3" x14ac:dyDescent="0.2">
      <c r="A6556" s="4" t="s">
        <v>7411</v>
      </c>
      <c r="B6556" s="3">
        <v>1.6340399999999999</v>
      </c>
      <c r="C6556" s="3">
        <v>1.9666999999999999</v>
      </c>
    </row>
    <row r="6557" spans="1:3" x14ac:dyDescent="0.2">
      <c r="A6557" s="5" t="s">
        <v>7412</v>
      </c>
      <c r="B6557" s="3">
        <v>1.2618199999999999</v>
      </c>
      <c r="C6557" s="3">
        <v>1.16452</v>
      </c>
    </row>
    <row r="6558" spans="1:3" x14ac:dyDescent="0.2">
      <c r="A6558" s="4" t="s">
        <v>7413</v>
      </c>
      <c r="B6558" s="3">
        <v>1.88425</v>
      </c>
      <c r="C6558" s="3">
        <v>1.73678</v>
      </c>
    </row>
    <row r="6559" spans="1:3" x14ac:dyDescent="0.2">
      <c r="A6559" s="4" t="s">
        <v>684</v>
      </c>
      <c r="B6559" s="3">
        <v>0.84180600000000005</v>
      </c>
      <c r="C6559" s="3">
        <v>0.52890899999999996</v>
      </c>
    </row>
    <row r="6560" spans="1:3" x14ac:dyDescent="0.2">
      <c r="A6560" s="5" t="s">
        <v>7414</v>
      </c>
      <c r="B6560" s="3">
        <v>0.84798300000000004</v>
      </c>
      <c r="C6560" s="3">
        <v>0.90061500000000005</v>
      </c>
    </row>
    <row r="6561" spans="1:3" x14ac:dyDescent="0.2">
      <c r="A6561" s="4" t="s">
        <v>7415</v>
      </c>
      <c r="B6561" s="3">
        <v>1.2148399999999999</v>
      </c>
      <c r="C6561" s="3">
        <v>1.73661</v>
      </c>
    </row>
    <row r="6562" spans="1:3" x14ac:dyDescent="0.2">
      <c r="A6562" s="1" t="s">
        <v>7416</v>
      </c>
      <c r="B6562" s="3">
        <v>1.33867</v>
      </c>
      <c r="C6562" s="3">
        <v>1.10222</v>
      </c>
    </row>
    <row r="6563" spans="1:3" x14ac:dyDescent="0.2">
      <c r="A6563" s="4" t="s">
        <v>7417</v>
      </c>
      <c r="B6563" s="3">
        <v>0.71030899999999997</v>
      </c>
      <c r="C6563" s="3">
        <v>0.73872300000000002</v>
      </c>
    </row>
    <row r="6564" spans="1:3" x14ac:dyDescent="0.2">
      <c r="A6564" s="4" t="s">
        <v>7418</v>
      </c>
      <c r="B6564" s="3">
        <v>0.757023</v>
      </c>
      <c r="C6564" s="3">
        <v>0.53290899999999997</v>
      </c>
    </row>
    <row r="6565" spans="1:3" x14ac:dyDescent="0.2">
      <c r="A6565" s="7" t="s">
        <v>7419</v>
      </c>
      <c r="B6565" s="3">
        <v>1.4177</v>
      </c>
      <c r="C6565" s="3">
        <v>1.4011</v>
      </c>
    </row>
    <row r="6566" spans="1:3" x14ac:dyDescent="0.2">
      <c r="A6566" s="4" t="s">
        <v>7420</v>
      </c>
      <c r="B6566" s="3">
        <v>2.4978500000000001</v>
      </c>
      <c r="C6566" s="3">
        <v>3.0203500000000001</v>
      </c>
    </row>
    <row r="6567" spans="1:3" x14ac:dyDescent="0.2">
      <c r="A6567" s="4" t="s">
        <v>7421</v>
      </c>
      <c r="B6567" s="3">
        <v>1.4730000000000001</v>
      </c>
      <c r="C6567" s="3">
        <v>1.23597</v>
      </c>
    </row>
    <row r="6568" spans="1:3" x14ac:dyDescent="0.2">
      <c r="A6568" s="5" t="s">
        <v>7422</v>
      </c>
      <c r="B6568" s="3">
        <v>1.3796600000000001</v>
      </c>
      <c r="C6568" s="3">
        <v>1.38687</v>
      </c>
    </row>
    <row r="6569" spans="1:3" x14ac:dyDescent="0.2">
      <c r="A6569" s="4" t="s">
        <v>7423</v>
      </c>
      <c r="B6569" s="3">
        <v>0.22442300000000001</v>
      </c>
      <c r="C6569" s="3">
        <v>2.29888E-2</v>
      </c>
    </row>
    <row r="6570" spans="1:3" x14ac:dyDescent="0.2">
      <c r="A6570" s="4" t="s">
        <v>1718</v>
      </c>
      <c r="B6570" s="3">
        <v>1.2997300000000001</v>
      </c>
      <c r="C6570" s="3">
        <v>1.54417</v>
      </c>
    </row>
    <row r="6571" spans="1:3" x14ac:dyDescent="0.2">
      <c r="A6571" s="4" t="s">
        <v>7424</v>
      </c>
      <c r="B6571" s="3">
        <v>0.83239399999999997</v>
      </c>
      <c r="C6571" s="3">
        <v>0.57363699999999995</v>
      </c>
    </row>
    <row r="6572" spans="1:3" x14ac:dyDescent="0.2">
      <c r="A6572" s="5" t="s">
        <v>7425</v>
      </c>
      <c r="B6572" s="3">
        <v>1.83379</v>
      </c>
      <c r="C6572" s="3">
        <v>2.2882600000000002</v>
      </c>
    </row>
    <row r="6573" spans="1:3" x14ac:dyDescent="0.2">
      <c r="A6573" s="5" t="s">
        <v>7426</v>
      </c>
      <c r="B6573" s="3">
        <v>2.0772699999999999</v>
      </c>
      <c r="C6573" s="3">
        <v>2.1529500000000001</v>
      </c>
    </row>
    <row r="6574" spans="1:3" x14ac:dyDescent="0.2">
      <c r="A6574" s="5" t="s">
        <v>7427</v>
      </c>
      <c r="B6574" s="3">
        <v>1.51441</v>
      </c>
      <c r="C6574" s="3">
        <v>0.94523599999999997</v>
      </c>
    </row>
    <row r="6575" spans="1:3" x14ac:dyDescent="0.2">
      <c r="A6575" s="5" t="s">
        <v>7428</v>
      </c>
      <c r="B6575" s="3">
        <v>1.22773</v>
      </c>
      <c r="C6575" s="3">
        <v>1.11494</v>
      </c>
    </row>
    <row r="6576" spans="1:3" x14ac:dyDescent="0.2">
      <c r="A6576" s="1" t="s">
        <v>7429</v>
      </c>
      <c r="B6576" s="3">
        <v>0.59253400000000001</v>
      </c>
      <c r="C6576" s="3">
        <v>0.32527499999999998</v>
      </c>
    </row>
    <row r="6577" spans="1:3" x14ac:dyDescent="0.2">
      <c r="A6577" s="4" t="s">
        <v>7430</v>
      </c>
      <c r="B6577" s="3">
        <v>1.3251900000000001</v>
      </c>
      <c r="C6577" s="3">
        <v>1.6698900000000001</v>
      </c>
    </row>
    <row r="6578" spans="1:3" x14ac:dyDescent="0.2">
      <c r="A6578" s="5" t="s">
        <v>595</v>
      </c>
      <c r="B6578" s="3">
        <v>0.75433600000000001</v>
      </c>
      <c r="C6578" s="3">
        <v>0.50668500000000005</v>
      </c>
    </row>
    <row r="6579" spans="1:3" x14ac:dyDescent="0.2">
      <c r="A6579" s="1" t="s">
        <v>7431</v>
      </c>
      <c r="B6579" s="3">
        <v>0.62331899999999996</v>
      </c>
      <c r="C6579" s="3">
        <v>0.43362600000000001</v>
      </c>
    </row>
    <row r="6580" spans="1:3" x14ac:dyDescent="0.2">
      <c r="A6580" s="5" t="s">
        <v>7432</v>
      </c>
      <c r="B6580" s="3">
        <v>1.0786800000000001</v>
      </c>
      <c r="C6580" s="3">
        <v>1.01718</v>
      </c>
    </row>
    <row r="6581" spans="1:3" x14ac:dyDescent="0.2">
      <c r="A6581" s="5" t="s">
        <v>7433</v>
      </c>
      <c r="B6581" s="3">
        <v>2.3829899999999999</v>
      </c>
      <c r="C6581" s="3">
        <v>2.8130299999999999</v>
      </c>
    </row>
    <row r="6582" spans="1:3" x14ac:dyDescent="0.2">
      <c r="A6582" s="4" t="s">
        <v>7434</v>
      </c>
      <c r="B6582" s="3">
        <v>1.7063200000000001</v>
      </c>
      <c r="C6582" s="3">
        <v>1.95956</v>
      </c>
    </row>
    <row r="6583" spans="1:3" x14ac:dyDescent="0.2">
      <c r="A6583" s="4" t="s">
        <v>7435</v>
      </c>
      <c r="B6583" s="3">
        <v>1.5551299999999999</v>
      </c>
      <c r="C6583" s="3">
        <v>1.3339799999999999</v>
      </c>
    </row>
    <row r="6584" spans="1:3" x14ac:dyDescent="0.2">
      <c r="A6584" s="4" t="s">
        <v>7436</v>
      </c>
      <c r="B6584" s="3">
        <v>1.3242499999999999</v>
      </c>
      <c r="C6584" s="3">
        <v>1.1781699999999999</v>
      </c>
    </row>
    <row r="6585" spans="1:3" x14ac:dyDescent="0.2">
      <c r="A6585" s="4" t="s">
        <v>7437</v>
      </c>
      <c r="B6585" s="3">
        <v>0.570936</v>
      </c>
      <c r="C6585" s="3">
        <v>0.226184</v>
      </c>
    </row>
    <row r="6586" spans="1:3" x14ac:dyDescent="0.2">
      <c r="A6586" s="4" t="s">
        <v>7438</v>
      </c>
      <c r="B6586" s="3">
        <v>0.54395000000000004</v>
      </c>
      <c r="C6586" s="3">
        <v>0.220274</v>
      </c>
    </row>
    <row r="6587" spans="1:3" x14ac:dyDescent="0.2">
      <c r="A6587" s="5" t="s">
        <v>7439</v>
      </c>
      <c r="B6587" s="3">
        <v>0.94381999999999999</v>
      </c>
      <c r="C6587" s="3">
        <v>0.84440400000000004</v>
      </c>
    </row>
    <row r="6588" spans="1:3" x14ac:dyDescent="0.2">
      <c r="A6588" s="7" t="s">
        <v>7440</v>
      </c>
      <c r="B6588" s="3">
        <v>1.1777899999999999</v>
      </c>
      <c r="C6588" s="3">
        <v>1.17808</v>
      </c>
    </row>
    <row r="6589" spans="1:3" x14ac:dyDescent="0.2">
      <c r="A6589" s="4" t="s">
        <v>7441</v>
      </c>
      <c r="B6589" s="3">
        <v>0.66972399999999999</v>
      </c>
      <c r="C6589" s="3">
        <v>0.48649300000000001</v>
      </c>
    </row>
    <row r="6590" spans="1:3" x14ac:dyDescent="0.2">
      <c r="A6590" s="4" t="s">
        <v>3428</v>
      </c>
      <c r="B6590" s="3">
        <v>1.29209</v>
      </c>
      <c r="C6590" s="3">
        <v>1.1488</v>
      </c>
    </row>
    <row r="6591" spans="1:3" x14ac:dyDescent="0.2">
      <c r="A6591" s="4" t="s">
        <v>7442</v>
      </c>
      <c r="B6591" s="3">
        <v>1.3463700000000001</v>
      </c>
      <c r="C6591" s="3">
        <v>1.2485999999999999</v>
      </c>
    </row>
    <row r="6592" spans="1:3" x14ac:dyDescent="0.2">
      <c r="A6592" s="1" t="s">
        <v>58</v>
      </c>
      <c r="B6592" s="3">
        <v>0.74927100000000002</v>
      </c>
      <c r="C6592" s="3">
        <v>0.30143900000000001</v>
      </c>
    </row>
    <row r="6593" spans="1:3" x14ac:dyDescent="0.2">
      <c r="A6593" s="4" t="s">
        <v>7443</v>
      </c>
      <c r="B6593" s="3">
        <v>1.07453</v>
      </c>
      <c r="C6593" s="3">
        <v>0.85884300000000002</v>
      </c>
    </row>
    <row r="6594" spans="1:3" x14ac:dyDescent="0.2">
      <c r="A6594" s="4" t="s">
        <v>7444</v>
      </c>
      <c r="B6594" s="3">
        <v>1.04491</v>
      </c>
      <c r="C6594" s="3">
        <v>1.18594</v>
      </c>
    </row>
    <row r="6595" spans="1:3" x14ac:dyDescent="0.2">
      <c r="A6595" s="5" t="s">
        <v>7445</v>
      </c>
      <c r="B6595" s="3">
        <v>1.9238</v>
      </c>
      <c r="C6595" s="3">
        <v>1.7338800000000001</v>
      </c>
    </row>
    <row r="6596" spans="1:3" x14ac:dyDescent="0.2">
      <c r="A6596" s="4" t="s">
        <v>7446</v>
      </c>
      <c r="B6596" s="3">
        <v>1.54512</v>
      </c>
      <c r="C6596" s="3">
        <v>1.6285400000000001</v>
      </c>
    </row>
    <row r="6597" spans="1:3" x14ac:dyDescent="0.2">
      <c r="A6597" s="4" t="s">
        <v>7447</v>
      </c>
      <c r="B6597" s="3">
        <v>1.51295</v>
      </c>
      <c r="C6597" s="3">
        <v>1.5198799999999999</v>
      </c>
    </row>
    <row r="6598" spans="1:3" x14ac:dyDescent="0.2">
      <c r="A6598" s="7" t="s">
        <v>7448</v>
      </c>
      <c r="B6598" s="3">
        <v>1.6689400000000001</v>
      </c>
      <c r="C6598" s="3">
        <v>1.6698999999999999</v>
      </c>
    </row>
    <row r="6599" spans="1:3" x14ac:dyDescent="0.2">
      <c r="A6599" s="1" t="s">
        <v>7449</v>
      </c>
      <c r="B6599" s="3">
        <v>1.0981099999999999</v>
      </c>
      <c r="C6599" s="3">
        <v>1.20123</v>
      </c>
    </row>
    <row r="6600" spans="1:3" x14ac:dyDescent="0.2">
      <c r="A6600" s="4" t="s">
        <v>7450</v>
      </c>
      <c r="B6600" s="3">
        <v>0.86787499999999995</v>
      </c>
      <c r="C6600" s="3">
        <v>0.90825699999999998</v>
      </c>
    </row>
    <row r="6601" spans="1:3" x14ac:dyDescent="0.2">
      <c r="A6601" s="4" t="s">
        <v>7451</v>
      </c>
      <c r="B6601" s="3">
        <v>1.7223900000000001</v>
      </c>
      <c r="C6601" s="3">
        <v>2.5577100000000002</v>
      </c>
    </row>
    <row r="6602" spans="1:3" x14ac:dyDescent="0.2">
      <c r="A6602" s="1" t="s">
        <v>7452</v>
      </c>
      <c r="B6602" s="3">
        <v>1.81267</v>
      </c>
      <c r="C6602" s="3">
        <v>2.0333899999999998</v>
      </c>
    </row>
    <row r="6603" spans="1:3" x14ac:dyDescent="0.2">
      <c r="A6603" s="7" t="s">
        <v>7453</v>
      </c>
      <c r="B6603" s="3">
        <v>0.94042700000000001</v>
      </c>
      <c r="C6603" s="3">
        <v>0.66922099999999995</v>
      </c>
    </row>
    <row r="6604" spans="1:3" x14ac:dyDescent="0.2">
      <c r="A6604" s="4" t="s">
        <v>7454</v>
      </c>
      <c r="B6604" s="3">
        <v>1.7111799999999999</v>
      </c>
      <c r="C6604" s="3">
        <v>2.1046900000000002</v>
      </c>
    </row>
    <row r="6605" spans="1:3" x14ac:dyDescent="0.2">
      <c r="A6605" s="1" t="s">
        <v>7455</v>
      </c>
      <c r="B6605" s="3">
        <v>1.27041</v>
      </c>
      <c r="C6605" s="3">
        <v>0.80494299999999996</v>
      </c>
    </row>
    <row r="6606" spans="1:3" x14ac:dyDescent="0.2">
      <c r="A6606" s="4" t="s">
        <v>7456</v>
      </c>
      <c r="B6606" s="3">
        <v>1.637</v>
      </c>
      <c r="C6606" s="3">
        <v>1.56379</v>
      </c>
    </row>
    <row r="6607" spans="1:3" x14ac:dyDescent="0.2">
      <c r="A6607" s="4" t="s">
        <v>7457</v>
      </c>
      <c r="B6607" s="3">
        <v>1.6963999999999999</v>
      </c>
      <c r="C6607" s="3">
        <v>1.33588</v>
      </c>
    </row>
    <row r="6608" spans="1:3" x14ac:dyDescent="0.2">
      <c r="A6608" s="4" t="s">
        <v>7458</v>
      </c>
      <c r="B6608" s="3">
        <v>0.67558200000000002</v>
      </c>
      <c r="C6608" s="3">
        <v>0.63595900000000005</v>
      </c>
    </row>
    <row r="6609" spans="1:3" x14ac:dyDescent="0.2">
      <c r="A6609" s="1" t="s">
        <v>7459</v>
      </c>
      <c r="B6609" s="3">
        <v>3.5044499999999998</v>
      </c>
      <c r="C6609" s="3">
        <v>5.0487399999999996</v>
      </c>
    </row>
    <row r="6610" spans="1:3" x14ac:dyDescent="0.2">
      <c r="A6610" s="4" t="s">
        <v>7460</v>
      </c>
      <c r="B6610" s="3">
        <v>0.51540600000000003</v>
      </c>
      <c r="C6610" s="3">
        <v>0.37634299999999998</v>
      </c>
    </row>
    <row r="6611" spans="1:3" x14ac:dyDescent="0.2">
      <c r="A6611" s="4" t="s">
        <v>6919</v>
      </c>
      <c r="B6611" s="3">
        <v>1.29145</v>
      </c>
      <c r="C6611" s="3">
        <v>0.71203799999999995</v>
      </c>
    </row>
    <row r="6612" spans="1:3" x14ac:dyDescent="0.2">
      <c r="A6612" s="5" t="s">
        <v>7461</v>
      </c>
      <c r="B6612" s="3">
        <v>2.2782</v>
      </c>
      <c r="C6612" s="3">
        <v>2.87263</v>
      </c>
    </row>
    <row r="6613" spans="1:3" x14ac:dyDescent="0.2">
      <c r="A6613" s="4" t="s">
        <v>7462</v>
      </c>
      <c r="B6613" s="3">
        <v>1.2032499999999999</v>
      </c>
      <c r="C6613" s="3">
        <v>1.3669899999999999</v>
      </c>
    </row>
    <row r="6614" spans="1:3" x14ac:dyDescent="0.2">
      <c r="A6614" s="4" t="s">
        <v>7463</v>
      </c>
      <c r="B6614" s="3">
        <v>2.5400999999999998</v>
      </c>
      <c r="C6614" s="3">
        <v>2.99858</v>
      </c>
    </row>
    <row r="6615" spans="1:3" x14ac:dyDescent="0.2">
      <c r="A6615" s="5" t="s">
        <v>1452</v>
      </c>
      <c r="B6615" s="3">
        <v>1.2907</v>
      </c>
      <c r="C6615" s="3">
        <v>1.5824100000000001</v>
      </c>
    </row>
    <row r="6616" spans="1:3" x14ac:dyDescent="0.2">
      <c r="A6616" s="4" t="s">
        <v>7464</v>
      </c>
      <c r="B6616" s="3">
        <v>1.0615399999999999</v>
      </c>
      <c r="C6616" s="3">
        <v>1.1356599999999999</v>
      </c>
    </row>
    <row r="6617" spans="1:3" x14ac:dyDescent="0.2">
      <c r="A6617" s="4" t="s">
        <v>7465</v>
      </c>
      <c r="B6617" s="3">
        <v>1.2975099999999999</v>
      </c>
      <c r="C6617" s="3">
        <v>1.29226</v>
      </c>
    </row>
    <row r="6618" spans="1:3" x14ac:dyDescent="0.2">
      <c r="A6618" s="5" t="s">
        <v>7466</v>
      </c>
      <c r="B6618" s="3">
        <v>1.4447399999999999</v>
      </c>
      <c r="C6618" s="3">
        <v>1.0309699999999999</v>
      </c>
    </row>
    <row r="6619" spans="1:3" x14ac:dyDescent="0.2">
      <c r="A6619" s="4" t="s">
        <v>1467</v>
      </c>
      <c r="B6619" s="3">
        <v>2.1153499999999998</v>
      </c>
      <c r="C6619" s="3">
        <v>2.3959100000000002</v>
      </c>
    </row>
    <row r="6620" spans="1:3" x14ac:dyDescent="0.2">
      <c r="A6620" s="4" t="s">
        <v>7467</v>
      </c>
      <c r="B6620" s="3">
        <v>1.53752</v>
      </c>
      <c r="C6620" s="3">
        <v>1.73278</v>
      </c>
    </row>
    <row r="6621" spans="1:3" x14ac:dyDescent="0.2">
      <c r="A6621" s="4" t="s">
        <v>7468</v>
      </c>
      <c r="B6621" s="3">
        <v>1.3810199999999999</v>
      </c>
      <c r="C6621" s="3">
        <v>1.05572</v>
      </c>
    </row>
    <row r="6622" spans="1:3" x14ac:dyDescent="0.2">
      <c r="A6622" s="4" t="s">
        <v>7469</v>
      </c>
      <c r="B6622" s="3">
        <v>1.6040300000000001</v>
      </c>
      <c r="C6622" s="3">
        <v>2.1278700000000002</v>
      </c>
    </row>
    <row r="6623" spans="1:3" x14ac:dyDescent="0.2">
      <c r="A6623" s="5" t="s">
        <v>7470</v>
      </c>
      <c r="B6623" s="3">
        <v>1.61995</v>
      </c>
      <c r="C6623" s="3">
        <v>1.8036300000000001</v>
      </c>
    </row>
    <row r="6624" spans="1:3" x14ac:dyDescent="0.2">
      <c r="A6624" s="5" t="s">
        <v>7471</v>
      </c>
      <c r="B6624" s="3">
        <v>1.35561</v>
      </c>
      <c r="C6624" s="3">
        <v>1.2048300000000001</v>
      </c>
    </row>
    <row r="6625" spans="1:3" x14ac:dyDescent="0.2">
      <c r="A6625" s="4" t="s">
        <v>7472</v>
      </c>
      <c r="B6625" s="3">
        <v>1.3339700000000001</v>
      </c>
      <c r="C6625" s="3">
        <v>1.5503800000000001</v>
      </c>
    </row>
    <row r="6626" spans="1:3" x14ac:dyDescent="0.2">
      <c r="A6626" s="4" t="s">
        <v>7473</v>
      </c>
      <c r="B6626" s="3">
        <v>1.3192999999999999</v>
      </c>
      <c r="C6626" s="3">
        <v>1.1677999999999999</v>
      </c>
    </row>
    <row r="6627" spans="1:3" x14ac:dyDescent="0.2">
      <c r="A6627" s="5" t="s">
        <v>7474</v>
      </c>
      <c r="B6627" s="3">
        <v>1.4721500000000001</v>
      </c>
      <c r="C6627" s="3">
        <v>1.0353300000000001</v>
      </c>
    </row>
    <row r="6628" spans="1:3" x14ac:dyDescent="0.2">
      <c r="A6628" s="4" t="s">
        <v>7475</v>
      </c>
      <c r="B6628" s="3">
        <v>2.0118</v>
      </c>
      <c r="C6628" s="3">
        <v>2.7236199999999999</v>
      </c>
    </row>
    <row r="6629" spans="1:3" x14ac:dyDescent="0.2">
      <c r="A6629" s="4" t="s">
        <v>7476</v>
      </c>
      <c r="B6629" s="3">
        <v>0.48710199999999998</v>
      </c>
      <c r="C6629" s="3">
        <v>0.28569299999999997</v>
      </c>
    </row>
    <row r="6630" spans="1:3" x14ac:dyDescent="0.2">
      <c r="A6630" s="1" t="s">
        <v>7477</v>
      </c>
      <c r="B6630" s="3">
        <v>1.3972100000000001</v>
      </c>
      <c r="C6630" s="3">
        <v>0.72307100000000002</v>
      </c>
    </row>
    <row r="6631" spans="1:3" x14ac:dyDescent="0.2">
      <c r="A6631" s="5" t="s">
        <v>7478</v>
      </c>
      <c r="B6631" s="3">
        <v>1.0716399999999999</v>
      </c>
      <c r="C6631" s="3">
        <v>1.0713900000000001</v>
      </c>
    </row>
    <row r="6632" spans="1:3" x14ac:dyDescent="0.2">
      <c r="A6632" s="1" t="s">
        <v>7479</v>
      </c>
      <c r="B6632" s="3">
        <v>1.5587</v>
      </c>
      <c r="C6632" s="3">
        <v>1.5030699999999999</v>
      </c>
    </row>
    <row r="6633" spans="1:3" x14ac:dyDescent="0.2">
      <c r="A6633" s="5" t="s">
        <v>7480</v>
      </c>
      <c r="B6633" s="3">
        <v>1.09135</v>
      </c>
      <c r="C6633" s="3">
        <v>0.85834600000000005</v>
      </c>
    </row>
    <row r="6634" spans="1:3" x14ac:dyDescent="0.2">
      <c r="A6634" s="5" t="s">
        <v>7481</v>
      </c>
      <c r="B6634" s="3">
        <v>1.32155</v>
      </c>
      <c r="C6634" s="3">
        <v>1.22729</v>
      </c>
    </row>
    <row r="6635" spans="1:3" x14ac:dyDescent="0.2">
      <c r="A6635" s="4" t="s">
        <v>7482</v>
      </c>
      <c r="B6635" s="3">
        <v>1.0485</v>
      </c>
      <c r="C6635" s="3">
        <v>0.78517199999999998</v>
      </c>
    </row>
    <row r="6636" spans="1:3" x14ac:dyDescent="0.2">
      <c r="A6636" s="4" t="s">
        <v>6174</v>
      </c>
      <c r="B6636" s="3">
        <v>1.5581799999999999</v>
      </c>
      <c r="C6636" s="3">
        <v>1.8655299999999999</v>
      </c>
    </row>
    <row r="6637" spans="1:3" x14ac:dyDescent="0.2">
      <c r="A6637" s="4" t="s">
        <v>7483</v>
      </c>
      <c r="B6637" s="3">
        <v>1.5903700000000001</v>
      </c>
      <c r="C6637" s="3">
        <v>1.4676199999999999</v>
      </c>
    </row>
    <row r="6638" spans="1:3" x14ac:dyDescent="0.2">
      <c r="A6638" s="5" t="s">
        <v>7484</v>
      </c>
      <c r="B6638" s="3">
        <v>1.23967</v>
      </c>
      <c r="C6638" s="3">
        <v>0.95928999999999998</v>
      </c>
    </row>
    <row r="6639" spans="1:3" x14ac:dyDescent="0.2">
      <c r="A6639" s="5" t="s">
        <v>7485</v>
      </c>
      <c r="B6639" s="3">
        <v>0.40448400000000001</v>
      </c>
      <c r="C6639" s="3">
        <v>0.40854499999999999</v>
      </c>
    </row>
    <row r="6640" spans="1:3" x14ac:dyDescent="0.2">
      <c r="A6640" s="4" t="s">
        <v>7486</v>
      </c>
      <c r="B6640" s="3">
        <v>1.33524</v>
      </c>
      <c r="C6640" s="3">
        <v>1.50183</v>
      </c>
    </row>
    <row r="6641" spans="1:3" x14ac:dyDescent="0.2">
      <c r="A6641" s="4" t="s">
        <v>7487</v>
      </c>
      <c r="B6641" s="3">
        <v>0.631216</v>
      </c>
      <c r="C6641" s="3">
        <v>0.30292799999999998</v>
      </c>
    </row>
    <row r="6642" spans="1:3" x14ac:dyDescent="0.2">
      <c r="A6642" s="4" t="s">
        <v>7488</v>
      </c>
      <c r="B6642" s="3">
        <v>0.99280000000000002</v>
      </c>
      <c r="C6642" s="3">
        <v>1.08717</v>
      </c>
    </row>
    <row r="6643" spans="1:3" x14ac:dyDescent="0.2">
      <c r="A6643" s="5" t="s">
        <v>7489</v>
      </c>
      <c r="B6643" s="3">
        <v>0.71838299999999999</v>
      </c>
      <c r="C6643" s="3">
        <v>0.46421800000000002</v>
      </c>
    </row>
    <row r="6644" spans="1:3" x14ac:dyDescent="0.2">
      <c r="A6644" s="1" t="s">
        <v>7490</v>
      </c>
      <c r="B6644" s="3">
        <v>1.1267799999999999</v>
      </c>
      <c r="C6644" s="3">
        <v>1.15957</v>
      </c>
    </row>
    <row r="6645" spans="1:3" x14ac:dyDescent="0.2">
      <c r="A6645" s="6" t="s">
        <v>7491</v>
      </c>
      <c r="B6645" s="3">
        <v>1.1601699999999999</v>
      </c>
      <c r="C6645" s="3">
        <v>1.18316</v>
      </c>
    </row>
    <row r="6646" spans="1:3" x14ac:dyDescent="0.2">
      <c r="A6646" s="4" t="s">
        <v>7492</v>
      </c>
      <c r="B6646" s="3">
        <v>1.3304199999999999</v>
      </c>
      <c r="C6646" s="3">
        <v>1.76902</v>
      </c>
    </row>
    <row r="6647" spans="1:3" x14ac:dyDescent="0.2">
      <c r="A6647" s="4" t="s">
        <v>7493</v>
      </c>
      <c r="B6647" s="3">
        <v>1.31999</v>
      </c>
      <c r="C6647" s="3">
        <v>1.42808</v>
      </c>
    </row>
    <row r="6648" spans="1:3" x14ac:dyDescent="0.2">
      <c r="A6648" s="4" t="s">
        <v>7494</v>
      </c>
      <c r="B6648" s="3">
        <v>1.6934</v>
      </c>
      <c r="C6648" s="3">
        <v>1.9441999999999999</v>
      </c>
    </row>
    <row r="6649" spans="1:3" x14ac:dyDescent="0.2">
      <c r="A6649" s="4" t="s">
        <v>7495</v>
      </c>
      <c r="B6649" s="3">
        <v>1.4778199999999999</v>
      </c>
      <c r="C6649" s="3">
        <v>2.0644</v>
      </c>
    </row>
    <row r="6650" spans="1:3" x14ac:dyDescent="0.2">
      <c r="A6650" s="1" t="s">
        <v>7496</v>
      </c>
      <c r="B6650" s="3">
        <v>1.67303</v>
      </c>
      <c r="C6650" s="3">
        <v>2.9105599999999998</v>
      </c>
    </row>
    <row r="6651" spans="1:3" x14ac:dyDescent="0.2">
      <c r="A6651" s="6" t="s">
        <v>7497</v>
      </c>
      <c r="B6651" s="3">
        <v>1.75112</v>
      </c>
      <c r="C6651" s="3">
        <v>2.2340599999999999</v>
      </c>
    </row>
    <row r="6652" spans="1:3" x14ac:dyDescent="0.2">
      <c r="A6652" s="6" t="s">
        <v>7498</v>
      </c>
      <c r="B6652" s="3">
        <v>1.47085</v>
      </c>
      <c r="C6652" s="3">
        <v>1.23777</v>
      </c>
    </row>
    <row r="6653" spans="1:3" x14ac:dyDescent="0.2">
      <c r="A6653" s="4" t="s">
        <v>7499</v>
      </c>
      <c r="B6653" s="3">
        <v>2.22661</v>
      </c>
      <c r="C6653" s="3">
        <v>2.57742</v>
      </c>
    </row>
    <row r="6654" spans="1:3" x14ac:dyDescent="0.2">
      <c r="A6654" s="4" t="s">
        <v>7500</v>
      </c>
      <c r="B6654" s="3">
        <v>0.939558</v>
      </c>
      <c r="C6654" s="3">
        <v>0.83808199999999999</v>
      </c>
    </row>
    <row r="6655" spans="1:3" x14ac:dyDescent="0.2">
      <c r="A6655" s="1" t="s">
        <v>7501</v>
      </c>
      <c r="B6655" s="3">
        <v>0.83466600000000002</v>
      </c>
      <c r="C6655" s="3">
        <v>0.4587</v>
      </c>
    </row>
    <row r="6656" spans="1:3" x14ac:dyDescent="0.2">
      <c r="A6656" s="1" t="s">
        <v>7502</v>
      </c>
      <c r="B6656" s="3">
        <v>1.9146399999999999</v>
      </c>
      <c r="C6656" s="3">
        <v>2.3951500000000001</v>
      </c>
    </row>
    <row r="6657" spans="1:3" x14ac:dyDescent="0.2">
      <c r="A6657" s="4" t="s">
        <v>7503</v>
      </c>
      <c r="B6657" s="3">
        <v>1.4689399999999999</v>
      </c>
      <c r="C6657" s="3">
        <v>1.5858300000000001</v>
      </c>
    </row>
    <row r="6658" spans="1:3" x14ac:dyDescent="0.2">
      <c r="A6658" s="4" t="s">
        <v>7504</v>
      </c>
      <c r="B6658" s="3">
        <v>0.86835200000000001</v>
      </c>
      <c r="C6658" s="3">
        <v>0.800674</v>
      </c>
    </row>
    <row r="6659" spans="1:3" x14ac:dyDescent="0.2">
      <c r="A6659" s="4" t="s">
        <v>7505</v>
      </c>
      <c r="B6659" s="3">
        <v>1.3031200000000001</v>
      </c>
      <c r="C6659" s="3">
        <v>1.2076499999999999</v>
      </c>
    </row>
    <row r="6660" spans="1:3" x14ac:dyDescent="0.2">
      <c r="A6660" s="4" t="s">
        <v>7506</v>
      </c>
      <c r="B6660" s="3">
        <v>0.911138</v>
      </c>
      <c r="C6660" s="3">
        <v>0.65631200000000001</v>
      </c>
    </row>
    <row r="6661" spans="1:3" x14ac:dyDescent="0.2">
      <c r="A6661" s="1" t="s">
        <v>7507</v>
      </c>
      <c r="B6661" s="3">
        <v>0.95426299999999997</v>
      </c>
      <c r="C6661" s="3">
        <v>0.56217799999999996</v>
      </c>
    </row>
    <row r="6662" spans="1:3" x14ac:dyDescent="0.2">
      <c r="A6662" s="1" t="s">
        <v>7508</v>
      </c>
      <c r="B6662" s="3">
        <v>1.1943999999999999</v>
      </c>
      <c r="C6662" s="3">
        <v>1.22645</v>
      </c>
    </row>
    <row r="6663" spans="1:3" x14ac:dyDescent="0.2">
      <c r="A6663" s="4" t="s">
        <v>7509</v>
      </c>
      <c r="B6663" s="3">
        <v>1.2759199999999999</v>
      </c>
      <c r="C6663" s="3">
        <v>0.72803300000000004</v>
      </c>
    </row>
    <row r="6664" spans="1:3" x14ac:dyDescent="0.2">
      <c r="A6664" s="1" t="s">
        <v>7510</v>
      </c>
      <c r="B6664" s="3">
        <v>1.9367099999999999</v>
      </c>
      <c r="C6664" s="3">
        <v>2.21353</v>
      </c>
    </row>
    <row r="6665" spans="1:3" x14ac:dyDescent="0.2">
      <c r="A6665" s="1" t="s">
        <v>7511</v>
      </c>
      <c r="B6665" s="3">
        <v>1.69157</v>
      </c>
      <c r="C6665" s="3">
        <v>1.9341600000000001</v>
      </c>
    </row>
    <row r="6666" spans="1:3" x14ac:dyDescent="0.2">
      <c r="A6666" s="4" t="s">
        <v>7512</v>
      </c>
      <c r="B6666" s="3">
        <v>1.7658400000000001</v>
      </c>
      <c r="C6666" s="3">
        <v>1.93727</v>
      </c>
    </row>
    <row r="6667" spans="1:3" x14ac:dyDescent="0.2">
      <c r="A6667" s="4" t="s">
        <v>1316</v>
      </c>
      <c r="B6667" s="3">
        <v>1.5133300000000001</v>
      </c>
      <c r="C6667" s="3">
        <v>1.81172</v>
      </c>
    </row>
    <row r="6668" spans="1:3" x14ac:dyDescent="0.2">
      <c r="A6668" s="6" t="s">
        <v>7513</v>
      </c>
      <c r="B6668" s="3">
        <v>1.599</v>
      </c>
      <c r="C6668" s="3">
        <v>1.6720299999999999</v>
      </c>
    </row>
    <row r="6669" spans="1:3" x14ac:dyDescent="0.2">
      <c r="A6669" s="5" t="s">
        <v>7514</v>
      </c>
      <c r="B6669" s="3">
        <v>1.23817</v>
      </c>
      <c r="C6669" s="3">
        <v>1.01403</v>
      </c>
    </row>
    <row r="6670" spans="1:3" x14ac:dyDescent="0.2">
      <c r="A6670" s="1" t="s">
        <v>7515</v>
      </c>
      <c r="B6670" s="3">
        <v>0.793798</v>
      </c>
      <c r="C6670" s="3">
        <v>0.69070399999999998</v>
      </c>
    </row>
    <row r="6671" spans="1:3" x14ac:dyDescent="0.2">
      <c r="A6671" s="1" t="s">
        <v>7516</v>
      </c>
      <c r="B6671" s="3">
        <v>1.10649</v>
      </c>
      <c r="C6671" s="3">
        <v>0.97114299999999998</v>
      </c>
    </row>
    <row r="6672" spans="1:3" x14ac:dyDescent="0.2">
      <c r="A6672" s="1" t="s">
        <v>7517</v>
      </c>
      <c r="B6672" s="3">
        <v>2.3801199999999998</v>
      </c>
      <c r="C6672" s="3">
        <v>3.1431800000000001</v>
      </c>
    </row>
    <row r="6673" spans="1:3" x14ac:dyDescent="0.2">
      <c r="A6673" s="4" t="s">
        <v>7518</v>
      </c>
      <c r="B6673" s="3">
        <v>1.16211</v>
      </c>
      <c r="C6673" s="3">
        <v>0.78939899999999996</v>
      </c>
    </row>
    <row r="6674" spans="1:3" x14ac:dyDescent="0.2">
      <c r="A6674" s="4" t="s">
        <v>7519</v>
      </c>
      <c r="B6674" s="3">
        <v>0.79</v>
      </c>
      <c r="C6674" s="3">
        <v>0.34581699999999999</v>
      </c>
    </row>
    <row r="6675" spans="1:3" x14ac:dyDescent="0.2">
      <c r="A6675" s="1" t="s">
        <v>7520</v>
      </c>
      <c r="B6675" s="3">
        <v>1.0073000000000001</v>
      </c>
      <c r="C6675" s="3">
        <v>1.0686599999999999</v>
      </c>
    </row>
    <row r="6676" spans="1:3" x14ac:dyDescent="0.2">
      <c r="A6676" s="4" t="s">
        <v>7521</v>
      </c>
      <c r="B6676" s="3">
        <v>3.1660400000000002</v>
      </c>
      <c r="C6676" s="3">
        <v>4.0560099999999997</v>
      </c>
    </row>
    <row r="6677" spans="1:3" x14ac:dyDescent="0.2">
      <c r="A6677" s="4" t="s">
        <v>7522</v>
      </c>
      <c r="B6677" s="3">
        <v>0.803508</v>
      </c>
      <c r="C6677" s="3">
        <v>0.39792499999999997</v>
      </c>
    </row>
    <row r="6678" spans="1:3" x14ac:dyDescent="0.2">
      <c r="A6678" s="1" t="s">
        <v>7523</v>
      </c>
      <c r="B6678" s="3">
        <v>1.11633</v>
      </c>
      <c r="C6678" s="3">
        <v>1.1579699999999999</v>
      </c>
    </row>
    <row r="6679" spans="1:3" x14ac:dyDescent="0.2">
      <c r="A6679" s="4" t="s">
        <v>7524</v>
      </c>
      <c r="B6679" s="3">
        <v>0.64626499999999998</v>
      </c>
      <c r="C6679" s="3">
        <v>0.70594299999999999</v>
      </c>
    </row>
    <row r="6680" spans="1:3" x14ac:dyDescent="0.2">
      <c r="A6680" s="4" t="s">
        <v>7525</v>
      </c>
      <c r="B6680" s="3">
        <v>1.5206999999999999</v>
      </c>
      <c r="C6680" s="3">
        <v>1.76387</v>
      </c>
    </row>
    <row r="6681" spans="1:3" x14ac:dyDescent="0.2">
      <c r="A6681" s="4" t="s">
        <v>7526</v>
      </c>
      <c r="B6681" s="3">
        <v>1.0488900000000001</v>
      </c>
      <c r="C6681" s="3">
        <v>0.37479499999999999</v>
      </c>
    </row>
    <row r="6682" spans="1:3" x14ac:dyDescent="0.2">
      <c r="A6682" s="5" t="s">
        <v>7527</v>
      </c>
      <c r="B6682" s="3">
        <v>1.5127999999999999</v>
      </c>
      <c r="C6682" s="3">
        <v>1.5819700000000001</v>
      </c>
    </row>
    <row r="6683" spans="1:3" x14ac:dyDescent="0.2">
      <c r="A6683" s="1" t="s">
        <v>7528</v>
      </c>
      <c r="B6683" s="3">
        <v>0.37138300000000002</v>
      </c>
      <c r="C6683" s="3">
        <v>0.380992</v>
      </c>
    </row>
    <row r="6684" spans="1:3" x14ac:dyDescent="0.2">
      <c r="A6684" s="5" t="s">
        <v>7529</v>
      </c>
      <c r="B6684" s="3">
        <v>1.59575</v>
      </c>
      <c r="C6684" s="3">
        <v>1.2498400000000001</v>
      </c>
    </row>
    <row r="6685" spans="1:3" x14ac:dyDescent="0.2">
      <c r="A6685" s="5" t="s">
        <v>7530</v>
      </c>
      <c r="B6685" s="3">
        <v>0.658771</v>
      </c>
      <c r="C6685" s="3">
        <v>0.40570099999999998</v>
      </c>
    </row>
    <row r="6686" spans="1:3" x14ac:dyDescent="0.2">
      <c r="A6686" s="1" t="s">
        <v>7531</v>
      </c>
      <c r="B6686" s="3">
        <v>1.4805299999999999</v>
      </c>
      <c r="C6686" s="3">
        <v>1.8561000000000001</v>
      </c>
    </row>
    <row r="6687" spans="1:3" x14ac:dyDescent="0.2">
      <c r="A6687" s="5" t="s">
        <v>7532</v>
      </c>
      <c r="B6687" s="3">
        <v>1.6508</v>
      </c>
      <c r="C6687" s="3">
        <v>1.54142</v>
      </c>
    </row>
    <row r="6688" spans="1:3" x14ac:dyDescent="0.2">
      <c r="A6688" s="4" t="s">
        <v>7482</v>
      </c>
      <c r="B6688" s="3">
        <v>0.93211200000000005</v>
      </c>
      <c r="C6688" s="3">
        <v>0.63628099999999999</v>
      </c>
    </row>
    <row r="6689" spans="1:3" x14ac:dyDescent="0.2">
      <c r="A6689" s="4" t="s">
        <v>7533</v>
      </c>
      <c r="B6689" s="3">
        <v>1.8828100000000001</v>
      </c>
      <c r="C6689" s="3">
        <v>2.9527899999999998</v>
      </c>
    </row>
    <row r="6690" spans="1:3" x14ac:dyDescent="0.2">
      <c r="A6690" s="7" t="s">
        <v>7534</v>
      </c>
      <c r="B6690" s="3">
        <v>1.8206899999999999</v>
      </c>
      <c r="C6690" s="3">
        <v>1.97384</v>
      </c>
    </row>
    <row r="6691" spans="1:3" x14ac:dyDescent="0.2">
      <c r="A6691" s="4" t="s">
        <v>7535</v>
      </c>
      <c r="B6691" s="3">
        <v>1.10229</v>
      </c>
      <c r="C6691" s="3">
        <v>0.93355399999999999</v>
      </c>
    </row>
    <row r="6692" spans="1:3" x14ac:dyDescent="0.2">
      <c r="A6692" s="4" t="s">
        <v>7536</v>
      </c>
      <c r="B6692" s="3">
        <v>1.7073799999999999</v>
      </c>
      <c r="C6692" s="3">
        <v>1.4055299999999999</v>
      </c>
    </row>
    <row r="6693" spans="1:3" x14ac:dyDescent="0.2">
      <c r="A6693" s="4" t="s">
        <v>7537</v>
      </c>
      <c r="B6693" s="3">
        <v>1.3061799999999999</v>
      </c>
      <c r="C6693" s="3">
        <v>0.98620799999999997</v>
      </c>
    </row>
    <row r="6694" spans="1:3" x14ac:dyDescent="0.2">
      <c r="A6694" s="7" t="s">
        <v>7538</v>
      </c>
      <c r="B6694" s="3">
        <v>1.46671</v>
      </c>
      <c r="C6694" s="3">
        <v>1.53186</v>
      </c>
    </row>
    <row r="6695" spans="1:3" x14ac:dyDescent="0.2">
      <c r="A6695" s="5" t="s">
        <v>7539</v>
      </c>
      <c r="B6695" s="3">
        <v>1.05972</v>
      </c>
      <c r="C6695" s="3">
        <v>1.0612999999999999</v>
      </c>
    </row>
    <row r="6696" spans="1:3" x14ac:dyDescent="0.2">
      <c r="A6696" s="5" t="s">
        <v>7540</v>
      </c>
      <c r="B6696" s="3">
        <v>1.1551100000000001</v>
      </c>
      <c r="C6696" s="3">
        <v>1.0726</v>
      </c>
    </row>
    <row r="6697" spans="1:3" x14ac:dyDescent="0.2">
      <c r="A6697" s="4" t="s">
        <v>7541</v>
      </c>
      <c r="B6697" s="3">
        <v>1.42499</v>
      </c>
      <c r="C6697" s="3">
        <v>1.3919999999999999</v>
      </c>
    </row>
    <row r="6698" spans="1:3" x14ac:dyDescent="0.2">
      <c r="A6698" s="4" t="s">
        <v>7542</v>
      </c>
      <c r="B6698" s="3">
        <v>1.34361</v>
      </c>
      <c r="C6698" s="3">
        <v>1.23482</v>
      </c>
    </row>
    <row r="6699" spans="1:3" x14ac:dyDescent="0.2">
      <c r="A6699" s="4" t="s">
        <v>7543</v>
      </c>
      <c r="B6699" s="3">
        <v>1.1815500000000001</v>
      </c>
      <c r="C6699" s="3">
        <v>0.87493299999999996</v>
      </c>
    </row>
    <row r="6700" spans="1:3" x14ac:dyDescent="0.2">
      <c r="A6700" s="4" t="s">
        <v>7544</v>
      </c>
      <c r="B6700" s="3">
        <v>0.94001299999999999</v>
      </c>
      <c r="C6700" s="3">
        <v>0.57841799999999999</v>
      </c>
    </row>
    <row r="6701" spans="1:3" x14ac:dyDescent="0.2">
      <c r="A6701" s="4" t="s">
        <v>7545</v>
      </c>
      <c r="B6701" s="3">
        <v>1.45512</v>
      </c>
      <c r="C6701" s="3">
        <v>1.67638</v>
      </c>
    </row>
    <row r="6702" spans="1:3" x14ac:dyDescent="0.2">
      <c r="A6702" s="4" t="s">
        <v>7546</v>
      </c>
      <c r="B6702" s="3">
        <v>0.99656599999999995</v>
      </c>
      <c r="C6702" s="3">
        <v>0.93989100000000003</v>
      </c>
    </row>
    <row r="6703" spans="1:3" x14ac:dyDescent="0.2">
      <c r="A6703" s="1" t="s">
        <v>657</v>
      </c>
      <c r="B6703" s="3">
        <v>0.83022200000000002</v>
      </c>
      <c r="C6703" s="3">
        <v>0.57614799999999999</v>
      </c>
    </row>
    <row r="6704" spans="1:3" x14ac:dyDescent="0.2">
      <c r="A6704" s="1" t="s">
        <v>7547</v>
      </c>
      <c r="B6704" s="3">
        <v>0.819878</v>
      </c>
      <c r="C6704" s="3">
        <v>0.66959100000000005</v>
      </c>
    </row>
    <row r="6705" spans="1:3" x14ac:dyDescent="0.2">
      <c r="A6705" s="5" t="s">
        <v>7548</v>
      </c>
      <c r="B6705" s="3">
        <v>1.19137</v>
      </c>
      <c r="C6705" s="3">
        <v>0.95895399999999997</v>
      </c>
    </row>
    <row r="6706" spans="1:3" x14ac:dyDescent="0.2">
      <c r="A6706" s="4" t="s">
        <v>7549</v>
      </c>
      <c r="B6706" s="3">
        <v>1.2061599999999999</v>
      </c>
      <c r="C6706" s="3">
        <v>1.17727</v>
      </c>
    </row>
    <row r="6707" spans="1:3" x14ac:dyDescent="0.2">
      <c r="A6707" s="4" t="s">
        <v>7550</v>
      </c>
      <c r="B6707" s="3">
        <v>1.53443</v>
      </c>
      <c r="C6707" s="3">
        <v>1.00237</v>
      </c>
    </row>
    <row r="6708" spans="1:3" x14ac:dyDescent="0.2">
      <c r="A6708" s="5" t="s">
        <v>1726</v>
      </c>
      <c r="B6708" s="3">
        <v>1.2328699999999999</v>
      </c>
      <c r="C6708" s="3">
        <v>1.2811999999999999</v>
      </c>
    </row>
    <row r="6709" spans="1:3" x14ac:dyDescent="0.2">
      <c r="A6709" s="4" t="s">
        <v>7551</v>
      </c>
      <c r="B6709" s="3">
        <v>1.1826000000000001</v>
      </c>
      <c r="C6709" s="3">
        <v>1.3793500000000001</v>
      </c>
    </row>
    <row r="6710" spans="1:3" x14ac:dyDescent="0.2">
      <c r="A6710" s="4" t="s">
        <v>7552</v>
      </c>
      <c r="B6710" s="3">
        <v>1.20414</v>
      </c>
      <c r="C6710" s="3">
        <v>1.0022200000000001</v>
      </c>
    </row>
    <row r="6711" spans="1:3" x14ac:dyDescent="0.2">
      <c r="A6711" s="1" t="s">
        <v>7553</v>
      </c>
      <c r="B6711" s="3">
        <v>1.51579</v>
      </c>
      <c r="C6711" s="3">
        <v>1.79295</v>
      </c>
    </row>
    <row r="6712" spans="1:3" x14ac:dyDescent="0.2">
      <c r="A6712" s="4" t="s">
        <v>7554</v>
      </c>
      <c r="B6712" s="3">
        <v>0.162714</v>
      </c>
      <c r="C6712" s="3">
        <v>0.231628</v>
      </c>
    </row>
    <row r="6713" spans="1:3" x14ac:dyDescent="0.2">
      <c r="A6713" s="4" t="s">
        <v>7555</v>
      </c>
      <c r="B6713" s="3">
        <v>1.20564</v>
      </c>
      <c r="C6713" s="3">
        <v>0.88061999999999996</v>
      </c>
    </row>
    <row r="6714" spans="1:3" x14ac:dyDescent="0.2">
      <c r="A6714" s="4" t="s">
        <v>7556</v>
      </c>
      <c r="B6714" s="3">
        <v>1.5052300000000001</v>
      </c>
      <c r="C6714" s="3">
        <v>1.52745</v>
      </c>
    </row>
    <row r="6715" spans="1:3" x14ac:dyDescent="0.2">
      <c r="A6715" s="5" t="s">
        <v>7557</v>
      </c>
      <c r="B6715" s="3">
        <v>1.2909200000000001</v>
      </c>
      <c r="C6715" s="3">
        <v>1.2228600000000001</v>
      </c>
    </row>
    <row r="6716" spans="1:3" x14ac:dyDescent="0.2">
      <c r="A6716" s="5" t="s">
        <v>7558</v>
      </c>
      <c r="B6716" s="3">
        <v>1.5178400000000001</v>
      </c>
      <c r="C6716" s="3">
        <v>1.64564</v>
      </c>
    </row>
    <row r="6717" spans="1:3" x14ac:dyDescent="0.2">
      <c r="A6717" s="4" t="s">
        <v>7559</v>
      </c>
      <c r="B6717" s="3">
        <v>1.4378899999999999</v>
      </c>
      <c r="C6717" s="3">
        <v>1.0864</v>
      </c>
    </row>
    <row r="6718" spans="1:3" x14ac:dyDescent="0.2">
      <c r="A6718" s="5" t="s">
        <v>7549</v>
      </c>
      <c r="B6718" s="3">
        <v>1.16656</v>
      </c>
      <c r="C6718" s="3">
        <v>1.0972500000000001</v>
      </c>
    </row>
    <row r="6719" spans="1:3" x14ac:dyDescent="0.2">
      <c r="A6719" s="5" t="s">
        <v>7560</v>
      </c>
      <c r="B6719" s="3">
        <v>1.5557300000000001</v>
      </c>
      <c r="C6719" s="3">
        <v>1.6597599999999999</v>
      </c>
    </row>
    <row r="6720" spans="1:3" x14ac:dyDescent="0.2">
      <c r="A6720" s="4" t="s">
        <v>7561</v>
      </c>
      <c r="B6720" s="3">
        <v>1.13012</v>
      </c>
      <c r="C6720" s="3">
        <v>1.28224</v>
      </c>
    </row>
    <row r="6721" spans="1:3" x14ac:dyDescent="0.2">
      <c r="A6721" s="4" t="s">
        <v>7562</v>
      </c>
      <c r="B6721" s="3">
        <v>1.39588</v>
      </c>
      <c r="C6721" s="3">
        <v>0.86670700000000001</v>
      </c>
    </row>
    <row r="6722" spans="1:3" x14ac:dyDescent="0.2">
      <c r="A6722" s="5" t="s">
        <v>3428</v>
      </c>
      <c r="B6722" s="3">
        <v>1.45404</v>
      </c>
      <c r="C6722" s="3">
        <v>1.21068</v>
      </c>
    </row>
    <row r="6723" spans="1:3" x14ac:dyDescent="0.2">
      <c r="A6723" s="4" t="s">
        <v>7563</v>
      </c>
      <c r="B6723" s="3">
        <v>1.4846999999999999</v>
      </c>
      <c r="C6723" s="3">
        <v>1.63625</v>
      </c>
    </row>
    <row r="6724" spans="1:3" x14ac:dyDescent="0.2">
      <c r="A6724" s="5" t="s">
        <v>7564</v>
      </c>
      <c r="B6724" s="3">
        <v>0.98122799999999999</v>
      </c>
      <c r="C6724" s="3">
        <v>0.77298699999999998</v>
      </c>
    </row>
    <row r="6725" spans="1:3" x14ac:dyDescent="0.2">
      <c r="A6725" s="5" t="s">
        <v>7565</v>
      </c>
      <c r="B6725" s="3">
        <v>1.0753699999999999</v>
      </c>
      <c r="C6725" s="3">
        <v>0.99429699999999999</v>
      </c>
    </row>
    <row r="6726" spans="1:3" x14ac:dyDescent="0.2">
      <c r="A6726" s="4" t="s">
        <v>7566</v>
      </c>
      <c r="B6726" s="3">
        <v>0.86978500000000003</v>
      </c>
      <c r="C6726" s="3">
        <v>0.89995700000000001</v>
      </c>
    </row>
    <row r="6727" spans="1:3" x14ac:dyDescent="0.2">
      <c r="A6727" s="4" t="s">
        <v>7567</v>
      </c>
      <c r="B6727" s="3">
        <v>0.97742799999999996</v>
      </c>
      <c r="C6727" s="3">
        <v>0.97858999999999996</v>
      </c>
    </row>
    <row r="6728" spans="1:3" x14ac:dyDescent="0.2">
      <c r="A6728" s="4" t="s">
        <v>7568</v>
      </c>
      <c r="B6728" s="3">
        <v>1.27234</v>
      </c>
      <c r="C6728" s="3">
        <v>0.71974700000000003</v>
      </c>
    </row>
    <row r="6729" spans="1:3" x14ac:dyDescent="0.2">
      <c r="A6729" s="4" t="s">
        <v>368</v>
      </c>
      <c r="B6729" s="3">
        <v>0.69224600000000003</v>
      </c>
      <c r="C6729" s="3">
        <v>0.536632</v>
      </c>
    </row>
    <row r="6730" spans="1:3" x14ac:dyDescent="0.2">
      <c r="A6730" s="5" t="s">
        <v>7569</v>
      </c>
      <c r="B6730" s="3">
        <v>0.41000599999999998</v>
      </c>
      <c r="C6730" s="3">
        <v>0.271233</v>
      </c>
    </row>
    <row r="6731" spans="1:3" x14ac:dyDescent="0.2">
      <c r="A6731" s="5" t="s">
        <v>7570</v>
      </c>
      <c r="B6731" s="3">
        <v>1.1567099999999999</v>
      </c>
      <c r="C6731" s="3">
        <v>0.93758900000000001</v>
      </c>
    </row>
    <row r="6732" spans="1:3" x14ac:dyDescent="0.2">
      <c r="A6732" s="5" t="s">
        <v>7571</v>
      </c>
      <c r="B6732" s="3">
        <v>1.63778</v>
      </c>
      <c r="C6732" s="3">
        <v>1.84429</v>
      </c>
    </row>
    <row r="6733" spans="1:3" x14ac:dyDescent="0.2">
      <c r="A6733" s="1" t="s">
        <v>7572</v>
      </c>
      <c r="B6733" s="3">
        <v>1.3845499999999999</v>
      </c>
      <c r="C6733" s="3">
        <v>1.7942100000000001</v>
      </c>
    </row>
    <row r="6734" spans="1:3" x14ac:dyDescent="0.2">
      <c r="A6734" s="4" t="s">
        <v>7573</v>
      </c>
      <c r="B6734" s="3">
        <v>1.00637</v>
      </c>
      <c r="C6734" s="3">
        <v>0.79772600000000005</v>
      </c>
    </row>
    <row r="6735" spans="1:3" x14ac:dyDescent="0.2">
      <c r="A6735" s="4" t="s">
        <v>7574</v>
      </c>
      <c r="B6735" s="3">
        <v>1.1727300000000001</v>
      </c>
      <c r="C6735" s="3">
        <v>1.5539400000000001</v>
      </c>
    </row>
    <row r="6736" spans="1:3" x14ac:dyDescent="0.2">
      <c r="A6736" s="4" t="s">
        <v>7575</v>
      </c>
      <c r="B6736" s="3">
        <v>1.3395600000000001</v>
      </c>
      <c r="C6736" s="3">
        <v>0.90763799999999994</v>
      </c>
    </row>
    <row r="6737" spans="1:3" x14ac:dyDescent="0.2">
      <c r="A6737" s="4" t="s">
        <v>7576</v>
      </c>
      <c r="B6737" s="3">
        <v>1.5860099999999999</v>
      </c>
      <c r="C6737" s="3">
        <v>1.92608</v>
      </c>
    </row>
    <row r="6738" spans="1:3" x14ac:dyDescent="0.2">
      <c r="A6738" s="1" t="s">
        <v>7577</v>
      </c>
      <c r="B6738" s="3">
        <v>1.08253</v>
      </c>
      <c r="C6738" s="3">
        <v>1.08823</v>
      </c>
    </row>
    <row r="6739" spans="1:3" x14ac:dyDescent="0.2">
      <c r="A6739" s="4" t="s">
        <v>7578</v>
      </c>
      <c r="B6739" s="3">
        <v>1.33782</v>
      </c>
      <c r="C6739" s="3">
        <v>1.4111199999999999</v>
      </c>
    </row>
    <row r="6740" spans="1:3" x14ac:dyDescent="0.2">
      <c r="A6740" s="4" t="s">
        <v>7579</v>
      </c>
      <c r="B6740" s="3">
        <v>1.2512300000000001</v>
      </c>
      <c r="C6740" s="3">
        <v>1.2401800000000001</v>
      </c>
    </row>
    <row r="6741" spans="1:3" x14ac:dyDescent="0.2">
      <c r="A6741" s="4" t="s">
        <v>7580</v>
      </c>
      <c r="B6741" s="3">
        <v>0.71766300000000005</v>
      </c>
      <c r="C6741" s="3">
        <v>0.69612200000000002</v>
      </c>
    </row>
    <row r="6742" spans="1:3" x14ac:dyDescent="0.2">
      <c r="A6742" s="4" t="s">
        <v>7581</v>
      </c>
      <c r="B6742" s="3">
        <v>1.19512</v>
      </c>
      <c r="C6742" s="3">
        <v>1.23919</v>
      </c>
    </row>
    <row r="6743" spans="1:3" x14ac:dyDescent="0.2">
      <c r="A6743" s="4" t="s">
        <v>7582</v>
      </c>
      <c r="B6743" s="3">
        <v>0.64453300000000002</v>
      </c>
      <c r="C6743" s="3">
        <v>0.74212199999999995</v>
      </c>
    </row>
    <row r="6744" spans="1:3" x14ac:dyDescent="0.2">
      <c r="A6744" s="1" t="s">
        <v>7583</v>
      </c>
      <c r="B6744" s="3">
        <v>0.77249000000000001</v>
      </c>
      <c r="C6744" s="3">
        <v>1.24261</v>
      </c>
    </row>
    <row r="6745" spans="1:3" x14ac:dyDescent="0.2">
      <c r="A6745" s="1" t="s">
        <v>7584</v>
      </c>
      <c r="B6745" s="3">
        <v>0.91989399999999999</v>
      </c>
      <c r="C6745" s="3">
        <v>0.68454099999999996</v>
      </c>
    </row>
    <row r="6746" spans="1:3" x14ac:dyDescent="0.2">
      <c r="A6746" s="5" t="s">
        <v>7585</v>
      </c>
      <c r="B6746" s="3">
        <v>0.25092100000000001</v>
      </c>
      <c r="C6746" s="3">
        <v>0.10607999999999999</v>
      </c>
    </row>
    <row r="6747" spans="1:3" x14ac:dyDescent="0.2">
      <c r="A6747" s="4" t="s">
        <v>7586</v>
      </c>
      <c r="B6747" s="3">
        <v>0.51892000000000005</v>
      </c>
      <c r="C6747" s="3">
        <v>0.221577</v>
      </c>
    </row>
    <row r="6748" spans="1:3" x14ac:dyDescent="0.2">
      <c r="A6748" s="5" t="s">
        <v>7587</v>
      </c>
      <c r="B6748" s="3">
        <v>0.34540399999999999</v>
      </c>
      <c r="C6748" s="3">
        <v>7.6452199999999998E-2</v>
      </c>
    </row>
    <row r="6749" spans="1:3" x14ac:dyDescent="0.2">
      <c r="A6749" s="4" t="s">
        <v>7588</v>
      </c>
      <c r="B6749" s="3">
        <v>1.0740000000000001</v>
      </c>
      <c r="C6749" s="3">
        <v>0.761876</v>
      </c>
    </row>
    <row r="6750" spans="1:3" x14ac:dyDescent="0.2">
      <c r="A6750" s="4" t="s">
        <v>7589</v>
      </c>
      <c r="B6750" s="3">
        <v>1.4083300000000001</v>
      </c>
      <c r="C6750" s="3">
        <v>1.6190100000000001</v>
      </c>
    </row>
    <row r="6751" spans="1:3" x14ac:dyDescent="0.2">
      <c r="A6751" s="1" t="s">
        <v>7590</v>
      </c>
      <c r="B6751" s="3">
        <v>1.07274</v>
      </c>
      <c r="C6751" s="3">
        <v>1.05263</v>
      </c>
    </row>
    <row r="6752" spans="1:3" x14ac:dyDescent="0.2">
      <c r="A6752" s="4" t="s">
        <v>7591</v>
      </c>
      <c r="B6752" s="3">
        <v>0.45205099999999998</v>
      </c>
      <c r="C6752" s="3">
        <v>0.16135099999999999</v>
      </c>
    </row>
    <row r="6753" spans="1:3" x14ac:dyDescent="0.2">
      <c r="A6753" s="4" t="s">
        <v>7592</v>
      </c>
      <c r="B6753" s="3">
        <v>0.71516000000000002</v>
      </c>
      <c r="C6753" s="3">
        <v>0.49659900000000001</v>
      </c>
    </row>
    <row r="6754" spans="1:3" x14ac:dyDescent="0.2">
      <c r="A6754" s="4" t="s">
        <v>7593</v>
      </c>
      <c r="B6754" s="3">
        <v>0.90440299999999996</v>
      </c>
      <c r="C6754" s="3">
        <v>0.83523199999999997</v>
      </c>
    </row>
    <row r="6755" spans="1:3" x14ac:dyDescent="0.2">
      <c r="A6755" s="4" t="s">
        <v>7594</v>
      </c>
      <c r="B6755" s="3">
        <v>1.0225500000000001</v>
      </c>
      <c r="C6755" s="3">
        <v>0.98379399999999995</v>
      </c>
    </row>
    <row r="6756" spans="1:3" x14ac:dyDescent="0.2">
      <c r="A6756" s="4" t="s">
        <v>7595</v>
      </c>
      <c r="B6756" s="3">
        <v>0.960453</v>
      </c>
      <c r="C6756" s="3">
        <v>0.71581799999999995</v>
      </c>
    </row>
    <row r="6757" spans="1:3" x14ac:dyDescent="0.2">
      <c r="A6757" s="6" t="s">
        <v>7596</v>
      </c>
      <c r="B6757" s="3">
        <v>0.62803900000000001</v>
      </c>
      <c r="C6757" s="3">
        <v>0.555867</v>
      </c>
    </row>
    <row r="6758" spans="1:3" x14ac:dyDescent="0.2">
      <c r="A6758" s="5" t="s">
        <v>7597</v>
      </c>
      <c r="B6758" s="3">
        <v>1.1132899999999999</v>
      </c>
      <c r="C6758" s="3">
        <v>1.1088800000000001</v>
      </c>
    </row>
    <row r="6759" spans="1:3" x14ac:dyDescent="0.2">
      <c r="A6759" s="1" t="s">
        <v>7598</v>
      </c>
      <c r="B6759" s="3">
        <v>0.85901799999999995</v>
      </c>
      <c r="C6759" s="3">
        <v>0.84975199999999995</v>
      </c>
    </row>
    <row r="6760" spans="1:3" x14ac:dyDescent="0.2">
      <c r="A6760" s="1" t="s">
        <v>295</v>
      </c>
      <c r="B6760" s="3">
        <v>0.794547</v>
      </c>
      <c r="C6760" s="3">
        <v>0.52085999999999999</v>
      </c>
    </row>
    <row r="6761" spans="1:3" x14ac:dyDescent="0.2">
      <c r="A6761" s="5" t="s">
        <v>7599</v>
      </c>
      <c r="B6761" s="3">
        <v>0.80042000000000002</v>
      </c>
      <c r="C6761" s="3">
        <v>0.838731</v>
      </c>
    </row>
    <row r="6762" spans="1:3" x14ac:dyDescent="0.2">
      <c r="A6762" s="5" t="s">
        <v>7600</v>
      </c>
      <c r="B6762" s="3">
        <v>1.0658300000000001</v>
      </c>
      <c r="C6762" s="3">
        <v>1.07097</v>
      </c>
    </row>
    <row r="6763" spans="1:3" x14ac:dyDescent="0.2">
      <c r="A6763" s="1" t="s">
        <v>7601</v>
      </c>
      <c r="B6763" s="3">
        <v>1.3217699999999999</v>
      </c>
      <c r="C6763" s="3">
        <v>1.2458</v>
      </c>
    </row>
    <row r="6764" spans="1:3" x14ac:dyDescent="0.2">
      <c r="A6764" s="4" t="s">
        <v>7602</v>
      </c>
      <c r="B6764" s="3">
        <v>0.64541199999999999</v>
      </c>
      <c r="C6764" s="3">
        <v>0.55072200000000004</v>
      </c>
    </row>
    <row r="6765" spans="1:3" x14ac:dyDescent="0.2">
      <c r="A6765" s="4" t="s">
        <v>869</v>
      </c>
      <c r="B6765" s="3">
        <v>0.76046400000000003</v>
      </c>
      <c r="C6765" s="3">
        <v>0.66688599999999998</v>
      </c>
    </row>
    <row r="6766" spans="1:3" x14ac:dyDescent="0.2">
      <c r="A6766" s="5" t="s">
        <v>7603</v>
      </c>
      <c r="B6766" s="3">
        <v>0.64184200000000002</v>
      </c>
      <c r="C6766" s="3">
        <v>0.28637299999999999</v>
      </c>
    </row>
    <row r="6767" spans="1:3" x14ac:dyDescent="0.2">
      <c r="A6767" s="4" t="s">
        <v>7604</v>
      </c>
      <c r="B6767" s="3">
        <v>0.94101800000000002</v>
      </c>
      <c r="C6767" s="3">
        <v>0.97584499999999996</v>
      </c>
    </row>
    <row r="6768" spans="1:3" x14ac:dyDescent="0.2">
      <c r="A6768" s="5" t="s">
        <v>7605</v>
      </c>
      <c r="B6768" s="3">
        <v>1.10904</v>
      </c>
      <c r="C6768" s="3">
        <v>1.51769</v>
      </c>
    </row>
    <row r="6769" spans="1:3" x14ac:dyDescent="0.2">
      <c r="A6769" s="4" t="s">
        <v>575</v>
      </c>
      <c r="B6769" s="3">
        <v>0.90181800000000001</v>
      </c>
      <c r="C6769" s="3">
        <v>0.43590200000000001</v>
      </c>
    </row>
    <row r="6770" spans="1:3" x14ac:dyDescent="0.2">
      <c r="A6770" s="4" t="s">
        <v>7606</v>
      </c>
      <c r="B6770" s="3">
        <v>0.53841000000000006</v>
      </c>
      <c r="C6770" s="3">
        <v>0.403389</v>
      </c>
    </row>
    <row r="6771" spans="1:3" x14ac:dyDescent="0.2">
      <c r="A6771" s="7" t="s">
        <v>7607</v>
      </c>
      <c r="B6771" s="3">
        <v>0.92610099999999995</v>
      </c>
      <c r="C6771" s="3">
        <v>0.81564700000000001</v>
      </c>
    </row>
    <row r="6772" spans="1:3" x14ac:dyDescent="0.2">
      <c r="A6772" s="1" t="s">
        <v>7608</v>
      </c>
      <c r="B6772" s="3">
        <v>0.82522099999999998</v>
      </c>
      <c r="C6772" s="3">
        <v>0.44206899999999999</v>
      </c>
    </row>
    <row r="6773" spans="1:3" x14ac:dyDescent="0.2">
      <c r="A6773" s="4" t="s">
        <v>7609</v>
      </c>
      <c r="B6773" s="3">
        <v>0.97527600000000003</v>
      </c>
      <c r="C6773" s="3">
        <v>1.0800799999999999</v>
      </c>
    </row>
    <row r="6774" spans="1:3" x14ac:dyDescent="0.2">
      <c r="A6774" s="4" t="s">
        <v>171</v>
      </c>
      <c r="B6774" s="3">
        <v>0.64234999999999998</v>
      </c>
      <c r="C6774" s="3">
        <v>0.35100700000000001</v>
      </c>
    </row>
    <row r="6775" spans="1:3" x14ac:dyDescent="0.2">
      <c r="A6775" s="1" t="s">
        <v>7610</v>
      </c>
      <c r="B6775" s="3">
        <v>1.1051500000000001</v>
      </c>
      <c r="C6775" s="3">
        <v>1.10097</v>
      </c>
    </row>
    <row r="6776" spans="1:3" x14ac:dyDescent="0.2">
      <c r="A6776" s="4" t="s">
        <v>7611</v>
      </c>
      <c r="B6776" s="3">
        <v>0.61133499999999996</v>
      </c>
      <c r="C6776" s="3">
        <v>0.46184999999999998</v>
      </c>
    </row>
    <row r="6777" spans="1:3" x14ac:dyDescent="0.2">
      <c r="A6777" s="4" t="s">
        <v>7612</v>
      </c>
      <c r="B6777" s="3">
        <v>0.951067</v>
      </c>
      <c r="C6777" s="3">
        <v>1.1395900000000001</v>
      </c>
    </row>
    <row r="6778" spans="1:3" x14ac:dyDescent="0.2">
      <c r="A6778" s="4" t="s">
        <v>7613</v>
      </c>
      <c r="B6778" s="3">
        <v>0.71244799999999997</v>
      </c>
      <c r="C6778" s="3">
        <v>0.68974299999999999</v>
      </c>
    </row>
    <row r="6779" spans="1:3" x14ac:dyDescent="0.2">
      <c r="A6779" s="4" t="s">
        <v>7614</v>
      </c>
      <c r="B6779" s="3">
        <v>0.96768200000000004</v>
      </c>
      <c r="C6779" s="3">
        <v>0.98424699999999998</v>
      </c>
    </row>
    <row r="6780" spans="1:3" x14ac:dyDescent="0.2">
      <c r="A6780" s="4" t="s">
        <v>7615</v>
      </c>
      <c r="B6780" s="3">
        <v>0.51197199999999998</v>
      </c>
      <c r="C6780" s="3">
        <v>0.51971900000000004</v>
      </c>
    </row>
    <row r="6781" spans="1:3" x14ac:dyDescent="0.2">
      <c r="A6781" s="5" t="s">
        <v>7616</v>
      </c>
      <c r="B6781" s="3">
        <v>0.42626999999999998</v>
      </c>
      <c r="C6781" s="3">
        <v>0.14232400000000001</v>
      </c>
    </row>
    <row r="6782" spans="1:3" x14ac:dyDescent="0.2">
      <c r="A6782" s="4" t="s">
        <v>7617</v>
      </c>
      <c r="B6782" s="3">
        <v>1.0313099999999999</v>
      </c>
      <c r="C6782" s="3">
        <v>0.88975300000000002</v>
      </c>
    </row>
    <row r="6783" spans="1:3" x14ac:dyDescent="0.2">
      <c r="A6783" s="4" t="s">
        <v>7618</v>
      </c>
      <c r="B6783" s="3">
        <v>0.85769799999999996</v>
      </c>
      <c r="C6783" s="3">
        <v>1.0742100000000001</v>
      </c>
    </row>
    <row r="6784" spans="1:3" x14ac:dyDescent="0.2">
      <c r="A6784" s="4" t="s">
        <v>7619</v>
      </c>
      <c r="B6784" s="3">
        <v>1.1879500000000001</v>
      </c>
      <c r="C6784" s="3">
        <v>0.86667700000000003</v>
      </c>
    </row>
    <row r="6785" spans="1:3" x14ac:dyDescent="0.2">
      <c r="A6785" s="5" t="s">
        <v>7620</v>
      </c>
      <c r="B6785" s="3">
        <v>0.198268</v>
      </c>
      <c r="C6785" s="3">
        <v>5.6209200000000001E-2</v>
      </c>
    </row>
    <row r="6786" spans="1:3" x14ac:dyDescent="0.2">
      <c r="A6786" s="1" t="s">
        <v>852</v>
      </c>
      <c r="B6786" s="3">
        <v>0.74940600000000002</v>
      </c>
      <c r="C6786" s="3">
        <v>0.653196</v>
      </c>
    </row>
    <row r="6787" spans="1:3" x14ac:dyDescent="0.2">
      <c r="A6787" s="6" t="s">
        <v>7621</v>
      </c>
      <c r="B6787" s="3">
        <v>1.07142</v>
      </c>
      <c r="C6787" s="3">
        <v>1.2347399999999999</v>
      </c>
    </row>
    <row r="6788" spans="1:3" x14ac:dyDescent="0.2">
      <c r="A6788" s="4" t="s">
        <v>7622</v>
      </c>
      <c r="B6788" s="3">
        <v>0.176783</v>
      </c>
      <c r="C6788" s="3">
        <v>0.152114</v>
      </c>
    </row>
    <row r="6789" spans="1:3" x14ac:dyDescent="0.2">
      <c r="A6789" s="4" t="s">
        <v>7623</v>
      </c>
      <c r="B6789" s="3">
        <v>0.68400000000000005</v>
      </c>
      <c r="C6789" s="3">
        <v>0.59448500000000004</v>
      </c>
    </row>
    <row r="6790" spans="1:3" x14ac:dyDescent="0.2">
      <c r="A6790" s="4" t="s">
        <v>1672</v>
      </c>
      <c r="B6790" s="3">
        <v>1.1972700000000001</v>
      </c>
      <c r="C6790" s="3">
        <v>1.5458099999999999</v>
      </c>
    </row>
    <row r="6791" spans="1:3" x14ac:dyDescent="0.2">
      <c r="A6791" s="4" t="s">
        <v>7624</v>
      </c>
      <c r="B6791" s="3">
        <v>0.69790099999999999</v>
      </c>
      <c r="C6791" s="3">
        <v>0.62019599999999997</v>
      </c>
    </row>
    <row r="6792" spans="1:3" x14ac:dyDescent="0.2">
      <c r="A6792" s="1" t="s">
        <v>7625</v>
      </c>
      <c r="B6792" s="3">
        <v>0.63841000000000003</v>
      </c>
      <c r="C6792" s="3">
        <v>0.35403000000000001</v>
      </c>
    </row>
    <row r="6793" spans="1:3" x14ac:dyDescent="0.2">
      <c r="A6793" s="4" t="s">
        <v>7626</v>
      </c>
      <c r="B6793" s="3">
        <v>0.993676</v>
      </c>
      <c r="C6793" s="3">
        <v>0.85372499999999996</v>
      </c>
    </row>
    <row r="6794" spans="1:3" x14ac:dyDescent="0.2">
      <c r="A6794" s="4" t="s">
        <v>7627</v>
      </c>
      <c r="B6794" s="3">
        <v>0.96733100000000005</v>
      </c>
      <c r="C6794" s="3">
        <v>1.44289</v>
      </c>
    </row>
    <row r="6795" spans="1:3" x14ac:dyDescent="0.2">
      <c r="A6795" s="5" t="s">
        <v>7628</v>
      </c>
      <c r="B6795" s="3">
        <v>0.34973199999999999</v>
      </c>
      <c r="C6795" s="3">
        <v>0.22017400000000001</v>
      </c>
    </row>
    <row r="6796" spans="1:3" x14ac:dyDescent="0.2">
      <c r="A6796" s="4" t="s">
        <v>7629</v>
      </c>
      <c r="B6796" s="3">
        <v>1.47628</v>
      </c>
      <c r="C6796" s="3">
        <v>1.4561599999999999</v>
      </c>
    </row>
    <row r="6797" spans="1:3" x14ac:dyDescent="0.2">
      <c r="A6797" s="7" t="s">
        <v>7630</v>
      </c>
      <c r="B6797" s="3">
        <v>0.81938699999999998</v>
      </c>
      <c r="C6797" s="3">
        <v>0.70833999999999997</v>
      </c>
    </row>
    <row r="6798" spans="1:3" x14ac:dyDescent="0.2">
      <c r="A6798" s="4" t="s">
        <v>7631</v>
      </c>
      <c r="B6798" s="3">
        <v>0.43498199999999998</v>
      </c>
      <c r="C6798" s="3">
        <v>0.41977700000000001</v>
      </c>
    </row>
    <row r="6799" spans="1:3" x14ac:dyDescent="0.2">
      <c r="A6799" s="4" t="s">
        <v>7632</v>
      </c>
      <c r="B6799" s="3">
        <v>1.07033</v>
      </c>
      <c r="C6799" s="3">
        <v>1.0258</v>
      </c>
    </row>
    <row r="6800" spans="1:3" x14ac:dyDescent="0.2">
      <c r="A6800" s="4" t="s">
        <v>7633</v>
      </c>
      <c r="B6800" s="3">
        <v>0.99074700000000004</v>
      </c>
      <c r="C6800" s="3">
        <v>1.20618</v>
      </c>
    </row>
    <row r="6801" spans="1:3" x14ac:dyDescent="0.2">
      <c r="A6801" s="4" t="s">
        <v>7634</v>
      </c>
      <c r="B6801" s="3">
        <v>0.80510999999999999</v>
      </c>
      <c r="C6801" s="3">
        <v>0.92296</v>
      </c>
    </row>
    <row r="6802" spans="1:3" x14ac:dyDescent="0.2">
      <c r="A6802" s="1" t="s">
        <v>7635</v>
      </c>
      <c r="B6802" s="3">
        <v>0.30845600000000001</v>
      </c>
      <c r="C6802" s="3">
        <v>0.207368</v>
      </c>
    </row>
    <row r="6803" spans="1:3" x14ac:dyDescent="0.2">
      <c r="A6803" s="4" t="s">
        <v>7636</v>
      </c>
      <c r="B6803" s="3">
        <v>0.20457800000000001</v>
      </c>
      <c r="C6803" s="3">
        <v>0.123686</v>
      </c>
    </row>
    <row r="6804" spans="1:3" x14ac:dyDescent="0.2">
      <c r="A6804" s="1" t="s">
        <v>7637</v>
      </c>
      <c r="B6804" s="3">
        <v>1.4095200000000001</v>
      </c>
      <c r="C6804" s="3">
        <v>1.7196400000000001</v>
      </c>
    </row>
    <row r="6805" spans="1:3" x14ac:dyDescent="0.2">
      <c r="A6805" s="4" t="s">
        <v>7638</v>
      </c>
      <c r="B6805" s="3">
        <v>1.03576</v>
      </c>
      <c r="C6805" s="3">
        <v>0.775339</v>
      </c>
    </row>
    <row r="6806" spans="1:3" x14ac:dyDescent="0.2">
      <c r="A6806" s="1" t="s">
        <v>7639</v>
      </c>
      <c r="B6806" s="3">
        <v>0.88197300000000001</v>
      </c>
      <c r="C6806" s="3">
        <v>1.0779399999999999</v>
      </c>
    </row>
    <row r="6807" spans="1:3" x14ac:dyDescent="0.2">
      <c r="A6807" s="1" t="s">
        <v>7640</v>
      </c>
      <c r="B6807" s="3">
        <v>0.99053899999999995</v>
      </c>
      <c r="C6807" s="3">
        <v>1.01837</v>
      </c>
    </row>
    <row r="6808" spans="1:3" x14ac:dyDescent="0.2">
      <c r="A6808" s="4" t="s">
        <v>7641</v>
      </c>
      <c r="B6808" s="3">
        <v>0.59266200000000002</v>
      </c>
      <c r="C6808" s="3">
        <v>0.47167700000000001</v>
      </c>
    </row>
    <row r="6809" spans="1:3" x14ac:dyDescent="0.2">
      <c r="A6809" s="5" t="s">
        <v>7642</v>
      </c>
      <c r="B6809" s="3">
        <v>0.279497</v>
      </c>
      <c r="C6809" s="3">
        <v>0.23086999999999999</v>
      </c>
    </row>
    <row r="6810" spans="1:3" x14ac:dyDescent="0.2">
      <c r="A6810" s="4" t="s">
        <v>7643</v>
      </c>
      <c r="B6810" s="3">
        <v>0.94048299999999996</v>
      </c>
      <c r="C6810" s="3">
        <v>0.95046200000000003</v>
      </c>
    </row>
    <row r="6811" spans="1:3" x14ac:dyDescent="0.2">
      <c r="A6811" s="4" t="s">
        <v>7644</v>
      </c>
      <c r="B6811" s="3">
        <v>0.86655400000000005</v>
      </c>
      <c r="C6811" s="3">
        <v>0.85293200000000002</v>
      </c>
    </row>
    <row r="6812" spans="1:3" x14ac:dyDescent="0.2">
      <c r="A6812" s="7" t="s">
        <v>7645</v>
      </c>
      <c r="B6812" s="3">
        <v>0.95197200000000004</v>
      </c>
      <c r="C6812" s="3">
        <v>0.92518800000000001</v>
      </c>
    </row>
    <row r="6813" spans="1:3" x14ac:dyDescent="0.2">
      <c r="A6813" s="4" t="s">
        <v>7646</v>
      </c>
      <c r="B6813" s="3">
        <v>1.02535</v>
      </c>
      <c r="C6813" s="3">
        <v>1.18485</v>
      </c>
    </row>
    <row r="6814" spans="1:3" x14ac:dyDescent="0.2">
      <c r="A6814" s="1" t="s">
        <v>7647</v>
      </c>
      <c r="B6814" s="3">
        <v>0.64872099999999999</v>
      </c>
      <c r="C6814" s="3">
        <v>0.45905200000000002</v>
      </c>
    </row>
    <row r="6815" spans="1:3" x14ac:dyDescent="0.2">
      <c r="A6815" s="4" t="s">
        <v>525</v>
      </c>
      <c r="B6815" s="3">
        <v>0.64165399999999995</v>
      </c>
      <c r="C6815" s="3">
        <v>0.49857000000000001</v>
      </c>
    </row>
    <row r="6816" spans="1:3" x14ac:dyDescent="0.2">
      <c r="A6816" s="7" t="s">
        <v>7648</v>
      </c>
      <c r="B6816" s="3">
        <v>0.74561599999999995</v>
      </c>
      <c r="C6816" s="3">
        <v>0.70290900000000001</v>
      </c>
    </row>
    <row r="6817" spans="1:3" x14ac:dyDescent="0.2">
      <c r="A6817" s="1" t="s">
        <v>259</v>
      </c>
      <c r="B6817" s="3">
        <v>0.61911400000000005</v>
      </c>
      <c r="C6817" s="3">
        <v>0.37045699999999998</v>
      </c>
    </row>
    <row r="6818" spans="1:3" x14ac:dyDescent="0.2">
      <c r="A6818" s="4" t="s">
        <v>7649</v>
      </c>
      <c r="B6818" s="3">
        <v>1.0740499999999999</v>
      </c>
      <c r="C6818" s="3">
        <v>1.09423</v>
      </c>
    </row>
    <row r="6819" spans="1:3" x14ac:dyDescent="0.2">
      <c r="A6819" s="5" t="s">
        <v>7650</v>
      </c>
      <c r="B6819" s="3">
        <v>0.82883399999999996</v>
      </c>
      <c r="C6819" s="3">
        <v>1.04436</v>
      </c>
    </row>
    <row r="6820" spans="1:3" x14ac:dyDescent="0.2">
      <c r="A6820" s="7" t="s">
        <v>7651</v>
      </c>
      <c r="B6820" s="3">
        <v>0.99141900000000005</v>
      </c>
      <c r="C6820" s="3">
        <v>1.04701</v>
      </c>
    </row>
    <row r="6821" spans="1:3" x14ac:dyDescent="0.2">
      <c r="A6821" s="4" t="s">
        <v>7652</v>
      </c>
      <c r="B6821" s="3">
        <v>1.08921</v>
      </c>
      <c r="C6821" s="3">
        <v>1.0788800000000001</v>
      </c>
    </row>
    <row r="6822" spans="1:3" x14ac:dyDescent="0.2">
      <c r="A6822" s="4" t="s">
        <v>100</v>
      </c>
      <c r="B6822" s="3">
        <v>0.95444499999999999</v>
      </c>
      <c r="C6822" s="3">
        <v>0.42718400000000001</v>
      </c>
    </row>
    <row r="6823" spans="1:3" x14ac:dyDescent="0.2">
      <c r="A6823" s="1" t="s">
        <v>7653</v>
      </c>
      <c r="B6823" s="3">
        <v>0.222828</v>
      </c>
      <c r="C6823" s="3">
        <v>0.115997</v>
      </c>
    </row>
    <row r="6824" spans="1:3" x14ac:dyDescent="0.2">
      <c r="A6824" s="4" t="s">
        <v>679</v>
      </c>
      <c r="B6824" s="3">
        <v>0.63143700000000003</v>
      </c>
      <c r="C6824" s="3">
        <v>0.58932899999999999</v>
      </c>
    </row>
    <row r="6825" spans="1:3" x14ac:dyDescent="0.2">
      <c r="A6825" s="7" t="s">
        <v>7654</v>
      </c>
      <c r="B6825" s="3">
        <v>0.68379299999999998</v>
      </c>
      <c r="C6825" s="3">
        <v>0.43190299999999998</v>
      </c>
    </row>
    <row r="6826" spans="1:3" x14ac:dyDescent="0.2">
      <c r="A6826" s="4" t="s">
        <v>7655</v>
      </c>
      <c r="B6826" s="3">
        <v>0.40684199999999998</v>
      </c>
      <c r="C6826" s="3">
        <v>0.17894699999999999</v>
      </c>
    </row>
    <row r="6827" spans="1:3" x14ac:dyDescent="0.2">
      <c r="A6827" s="4" t="s">
        <v>7656</v>
      </c>
      <c r="B6827" s="3">
        <v>0.59911999999999999</v>
      </c>
      <c r="C6827" s="3">
        <v>0.70876099999999997</v>
      </c>
    </row>
    <row r="6828" spans="1:3" x14ac:dyDescent="0.2">
      <c r="A6828" s="4" t="s">
        <v>7657</v>
      </c>
      <c r="B6828" s="3">
        <v>1.0975999999999999</v>
      </c>
      <c r="C6828" s="3">
        <v>0.94642599999999999</v>
      </c>
    </row>
    <row r="6829" spans="1:3" x14ac:dyDescent="0.2">
      <c r="A6829" s="5" t="s">
        <v>7658</v>
      </c>
      <c r="B6829" s="3">
        <v>0.92819700000000005</v>
      </c>
      <c r="C6829" s="3">
        <v>0.82134700000000005</v>
      </c>
    </row>
    <row r="6830" spans="1:3" x14ac:dyDescent="0.2">
      <c r="A6830" s="4" t="s">
        <v>7659</v>
      </c>
      <c r="B6830" s="3">
        <v>1.3758699999999999</v>
      </c>
      <c r="C6830" s="3">
        <v>1.6812499999999999</v>
      </c>
    </row>
    <row r="6831" spans="1:3" x14ac:dyDescent="0.2">
      <c r="A6831" s="5" t="s">
        <v>7660</v>
      </c>
      <c r="B6831" s="3">
        <v>0.82121699999999997</v>
      </c>
      <c r="C6831" s="3">
        <v>0.82109399999999999</v>
      </c>
    </row>
    <row r="6832" spans="1:3" x14ac:dyDescent="0.2">
      <c r="A6832" s="1" t="s">
        <v>7661</v>
      </c>
      <c r="B6832" s="3">
        <v>0.40535700000000002</v>
      </c>
      <c r="C6832" s="3">
        <v>0.44917000000000001</v>
      </c>
    </row>
    <row r="6833" spans="1:3" x14ac:dyDescent="0.2">
      <c r="A6833" s="4" t="s">
        <v>7662</v>
      </c>
      <c r="B6833" s="3">
        <v>0.98284099999999996</v>
      </c>
      <c r="C6833" s="3">
        <v>1.0517399999999999</v>
      </c>
    </row>
    <row r="6834" spans="1:3" x14ac:dyDescent="0.2">
      <c r="A6834" s="4" t="s">
        <v>7663</v>
      </c>
      <c r="B6834" s="3">
        <v>1.2132799999999999</v>
      </c>
      <c r="C6834" s="3">
        <v>1.4431</v>
      </c>
    </row>
    <row r="6835" spans="1:3" x14ac:dyDescent="0.2">
      <c r="A6835" s="4" t="s">
        <v>7664</v>
      </c>
      <c r="B6835" s="3">
        <v>0.51127400000000001</v>
      </c>
      <c r="C6835" s="3">
        <v>0.49930000000000002</v>
      </c>
    </row>
    <row r="6836" spans="1:3" x14ac:dyDescent="0.2">
      <c r="A6836" s="5" t="s">
        <v>7665</v>
      </c>
      <c r="B6836" s="3">
        <v>0.55326699999999995</v>
      </c>
      <c r="C6836" s="3">
        <v>0.454181</v>
      </c>
    </row>
    <row r="6837" spans="1:3" x14ac:dyDescent="0.2">
      <c r="A6837" s="4" t="s">
        <v>7666</v>
      </c>
      <c r="B6837" s="3">
        <v>0.18376200000000001</v>
      </c>
      <c r="C6837" s="3">
        <v>0.150614</v>
      </c>
    </row>
    <row r="6838" spans="1:3" x14ac:dyDescent="0.2">
      <c r="A6838" s="4" t="s">
        <v>7667</v>
      </c>
      <c r="B6838" s="3">
        <v>0.84215399999999996</v>
      </c>
      <c r="C6838" s="3">
        <v>0.54730100000000004</v>
      </c>
    </row>
    <row r="6839" spans="1:3" x14ac:dyDescent="0.2">
      <c r="A6839" s="4" t="s">
        <v>7668</v>
      </c>
      <c r="B6839" s="3">
        <v>0.65746400000000005</v>
      </c>
      <c r="C6839" s="3">
        <v>0.49854599999999999</v>
      </c>
    </row>
    <row r="6840" spans="1:3" x14ac:dyDescent="0.2">
      <c r="A6840" s="4" t="s">
        <v>7669</v>
      </c>
      <c r="B6840" s="3">
        <v>2.2625099999999998</v>
      </c>
      <c r="C6840" s="3">
        <v>2.8974799999999998</v>
      </c>
    </row>
    <row r="6841" spans="1:3" x14ac:dyDescent="0.2">
      <c r="A6841" s="4" t="s">
        <v>7670</v>
      </c>
      <c r="B6841" s="3">
        <v>1.12439</v>
      </c>
      <c r="C6841" s="3">
        <v>1.1230899999999999</v>
      </c>
    </row>
    <row r="6842" spans="1:3" x14ac:dyDescent="0.2">
      <c r="A6842" s="4" t="s">
        <v>7671</v>
      </c>
      <c r="B6842" s="3">
        <v>0.45521600000000001</v>
      </c>
      <c r="C6842" s="3">
        <v>0.212562</v>
      </c>
    </row>
    <row r="6843" spans="1:3" x14ac:dyDescent="0.2">
      <c r="A6843" s="4" t="s">
        <v>7672</v>
      </c>
      <c r="B6843" s="3">
        <v>1.11541</v>
      </c>
      <c r="C6843" s="3">
        <v>1.14459</v>
      </c>
    </row>
    <row r="6844" spans="1:3" x14ac:dyDescent="0.2">
      <c r="A6844" s="4" t="s">
        <v>7673</v>
      </c>
      <c r="B6844" s="3">
        <v>1.24977</v>
      </c>
      <c r="C6844" s="3">
        <v>0.95231600000000005</v>
      </c>
    </row>
    <row r="6845" spans="1:3" x14ac:dyDescent="0.2">
      <c r="A6845" s="4" t="s">
        <v>7674</v>
      </c>
      <c r="B6845" s="3">
        <v>0.85847600000000002</v>
      </c>
      <c r="C6845" s="3">
        <v>0.88643300000000003</v>
      </c>
    </row>
    <row r="6846" spans="1:3" x14ac:dyDescent="0.2">
      <c r="A6846" s="5" t="s">
        <v>7675</v>
      </c>
      <c r="B6846" s="3">
        <v>1.1810400000000001</v>
      </c>
      <c r="C6846" s="3">
        <v>0.661412</v>
      </c>
    </row>
    <row r="6847" spans="1:3" x14ac:dyDescent="0.2">
      <c r="A6847" s="4" t="s">
        <v>7676</v>
      </c>
      <c r="B6847" s="3">
        <v>0.77115800000000001</v>
      </c>
      <c r="C6847" s="3">
        <v>0.822689</v>
      </c>
    </row>
    <row r="6848" spans="1:3" x14ac:dyDescent="0.2">
      <c r="A6848" s="6" t="s">
        <v>7677</v>
      </c>
      <c r="B6848" s="3">
        <v>0.78276100000000004</v>
      </c>
      <c r="C6848" s="3">
        <v>0.61311400000000005</v>
      </c>
    </row>
    <row r="6849" spans="1:3" x14ac:dyDescent="0.2">
      <c r="A6849" s="1" t="s">
        <v>1708</v>
      </c>
      <c r="B6849" s="3">
        <v>1.6751400000000001</v>
      </c>
      <c r="C6849" s="3">
        <v>2.0316200000000002</v>
      </c>
    </row>
    <row r="6850" spans="1:3" x14ac:dyDescent="0.2">
      <c r="A6850" s="4" t="s">
        <v>7678</v>
      </c>
      <c r="B6850" s="3">
        <v>1.6047400000000001</v>
      </c>
      <c r="C6850" s="3">
        <v>2.1153400000000002</v>
      </c>
    </row>
    <row r="6851" spans="1:3" x14ac:dyDescent="0.2">
      <c r="A6851" s="4" t="s">
        <v>7679</v>
      </c>
      <c r="B6851" s="3">
        <v>0.85532900000000001</v>
      </c>
      <c r="C6851" s="3">
        <v>0.92811600000000005</v>
      </c>
    </row>
    <row r="6852" spans="1:3" x14ac:dyDescent="0.2">
      <c r="A6852" s="1" t="s">
        <v>7680</v>
      </c>
      <c r="B6852" s="3">
        <v>1.0251399999999999</v>
      </c>
      <c r="C6852" s="3">
        <v>0.89549900000000004</v>
      </c>
    </row>
    <row r="6853" spans="1:3" x14ac:dyDescent="0.2">
      <c r="A6853" s="5" t="s">
        <v>362</v>
      </c>
      <c r="B6853" s="3">
        <v>0.63252699999999995</v>
      </c>
      <c r="C6853" s="3">
        <v>0.520594</v>
      </c>
    </row>
    <row r="6854" spans="1:3" x14ac:dyDescent="0.2">
      <c r="A6854" s="1" t="s">
        <v>7681</v>
      </c>
      <c r="B6854" s="3">
        <v>0.64883800000000003</v>
      </c>
      <c r="C6854" s="3">
        <v>0.28872700000000001</v>
      </c>
    </row>
    <row r="6855" spans="1:3" x14ac:dyDescent="0.2">
      <c r="A6855" s="1" t="s">
        <v>7682</v>
      </c>
      <c r="B6855" s="3">
        <v>1.16882</v>
      </c>
      <c r="C6855" s="3">
        <v>1.0419799999999999</v>
      </c>
    </row>
    <row r="6856" spans="1:3" x14ac:dyDescent="0.2">
      <c r="A6856" s="1" t="s">
        <v>7683</v>
      </c>
      <c r="B6856" s="3">
        <v>1.1027100000000001</v>
      </c>
      <c r="C6856" s="3">
        <v>1.07677</v>
      </c>
    </row>
    <row r="6857" spans="1:3" x14ac:dyDescent="0.2">
      <c r="A6857" s="1" t="s">
        <v>7684</v>
      </c>
      <c r="B6857" s="3">
        <v>0.78830900000000004</v>
      </c>
      <c r="C6857" s="3">
        <v>0.68759000000000003</v>
      </c>
    </row>
    <row r="6858" spans="1:3" x14ac:dyDescent="0.2">
      <c r="A6858" s="4" t="s">
        <v>7685</v>
      </c>
      <c r="B6858" s="3">
        <v>0.90120299999999998</v>
      </c>
      <c r="C6858" s="3">
        <v>0.76729499999999995</v>
      </c>
    </row>
    <row r="6859" spans="1:3" x14ac:dyDescent="0.2">
      <c r="A6859" s="1" t="s">
        <v>7686</v>
      </c>
      <c r="B6859" s="3">
        <v>0.89046099999999995</v>
      </c>
      <c r="C6859" s="3">
        <v>0.82088099999999997</v>
      </c>
    </row>
    <row r="6860" spans="1:3" x14ac:dyDescent="0.2">
      <c r="A6860" s="5" t="s">
        <v>7687</v>
      </c>
      <c r="B6860" s="3">
        <v>1.09179</v>
      </c>
      <c r="C6860" s="3">
        <v>1.0297099999999999</v>
      </c>
    </row>
    <row r="6861" spans="1:3" x14ac:dyDescent="0.2">
      <c r="A6861" s="4" t="s">
        <v>7688</v>
      </c>
      <c r="B6861" s="3">
        <v>1.0852299999999999</v>
      </c>
      <c r="C6861" s="3">
        <v>0.92596599999999996</v>
      </c>
    </row>
    <row r="6862" spans="1:3" x14ac:dyDescent="0.2">
      <c r="A6862" s="4" t="s">
        <v>7689</v>
      </c>
      <c r="B6862" s="3">
        <v>0.88832599999999995</v>
      </c>
      <c r="C6862" s="3">
        <v>1.0969800000000001</v>
      </c>
    </row>
    <row r="6863" spans="1:3" x14ac:dyDescent="0.2">
      <c r="A6863" s="4" t="s">
        <v>518</v>
      </c>
      <c r="B6863" s="3">
        <v>0.72373799999999999</v>
      </c>
      <c r="C6863" s="3">
        <v>0.48788399999999998</v>
      </c>
    </row>
    <row r="6864" spans="1:3" x14ac:dyDescent="0.2">
      <c r="A6864" s="5" t="s">
        <v>7690</v>
      </c>
      <c r="B6864" s="3">
        <v>1.4877400000000001</v>
      </c>
      <c r="C6864" s="3">
        <v>1.6745699999999999</v>
      </c>
    </row>
    <row r="6865" spans="1:3" x14ac:dyDescent="0.2">
      <c r="A6865" s="4" t="s">
        <v>7691</v>
      </c>
      <c r="B6865" s="3">
        <v>0.66770399999999996</v>
      </c>
      <c r="C6865" s="3">
        <v>0.687033</v>
      </c>
    </row>
    <row r="6866" spans="1:3" x14ac:dyDescent="0.2">
      <c r="A6866" s="4" t="s">
        <v>7692</v>
      </c>
      <c r="B6866" s="3">
        <v>0.75302599999999997</v>
      </c>
      <c r="C6866" s="3">
        <v>0.391901</v>
      </c>
    </row>
    <row r="6867" spans="1:3" x14ac:dyDescent="0.2">
      <c r="A6867" s="5" t="s">
        <v>7693</v>
      </c>
      <c r="B6867" s="3">
        <v>1.34331</v>
      </c>
      <c r="C6867" s="3">
        <v>1.6007199999999999</v>
      </c>
    </row>
    <row r="6868" spans="1:3" x14ac:dyDescent="0.2">
      <c r="A6868" s="4" t="s">
        <v>7694</v>
      </c>
      <c r="B6868" s="3">
        <v>1.1952199999999999</v>
      </c>
      <c r="C6868" s="3">
        <v>1.11951</v>
      </c>
    </row>
    <row r="6869" spans="1:3" x14ac:dyDescent="0.2">
      <c r="A6869" s="4" t="s">
        <v>7695</v>
      </c>
      <c r="B6869" s="3">
        <v>0.28172000000000003</v>
      </c>
      <c r="C6869" s="3">
        <v>0.17091300000000001</v>
      </c>
    </row>
    <row r="6870" spans="1:3" x14ac:dyDescent="0.2">
      <c r="A6870" s="4" t="s">
        <v>7696</v>
      </c>
      <c r="B6870" s="3">
        <v>1.0312600000000001</v>
      </c>
      <c r="C6870" s="3">
        <v>1.12002</v>
      </c>
    </row>
    <row r="6871" spans="1:3" x14ac:dyDescent="0.2">
      <c r="A6871" s="4" t="s">
        <v>7697</v>
      </c>
      <c r="B6871" s="3">
        <v>1.00637</v>
      </c>
      <c r="C6871" s="3">
        <v>1.31802</v>
      </c>
    </row>
    <row r="6872" spans="1:3" x14ac:dyDescent="0.2">
      <c r="A6872" s="5" t="s">
        <v>7698</v>
      </c>
      <c r="B6872" s="3">
        <v>0.51638799999999996</v>
      </c>
      <c r="C6872" s="3">
        <v>0.39508900000000002</v>
      </c>
    </row>
    <row r="6873" spans="1:3" x14ac:dyDescent="0.2">
      <c r="A6873" s="4" t="s">
        <v>7699</v>
      </c>
      <c r="B6873" s="3">
        <v>0.47606100000000001</v>
      </c>
      <c r="C6873" s="3">
        <v>0.25342799999999999</v>
      </c>
    </row>
    <row r="6874" spans="1:3" x14ac:dyDescent="0.2">
      <c r="A6874" s="5" t="s">
        <v>7700</v>
      </c>
      <c r="B6874" s="3">
        <v>0.75819499999999995</v>
      </c>
      <c r="C6874" s="3">
        <v>0.71063600000000005</v>
      </c>
    </row>
    <row r="6875" spans="1:3" x14ac:dyDescent="0.2">
      <c r="A6875" s="5" t="s">
        <v>7701</v>
      </c>
      <c r="B6875" s="3">
        <v>0.65737900000000005</v>
      </c>
      <c r="C6875" s="3">
        <v>0.47366599999999998</v>
      </c>
    </row>
    <row r="6876" spans="1:3" x14ac:dyDescent="0.2">
      <c r="A6876" s="4" t="s">
        <v>7702</v>
      </c>
      <c r="B6876" s="3">
        <v>0.935728</v>
      </c>
      <c r="C6876" s="3">
        <v>1.01312</v>
      </c>
    </row>
    <row r="6877" spans="1:3" x14ac:dyDescent="0.2">
      <c r="A6877" s="4" t="s">
        <v>7703</v>
      </c>
      <c r="B6877" s="3">
        <v>1.2304200000000001</v>
      </c>
      <c r="C6877" s="3">
        <v>1.20713</v>
      </c>
    </row>
    <row r="6878" spans="1:3" x14ac:dyDescent="0.2">
      <c r="A6878" s="4" t="s">
        <v>7704</v>
      </c>
      <c r="B6878" s="3">
        <v>0.79234899999999997</v>
      </c>
      <c r="C6878" s="3">
        <v>0.54152</v>
      </c>
    </row>
    <row r="6879" spans="1:3" x14ac:dyDescent="0.2">
      <c r="A6879" s="4" t="s">
        <v>7705</v>
      </c>
      <c r="B6879" s="3">
        <v>0.60433899999999996</v>
      </c>
      <c r="C6879" s="3">
        <v>0.472298</v>
      </c>
    </row>
    <row r="6880" spans="1:3" x14ac:dyDescent="0.2">
      <c r="A6880" s="4" t="s">
        <v>7706</v>
      </c>
      <c r="B6880" s="3">
        <v>0.40469500000000003</v>
      </c>
      <c r="C6880" s="3">
        <v>0.67003599999999996</v>
      </c>
    </row>
    <row r="6881" spans="1:3" x14ac:dyDescent="0.2">
      <c r="A6881" s="4" t="s">
        <v>7707</v>
      </c>
      <c r="B6881" s="3">
        <v>1.0794900000000001</v>
      </c>
      <c r="C6881" s="3">
        <v>1.0458700000000001</v>
      </c>
    </row>
    <row r="6882" spans="1:3" x14ac:dyDescent="0.2">
      <c r="A6882" s="4" t="s">
        <v>7708</v>
      </c>
      <c r="B6882" s="3">
        <v>0.77029400000000003</v>
      </c>
      <c r="C6882" s="3">
        <v>0.73326100000000005</v>
      </c>
    </row>
    <row r="6883" spans="1:3" x14ac:dyDescent="0.2">
      <c r="A6883" s="4" t="s">
        <v>7709</v>
      </c>
      <c r="B6883" s="3">
        <v>1.0824499999999999</v>
      </c>
      <c r="C6883" s="3">
        <v>1.0283</v>
      </c>
    </row>
    <row r="6884" spans="1:3" x14ac:dyDescent="0.2">
      <c r="A6884" s="5" t="s">
        <v>7710</v>
      </c>
      <c r="B6884" s="3">
        <v>0.87382599999999999</v>
      </c>
      <c r="C6884" s="3">
        <v>0.83293099999999998</v>
      </c>
    </row>
    <row r="6885" spans="1:3" x14ac:dyDescent="0.2">
      <c r="A6885" s="7" t="s">
        <v>7711</v>
      </c>
      <c r="B6885" s="3">
        <v>0.76824700000000001</v>
      </c>
      <c r="C6885" s="3">
        <v>0.52992899999999998</v>
      </c>
    </row>
    <row r="6886" spans="1:3" x14ac:dyDescent="0.2">
      <c r="A6886" s="5" t="s">
        <v>7712</v>
      </c>
      <c r="B6886" s="3">
        <v>0.93124099999999999</v>
      </c>
      <c r="C6886" s="3">
        <v>0.80773399999999995</v>
      </c>
    </row>
    <row r="6887" spans="1:3" x14ac:dyDescent="0.2">
      <c r="A6887" s="4" t="s">
        <v>7713</v>
      </c>
      <c r="B6887" s="3">
        <v>0.98287999999999998</v>
      </c>
      <c r="C6887" s="3">
        <v>1.1110599999999999</v>
      </c>
    </row>
    <row r="6888" spans="1:3" x14ac:dyDescent="0.2">
      <c r="A6888" s="4" t="s">
        <v>7714</v>
      </c>
      <c r="B6888" s="3">
        <v>0.75364399999999998</v>
      </c>
      <c r="C6888" s="3">
        <v>0.60511300000000001</v>
      </c>
    </row>
    <row r="6889" spans="1:3" x14ac:dyDescent="0.2">
      <c r="A6889" s="6" t="s">
        <v>7715</v>
      </c>
      <c r="B6889" s="3">
        <v>0.533165</v>
      </c>
      <c r="C6889" s="3">
        <v>0.27698499999999998</v>
      </c>
    </row>
    <row r="6890" spans="1:3" x14ac:dyDescent="0.2">
      <c r="A6890" s="4" t="s">
        <v>7716</v>
      </c>
      <c r="B6890" s="3">
        <v>0.52109499999999997</v>
      </c>
      <c r="C6890" s="3">
        <v>0.48171900000000001</v>
      </c>
    </row>
    <row r="6891" spans="1:3" x14ac:dyDescent="0.2">
      <c r="A6891" s="4" t="s">
        <v>7717</v>
      </c>
      <c r="B6891" s="3">
        <v>0.78022899999999995</v>
      </c>
      <c r="C6891" s="3">
        <v>0.995533</v>
      </c>
    </row>
    <row r="6892" spans="1:3" x14ac:dyDescent="0.2">
      <c r="A6892" s="4" t="s">
        <v>7718</v>
      </c>
      <c r="B6892" s="3">
        <v>1.2103999999999999</v>
      </c>
      <c r="C6892" s="3">
        <v>1.19058</v>
      </c>
    </row>
    <row r="6893" spans="1:3" x14ac:dyDescent="0.2">
      <c r="A6893" s="4" t="s">
        <v>7719</v>
      </c>
      <c r="B6893" s="3">
        <v>0.13611999999999999</v>
      </c>
      <c r="C6893" s="3">
        <v>6.2324400000000002E-2</v>
      </c>
    </row>
    <row r="6894" spans="1:3" x14ac:dyDescent="0.2">
      <c r="A6894" s="1" t="s">
        <v>7720</v>
      </c>
      <c r="B6894" s="3">
        <v>0.68092799999999998</v>
      </c>
      <c r="C6894" s="3">
        <v>0.384104</v>
      </c>
    </row>
    <row r="6895" spans="1:3" x14ac:dyDescent="0.2">
      <c r="A6895" s="4" t="s">
        <v>7721</v>
      </c>
      <c r="B6895" s="3">
        <v>1.15741</v>
      </c>
      <c r="C6895" s="3">
        <v>1.22092</v>
      </c>
    </row>
    <row r="6896" spans="1:3" x14ac:dyDescent="0.2">
      <c r="A6896" s="4" t="s">
        <v>7722</v>
      </c>
      <c r="B6896" s="3">
        <v>0.34966999999999998</v>
      </c>
      <c r="C6896" s="3">
        <v>0.39302300000000001</v>
      </c>
    </row>
    <row r="6897" spans="1:3" x14ac:dyDescent="0.2">
      <c r="A6897" s="1" t="s">
        <v>7723</v>
      </c>
      <c r="B6897" s="3">
        <v>0.93142199999999997</v>
      </c>
      <c r="C6897" s="3">
        <v>1.0215799999999999</v>
      </c>
    </row>
    <row r="6898" spans="1:3" x14ac:dyDescent="0.2">
      <c r="A6898" s="6" t="s">
        <v>7724</v>
      </c>
      <c r="B6898" s="3">
        <v>1.1151899999999999</v>
      </c>
      <c r="C6898" s="3">
        <v>1.1365099999999999</v>
      </c>
    </row>
    <row r="6899" spans="1:3" x14ac:dyDescent="0.2">
      <c r="A6899" s="4" t="s">
        <v>7725</v>
      </c>
      <c r="B6899" s="3">
        <v>0.96213599999999999</v>
      </c>
      <c r="C6899" s="3">
        <v>0.96155599999999997</v>
      </c>
    </row>
    <row r="6900" spans="1:3" x14ac:dyDescent="0.2">
      <c r="A6900" s="1" t="s">
        <v>7726</v>
      </c>
      <c r="B6900" s="3">
        <v>0.53230900000000003</v>
      </c>
      <c r="C6900" s="3">
        <v>0.678284</v>
      </c>
    </row>
    <row r="6901" spans="1:3" x14ac:dyDescent="0.2">
      <c r="A6901" s="4" t="s">
        <v>7727</v>
      </c>
      <c r="B6901" s="3">
        <v>0.185422</v>
      </c>
      <c r="C6901" s="3">
        <v>0.22211600000000001</v>
      </c>
    </row>
    <row r="6902" spans="1:3" x14ac:dyDescent="0.2">
      <c r="A6902" s="1" t="s">
        <v>7728</v>
      </c>
      <c r="B6902" s="3">
        <v>1.06948</v>
      </c>
      <c r="C6902" s="3">
        <v>1.2831600000000001</v>
      </c>
    </row>
    <row r="6903" spans="1:3" x14ac:dyDescent="0.2">
      <c r="A6903" s="4" t="s">
        <v>7729</v>
      </c>
      <c r="B6903" s="3">
        <v>1.1136200000000001</v>
      </c>
      <c r="C6903" s="3">
        <v>1.1256200000000001</v>
      </c>
    </row>
    <row r="6904" spans="1:3" x14ac:dyDescent="0.2">
      <c r="A6904" s="4" t="s">
        <v>7730</v>
      </c>
      <c r="B6904" s="3">
        <v>0.86163800000000001</v>
      </c>
      <c r="C6904" s="3">
        <v>0.80370699999999995</v>
      </c>
    </row>
    <row r="6905" spans="1:3" x14ac:dyDescent="0.2">
      <c r="A6905" s="4" t="s">
        <v>7731</v>
      </c>
      <c r="B6905" s="3">
        <v>0.75831400000000004</v>
      </c>
      <c r="C6905" s="3">
        <v>0.73385500000000004</v>
      </c>
    </row>
    <row r="6906" spans="1:3" x14ac:dyDescent="0.2">
      <c r="A6906" s="4" t="s">
        <v>7732</v>
      </c>
      <c r="B6906" s="3">
        <v>1.13557</v>
      </c>
      <c r="C6906" s="3">
        <v>1.1365499999999999</v>
      </c>
    </row>
    <row r="6907" spans="1:3" x14ac:dyDescent="0.2">
      <c r="A6907" s="5" t="s">
        <v>7733</v>
      </c>
      <c r="B6907" s="3">
        <v>0.788443</v>
      </c>
      <c r="C6907" s="3">
        <v>0.66589600000000004</v>
      </c>
    </row>
    <row r="6908" spans="1:3" x14ac:dyDescent="0.2">
      <c r="A6908" s="5" t="s">
        <v>7734</v>
      </c>
      <c r="B6908" s="3">
        <v>0.75264699999999995</v>
      </c>
      <c r="C6908" s="3">
        <v>0.59650300000000001</v>
      </c>
    </row>
    <row r="6909" spans="1:3" x14ac:dyDescent="0.2">
      <c r="A6909" s="5" t="s">
        <v>7735</v>
      </c>
      <c r="B6909" s="3">
        <v>0.67581800000000003</v>
      </c>
      <c r="C6909" s="3">
        <v>0.294433</v>
      </c>
    </row>
    <row r="6910" spans="1:3" x14ac:dyDescent="0.2">
      <c r="A6910" s="5" t="s">
        <v>7736</v>
      </c>
      <c r="B6910" s="3">
        <v>1.43672</v>
      </c>
      <c r="C6910" s="3">
        <v>1.4410400000000001</v>
      </c>
    </row>
    <row r="6911" spans="1:3" x14ac:dyDescent="0.2">
      <c r="A6911" s="5" t="s">
        <v>7737</v>
      </c>
      <c r="B6911" s="3">
        <v>0.98560599999999998</v>
      </c>
      <c r="C6911" s="3">
        <v>1.12886</v>
      </c>
    </row>
    <row r="6912" spans="1:3" x14ac:dyDescent="0.2">
      <c r="A6912" s="4" t="s">
        <v>7738</v>
      </c>
      <c r="B6912" s="3">
        <v>1.02319</v>
      </c>
      <c r="C6912" s="3">
        <v>1.05626</v>
      </c>
    </row>
    <row r="6913" spans="1:3" x14ac:dyDescent="0.2">
      <c r="A6913" s="4" t="s">
        <v>7739</v>
      </c>
      <c r="B6913" s="3">
        <v>0.55379100000000003</v>
      </c>
      <c r="C6913" s="3">
        <v>0.39223200000000003</v>
      </c>
    </row>
    <row r="6914" spans="1:3" x14ac:dyDescent="0.2">
      <c r="A6914" s="4" t="s">
        <v>7740</v>
      </c>
      <c r="B6914" s="3">
        <v>0.83914100000000003</v>
      </c>
      <c r="C6914" s="3">
        <v>0.77308100000000002</v>
      </c>
    </row>
    <row r="6915" spans="1:3" x14ac:dyDescent="0.2">
      <c r="A6915" s="4" t="s">
        <v>1022</v>
      </c>
      <c r="B6915" s="3">
        <v>0.63939699999999999</v>
      </c>
      <c r="C6915" s="3">
        <v>0.71438500000000005</v>
      </c>
    </row>
    <row r="6916" spans="1:3" x14ac:dyDescent="0.2">
      <c r="A6916" s="4" t="s">
        <v>1051</v>
      </c>
      <c r="B6916" s="3">
        <v>0.63483800000000001</v>
      </c>
      <c r="C6916" s="3">
        <v>0.59867599999999999</v>
      </c>
    </row>
    <row r="6917" spans="1:3" x14ac:dyDescent="0.2">
      <c r="A6917" s="1" t="s">
        <v>7741</v>
      </c>
      <c r="B6917" s="3">
        <v>0.88440700000000005</v>
      </c>
      <c r="C6917" s="3">
        <v>0.78358000000000005</v>
      </c>
    </row>
    <row r="6918" spans="1:3" x14ac:dyDescent="0.2">
      <c r="A6918" s="1" t="s">
        <v>7742</v>
      </c>
      <c r="B6918" s="3">
        <v>0.92904600000000004</v>
      </c>
      <c r="C6918" s="3">
        <v>1.43886</v>
      </c>
    </row>
    <row r="6919" spans="1:3" x14ac:dyDescent="0.2">
      <c r="A6919" s="5" t="s">
        <v>7743</v>
      </c>
      <c r="B6919" s="3">
        <v>0.98538099999999995</v>
      </c>
      <c r="C6919" s="3">
        <v>0.91674299999999997</v>
      </c>
    </row>
    <row r="6920" spans="1:3" x14ac:dyDescent="0.2">
      <c r="A6920" s="4" t="s">
        <v>7744</v>
      </c>
      <c r="B6920" s="3">
        <v>0.50369600000000003</v>
      </c>
      <c r="C6920" s="3">
        <v>0.277472</v>
      </c>
    </row>
    <row r="6921" spans="1:3" x14ac:dyDescent="0.2">
      <c r="A6921" s="1" t="s">
        <v>7745</v>
      </c>
      <c r="B6921" s="3">
        <v>0.91524799999999995</v>
      </c>
      <c r="C6921" s="3">
        <v>0.54527199999999998</v>
      </c>
    </row>
    <row r="6922" spans="1:3" x14ac:dyDescent="0.2">
      <c r="A6922" s="5" t="s">
        <v>7746</v>
      </c>
      <c r="B6922" s="3">
        <v>0.93162599999999995</v>
      </c>
      <c r="C6922" s="3">
        <v>1.0232699999999999</v>
      </c>
    </row>
    <row r="6923" spans="1:3" x14ac:dyDescent="0.2">
      <c r="A6923" s="4" t="s">
        <v>7747</v>
      </c>
      <c r="B6923" s="3">
        <v>0.98416800000000004</v>
      </c>
      <c r="C6923" s="3">
        <v>0.87399300000000002</v>
      </c>
    </row>
    <row r="6924" spans="1:3" x14ac:dyDescent="0.2">
      <c r="A6924" s="4" t="s">
        <v>7748</v>
      </c>
      <c r="B6924" s="3">
        <v>0.59637200000000001</v>
      </c>
      <c r="C6924" s="3">
        <v>0.43821700000000002</v>
      </c>
    </row>
    <row r="6925" spans="1:3" x14ac:dyDescent="0.2">
      <c r="A6925" s="4" t="s">
        <v>7749</v>
      </c>
      <c r="B6925" s="3">
        <v>1.1317200000000001</v>
      </c>
      <c r="C6925" s="3">
        <v>1.1334500000000001</v>
      </c>
    </row>
    <row r="6926" spans="1:3" x14ac:dyDescent="0.2">
      <c r="A6926" s="1" t="s">
        <v>7750</v>
      </c>
      <c r="B6926" s="3">
        <v>1.22098</v>
      </c>
      <c r="C6926" s="3">
        <v>1.39096</v>
      </c>
    </row>
    <row r="6927" spans="1:3" x14ac:dyDescent="0.2">
      <c r="A6927" s="4" t="s">
        <v>7751</v>
      </c>
      <c r="B6927" s="3">
        <v>1.4484699999999999</v>
      </c>
      <c r="C6927" s="3">
        <v>1.6283799999999999</v>
      </c>
    </row>
    <row r="6928" spans="1:3" x14ac:dyDescent="0.2">
      <c r="A6928" s="4" t="s">
        <v>7752</v>
      </c>
      <c r="B6928" s="3">
        <v>0.94195300000000004</v>
      </c>
      <c r="C6928" s="3">
        <v>0.771536</v>
      </c>
    </row>
    <row r="6929" spans="1:3" x14ac:dyDescent="0.2">
      <c r="A6929" s="5" t="s">
        <v>7753</v>
      </c>
      <c r="B6929" s="3">
        <v>1.1243300000000001</v>
      </c>
      <c r="C6929" s="3">
        <v>1.1689799999999999</v>
      </c>
    </row>
    <row r="6930" spans="1:3" x14ac:dyDescent="0.2">
      <c r="A6930" s="5" t="s">
        <v>7754</v>
      </c>
      <c r="B6930" s="3">
        <v>1.0581799999999999</v>
      </c>
      <c r="C6930" s="3">
        <v>1.1724600000000001</v>
      </c>
    </row>
    <row r="6931" spans="1:3" x14ac:dyDescent="0.2">
      <c r="A6931" s="6" t="s">
        <v>7755</v>
      </c>
      <c r="B6931" s="3">
        <v>0.89888400000000002</v>
      </c>
      <c r="C6931" s="3">
        <v>0.86887899999999996</v>
      </c>
    </row>
    <row r="6932" spans="1:3" x14ac:dyDescent="0.2">
      <c r="A6932" s="4" t="s">
        <v>7756</v>
      </c>
      <c r="B6932" s="3">
        <v>1.6813</v>
      </c>
      <c r="C6932" s="3">
        <v>1.8091600000000001</v>
      </c>
    </row>
    <row r="6933" spans="1:3" x14ac:dyDescent="0.2">
      <c r="A6933" s="1" t="s">
        <v>7757</v>
      </c>
      <c r="B6933" s="3">
        <v>0.54820500000000005</v>
      </c>
      <c r="C6933" s="3">
        <v>0.32907399999999998</v>
      </c>
    </row>
    <row r="6934" spans="1:3" x14ac:dyDescent="0.2">
      <c r="A6934" s="4" t="s">
        <v>7758</v>
      </c>
      <c r="B6934" s="3">
        <v>1.1723699999999999</v>
      </c>
      <c r="C6934" s="3">
        <v>1.1559600000000001</v>
      </c>
    </row>
    <row r="6935" spans="1:3" x14ac:dyDescent="0.2">
      <c r="A6935" s="4" t="s">
        <v>7759</v>
      </c>
      <c r="B6935" s="3">
        <v>1.40954</v>
      </c>
      <c r="C6935" s="3">
        <v>1.59459</v>
      </c>
    </row>
    <row r="6936" spans="1:3" x14ac:dyDescent="0.2">
      <c r="A6936" s="5" t="s">
        <v>336</v>
      </c>
      <c r="B6936" s="3">
        <v>0.61454399999999998</v>
      </c>
      <c r="C6936" s="3">
        <v>0.39473000000000003</v>
      </c>
    </row>
    <row r="6937" spans="1:3" x14ac:dyDescent="0.2">
      <c r="A6937" s="4" t="s">
        <v>7760</v>
      </c>
      <c r="B6937" s="3">
        <v>1.66109</v>
      </c>
      <c r="C6937" s="3">
        <v>1.5700400000000001</v>
      </c>
    </row>
    <row r="6938" spans="1:3" x14ac:dyDescent="0.2">
      <c r="A6938" s="4" t="s">
        <v>7761</v>
      </c>
      <c r="B6938" s="3">
        <v>0.62217999999999996</v>
      </c>
      <c r="C6938" s="3">
        <v>0.55279999999999996</v>
      </c>
    </row>
    <row r="6939" spans="1:3" x14ac:dyDescent="0.2">
      <c r="A6939" s="5" t="s">
        <v>7762</v>
      </c>
      <c r="B6939" s="3">
        <v>0.309199</v>
      </c>
      <c r="C6939" s="3">
        <v>0.35641400000000001</v>
      </c>
    </row>
    <row r="6940" spans="1:3" x14ac:dyDescent="0.2">
      <c r="A6940" s="4" t="s">
        <v>7763</v>
      </c>
      <c r="B6940" s="3">
        <v>0.91579999999999995</v>
      </c>
      <c r="C6940" s="3">
        <v>0.967441</v>
      </c>
    </row>
    <row r="6941" spans="1:3" x14ac:dyDescent="0.2">
      <c r="A6941" s="5" t="s">
        <v>7764</v>
      </c>
      <c r="B6941" s="3">
        <v>0.90425900000000003</v>
      </c>
      <c r="C6941" s="3">
        <v>0.94800499999999999</v>
      </c>
    </row>
    <row r="6942" spans="1:3" x14ac:dyDescent="0.2">
      <c r="A6942" s="4" t="s">
        <v>7765</v>
      </c>
      <c r="B6942" s="3">
        <v>1.2806599999999999</v>
      </c>
      <c r="C6942" s="3">
        <v>1.3763300000000001</v>
      </c>
    </row>
    <row r="6943" spans="1:3" x14ac:dyDescent="0.2">
      <c r="A6943" s="4" t="s">
        <v>866</v>
      </c>
      <c r="B6943" s="3">
        <v>0.73315300000000005</v>
      </c>
      <c r="C6943" s="3">
        <v>0.65076999999999996</v>
      </c>
    </row>
    <row r="6944" spans="1:3" x14ac:dyDescent="0.2">
      <c r="A6944" s="4" t="s">
        <v>7766</v>
      </c>
      <c r="B6944" s="3">
        <v>1.5344500000000001</v>
      </c>
      <c r="C6944" s="3">
        <v>1.7528999999999999</v>
      </c>
    </row>
    <row r="6945" spans="1:3" x14ac:dyDescent="0.2">
      <c r="A6945" s="5" t="s">
        <v>7767</v>
      </c>
      <c r="B6945" s="3">
        <v>0.75175099999999995</v>
      </c>
      <c r="C6945" s="3">
        <v>0.69175200000000003</v>
      </c>
    </row>
    <row r="6946" spans="1:3" x14ac:dyDescent="0.2">
      <c r="A6946" s="4" t="s">
        <v>7768</v>
      </c>
      <c r="B6946" s="3">
        <v>1.1884300000000001</v>
      </c>
      <c r="C6946" s="3">
        <v>1.47689</v>
      </c>
    </row>
    <row r="6947" spans="1:3" x14ac:dyDescent="0.2">
      <c r="A6947" s="5" t="s">
        <v>7769</v>
      </c>
      <c r="B6947" s="3">
        <v>1.1186199999999999</v>
      </c>
      <c r="C6947" s="3">
        <v>1.0917300000000001</v>
      </c>
    </row>
    <row r="6948" spans="1:3" x14ac:dyDescent="0.2">
      <c r="A6948" s="6" t="s">
        <v>7770</v>
      </c>
      <c r="B6948" s="3">
        <v>0.50714499999999996</v>
      </c>
      <c r="C6948" s="3">
        <v>0.34119500000000003</v>
      </c>
    </row>
    <row r="6949" spans="1:3" x14ac:dyDescent="0.2">
      <c r="A6949" s="4" t="s">
        <v>7771</v>
      </c>
      <c r="B6949" s="3">
        <v>0.77520800000000001</v>
      </c>
      <c r="C6949" s="3">
        <v>0.70486199999999999</v>
      </c>
    </row>
    <row r="6950" spans="1:3" x14ac:dyDescent="0.2">
      <c r="A6950" s="1" t="s">
        <v>7772</v>
      </c>
      <c r="B6950" s="3">
        <v>1.08223</v>
      </c>
      <c r="C6950" s="3">
        <v>0.98016899999999996</v>
      </c>
    </row>
    <row r="6951" spans="1:3" x14ac:dyDescent="0.2">
      <c r="A6951" s="4" t="s">
        <v>7773</v>
      </c>
      <c r="B6951" s="3">
        <v>0.778582</v>
      </c>
      <c r="C6951" s="3">
        <v>0.63644100000000003</v>
      </c>
    </row>
    <row r="6952" spans="1:3" x14ac:dyDescent="0.2">
      <c r="A6952" s="4" t="s">
        <v>7774</v>
      </c>
      <c r="B6952" s="3">
        <v>1.2869999999999999</v>
      </c>
      <c r="C6952" s="3">
        <v>1.51431</v>
      </c>
    </row>
    <row r="6953" spans="1:3" x14ac:dyDescent="0.2">
      <c r="A6953" s="4" t="s">
        <v>7775</v>
      </c>
      <c r="B6953" s="3">
        <v>0.75158199999999997</v>
      </c>
      <c r="C6953" s="3">
        <v>0.79129099999999997</v>
      </c>
    </row>
    <row r="6954" spans="1:3" x14ac:dyDescent="0.2">
      <c r="A6954" s="4" t="s">
        <v>7776</v>
      </c>
      <c r="B6954" s="3">
        <v>1.1950400000000001</v>
      </c>
      <c r="C6954" s="3">
        <v>1.0663400000000001</v>
      </c>
    </row>
    <row r="6955" spans="1:3" x14ac:dyDescent="0.2">
      <c r="A6955" s="5" t="s">
        <v>760</v>
      </c>
      <c r="B6955" s="3">
        <v>0.58952499999999997</v>
      </c>
      <c r="C6955" s="3">
        <v>0.51061299999999998</v>
      </c>
    </row>
    <row r="6956" spans="1:3" x14ac:dyDescent="0.2">
      <c r="A6956" s="5" t="s">
        <v>7777</v>
      </c>
      <c r="B6956" s="3">
        <v>0.63214999999999999</v>
      </c>
      <c r="C6956" s="3">
        <v>0.50475899999999996</v>
      </c>
    </row>
    <row r="6957" spans="1:3" x14ac:dyDescent="0.2">
      <c r="A6957" s="4" t="s">
        <v>7778</v>
      </c>
      <c r="B6957" s="3">
        <v>0.78352900000000003</v>
      </c>
      <c r="C6957" s="3">
        <v>0.89011099999999999</v>
      </c>
    </row>
    <row r="6958" spans="1:3" x14ac:dyDescent="0.2">
      <c r="A6958" s="5" t="s">
        <v>7779</v>
      </c>
      <c r="B6958" s="3">
        <v>0.70428500000000005</v>
      </c>
      <c r="C6958" s="3">
        <v>0.66467299999999996</v>
      </c>
    </row>
    <row r="6959" spans="1:3" x14ac:dyDescent="0.2">
      <c r="A6959" s="4" t="s">
        <v>7780</v>
      </c>
      <c r="B6959" s="3">
        <v>0.87600800000000001</v>
      </c>
      <c r="C6959" s="3">
        <v>0.88067899999999999</v>
      </c>
    </row>
    <row r="6960" spans="1:3" x14ac:dyDescent="0.2">
      <c r="A6960" s="1" t="s">
        <v>7781</v>
      </c>
      <c r="B6960" s="3">
        <v>0.53526600000000002</v>
      </c>
      <c r="C6960" s="3">
        <v>0.55061400000000005</v>
      </c>
    </row>
    <row r="6961" spans="1:3" x14ac:dyDescent="0.2">
      <c r="A6961" s="1" t="s">
        <v>7782</v>
      </c>
      <c r="B6961" s="3">
        <v>0.18641099999999999</v>
      </c>
      <c r="C6961" s="3">
        <v>0.101384</v>
      </c>
    </row>
    <row r="6962" spans="1:3" x14ac:dyDescent="0.2">
      <c r="A6962" s="5" t="s">
        <v>7783</v>
      </c>
      <c r="B6962" s="3">
        <v>0.67793199999999998</v>
      </c>
      <c r="C6962" s="3">
        <v>0.57235599999999998</v>
      </c>
    </row>
    <row r="6963" spans="1:3" x14ac:dyDescent="0.2">
      <c r="A6963" s="4" t="s">
        <v>7784</v>
      </c>
      <c r="B6963" s="3">
        <v>0.70778200000000002</v>
      </c>
      <c r="C6963" s="3">
        <v>0.46632499999999999</v>
      </c>
    </row>
    <row r="6964" spans="1:3" x14ac:dyDescent="0.2">
      <c r="A6964" s="5" t="s">
        <v>6495</v>
      </c>
      <c r="B6964" s="3">
        <v>0.84162499999999996</v>
      </c>
      <c r="C6964" s="3">
        <v>0.93463300000000005</v>
      </c>
    </row>
    <row r="6965" spans="1:3" x14ac:dyDescent="0.2">
      <c r="A6965" s="4" t="s">
        <v>7785</v>
      </c>
      <c r="B6965" s="3">
        <v>0.74552499999999999</v>
      </c>
      <c r="C6965" s="3">
        <v>0.513409</v>
      </c>
    </row>
    <row r="6966" spans="1:3" x14ac:dyDescent="0.2">
      <c r="A6966" s="5" t="s">
        <v>7786</v>
      </c>
      <c r="B6966" s="3">
        <v>0.70407200000000003</v>
      </c>
      <c r="C6966" s="3">
        <v>0.67124700000000004</v>
      </c>
    </row>
    <row r="6967" spans="1:3" x14ac:dyDescent="0.2">
      <c r="A6967" s="5" t="s">
        <v>7787</v>
      </c>
      <c r="B6967" s="3">
        <v>0.73772000000000004</v>
      </c>
      <c r="C6967" s="3">
        <v>0.68051499999999998</v>
      </c>
    </row>
    <row r="6968" spans="1:3" x14ac:dyDescent="0.2">
      <c r="A6968" s="5" t="s">
        <v>7788</v>
      </c>
      <c r="B6968" s="3">
        <v>0.81433999999999995</v>
      </c>
      <c r="C6968" s="3">
        <v>1.0141500000000001</v>
      </c>
    </row>
    <row r="6969" spans="1:3" x14ac:dyDescent="0.2">
      <c r="A6969" s="4" t="s">
        <v>7789</v>
      </c>
      <c r="B6969" s="3">
        <v>1.4391499999999999</v>
      </c>
      <c r="C6969" s="3">
        <v>1.6555599999999999</v>
      </c>
    </row>
    <row r="6970" spans="1:3" x14ac:dyDescent="0.2">
      <c r="A6970" s="5" t="s">
        <v>7790</v>
      </c>
      <c r="B6970" s="3">
        <v>0.825376</v>
      </c>
      <c r="C6970" s="3">
        <v>0.67778099999999997</v>
      </c>
    </row>
    <row r="6971" spans="1:3" x14ac:dyDescent="0.2">
      <c r="A6971" s="4" t="s">
        <v>7791</v>
      </c>
      <c r="B6971" s="3">
        <v>1.09229</v>
      </c>
      <c r="C6971" s="3">
        <v>1.3106800000000001</v>
      </c>
    </row>
    <row r="6972" spans="1:3" x14ac:dyDescent="0.2">
      <c r="A6972" s="4" t="s">
        <v>7792</v>
      </c>
      <c r="B6972" s="3">
        <v>0.96901400000000004</v>
      </c>
      <c r="C6972" s="3">
        <v>0.85885599999999995</v>
      </c>
    </row>
    <row r="6973" spans="1:3" x14ac:dyDescent="0.2">
      <c r="A6973" s="5" t="s">
        <v>7793</v>
      </c>
      <c r="B6973" s="3">
        <v>1.0732999999999999</v>
      </c>
      <c r="C6973" s="3">
        <v>0.96478799999999998</v>
      </c>
    </row>
    <row r="6974" spans="1:3" x14ac:dyDescent="0.2">
      <c r="A6974" s="5" t="s">
        <v>7794</v>
      </c>
      <c r="B6974" s="3">
        <v>0.50438400000000005</v>
      </c>
      <c r="C6974" s="3">
        <v>0.33146999999999999</v>
      </c>
    </row>
    <row r="6975" spans="1:3" x14ac:dyDescent="0.2">
      <c r="A6975" s="1" t="s">
        <v>7795</v>
      </c>
      <c r="B6975" s="3">
        <v>0.69432199999999999</v>
      </c>
      <c r="C6975" s="3">
        <v>0.71018300000000001</v>
      </c>
    </row>
    <row r="6976" spans="1:3" x14ac:dyDescent="0.2">
      <c r="A6976" s="1" t="s">
        <v>7796</v>
      </c>
      <c r="B6976" s="3">
        <v>0.67585499999999998</v>
      </c>
      <c r="C6976" s="3">
        <v>0.61060499999999995</v>
      </c>
    </row>
    <row r="6977" spans="1:3" x14ac:dyDescent="0.2">
      <c r="A6977" s="4" t="s">
        <v>7797</v>
      </c>
      <c r="B6977" s="3">
        <v>0.74603399999999997</v>
      </c>
      <c r="C6977" s="3">
        <v>0.62804700000000002</v>
      </c>
    </row>
    <row r="6978" spans="1:3" x14ac:dyDescent="0.2">
      <c r="A6978" s="4" t="s">
        <v>7798</v>
      </c>
      <c r="B6978" s="3">
        <v>0.70807799999999999</v>
      </c>
      <c r="C6978" s="3">
        <v>0.82182900000000003</v>
      </c>
    </row>
    <row r="6979" spans="1:3" x14ac:dyDescent="0.2">
      <c r="A6979" s="4" t="s">
        <v>7799</v>
      </c>
      <c r="B6979" s="3">
        <v>0.890154</v>
      </c>
      <c r="C6979" s="3">
        <v>0.66029599999999999</v>
      </c>
    </row>
    <row r="6980" spans="1:3" x14ac:dyDescent="0.2">
      <c r="A6980" s="4" t="s">
        <v>7800</v>
      </c>
      <c r="B6980" s="3">
        <v>1.0837300000000001</v>
      </c>
      <c r="C6980" s="3">
        <v>1.18957</v>
      </c>
    </row>
    <row r="6981" spans="1:3" x14ac:dyDescent="0.2">
      <c r="A6981" s="4" t="s">
        <v>7801</v>
      </c>
      <c r="B6981" s="3">
        <v>0.93720300000000001</v>
      </c>
      <c r="C6981" s="3">
        <v>0.781115</v>
      </c>
    </row>
    <row r="6982" spans="1:3" x14ac:dyDescent="0.2">
      <c r="A6982" s="5" t="s">
        <v>7802</v>
      </c>
      <c r="B6982" s="3">
        <v>0.50499099999999997</v>
      </c>
      <c r="C6982" s="3">
        <v>0.42568</v>
      </c>
    </row>
    <row r="6983" spans="1:3" x14ac:dyDescent="0.2">
      <c r="A6983" s="4" t="s">
        <v>7803</v>
      </c>
      <c r="B6983" s="3">
        <v>0.75951100000000005</v>
      </c>
      <c r="C6983" s="3">
        <v>0.71595500000000001</v>
      </c>
    </row>
    <row r="6984" spans="1:3" x14ac:dyDescent="0.2">
      <c r="A6984" s="4" t="s">
        <v>7804</v>
      </c>
      <c r="B6984" s="3">
        <v>0.90510199999999996</v>
      </c>
      <c r="C6984" s="3">
        <v>0.74455000000000005</v>
      </c>
    </row>
    <row r="6985" spans="1:3" x14ac:dyDescent="0.2">
      <c r="A6985" s="5" t="s">
        <v>7805</v>
      </c>
      <c r="B6985" s="3">
        <v>0.71911400000000003</v>
      </c>
      <c r="C6985" s="3">
        <v>0.61338499999999996</v>
      </c>
    </row>
    <row r="6986" spans="1:3" x14ac:dyDescent="0.2">
      <c r="A6986" s="4" t="s">
        <v>7806</v>
      </c>
      <c r="B6986" s="3">
        <v>0.58190699999999995</v>
      </c>
      <c r="C6986" s="3">
        <v>0.537296</v>
      </c>
    </row>
    <row r="6987" spans="1:3" x14ac:dyDescent="0.2">
      <c r="A6987" s="4" t="s">
        <v>857</v>
      </c>
      <c r="B6987" s="3">
        <v>0.67959400000000003</v>
      </c>
      <c r="C6987" s="3">
        <v>0.63167099999999998</v>
      </c>
    </row>
    <row r="6988" spans="1:3" x14ac:dyDescent="0.2">
      <c r="A6988" s="4" t="s">
        <v>7807</v>
      </c>
      <c r="B6988" s="3">
        <v>1.1212</v>
      </c>
      <c r="C6988" s="3">
        <v>0.78803400000000001</v>
      </c>
    </row>
    <row r="6989" spans="1:3" x14ac:dyDescent="0.2">
      <c r="A6989" s="1" t="s">
        <v>7808</v>
      </c>
      <c r="B6989" s="3">
        <v>0.71379700000000001</v>
      </c>
      <c r="C6989" s="3">
        <v>0.63145899999999999</v>
      </c>
    </row>
    <row r="6990" spans="1:3" x14ac:dyDescent="0.2">
      <c r="A6990" s="5" t="s">
        <v>7809</v>
      </c>
      <c r="B6990" s="3">
        <v>1.1045199999999999</v>
      </c>
      <c r="C6990" s="3">
        <v>1.26691</v>
      </c>
    </row>
    <row r="6991" spans="1:3" x14ac:dyDescent="0.2">
      <c r="A6991" s="4" t="s">
        <v>7810</v>
      </c>
      <c r="B6991" s="3">
        <v>0.77296699999999996</v>
      </c>
      <c r="C6991" s="3">
        <v>0.68220499999999995</v>
      </c>
    </row>
    <row r="6992" spans="1:3" x14ac:dyDescent="0.2">
      <c r="A6992" s="4" t="s">
        <v>7811</v>
      </c>
      <c r="B6992" s="3">
        <v>0.84198300000000004</v>
      </c>
      <c r="C6992" s="3">
        <v>0.57567000000000002</v>
      </c>
    </row>
    <row r="6993" spans="1:3" x14ac:dyDescent="0.2">
      <c r="A6993" s="1" t="s">
        <v>7812</v>
      </c>
      <c r="B6993" s="3">
        <v>0.51250600000000002</v>
      </c>
      <c r="C6993" s="3">
        <v>0.48566900000000002</v>
      </c>
    </row>
    <row r="6994" spans="1:3" x14ac:dyDescent="0.2">
      <c r="A6994" s="4" t="s">
        <v>7813</v>
      </c>
      <c r="B6994" s="3">
        <v>0.58251699999999995</v>
      </c>
      <c r="C6994" s="3">
        <v>0.43753700000000001</v>
      </c>
    </row>
    <row r="6995" spans="1:3" x14ac:dyDescent="0.2">
      <c r="A6995" s="7" t="s">
        <v>7814</v>
      </c>
      <c r="B6995" s="3">
        <v>1.0725800000000001</v>
      </c>
      <c r="C6995" s="3">
        <v>0.933527</v>
      </c>
    </row>
    <row r="6996" spans="1:3" x14ac:dyDescent="0.2">
      <c r="A6996" s="1" t="s">
        <v>7815</v>
      </c>
      <c r="B6996" s="3">
        <v>0.828515</v>
      </c>
      <c r="C6996" s="3">
        <v>1.03728</v>
      </c>
    </row>
    <row r="6997" spans="1:3" x14ac:dyDescent="0.2">
      <c r="A6997" s="4" t="s">
        <v>7816</v>
      </c>
      <c r="B6997" s="3">
        <v>0.59699899999999995</v>
      </c>
      <c r="C6997" s="3">
        <v>0.55670200000000003</v>
      </c>
    </row>
    <row r="6998" spans="1:3" x14ac:dyDescent="0.2">
      <c r="A6998" s="4" t="s">
        <v>7817</v>
      </c>
      <c r="B6998" s="3">
        <v>0.76245799999999997</v>
      </c>
      <c r="C6998" s="3">
        <v>0.52749000000000001</v>
      </c>
    </row>
    <row r="6999" spans="1:3" x14ac:dyDescent="0.2">
      <c r="A6999" s="5" t="s">
        <v>7818</v>
      </c>
      <c r="B6999" s="3">
        <v>0.74333700000000003</v>
      </c>
      <c r="C6999" s="3">
        <v>0.50467200000000001</v>
      </c>
    </row>
    <row r="7000" spans="1:3" x14ac:dyDescent="0.2">
      <c r="A7000" s="4" t="s">
        <v>7819</v>
      </c>
      <c r="B7000" s="3">
        <v>0.97469799999999995</v>
      </c>
      <c r="C7000" s="3">
        <v>1.0685100000000001</v>
      </c>
    </row>
    <row r="7001" spans="1:3" x14ac:dyDescent="0.2">
      <c r="A7001" s="5" t="s">
        <v>7820</v>
      </c>
      <c r="B7001" s="3">
        <v>1.2581800000000001</v>
      </c>
      <c r="C7001" s="3">
        <v>1.36924</v>
      </c>
    </row>
    <row r="7002" spans="1:3" x14ac:dyDescent="0.2">
      <c r="A7002" s="4" t="s">
        <v>5021</v>
      </c>
      <c r="B7002" s="3">
        <v>0.21266199999999999</v>
      </c>
      <c r="C7002" s="3">
        <v>0.114519</v>
      </c>
    </row>
    <row r="7003" spans="1:3" x14ac:dyDescent="0.2">
      <c r="A7003" s="4" t="s">
        <v>632</v>
      </c>
      <c r="B7003" s="3">
        <v>0.99919500000000006</v>
      </c>
      <c r="C7003" s="3">
        <v>0.65781999999999996</v>
      </c>
    </row>
    <row r="7004" spans="1:3" x14ac:dyDescent="0.2">
      <c r="A7004" s="4" t="s">
        <v>7821</v>
      </c>
      <c r="B7004" s="3">
        <v>0.63445099999999999</v>
      </c>
      <c r="C7004" s="3">
        <v>0.64350600000000002</v>
      </c>
    </row>
    <row r="7005" spans="1:3" x14ac:dyDescent="0.2">
      <c r="A7005" s="5" t="s">
        <v>7822</v>
      </c>
      <c r="B7005" s="3">
        <v>0.72663199999999994</v>
      </c>
      <c r="C7005" s="3">
        <v>0.76021700000000003</v>
      </c>
    </row>
    <row r="7006" spans="1:3" x14ac:dyDescent="0.2">
      <c r="A7006" s="4" t="s">
        <v>7823</v>
      </c>
      <c r="B7006" s="3">
        <v>0.68816299999999997</v>
      </c>
      <c r="C7006" s="3">
        <v>0.54485700000000004</v>
      </c>
    </row>
    <row r="7007" spans="1:3" x14ac:dyDescent="0.2">
      <c r="A7007" s="4" t="s">
        <v>7824</v>
      </c>
      <c r="B7007" s="3">
        <v>0.81769599999999998</v>
      </c>
      <c r="C7007" s="3">
        <v>0.83128500000000005</v>
      </c>
    </row>
    <row r="7008" spans="1:3" x14ac:dyDescent="0.2">
      <c r="A7008" s="1" t="s">
        <v>7825</v>
      </c>
      <c r="B7008" s="3">
        <v>0.80992600000000003</v>
      </c>
      <c r="C7008" s="3">
        <v>0.85167400000000004</v>
      </c>
    </row>
    <row r="7009" spans="1:3" x14ac:dyDescent="0.2">
      <c r="A7009" s="1" t="s">
        <v>7826</v>
      </c>
      <c r="B7009" s="3">
        <v>0.98982800000000004</v>
      </c>
      <c r="C7009" s="3">
        <v>1.01936</v>
      </c>
    </row>
    <row r="7010" spans="1:3" x14ac:dyDescent="0.2">
      <c r="A7010" s="4" t="s">
        <v>7827</v>
      </c>
      <c r="B7010" s="3">
        <v>0.62404999999999999</v>
      </c>
      <c r="C7010" s="3">
        <v>0.61592899999999995</v>
      </c>
    </row>
    <row r="7011" spans="1:3" x14ac:dyDescent="0.2">
      <c r="A7011" s="4" t="s">
        <v>7828</v>
      </c>
      <c r="B7011" s="3">
        <v>0.81505099999999997</v>
      </c>
      <c r="C7011" s="3">
        <v>0.76936400000000005</v>
      </c>
    </row>
    <row r="7012" spans="1:3" x14ac:dyDescent="0.2">
      <c r="A7012" s="1" t="s">
        <v>7829</v>
      </c>
      <c r="B7012" s="3">
        <v>0.479292</v>
      </c>
      <c r="C7012" s="3">
        <v>0.48519000000000001</v>
      </c>
    </row>
    <row r="7013" spans="1:3" x14ac:dyDescent="0.2">
      <c r="A7013" s="5" t="s">
        <v>7830</v>
      </c>
      <c r="B7013" s="3">
        <v>0.58620700000000003</v>
      </c>
      <c r="C7013" s="3">
        <v>0.71308700000000003</v>
      </c>
    </row>
    <row r="7014" spans="1:3" x14ac:dyDescent="0.2">
      <c r="A7014" s="5" t="s">
        <v>673</v>
      </c>
      <c r="B7014" s="3">
        <v>0.690438</v>
      </c>
      <c r="C7014" s="3">
        <v>0.51498900000000003</v>
      </c>
    </row>
    <row r="7015" spans="1:3" x14ac:dyDescent="0.2">
      <c r="A7015" s="4" t="s">
        <v>7831</v>
      </c>
      <c r="B7015" s="3">
        <v>1.13585</v>
      </c>
      <c r="C7015" s="3">
        <v>0.938859</v>
      </c>
    </row>
    <row r="7016" spans="1:3" x14ac:dyDescent="0.2">
      <c r="A7016" s="5" t="s">
        <v>7832</v>
      </c>
      <c r="B7016" s="3">
        <v>0.74050199999999999</v>
      </c>
      <c r="C7016" s="3">
        <v>0.71865500000000004</v>
      </c>
    </row>
    <row r="7017" spans="1:3" x14ac:dyDescent="0.2">
      <c r="A7017" s="4" t="s">
        <v>7833</v>
      </c>
      <c r="B7017" s="3">
        <v>0.83185399999999998</v>
      </c>
      <c r="C7017" s="3">
        <v>0.65720000000000001</v>
      </c>
    </row>
    <row r="7018" spans="1:3" x14ac:dyDescent="0.2">
      <c r="A7018" s="4" t="s">
        <v>7834</v>
      </c>
      <c r="B7018" s="3">
        <v>0.65498999999999996</v>
      </c>
      <c r="C7018" s="3">
        <v>0.54297600000000001</v>
      </c>
    </row>
    <row r="7019" spans="1:3" x14ac:dyDescent="0.2">
      <c r="A7019" s="4" t="s">
        <v>7835</v>
      </c>
      <c r="B7019" s="3">
        <v>0.78355699999999995</v>
      </c>
      <c r="C7019" s="3">
        <v>0.68376000000000003</v>
      </c>
    </row>
    <row r="7020" spans="1:3" x14ac:dyDescent="0.2">
      <c r="A7020" s="4" t="s">
        <v>7836</v>
      </c>
      <c r="B7020" s="3">
        <v>1.3529599999999999</v>
      </c>
      <c r="C7020" s="3">
        <v>1.3154699999999999</v>
      </c>
    </row>
    <row r="7021" spans="1:3" x14ac:dyDescent="0.2">
      <c r="A7021" s="4" t="s">
        <v>7837</v>
      </c>
      <c r="B7021" s="3">
        <v>0.67442599999999997</v>
      </c>
      <c r="C7021" s="3">
        <v>0.82559099999999996</v>
      </c>
    </row>
    <row r="7022" spans="1:3" x14ac:dyDescent="0.2">
      <c r="A7022" s="5" t="s">
        <v>7838</v>
      </c>
      <c r="B7022" s="3">
        <v>0.69372100000000003</v>
      </c>
      <c r="C7022" s="3">
        <v>0.60764899999999999</v>
      </c>
    </row>
    <row r="7023" spans="1:3" x14ac:dyDescent="0.2">
      <c r="A7023" s="4" t="s">
        <v>7839</v>
      </c>
      <c r="B7023" s="3">
        <v>1.1987000000000001</v>
      </c>
      <c r="C7023" s="3">
        <v>1.48732</v>
      </c>
    </row>
    <row r="7024" spans="1:3" x14ac:dyDescent="0.2">
      <c r="A7024" s="4" t="s">
        <v>7840</v>
      </c>
      <c r="B7024" s="3">
        <v>0.93429099999999998</v>
      </c>
      <c r="C7024" s="3">
        <v>1.0528299999999999</v>
      </c>
    </row>
    <row r="7025" spans="1:3" x14ac:dyDescent="0.2">
      <c r="A7025" s="4" t="s">
        <v>7841</v>
      </c>
      <c r="B7025" s="3">
        <v>0.69945299999999999</v>
      </c>
      <c r="C7025" s="3">
        <v>0.88737699999999997</v>
      </c>
    </row>
    <row r="7026" spans="1:3" x14ac:dyDescent="0.2">
      <c r="A7026" s="5" t="s">
        <v>7842</v>
      </c>
      <c r="B7026" s="3">
        <v>0.96599500000000005</v>
      </c>
      <c r="C7026" s="3">
        <v>0.92225800000000002</v>
      </c>
    </row>
    <row r="7027" spans="1:3" x14ac:dyDescent="0.2">
      <c r="A7027" s="4" t="s">
        <v>7843</v>
      </c>
      <c r="B7027" s="3">
        <v>0.971854</v>
      </c>
      <c r="C7027" s="3">
        <v>0.76974200000000004</v>
      </c>
    </row>
    <row r="7028" spans="1:3" x14ac:dyDescent="0.2">
      <c r="A7028" s="4" t="s">
        <v>7844</v>
      </c>
      <c r="B7028" s="3">
        <v>1.02092</v>
      </c>
      <c r="C7028" s="3">
        <v>0.96505099999999999</v>
      </c>
    </row>
    <row r="7029" spans="1:3" x14ac:dyDescent="0.2">
      <c r="A7029" s="4" t="s">
        <v>7845</v>
      </c>
      <c r="B7029" s="3">
        <v>0.83745899999999995</v>
      </c>
      <c r="C7029" s="3">
        <v>0.84355100000000005</v>
      </c>
    </row>
    <row r="7030" spans="1:3" x14ac:dyDescent="0.2">
      <c r="A7030" s="4" t="s">
        <v>7846</v>
      </c>
      <c r="B7030" s="3">
        <v>0.78348799999999996</v>
      </c>
      <c r="C7030" s="3">
        <v>0.72252499999999997</v>
      </c>
    </row>
    <row r="7031" spans="1:3" x14ac:dyDescent="0.2">
      <c r="A7031" s="4" t="s">
        <v>7847</v>
      </c>
      <c r="B7031" s="3">
        <v>1.04023</v>
      </c>
      <c r="C7031" s="3">
        <v>1.2016</v>
      </c>
    </row>
    <row r="7032" spans="1:3" x14ac:dyDescent="0.2">
      <c r="A7032" s="5" t="s">
        <v>7848</v>
      </c>
      <c r="B7032" s="3">
        <v>0.76320200000000005</v>
      </c>
      <c r="C7032" s="3">
        <v>0.72776300000000005</v>
      </c>
    </row>
    <row r="7033" spans="1:3" x14ac:dyDescent="0.2">
      <c r="A7033" s="4" t="s">
        <v>7849</v>
      </c>
      <c r="B7033" s="3">
        <v>1.1396999999999999</v>
      </c>
      <c r="C7033" s="3">
        <v>1.15865</v>
      </c>
    </row>
    <row r="7034" spans="1:3" x14ac:dyDescent="0.2">
      <c r="A7034" s="4" t="s">
        <v>7850</v>
      </c>
      <c r="B7034" s="3">
        <v>1.7398199999999999</v>
      </c>
      <c r="C7034" s="3">
        <v>1.81837</v>
      </c>
    </row>
    <row r="7035" spans="1:3" x14ac:dyDescent="0.2">
      <c r="A7035" s="4" t="s">
        <v>7851</v>
      </c>
      <c r="B7035" s="3">
        <v>0.66137800000000002</v>
      </c>
      <c r="C7035" s="3">
        <v>0.83986400000000005</v>
      </c>
    </row>
    <row r="7036" spans="1:3" x14ac:dyDescent="0.2">
      <c r="A7036" s="4" t="s">
        <v>7852</v>
      </c>
      <c r="B7036" s="3">
        <v>1.1588700000000001</v>
      </c>
      <c r="C7036" s="3">
        <v>1.23583</v>
      </c>
    </row>
    <row r="7037" spans="1:3" x14ac:dyDescent="0.2">
      <c r="A7037" s="5" t="s">
        <v>7853</v>
      </c>
      <c r="B7037" s="3">
        <v>1.0778399999999999</v>
      </c>
      <c r="C7037" s="3">
        <v>1.04132</v>
      </c>
    </row>
    <row r="7038" spans="1:3" x14ac:dyDescent="0.2">
      <c r="A7038" s="4" t="s">
        <v>7854</v>
      </c>
      <c r="B7038" s="3">
        <v>0.18596299999999999</v>
      </c>
      <c r="C7038" s="3">
        <v>7.1381500000000001E-2</v>
      </c>
    </row>
    <row r="7039" spans="1:3" x14ac:dyDescent="0.2">
      <c r="A7039" s="4" t="s">
        <v>7855</v>
      </c>
      <c r="B7039" s="3">
        <v>0.28208</v>
      </c>
      <c r="C7039" s="3">
        <v>0.25176599999999999</v>
      </c>
    </row>
    <row r="7040" spans="1:3" x14ac:dyDescent="0.2">
      <c r="A7040" s="4" t="s">
        <v>7856</v>
      </c>
      <c r="B7040" s="3">
        <v>0.93700499999999998</v>
      </c>
      <c r="C7040" s="3">
        <v>0.741255</v>
      </c>
    </row>
    <row r="7041" spans="1:3" x14ac:dyDescent="0.2">
      <c r="A7041" s="1" t="s">
        <v>7857</v>
      </c>
      <c r="B7041" s="3">
        <v>0.64586600000000005</v>
      </c>
      <c r="C7041" s="3">
        <v>0.67671400000000004</v>
      </c>
    </row>
    <row r="7042" spans="1:3" x14ac:dyDescent="0.2">
      <c r="A7042" s="5" t="s">
        <v>7858</v>
      </c>
      <c r="B7042" s="3">
        <v>1.1259999999999999</v>
      </c>
      <c r="C7042" s="3">
        <v>1.1482000000000001</v>
      </c>
    </row>
    <row r="7043" spans="1:3" x14ac:dyDescent="0.2">
      <c r="A7043" s="4" t="s">
        <v>456</v>
      </c>
      <c r="B7043" s="3">
        <v>0.63550200000000001</v>
      </c>
      <c r="C7043" s="3">
        <v>0.43640600000000002</v>
      </c>
    </row>
    <row r="7044" spans="1:3" x14ac:dyDescent="0.2">
      <c r="A7044" s="1" t="s">
        <v>7859</v>
      </c>
      <c r="B7044" s="3">
        <v>0.84040999999999999</v>
      </c>
      <c r="C7044" s="3">
        <v>0.87944800000000001</v>
      </c>
    </row>
    <row r="7045" spans="1:3" x14ac:dyDescent="0.2">
      <c r="A7045" s="5" t="s">
        <v>7860</v>
      </c>
      <c r="B7045" s="3">
        <v>0.71224900000000002</v>
      </c>
      <c r="C7045" s="3">
        <v>0.71579599999999999</v>
      </c>
    </row>
    <row r="7046" spans="1:3" x14ac:dyDescent="0.2">
      <c r="A7046" s="5" t="s">
        <v>7861</v>
      </c>
      <c r="B7046" s="3">
        <v>0.97032499999999999</v>
      </c>
      <c r="C7046" s="3">
        <v>0.65335200000000004</v>
      </c>
    </row>
    <row r="7047" spans="1:3" x14ac:dyDescent="0.2">
      <c r="A7047" s="4" t="s">
        <v>7862</v>
      </c>
      <c r="B7047" s="3">
        <v>0.797207</v>
      </c>
      <c r="C7047" s="3">
        <v>0.749309</v>
      </c>
    </row>
    <row r="7048" spans="1:3" x14ac:dyDescent="0.2">
      <c r="A7048" s="1" t="s">
        <v>7863</v>
      </c>
      <c r="B7048" s="3">
        <v>0.49079099999999998</v>
      </c>
      <c r="C7048" s="3">
        <v>0.408302</v>
      </c>
    </row>
    <row r="7049" spans="1:3" x14ac:dyDescent="0.2">
      <c r="A7049" s="4" t="s">
        <v>7864</v>
      </c>
      <c r="B7049" s="3">
        <v>0.776312</v>
      </c>
      <c r="C7049" s="3">
        <v>0.74287700000000001</v>
      </c>
    </row>
    <row r="7050" spans="1:3" x14ac:dyDescent="0.2">
      <c r="A7050" s="4" t="s">
        <v>7865</v>
      </c>
      <c r="B7050" s="3">
        <v>1.19739</v>
      </c>
      <c r="C7050" s="3">
        <v>1.2425200000000001</v>
      </c>
    </row>
    <row r="7051" spans="1:3" x14ac:dyDescent="0.2">
      <c r="A7051" s="7" t="s">
        <v>7866</v>
      </c>
      <c r="B7051" s="3">
        <v>0.97086799999999995</v>
      </c>
      <c r="C7051" s="3">
        <v>1.0218100000000001</v>
      </c>
    </row>
    <row r="7052" spans="1:3" x14ac:dyDescent="0.2">
      <c r="A7052" s="1" t="s">
        <v>7867</v>
      </c>
      <c r="B7052" s="3">
        <v>0.46084999999999998</v>
      </c>
      <c r="C7052" s="3">
        <v>0.48057</v>
      </c>
    </row>
    <row r="7053" spans="1:3" x14ac:dyDescent="0.2">
      <c r="A7053" s="7" t="s">
        <v>7868</v>
      </c>
      <c r="B7053" s="3">
        <v>-7.9677700000000008E-3</v>
      </c>
      <c r="C7053" s="3">
        <v>6.0904600000000003E-2</v>
      </c>
    </row>
    <row r="7054" spans="1:3" x14ac:dyDescent="0.2">
      <c r="A7054" s="1" t="s">
        <v>7869</v>
      </c>
      <c r="B7054" s="3">
        <v>0.535134</v>
      </c>
      <c r="C7054" s="3">
        <v>0.54189900000000002</v>
      </c>
    </row>
    <row r="7055" spans="1:3" x14ac:dyDescent="0.2">
      <c r="A7055" s="4" t="s">
        <v>7870</v>
      </c>
      <c r="B7055" s="3">
        <v>0.99643700000000002</v>
      </c>
      <c r="C7055" s="3">
        <v>0.93577600000000005</v>
      </c>
    </row>
    <row r="7056" spans="1:3" x14ac:dyDescent="0.2">
      <c r="A7056" s="1" t="s">
        <v>7871</v>
      </c>
      <c r="B7056" s="3">
        <v>1.1468</v>
      </c>
      <c r="C7056" s="3">
        <v>1.13957</v>
      </c>
    </row>
    <row r="7057" spans="1:3" x14ac:dyDescent="0.2">
      <c r="A7057" s="5" t="s">
        <v>7872</v>
      </c>
      <c r="B7057" s="3">
        <v>1.1069</v>
      </c>
      <c r="C7057" s="3">
        <v>1.13347</v>
      </c>
    </row>
    <row r="7058" spans="1:3" x14ac:dyDescent="0.2">
      <c r="A7058" s="1" t="s">
        <v>7873</v>
      </c>
      <c r="B7058" s="3">
        <v>0.39500200000000002</v>
      </c>
      <c r="C7058" s="3">
        <v>0.36434800000000001</v>
      </c>
    </row>
    <row r="7059" spans="1:3" x14ac:dyDescent="0.2">
      <c r="A7059" s="4" t="s">
        <v>7874</v>
      </c>
      <c r="B7059" s="3">
        <v>0.88950799999999997</v>
      </c>
      <c r="C7059" s="3">
        <v>1.1076900000000001</v>
      </c>
    </row>
    <row r="7060" spans="1:3" x14ac:dyDescent="0.2">
      <c r="A7060" s="5" t="s">
        <v>430</v>
      </c>
      <c r="B7060" s="3">
        <v>0.65236899999999998</v>
      </c>
      <c r="C7060" s="3">
        <v>0.52528200000000003</v>
      </c>
    </row>
    <row r="7061" spans="1:3" x14ac:dyDescent="0.2">
      <c r="A7061" s="1" t="s">
        <v>473</v>
      </c>
      <c r="B7061" s="3">
        <v>0.65920900000000004</v>
      </c>
      <c r="C7061" s="3">
        <v>0.48993700000000001</v>
      </c>
    </row>
    <row r="7062" spans="1:3" x14ac:dyDescent="0.2">
      <c r="A7062" s="5" t="s">
        <v>7875</v>
      </c>
      <c r="B7062" s="3">
        <v>0.72788799999999998</v>
      </c>
      <c r="C7062" s="3">
        <v>0.80968200000000001</v>
      </c>
    </row>
    <row r="7063" spans="1:3" x14ac:dyDescent="0.2">
      <c r="A7063" s="7" t="s">
        <v>7876</v>
      </c>
      <c r="B7063" s="3">
        <v>0.98964399999999997</v>
      </c>
      <c r="C7063" s="3">
        <v>0.81493800000000005</v>
      </c>
    </row>
    <row r="7064" spans="1:3" x14ac:dyDescent="0.2">
      <c r="A7064" s="7" t="s">
        <v>7877</v>
      </c>
      <c r="B7064" s="3">
        <v>1.02834</v>
      </c>
      <c r="C7064" s="3">
        <v>1.04697</v>
      </c>
    </row>
    <row r="7065" spans="1:3" x14ac:dyDescent="0.2">
      <c r="A7065" s="4" t="s">
        <v>617</v>
      </c>
      <c r="B7065" s="3">
        <v>0.69417399999999996</v>
      </c>
      <c r="C7065" s="3">
        <v>0.74417</v>
      </c>
    </row>
    <row r="7066" spans="1:3" x14ac:dyDescent="0.2">
      <c r="A7066" s="4" t="s">
        <v>7878</v>
      </c>
      <c r="B7066" s="3">
        <v>0.54223600000000005</v>
      </c>
      <c r="C7066" s="3">
        <v>0.431535</v>
      </c>
    </row>
    <row r="7067" spans="1:3" x14ac:dyDescent="0.2">
      <c r="A7067" s="4" t="s">
        <v>7879</v>
      </c>
      <c r="B7067" s="3">
        <v>0.97254700000000005</v>
      </c>
      <c r="C7067" s="3">
        <v>1.01709</v>
      </c>
    </row>
    <row r="7068" spans="1:3" x14ac:dyDescent="0.2">
      <c r="A7068" s="4" t="s">
        <v>7880</v>
      </c>
      <c r="B7068" s="3">
        <v>0.77959999999999996</v>
      </c>
      <c r="C7068" s="3">
        <v>0.59643800000000002</v>
      </c>
    </row>
    <row r="7069" spans="1:3" x14ac:dyDescent="0.2">
      <c r="A7069" s="4" t="s">
        <v>482</v>
      </c>
      <c r="B7069" s="3">
        <v>0.79536200000000001</v>
      </c>
      <c r="C7069" s="3">
        <v>0.56609100000000001</v>
      </c>
    </row>
    <row r="7070" spans="1:3" x14ac:dyDescent="0.2">
      <c r="A7070" s="4" t="s">
        <v>7881</v>
      </c>
      <c r="B7070" s="3">
        <v>3.2433099999999999E-2</v>
      </c>
      <c r="C7070" s="3">
        <v>2.1769699999999999E-3</v>
      </c>
    </row>
    <row r="7071" spans="1:3" x14ac:dyDescent="0.2">
      <c r="A7071" s="4" t="s">
        <v>7882</v>
      </c>
      <c r="B7071" s="3">
        <v>0.81490200000000002</v>
      </c>
      <c r="C7071" s="3">
        <v>0.87041299999999999</v>
      </c>
    </row>
    <row r="7072" spans="1:3" x14ac:dyDescent="0.2">
      <c r="A7072" s="1" t="s">
        <v>7883</v>
      </c>
      <c r="B7072" s="3">
        <v>0.81041799999999997</v>
      </c>
      <c r="C7072" s="3">
        <v>0.66981400000000002</v>
      </c>
    </row>
    <row r="7073" spans="1:3" x14ac:dyDescent="0.2">
      <c r="A7073" s="5" t="s">
        <v>7884</v>
      </c>
      <c r="B7073" s="3">
        <v>0.75022100000000003</v>
      </c>
      <c r="C7073" s="3">
        <v>0.87350099999999997</v>
      </c>
    </row>
    <row r="7074" spans="1:3" x14ac:dyDescent="0.2">
      <c r="A7074" s="5" t="s">
        <v>7885</v>
      </c>
      <c r="B7074" s="3">
        <v>0.702179</v>
      </c>
      <c r="C7074" s="3">
        <v>0.61568400000000001</v>
      </c>
    </row>
    <row r="7075" spans="1:3" x14ac:dyDescent="0.2">
      <c r="A7075" s="4" t="s">
        <v>7886</v>
      </c>
      <c r="B7075" s="3">
        <v>0.278034</v>
      </c>
      <c r="C7075" s="3">
        <v>3.8334399999999998E-2</v>
      </c>
    </row>
    <row r="7076" spans="1:3" x14ac:dyDescent="0.2">
      <c r="A7076" s="1" t="s">
        <v>7887</v>
      </c>
      <c r="B7076" s="3">
        <v>0.86291700000000005</v>
      </c>
      <c r="C7076" s="3">
        <v>0.91106200000000004</v>
      </c>
    </row>
    <row r="7077" spans="1:3" x14ac:dyDescent="0.2">
      <c r="A7077" s="1" t="s">
        <v>7888</v>
      </c>
      <c r="B7077" s="3">
        <v>0.62835799999999997</v>
      </c>
      <c r="C7077" s="3">
        <v>0.54624700000000004</v>
      </c>
    </row>
    <row r="7078" spans="1:3" x14ac:dyDescent="0.2">
      <c r="A7078" s="4" t="s">
        <v>7889</v>
      </c>
      <c r="B7078" s="3">
        <v>0.85498700000000005</v>
      </c>
      <c r="C7078" s="3">
        <v>0.64217900000000006</v>
      </c>
    </row>
    <row r="7079" spans="1:3" x14ac:dyDescent="0.2">
      <c r="A7079" s="1" t="s">
        <v>7890</v>
      </c>
      <c r="B7079" s="3">
        <v>0.52704399999999996</v>
      </c>
      <c r="C7079" s="3">
        <v>0.32106400000000002</v>
      </c>
    </row>
    <row r="7080" spans="1:3" x14ac:dyDescent="0.2">
      <c r="A7080" s="4" t="s">
        <v>589</v>
      </c>
      <c r="B7080" s="3">
        <v>0.76737200000000005</v>
      </c>
      <c r="C7080" s="3">
        <v>0.49897999999999998</v>
      </c>
    </row>
    <row r="7081" spans="1:3" x14ac:dyDescent="0.2">
      <c r="A7081" s="1" t="s">
        <v>7891</v>
      </c>
      <c r="B7081" s="3">
        <v>0.95738500000000004</v>
      </c>
      <c r="C7081" s="3">
        <v>1.0324199999999999</v>
      </c>
    </row>
    <row r="7082" spans="1:3" x14ac:dyDescent="0.2">
      <c r="A7082" s="4" t="s">
        <v>7892</v>
      </c>
      <c r="B7082" s="3">
        <v>1.0610900000000001</v>
      </c>
      <c r="C7082" s="3">
        <v>1.17431</v>
      </c>
    </row>
    <row r="7083" spans="1:3" x14ac:dyDescent="0.2">
      <c r="A7083" s="1" t="s">
        <v>7893</v>
      </c>
      <c r="B7083" s="3">
        <v>1.0749</v>
      </c>
      <c r="C7083" s="3">
        <v>1.1027800000000001</v>
      </c>
    </row>
    <row r="7084" spans="1:3" x14ac:dyDescent="0.2">
      <c r="A7084" s="1" t="s">
        <v>322</v>
      </c>
      <c r="B7084" s="3">
        <v>0.93398499999999995</v>
      </c>
      <c r="C7084" s="3">
        <v>0.43026199999999998</v>
      </c>
    </row>
    <row r="7085" spans="1:3" x14ac:dyDescent="0.2">
      <c r="A7085" s="4" t="s">
        <v>7894</v>
      </c>
      <c r="B7085" s="3">
        <v>0.96222799999999997</v>
      </c>
      <c r="C7085" s="3">
        <v>0.88867600000000002</v>
      </c>
    </row>
    <row r="7086" spans="1:3" x14ac:dyDescent="0.2">
      <c r="A7086" s="1" t="s">
        <v>7895</v>
      </c>
      <c r="B7086" s="3">
        <v>0.319216</v>
      </c>
      <c r="C7086" s="3">
        <v>0.27610299999999999</v>
      </c>
    </row>
    <row r="7087" spans="1:3" x14ac:dyDescent="0.2">
      <c r="A7087" s="5" t="s">
        <v>7896</v>
      </c>
      <c r="B7087" s="3">
        <v>0.86724599999999996</v>
      </c>
      <c r="C7087" s="3">
        <v>0.743066</v>
      </c>
    </row>
    <row r="7088" spans="1:3" x14ac:dyDescent="0.2">
      <c r="A7088" s="5" t="s">
        <v>7897</v>
      </c>
      <c r="B7088" s="3">
        <v>0.67269699999999999</v>
      </c>
      <c r="C7088" s="3">
        <v>0.249139</v>
      </c>
    </row>
    <row r="7089" spans="1:3" x14ac:dyDescent="0.2">
      <c r="A7089" s="1" t="s">
        <v>669</v>
      </c>
      <c r="B7089" s="3">
        <v>0.65993199999999996</v>
      </c>
      <c r="C7089" s="3">
        <v>0.61336500000000005</v>
      </c>
    </row>
    <row r="7090" spans="1:3" x14ac:dyDescent="0.2">
      <c r="A7090" s="1" t="s">
        <v>7898</v>
      </c>
      <c r="B7090" s="3">
        <v>0.58863200000000004</v>
      </c>
      <c r="C7090" s="3">
        <v>0.43481199999999998</v>
      </c>
    </row>
    <row r="7091" spans="1:3" x14ac:dyDescent="0.2">
      <c r="A7091" s="4" t="s">
        <v>281</v>
      </c>
      <c r="B7091" s="3">
        <v>0.83999299999999999</v>
      </c>
      <c r="C7091" s="3">
        <v>0.490705</v>
      </c>
    </row>
    <row r="7092" spans="1:3" x14ac:dyDescent="0.2">
      <c r="A7092" s="4" t="s">
        <v>7899</v>
      </c>
      <c r="B7092" s="3">
        <v>0.68729499999999999</v>
      </c>
      <c r="C7092" s="3">
        <v>0.68508000000000002</v>
      </c>
    </row>
    <row r="7093" spans="1:3" x14ac:dyDescent="0.2">
      <c r="A7093" s="4" t="s">
        <v>7900</v>
      </c>
      <c r="B7093" s="3">
        <v>0.95725400000000005</v>
      </c>
      <c r="C7093" s="3">
        <v>0.99746400000000002</v>
      </c>
    </row>
    <row r="7094" spans="1:3" x14ac:dyDescent="0.2">
      <c r="A7094" s="5" t="s">
        <v>7901</v>
      </c>
      <c r="B7094" s="3">
        <v>0.89950300000000005</v>
      </c>
      <c r="C7094" s="3">
        <v>0.78139599999999998</v>
      </c>
    </row>
    <row r="7095" spans="1:3" x14ac:dyDescent="0.2">
      <c r="A7095" s="5" t="s">
        <v>7902</v>
      </c>
      <c r="B7095" s="3">
        <v>0.93596199999999996</v>
      </c>
      <c r="C7095" s="3">
        <v>0.93276199999999998</v>
      </c>
    </row>
    <row r="7096" spans="1:3" x14ac:dyDescent="0.2">
      <c r="A7096" s="4" t="s">
        <v>7903</v>
      </c>
      <c r="B7096" s="3">
        <v>1.3433600000000001</v>
      </c>
      <c r="C7096" s="3">
        <v>1.4722900000000001</v>
      </c>
    </row>
    <row r="7097" spans="1:3" x14ac:dyDescent="0.2">
      <c r="A7097" s="4" t="s">
        <v>7904</v>
      </c>
      <c r="B7097" s="3">
        <v>0.376052</v>
      </c>
      <c r="C7097" s="3">
        <v>0.207201</v>
      </c>
    </row>
    <row r="7098" spans="1:3" x14ac:dyDescent="0.2">
      <c r="A7098" s="4" t="s">
        <v>7905</v>
      </c>
      <c r="B7098" s="3">
        <v>1.1656899999999999</v>
      </c>
      <c r="C7098" s="3">
        <v>1.03041</v>
      </c>
    </row>
    <row r="7099" spans="1:3" x14ac:dyDescent="0.2">
      <c r="A7099" s="4" t="s">
        <v>7906</v>
      </c>
      <c r="B7099" s="3">
        <v>0.50338499999999997</v>
      </c>
      <c r="C7099" s="3">
        <v>0.29992000000000002</v>
      </c>
    </row>
    <row r="7100" spans="1:3" x14ac:dyDescent="0.2">
      <c r="A7100" s="4" t="s">
        <v>7907</v>
      </c>
      <c r="B7100" s="3">
        <v>0.58871700000000005</v>
      </c>
      <c r="C7100" s="3">
        <v>0.46124999999999999</v>
      </c>
    </row>
    <row r="7101" spans="1:3" x14ac:dyDescent="0.2">
      <c r="A7101" s="4" t="s">
        <v>7908</v>
      </c>
      <c r="B7101" s="3">
        <v>0.15365500000000001</v>
      </c>
      <c r="C7101" s="3">
        <v>3.9141799999999997E-2</v>
      </c>
    </row>
    <row r="7102" spans="1:3" x14ac:dyDescent="0.2">
      <c r="A7102" s="7" t="s">
        <v>7909</v>
      </c>
      <c r="B7102" s="3">
        <v>0.46050799999999997</v>
      </c>
      <c r="C7102" s="3">
        <v>0.44920500000000002</v>
      </c>
    </row>
    <row r="7103" spans="1:3" x14ac:dyDescent="0.2">
      <c r="A7103" s="4" t="s">
        <v>7910</v>
      </c>
      <c r="B7103" s="3">
        <v>0.73796899999999999</v>
      </c>
      <c r="C7103" s="3">
        <v>0.86709499999999995</v>
      </c>
    </row>
    <row r="7104" spans="1:3" x14ac:dyDescent="0.2">
      <c r="A7104" s="4" t="s">
        <v>7911</v>
      </c>
      <c r="B7104" s="3">
        <v>0.95446699999999995</v>
      </c>
      <c r="C7104" s="3">
        <v>0.94173399999999996</v>
      </c>
    </row>
    <row r="7105" spans="1:3" x14ac:dyDescent="0.2">
      <c r="A7105" s="6" t="s">
        <v>7912</v>
      </c>
      <c r="B7105" s="3">
        <v>0.55285700000000004</v>
      </c>
      <c r="C7105" s="3">
        <v>0.26091900000000001</v>
      </c>
    </row>
    <row r="7106" spans="1:3" x14ac:dyDescent="0.2">
      <c r="A7106" s="4" t="s">
        <v>7913</v>
      </c>
      <c r="B7106" s="3">
        <v>0.835225</v>
      </c>
      <c r="C7106" s="3">
        <v>0.76710599999999995</v>
      </c>
    </row>
    <row r="7107" spans="1:3" x14ac:dyDescent="0.2">
      <c r="A7107" s="4" t="s">
        <v>7914</v>
      </c>
      <c r="B7107" s="3">
        <v>6.3820000000000002E-2</v>
      </c>
      <c r="C7107" s="3">
        <v>0.26164100000000001</v>
      </c>
    </row>
    <row r="7108" spans="1:3" x14ac:dyDescent="0.2">
      <c r="A7108" s="4" t="s">
        <v>7915</v>
      </c>
      <c r="B7108" s="3">
        <v>1.2452000000000001</v>
      </c>
      <c r="C7108" s="3">
        <v>0.99241699999999999</v>
      </c>
    </row>
    <row r="7109" spans="1:3" x14ac:dyDescent="0.2">
      <c r="A7109" s="1" t="s">
        <v>7916</v>
      </c>
      <c r="B7109" s="3">
        <v>0.75632999999999995</v>
      </c>
      <c r="C7109" s="3">
        <v>0.84574800000000006</v>
      </c>
    </row>
    <row r="7110" spans="1:3" x14ac:dyDescent="0.2">
      <c r="A7110" s="5" t="s">
        <v>584</v>
      </c>
      <c r="B7110" s="3">
        <v>0.66375700000000004</v>
      </c>
      <c r="C7110" s="3">
        <v>0.56272100000000003</v>
      </c>
    </row>
    <row r="7111" spans="1:3" x14ac:dyDescent="0.2">
      <c r="A7111" s="4" t="s">
        <v>7917</v>
      </c>
      <c r="B7111" s="3">
        <v>0.36550300000000002</v>
      </c>
      <c r="C7111" s="3">
        <v>0.25587900000000002</v>
      </c>
    </row>
    <row r="7112" spans="1:3" x14ac:dyDescent="0.2">
      <c r="A7112" s="1" t="s">
        <v>7918</v>
      </c>
      <c r="B7112" s="3">
        <v>0.89344199999999996</v>
      </c>
      <c r="C7112" s="3">
        <v>0.73403799999999997</v>
      </c>
    </row>
    <row r="7113" spans="1:3" x14ac:dyDescent="0.2">
      <c r="A7113" s="1" t="s">
        <v>7919</v>
      </c>
      <c r="B7113" s="3">
        <v>1.2373799999999999</v>
      </c>
      <c r="C7113" s="3">
        <v>1.3492200000000001</v>
      </c>
    </row>
    <row r="7114" spans="1:3" x14ac:dyDescent="0.2">
      <c r="A7114" s="4" t="s">
        <v>7920</v>
      </c>
      <c r="B7114" s="3">
        <v>0.98779499999999998</v>
      </c>
      <c r="C7114" s="3">
        <v>0.78808</v>
      </c>
    </row>
    <row r="7115" spans="1:3" x14ac:dyDescent="0.2">
      <c r="A7115" s="1" t="s">
        <v>470</v>
      </c>
      <c r="B7115" s="3">
        <v>0.65799600000000003</v>
      </c>
      <c r="C7115" s="3">
        <v>0.58882500000000004</v>
      </c>
    </row>
    <row r="7116" spans="1:3" x14ac:dyDescent="0.2">
      <c r="A7116" s="4" t="s">
        <v>7921</v>
      </c>
      <c r="B7116" s="3">
        <v>0.11493100000000001</v>
      </c>
      <c r="C7116" s="3">
        <v>0.110246</v>
      </c>
    </row>
    <row r="7117" spans="1:3" x14ac:dyDescent="0.2">
      <c r="A7117" s="4" t="s">
        <v>7922</v>
      </c>
      <c r="B7117" s="3">
        <v>1.27929</v>
      </c>
      <c r="C7117" s="3">
        <v>1.66662</v>
      </c>
    </row>
    <row r="7118" spans="1:3" x14ac:dyDescent="0.2">
      <c r="A7118" s="4" t="s">
        <v>7923</v>
      </c>
      <c r="B7118" s="3">
        <v>1.5310999999999999</v>
      </c>
      <c r="C7118" s="3">
        <v>2.1988799999999999</v>
      </c>
    </row>
    <row r="7119" spans="1:3" x14ac:dyDescent="0.2">
      <c r="A7119" s="4" t="s">
        <v>7924</v>
      </c>
      <c r="B7119" s="3">
        <v>1.33979</v>
      </c>
      <c r="C7119" s="3">
        <v>1.3908700000000001</v>
      </c>
    </row>
    <row r="7120" spans="1:3" x14ac:dyDescent="0.2">
      <c r="A7120" s="4" t="s">
        <v>569</v>
      </c>
      <c r="B7120" s="3">
        <v>0.70669999999999999</v>
      </c>
      <c r="C7120" s="3">
        <v>0.59148800000000001</v>
      </c>
    </row>
    <row r="7121" spans="1:3" x14ac:dyDescent="0.2">
      <c r="A7121" s="4" t="s">
        <v>7925</v>
      </c>
      <c r="B7121" s="3">
        <v>1.2816399999999999</v>
      </c>
      <c r="C7121" s="3">
        <v>1.65341</v>
      </c>
    </row>
    <row r="7122" spans="1:3" x14ac:dyDescent="0.2">
      <c r="A7122" s="5" t="s">
        <v>7926</v>
      </c>
      <c r="B7122" s="3">
        <v>0.83118899999999996</v>
      </c>
      <c r="C7122" s="3">
        <v>0.93294900000000003</v>
      </c>
    </row>
    <row r="7123" spans="1:3" x14ac:dyDescent="0.2">
      <c r="A7123" s="1" t="s">
        <v>7927</v>
      </c>
      <c r="B7123" s="3">
        <v>1.5180199999999999</v>
      </c>
      <c r="C7123" s="3">
        <v>1.5126299999999999</v>
      </c>
    </row>
    <row r="7124" spans="1:3" x14ac:dyDescent="0.2">
      <c r="A7124" s="1" t="s">
        <v>767</v>
      </c>
      <c r="B7124" s="3">
        <v>0.79054199999999997</v>
      </c>
      <c r="C7124" s="3">
        <v>0.76522500000000004</v>
      </c>
    </row>
    <row r="7125" spans="1:3" x14ac:dyDescent="0.2">
      <c r="A7125" s="5" t="s">
        <v>7928</v>
      </c>
      <c r="B7125" s="3">
        <v>0.70450500000000005</v>
      </c>
      <c r="C7125" s="3">
        <v>0.53171500000000005</v>
      </c>
    </row>
    <row r="7126" spans="1:3" x14ac:dyDescent="0.2">
      <c r="A7126" s="4" t="s">
        <v>775</v>
      </c>
      <c r="B7126" s="3">
        <v>0.71177400000000002</v>
      </c>
      <c r="C7126" s="3">
        <v>0.71799900000000005</v>
      </c>
    </row>
    <row r="7127" spans="1:3" x14ac:dyDescent="0.2">
      <c r="A7127" s="5" t="s">
        <v>7929</v>
      </c>
      <c r="B7127" s="3">
        <v>0.809751</v>
      </c>
      <c r="C7127" s="3">
        <v>0.682195</v>
      </c>
    </row>
    <row r="7128" spans="1:3" x14ac:dyDescent="0.2">
      <c r="A7128" s="1" t="s">
        <v>7930</v>
      </c>
      <c r="B7128" s="3">
        <v>0.83902600000000005</v>
      </c>
      <c r="C7128" s="3">
        <v>0.90441199999999999</v>
      </c>
    </row>
    <row r="7129" spans="1:3" x14ac:dyDescent="0.2">
      <c r="A7129" s="4" t="s">
        <v>7931</v>
      </c>
      <c r="B7129" s="3">
        <v>0.197022</v>
      </c>
      <c r="C7129" s="3">
        <v>6.6346799999999997E-2</v>
      </c>
    </row>
    <row r="7130" spans="1:3" x14ac:dyDescent="0.2">
      <c r="A7130" s="4" t="s">
        <v>7932</v>
      </c>
      <c r="B7130" s="3">
        <v>0.60587999999999997</v>
      </c>
      <c r="C7130" s="3">
        <v>0.78739000000000003</v>
      </c>
    </row>
    <row r="7131" spans="1:3" x14ac:dyDescent="0.2">
      <c r="A7131" s="1" t="s">
        <v>7933</v>
      </c>
      <c r="B7131" s="3">
        <v>0.73540799999999995</v>
      </c>
      <c r="C7131" s="3">
        <v>0.70208000000000004</v>
      </c>
    </row>
    <row r="7132" spans="1:3" x14ac:dyDescent="0.2">
      <c r="A7132" s="1" t="s">
        <v>7934</v>
      </c>
      <c r="B7132" s="3">
        <v>0.99680899999999995</v>
      </c>
      <c r="C7132" s="3">
        <v>0.92595499999999997</v>
      </c>
    </row>
    <row r="7133" spans="1:3" x14ac:dyDescent="0.2">
      <c r="A7133" s="4" t="s">
        <v>7935</v>
      </c>
      <c r="B7133" s="3">
        <v>0.74248800000000004</v>
      </c>
      <c r="C7133" s="3">
        <v>0.74220200000000003</v>
      </c>
    </row>
    <row r="7134" spans="1:3" x14ac:dyDescent="0.2">
      <c r="A7134" s="6" t="s">
        <v>7936</v>
      </c>
      <c r="B7134" s="3">
        <v>0.81825400000000004</v>
      </c>
      <c r="C7134" s="3">
        <v>0.77710400000000002</v>
      </c>
    </row>
    <row r="7135" spans="1:3" x14ac:dyDescent="0.2">
      <c r="A7135" s="5" t="s">
        <v>7937</v>
      </c>
      <c r="B7135" s="3">
        <v>0.19082199999999999</v>
      </c>
      <c r="C7135" s="3">
        <v>0.10466399999999999</v>
      </c>
    </row>
    <row r="7136" spans="1:3" x14ac:dyDescent="0.2">
      <c r="A7136" s="1" t="s">
        <v>7938</v>
      </c>
      <c r="B7136" s="3">
        <v>0.46262999999999999</v>
      </c>
      <c r="C7136" s="3">
        <v>0.28913800000000001</v>
      </c>
    </row>
    <row r="7137" spans="1:3" x14ac:dyDescent="0.2">
      <c r="A7137" s="4" t="s">
        <v>7939</v>
      </c>
      <c r="B7137" s="3">
        <v>0.84054200000000001</v>
      </c>
      <c r="C7137" s="3">
        <v>0.83815200000000001</v>
      </c>
    </row>
    <row r="7138" spans="1:3" x14ac:dyDescent="0.2">
      <c r="A7138" s="4" t="s">
        <v>7940</v>
      </c>
      <c r="B7138" s="3">
        <v>1.20909</v>
      </c>
      <c r="C7138" s="3">
        <v>1.37321</v>
      </c>
    </row>
    <row r="7139" spans="1:3" x14ac:dyDescent="0.2">
      <c r="A7139" s="5" t="s">
        <v>7941</v>
      </c>
      <c r="B7139" s="3">
        <v>1.2492799999999999</v>
      </c>
      <c r="C7139" s="3">
        <v>1.2618199999999999</v>
      </c>
    </row>
    <row r="7140" spans="1:3" x14ac:dyDescent="0.2">
      <c r="A7140" s="7" t="s">
        <v>7942</v>
      </c>
      <c r="B7140" s="3">
        <v>0.29687999999999998</v>
      </c>
      <c r="C7140" s="3">
        <v>0.27670800000000001</v>
      </c>
    </row>
    <row r="7141" spans="1:3" x14ac:dyDescent="0.2">
      <c r="A7141" s="6" t="s">
        <v>616</v>
      </c>
      <c r="B7141" s="3">
        <v>0.70530700000000002</v>
      </c>
      <c r="C7141" s="3">
        <v>0.69611900000000004</v>
      </c>
    </row>
    <row r="7142" spans="1:3" x14ac:dyDescent="0.2">
      <c r="A7142" s="4" t="s">
        <v>7943</v>
      </c>
      <c r="B7142" s="3">
        <v>0.87914099999999995</v>
      </c>
      <c r="C7142" s="3">
        <v>0.81726299999999996</v>
      </c>
    </row>
    <row r="7143" spans="1:3" x14ac:dyDescent="0.2">
      <c r="A7143" s="4" t="s">
        <v>7944</v>
      </c>
      <c r="B7143" s="3">
        <v>0.32253799999999999</v>
      </c>
      <c r="C7143" s="3">
        <v>0.27795599999999998</v>
      </c>
    </row>
    <row r="7144" spans="1:3" x14ac:dyDescent="0.2">
      <c r="A7144" s="4" t="s">
        <v>7945</v>
      </c>
      <c r="B7144" s="3">
        <v>0.72268299999999996</v>
      </c>
      <c r="C7144" s="3">
        <v>0.76114199999999999</v>
      </c>
    </row>
    <row r="7145" spans="1:3" x14ac:dyDescent="0.2">
      <c r="A7145" s="4" t="s">
        <v>7946</v>
      </c>
      <c r="B7145" s="3">
        <v>1.1853899999999999</v>
      </c>
      <c r="C7145" s="3">
        <v>1.0028699999999999</v>
      </c>
    </row>
    <row r="7146" spans="1:3" x14ac:dyDescent="0.2">
      <c r="A7146" s="5" t="s">
        <v>828</v>
      </c>
      <c r="B7146" s="3">
        <v>0.80193400000000004</v>
      </c>
      <c r="C7146" s="3">
        <v>0.61047399999999996</v>
      </c>
    </row>
    <row r="7147" spans="1:3" x14ac:dyDescent="0.2">
      <c r="A7147" s="4" t="s">
        <v>7947</v>
      </c>
      <c r="B7147" s="3">
        <v>0.64604099999999998</v>
      </c>
      <c r="C7147" s="3">
        <v>0.59792100000000004</v>
      </c>
    </row>
    <row r="7148" spans="1:3" x14ac:dyDescent="0.2">
      <c r="A7148" s="5" t="s">
        <v>7948</v>
      </c>
      <c r="B7148" s="3">
        <v>0.77746800000000005</v>
      </c>
      <c r="C7148" s="3">
        <v>0.43769200000000003</v>
      </c>
    </row>
    <row r="7149" spans="1:3" x14ac:dyDescent="0.2">
      <c r="A7149" s="4" t="s">
        <v>7949</v>
      </c>
      <c r="B7149" s="3">
        <v>0.77976299999999998</v>
      </c>
      <c r="C7149" s="3">
        <v>0.82838199999999995</v>
      </c>
    </row>
    <row r="7150" spans="1:3" x14ac:dyDescent="0.2">
      <c r="A7150" s="4" t="s">
        <v>7950</v>
      </c>
      <c r="B7150" s="3">
        <v>1.0502</v>
      </c>
      <c r="C7150" s="3">
        <v>1.07935</v>
      </c>
    </row>
    <row r="7151" spans="1:3" x14ac:dyDescent="0.2">
      <c r="A7151" s="4" t="s">
        <v>7951</v>
      </c>
      <c r="B7151" s="3">
        <v>0.81594500000000003</v>
      </c>
      <c r="C7151" s="3">
        <v>0.68495300000000003</v>
      </c>
    </row>
    <row r="7152" spans="1:3" x14ac:dyDescent="0.2">
      <c r="A7152" s="1" t="s">
        <v>7952</v>
      </c>
      <c r="B7152" s="3">
        <v>0.37908900000000001</v>
      </c>
      <c r="C7152" s="3">
        <v>0.26711800000000002</v>
      </c>
    </row>
    <row r="7153" spans="1:3" x14ac:dyDescent="0.2">
      <c r="A7153" s="4" t="s">
        <v>7953</v>
      </c>
      <c r="B7153" s="3">
        <v>0.83607699999999996</v>
      </c>
      <c r="C7153" s="3">
        <v>0.86065199999999997</v>
      </c>
    </row>
    <row r="7154" spans="1:3" x14ac:dyDescent="0.2">
      <c r="A7154" s="6" t="s">
        <v>309</v>
      </c>
      <c r="B7154" s="3">
        <v>0.66089500000000001</v>
      </c>
      <c r="C7154" s="3">
        <v>0.52171900000000004</v>
      </c>
    </row>
    <row r="7155" spans="1:3" x14ac:dyDescent="0.2">
      <c r="A7155" s="5" t="s">
        <v>7954</v>
      </c>
      <c r="B7155" s="3">
        <v>0.96339300000000005</v>
      </c>
      <c r="C7155" s="3">
        <v>1.0198700000000001</v>
      </c>
    </row>
    <row r="7156" spans="1:3" x14ac:dyDescent="0.2">
      <c r="A7156" s="4" t="s">
        <v>7955</v>
      </c>
      <c r="B7156" s="3">
        <v>0.88738099999999998</v>
      </c>
      <c r="C7156" s="3">
        <v>0.909551</v>
      </c>
    </row>
    <row r="7157" spans="1:3" x14ac:dyDescent="0.2">
      <c r="A7157" s="6" t="s">
        <v>7956</v>
      </c>
      <c r="B7157" s="3">
        <v>0.84925600000000001</v>
      </c>
      <c r="C7157" s="3">
        <v>0.69972400000000001</v>
      </c>
    </row>
    <row r="7158" spans="1:3" x14ac:dyDescent="0.2">
      <c r="A7158" s="4" t="s">
        <v>7957</v>
      </c>
      <c r="B7158" s="3">
        <v>1.35531</v>
      </c>
      <c r="C7158" s="3">
        <v>1.38374</v>
      </c>
    </row>
    <row r="7159" spans="1:3" x14ac:dyDescent="0.2">
      <c r="A7159" s="4" t="s">
        <v>7958</v>
      </c>
      <c r="B7159" s="3">
        <v>0.27435900000000002</v>
      </c>
      <c r="C7159" s="3">
        <v>0.208403</v>
      </c>
    </row>
    <row r="7160" spans="1:3" x14ac:dyDescent="0.2">
      <c r="A7160" s="5" t="s">
        <v>7959</v>
      </c>
      <c r="B7160" s="3">
        <v>0.95226900000000003</v>
      </c>
      <c r="C7160" s="3">
        <v>1.0013300000000001</v>
      </c>
    </row>
    <row r="7161" spans="1:3" x14ac:dyDescent="0.2">
      <c r="A7161" s="4" t="s">
        <v>7960</v>
      </c>
      <c r="B7161" s="3">
        <v>0.93635299999999999</v>
      </c>
      <c r="C7161" s="3">
        <v>0.82534600000000002</v>
      </c>
    </row>
    <row r="7162" spans="1:3" x14ac:dyDescent="0.2">
      <c r="A7162" s="4" t="s">
        <v>7961</v>
      </c>
      <c r="B7162" s="3">
        <v>0.33461400000000002</v>
      </c>
      <c r="C7162" s="3">
        <v>0.30673899999999998</v>
      </c>
    </row>
    <row r="7163" spans="1:3" x14ac:dyDescent="0.2">
      <c r="A7163" s="4" t="s">
        <v>7962</v>
      </c>
      <c r="B7163" s="3">
        <v>0.91171899999999995</v>
      </c>
      <c r="C7163" s="3">
        <v>1.11778</v>
      </c>
    </row>
    <row r="7164" spans="1:3" x14ac:dyDescent="0.2">
      <c r="A7164" s="5" t="s">
        <v>7963</v>
      </c>
      <c r="B7164" s="3">
        <v>0.97275900000000004</v>
      </c>
      <c r="C7164" s="3">
        <v>0.76550200000000002</v>
      </c>
    </row>
    <row r="7165" spans="1:3" x14ac:dyDescent="0.2">
      <c r="A7165" s="1" t="s">
        <v>7964</v>
      </c>
      <c r="B7165" s="3">
        <v>1.74681</v>
      </c>
      <c r="C7165" s="3">
        <v>1.6649400000000001</v>
      </c>
    </row>
    <row r="7166" spans="1:3" x14ac:dyDescent="0.2">
      <c r="A7166" s="5" t="s">
        <v>7965</v>
      </c>
      <c r="B7166" s="3">
        <v>0.62518499999999999</v>
      </c>
      <c r="C7166" s="3">
        <v>0.736815</v>
      </c>
    </row>
    <row r="7167" spans="1:3" x14ac:dyDescent="0.2">
      <c r="A7167" s="1" t="s">
        <v>7966</v>
      </c>
      <c r="B7167" s="3">
        <v>0.73053800000000002</v>
      </c>
      <c r="C7167" s="3">
        <v>0.73120200000000002</v>
      </c>
    </row>
    <row r="7168" spans="1:3" x14ac:dyDescent="0.2">
      <c r="A7168" s="5" t="s">
        <v>7967</v>
      </c>
      <c r="B7168" s="3">
        <v>0.72823899999999997</v>
      </c>
      <c r="C7168" s="3">
        <v>0.75394099999999997</v>
      </c>
    </row>
    <row r="7169" spans="1:3" x14ac:dyDescent="0.2">
      <c r="A7169" s="4" t="s">
        <v>7968</v>
      </c>
      <c r="B7169" s="3">
        <v>0.92652999999999996</v>
      </c>
      <c r="C7169" s="3">
        <v>1.0821700000000001</v>
      </c>
    </row>
    <row r="7170" spans="1:3" x14ac:dyDescent="0.2">
      <c r="A7170" s="5" t="s">
        <v>7969</v>
      </c>
      <c r="B7170" s="3">
        <v>1.25752</v>
      </c>
      <c r="C7170" s="3">
        <v>1.39053</v>
      </c>
    </row>
    <row r="7171" spans="1:3" x14ac:dyDescent="0.2">
      <c r="A7171" s="4" t="s">
        <v>7970</v>
      </c>
      <c r="B7171" s="3">
        <v>1.11039</v>
      </c>
      <c r="C7171" s="3">
        <v>1.01986</v>
      </c>
    </row>
    <row r="7172" spans="1:3" x14ac:dyDescent="0.2">
      <c r="A7172" s="4" t="s">
        <v>7971</v>
      </c>
      <c r="B7172" s="3">
        <v>1.32179</v>
      </c>
      <c r="C7172" s="3">
        <v>1.4613</v>
      </c>
    </row>
    <row r="7173" spans="1:3" x14ac:dyDescent="0.2">
      <c r="A7173" s="5" t="s">
        <v>7972</v>
      </c>
      <c r="B7173" s="3">
        <v>1.3275600000000001</v>
      </c>
      <c r="C7173" s="3">
        <v>1.0459400000000001</v>
      </c>
    </row>
    <row r="7174" spans="1:3" x14ac:dyDescent="0.2">
      <c r="A7174" s="1" t="s">
        <v>7973</v>
      </c>
      <c r="B7174" s="3">
        <v>0.27441100000000002</v>
      </c>
      <c r="C7174" s="3">
        <v>0.117212</v>
      </c>
    </row>
    <row r="7175" spans="1:3" x14ac:dyDescent="0.2">
      <c r="A7175" s="4" t="s">
        <v>7974</v>
      </c>
      <c r="B7175" s="3">
        <v>0.80774500000000005</v>
      </c>
      <c r="C7175" s="3">
        <v>0.87589300000000003</v>
      </c>
    </row>
    <row r="7176" spans="1:3" x14ac:dyDescent="0.2">
      <c r="A7176" s="4" t="s">
        <v>7975</v>
      </c>
      <c r="B7176" s="3">
        <v>0.66621200000000003</v>
      </c>
      <c r="C7176" s="3">
        <v>0.66754400000000003</v>
      </c>
    </row>
    <row r="7177" spans="1:3" x14ac:dyDescent="0.2">
      <c r="A7177" s="4" t="s">
        <v>7976</v>
      </c>
      <c r="B7177" s="3">
        <v>1.04498</v>
      </c>
      <c r="C7177" s="3">
        <v>1.0641</v>
      </c>
    </row>
    <row r="7178" spans="1:3" x14ac:dyDescent="0.2">
      <c r="A7178" s="1" t="s">
        <v>7977</v>
      </c>
      <c r="B7178" s="3">
        <v>1.1654199999999999</v>
      </c>
      <c r="C7178" s="3">
        <v>1.18018</v>
      </c>
    </row>
    <row r="7179" spans="1:3" x14ac:dyDescent="0.2">
      <c r="A7179" s="4" t="s">
        <v>7978</v>
      </c>
      <c r="B7179" s="3">
        <v>0.57641200000000004</v>
      </c>
      <c r="C7179" s="3">
        <v>0.60347499999999998</v>
      </c>
    </row>
    <row r="7180" spans="1:3" x14ac:dyDescent="0.2">
      <c r="A7180" s="5" t="s">
        <v>7979</v>
      </c>
      <c r="B7180" s="3">
        <v>0.82070200000000004</v>
      </c>
      <c r="C7180" s="3">
        <v>0.65029999999999999</v>
      </c>
    </row>
    <row r="7181" spans="1:3" x14ac:dyDescent="0.2">
      <c r="A7181" s="4" t="s">
        <v>7980</v>
      </c>
      <c r="B7181" s="3">
        <v>0.79531099999999999</v>
      </c>
      <c r="C7181" s="3">
        <v>0.86922999999999995</v>
      </c>
    </row>
    <row r="7182" spans="1:3" x14ac:dyDescent="0.2">
      <c r="A7182" s="5" t="s">
        <v>7981</v>
      </c>
      <c r="B7182" s="3">
        <v>0.61276299999999995</v>
      </c>
      <c r="C7182" s="3">
        <v>0.49189100000000002</v>
      </c>
    </row>
    <row r="7183" spans="1:3" x14ac:dyDescent="0.2">
      <c r="A7183" s="5" t="s">
        <v>7982</v>
      </c>
      <c r="B7183" s="3">
        <v>1.1478999999999999</v>
      </c>
      <c r="C7183" s="3">
        <v>1.2954699999999999</v>
      </c>
    </row>
    <row r="7184" spans="1:3" x14ac:dyDescent="0.2">
      <c r="A7184" s="5" t="s">
        <v>7983</v>
      </c>
      <c r="B7184" s="3">
        <v>0.89559500000000003</v>
      </c>
      <c r="C7184" s="3">
        <v>0.76810699999999998</v>
      </c>
    </row>
    <row r="7185" spans="1:3" x14ac:dyDescent="0.2">
      <c r="A7185" s="4" t="s">
        <v>7984</v>
      </c>
      <c r="B7185" s="3">
        <v>0.79837800000000003</v>
      </c>
      <c r="C7185" s="3">
        <v>0.75589300000000004</v>
      </c>
    </row>
    <row r="7186" spans="1:3" x14ac:dyDescent="0.2">
      <c r="A7186" s="4" t="s">
        <v>7985</v>
      </c>
      <c r="B7186" s="3">
        <v>0.93033699999999997</v>
      </c>
      <c r="C7186" s="3">
        <v>0.79135599999999995</v>
      </c>
    </row>
    <row r="7187" spans="1:3" x14ac:dyDescent="0.2">
      <c r="A7187" s="1" t="s">
        <v>7986</v>
      </c>
      <c r="B7187" s="3">
        <v>0.51286900000000002</v>
      </c>
      <c r="C7187" s="3">
        <v>0.288914</v>
      </c>
    </row>
    <row r="7188" spans="1:3" x14ac:dyDescent="0.2">
      <c r="A7188" s="4" t="s">
        <v>7987</v>
      </c>
      <c r="B7188" s="3">
        <v>1.12083</v>
      </c>
      <c r="C7188" s="3">
        <v>1.29413</v>
      </c>
    </row>
    <row r="7189" spans="1:3" x14ac:dyDescent="0.2">
      <c r="A7189" s="4" t="s">
        <v>7988</v>
      </c>
      <c r="B7189" s="3">
        <v>0.55672299999999997</v>
      </c>
      <c r="C7189" s="3">
        <v>0.47872799999999999</v>
      </c>
    </row>
    <row r="7190" spans="1:3" x14ac:dyDescent="0.2">
      <c r="A7190" s="5" t="s">
        <v>7989</v>
      </c>
      <c r="B7190" s="3">
        <v>1.0140899999999999</v>
      </c>
      <c r="C7190" s="3">
        <v>0.95069999999999999</v>
      </c>
    </row>
    <row r="7191" spans="1:3" x14ac:dyDescent="0.2">
      <c r="A7191" s="4" t="s">
        <v>770</v>
      </c>
      <c r="B7191" s="3">
        <v>0.64819199999999999</v>
      </c>
      <c r="C7191" s="3">
        <v>0.603796</v>
      </c>
    </row>
    <row r="7192" spans="1:3" x14ac:dyDescent="0.2">
      <c r="A7192" s="5" t="s">
        <v>7990</v>
      </c>
      <c r="B7192" s="3">
        <v>1.0940799999999999</v>
      </c>
      <c r="C7192" s="3">
        <v>1.0792299999999999</v>
      </c>
    </row>
    <row r="7193" spans="1:3" x14ac:dyDescent="0.2">
      <c r="A7193" s="5" t="s">
        <v>645</v>
      </c>
      <c r="B7193" s="3">
        <v>0.73625600000000002</v>
      </c>
      <c r="C7193" s="3">
        <v>0.60301099999999996</v>
      </c>
    </row>
    <row r="7194" spans="1:3" x14ac:dyDescent="0.2">
      <c r="A7194" s="4" t="s">
        <v>7991</v>
      </c>
      <c r="B7194" s="3">
        <v>0.92474299999999998</v>
      </c>
      <c r="C7194" s="3">
        <v>0.92039300000000002</v>
      </c>
    </row>
    <row r="7195" spans="1:3" x14ac:dyDescent="0.2">
      <c r="A7195" s="4" t="s">
        <v>7992</v>
      </c>
      <c r="B7195" s="3">
        <v>0.54525900000000005</v>
      </c>
      <c r="C7195" s="3">
        <v>0.24943599999999999</v>
      </c>
    </row>
    <row r="7196" spans="1:3" x14ac:dyDescent="0.2">
      <c r="A7196" s="4" t="s">
        <v>7993</v>
      </c>
      <c r="B7196" s="3">
        <v>1.1384799999999999</v>
      </c>
      <c r="C7196" s="3">
        <v>1.1505300000000001</v>
      </c>
    </row>
    <row r="7197" spans="1:3" x14ac:dyDescent="0.2">
      <c r="A7197" s="4" t="s">
        <v>7994</v>
      </c>
      <c r="B7197" s="3">
        <v>0.60116999999999998</v>
      </c>
      <c r="C7197" s="3">
        <v>0.46995900000000002</v>
      </c>
    </row>
    <row r="7198" spans="1:3" x14ac:dyDescent="0.2">
      <c r="A7198" s="4" t="s">
        <v>7995</v>
      </c>
      <c r="B7198" s="3">
        <v>0.97560899999999995</v>
      </c>
      <c r="C7198" s="3">
        <v>0.93141499999999999</v>
      </c>
    </row>
    <row r="7199" spans="1:3" x14ac:dyDescent="0.2">
      <c r="A7199" s="5" t="s">
        <v>7996</v>
      </c>
      <c r="B7199" s="3">
        <v>0.66645299999999996</v>
      </c>
      <c r="C7199" s="3">
        <v>0.46911399999999998</v>
      </c>
    </row>
    <row r="7200" spans="1:3" x14ac:dyDescent="0.2">
      <c r="A7200" s="4" t="s">
        <v>524</v>
      </c>
      <c r="B7200" s="3">
        <v>1.0402400000000001</v>
      </c>
      <c r="C7200" s="3">
        <v>0.73699000000000003</v>
      </c>
    </row>
    <row r="7201" spans="1:3" x14ac:dyDescent="0.2">
      <c r="A7201" s="7" t="s">
        <v>7997</v>
      </c>
      <c r="B7201" s="3">
        <v>0.39063700000000001</v>
      </c>
      <c r="C7201" s="3">
        <v>0.169262</v>
      </c>
    </row>
    <row r="7202" spans="1:3" x14ac:dyDescent="0.2">
      <c r="A7202" s="5" t="s">
        <v>7998</v>
      </c>
      <c r="B7202" s="3">
        <v>1.2047699999999999</v>
      </c>
      <c r="C7202" s="3">
        <v>1.3741300000000001</v>
      </c>
    </row>
    <row r="7203" spans="1:3" x14ac:dyDescent="0.2">
      <c r="A7203" s="4" t="s">
        <v>7999</v>
      </c>
      <c r="B7203" s="3">
        <v>1.00617</v>
      </c>
      <c r="C7203" s="3">
        <v>1.06037</v>
      </c>
    </row>
    <row r="7204" spans="1:3" x14ac:dyDescent="0.2">
      <c r="A7204" s="7" t="s">
        <v>450</v>
      </c>
      <c r="B7204" s="3">
        <v>0.64541800000000005</v>
      </c>
      <c r="C7204" s="3">
        <v>0.54971700000000001</v>
      </c>
    </row>
    <row r="7205" spans="1:3" x14ac:dyDescent="0.2">
      <c r="A7205" s="6" t="s">
        <v>8000</v>
      </c>
      <c r="B7205" s="3">
        <v>0.14796699999999999</v>
      </c>
      <c r="C7205" s="3">
        <v>0.23752300000000001</v>
      </c>
    </row>
    <row r="7206" spans="1:3" x14ac:dyDescent="0.2">
      <c r="A7206" s="1" t="s">
        <v>579</v>
      </c>
      <c r="B7206" s="3">
        <v>0.76573199999999997</v>
      </c>
      <c r="C7206" s="3">
        <v>0.59455000000000002</v>
      </c>
    </row>
    <row r="7207" spans="1:3" x14ac:dyDescent="0.2">
      <c r="A7207" s="4" t="s">
        <v>8001</v>
      </c>
      <c r="B7207" s="3">
        <v>0.64553499999999997</v>
      </c>
      <c r="C7207" s="3">
        <v>0.213755</v>
      </c>
    </row>
    <row r="7208" spans="1:3" x14ac:dyDescent="0.2">
      <c r="A7208" s="4" t="s">
        <v>8002</v>
      </c>
      <c r="B7208" s="3">
        <v>0.96386899999999998</v>
      </c>
      <c r="C7208" s="3">
        <v>0.90109300000000003</v>
      </c>
    </row>
    <row r="7209" spans="1:3" x14ac:dyDescent="0.2">
      <c r="A7209" s="4" t="s">
        <v>8003</v>
      </c>
      <c r="B7209" s="3">
        <v>1.0371999999999999</v>
      </c>
      <c r="C7209" s="3">
        <v>0.93720800000000004</v>
      </c>
    </row>
    <row r="7210" spans="1:3" x14ac:dyDescent="0.2">
      <c r="A7210" s="4" t="s">
        <v>8004</v>
      </c>
      <c r="B7210" s="3">
        <v>1.3178000000000001</v>
      </c>
      <c r="C7210" s="3">
        <v>1.3870100000000001</v>
      </c>
    </row>
    <row r="7211" spans="1:3" x14ac:dyDescent="0.2">
      <c r="A7211" s="4" t="s">
        <v>8005</v>
      </c>
      <c r="B7211" s="3">
        <v>0.45183499999999999</v>
      </c>
      <c r="C7211" s="3">
        <v>0.23479800000000001</v>
      </c>
    </row>
    <row r="7212" spans="1:3" x14ac:dyDescent="0.2">
      <c r="A7212" s="5" t="s">
        <v>8006</v>
      </c>
      <c r="B7212" s="3">
        <v>1.2148000000000001</v>
      </c>
      <c r="C7212" s="3">
        <v>1.2126399999999999</v>
      </c>
    </row>
    <row r="7213" spans="1:3" x14ac:dyDescent="0.2">
      <c r="A7213" s="4" t="s">
        <v>8007</v>
      </c>
      <c r="B7213" s="3">
        <v>1.0844199999999999</v>
      </c>
      <c r="C7213" s="3">
        <v>1.15038</v>
      </c>
    </row>
    <row r="7214" spans="1:3" x14ac:dyDescent="0.2">
      <c r="A7214" s="4" t="s">
        <v>8008</v>
      </c>
      <c r="B7214" s="3">
        <v>1.21275</v>
      </c>
      <c r="C7214" s="3">
        <v>1.2194499999999999</v>
      </c>
    </row>
    <row r="7215" spans="1:3" x14ac:dyDescent="0.2">
      <c r="A7215" s="4" t="s">
        <v>8009</v>
      </c>
      <c r="B7215" s="3">
        <v>1.3102799999999999</v>
      </c>
      <c r="C7215" s="3">
        <v>0.95665100000000003</v>
      </c>
    </row>
    <row r="7216" spans="1:3" x14ac:dyDescent="0.2">
      <c r="A7216" s="4" t="s">
        <v>8010</v>
      </c>
      <c r="B7216" s="3">
        <v>1.33466</v>
      </c>
      <c r="C7216" s="3">
        <v>1.1855</v>
      </c>
    </row>
    <row r="7217" spans="1:3" x14ac:dyDescent="0.2">
      <c r="A7217" s="4" t="s">
        <v>8011</v>
      </c>
      <c r="B7217" s="3">
        <v>0.89678400000000003</v>
      </c>
      <c r="C7217" s="3">
        <v>0.92738100000000001</v>
      </c>
    </row>
    <row r="7218" spans="1:3" x14ac:dyDescent="0.2">
      <c r="A7218" s="4" t="s">
        <v>8012</v>
      </c>
      <c r="B7218" s="3">
        <v>0.88488699999999998</v>
      </c>
      <c r="C7218" s="3">
        <v>0.97571399999999997</v>
      </c>
    </row>
    <row r="7219" spans="1:3" x14ac:dyDescent="0.2">
      <c r="A7219" s="1" t="s">
        <v>8013</v>
      </c>
      <c r="B7219" s="3">
        <v>0.27849600000000002</v>
      </c>
      <c r="C7219" s="3">
        <v>0.37809999999999999</v>
      </c>
    </row>
    <row r="7220" spans="1:3" x14ac:dyDescent="0.2">
      <c r="A7220" s="5" t="s">
        <v>8014</v>
      </c>
      <c r="B7220" s="3">
        <v>1.05925</v>
      </c>
      <c r="C7220" s="3">
        <v>1.06874</v>
      </c>
    </row>
    <row r="7221" spans="1:3" x14ac:dyDescent="0.2">
      <c r="A7221" s="1" t="s">
        <v>8015</v>
      </c>
      <c r="B7221" s="3">
        <v>0.49926500000000001</v>
      </c>
      <c r="C7221" s="3">
        <v>0.48654399999999998</v>
      </c>
    </row>
    <row r="7222" spans="1:3" x14ac:dyDescent="0.2">
      <c r="A7222" s="4" t="s">
        <v>8016</v>
      </c>
      <c r="B7222" s="3">
        <v>1.36683</v>
      </c>
      <c r="C7222" s="3">
        <v>1.24403</v>
      </c>
    </row>
    <row r="7223" spans="1:3" x14ac:dyDescent="0.2">
      <c r="A7223" s="5" t="s">
        <v>549</v>
      </c>
      <c r="B7223" s="3">
        <v>0.72258900000000004</v>
      </c>
      <c r="C7223" s="3">
        <v>0.60379300000000002</v>
      </c>
    </row>
    <row r="7224" spans="1:3" x14ac:dyDescent="0.2">
      <c r="A7224" s="5" t="s">
        <v>8017</v>
      </c>
      <c r="B7224" s="3">
        <v>0.64193299999999998</v>
      </c>
      <c r="C7224" s="3">
        <v>0.387847</v>
      </c>
    </row>
    <row r="7225" spans="1:3" x14ac:dyDescent="0.2">
      <c r="A7225" s="5" t="s">
        <v>8018</v>
      </c>
      <c r="B7225" s="3">
        <v>0.55593000000000004</v>
      </c>
      <c r="C7225" s="3">
        <v>0.36450399999999999</v>
      </c>
    </row>
    <row r="7226" spans="1:3" x14ac:dyDescent="0.2">
      <c r="A7226" s="4" t="s">
        <v>1788</v>
      </c>
      <c r="B7226" s="3">
        <v>1.1070800000000001</v>
      </c>
      <c r="C7226" s="3">
        <v>1.3713</v>
      </c>
    </row>
    <row r="7227" spans="1:3" x14ac:dyDescent="0.2">
      <c r="A7227" s="1" t="s">
        <v>8019</v>
      </c>
      <c r="B7227" s="3">
        <v>1.0716000000000001</v>
      </c>
      <c r="C7227" s="3">
        <v>0.87562300000000004</v>
      </c>
    </row>
    <row r="7228" spans="1:3" x14ac:dyDescent="0.2">
      <c r="A7228" s="4" t="s">
        <v>8020</v>
      </c>
      <c r="B7228" s="3">
        <v>0.59531699999999999</v>
      </c>
      <c r="C7228" s="3">
        <v>0.33735999999999999</v>
      </c>
    </row>
    <row r="7229" spans="1:3" x14ac:dyDescent="0.2">
      <c r="A7229" s="4" t="s">
        <v>8021</v>
      </c>
      <c r="B7229" s="3">
        <v>0.61151800000000001</v>
      </c>
      <c r="C7229" s="3">
        <v>0.69390700000000005</v>
      </c>
    </row>
    <row r="7230" spans="1:3" x14ac:dyDescent="0.2">
      <c r="A7230" s="4" t="s">
        <v>8022</v>
      </c>
      <c r="B7230" s="3">
        <v>0.445855</v>
      </c>
      <c r="C7230" s="3">
        <v>0.46639799999999998</v>
      </c>
    </row>
    <row r="7231" spans="1:3" x14ac:dyDescent="0.2">
      <c r="A7231" s="1" t="s">
        <v>8023</v>
      </c>
      <c r="B7231" s="3">
        <v>0.76899799999999996</v>
      </c>
      <c r="C7231" s="3">
        <v>0.73239200000000004</v>
      </c>
    </row>
    <row r="7232" spans="1:3" x14ac:dyDescent="0.2">
      <c r="A7232" s="5" t="s">
        <v>8024</v>
      </c>
      <c r="B7232" s="3">
        <v>1.14592</v>
      </c>
      <c r="C7232" s="3">
        <v>1.1675</v>
      </c>
    </row>
    <row r="7233" spans="1:3" x14ac:dyDescent="0.2">
      <c r="A7233" s="4" t="s">
        <v>8025</v>
      </c>
      <c r="B7233" s="3">
        <v>0.76426400000000005</v>
      </c>
      <c r="C7233" s="3">
        <v>0.68456600000000001</v>
      </c>
    </row>
    <row r="7234" spans="1:3" x14ac:dyDescent="0.2">
      <c r="A7234" s="4" t="s">
        <v>8026</v>
      </c>
      <c r="B7234" s="3">
        <v>0.32638299999999998</v>
      </c>
      <c r="C7234" s="3">
        <v>0.27884799999999998</v>
      </c>
    </row>
    <row r="7235" spans="1:3" x14ac:dyDescent="0.2">
      <c r="A7235" s="4" t="s">
        <v>1296</v>
      </c>
      <c r="B7235" s="3">
        <v>1.2829299999999999</v>
      </c>
      <c r="C7235" s="3">
        <v>1.9455899999999999</v>
      </c>
    </row>
    <row r="7236" spans="1:3" x14ac:dyDescent="0.2">
      <c r="A7236" s="4" t="s">
        <v>8027</v>
      </c>
      <c r="B7236" s="3">
        <v>0.581592</v>
      </c>
      <c r="C7236" s="3">
        <v>0.31600099999999998</v>
      </c>
    </row>
    <row r="7237" spans="1:3" x14ac:dyDescent="0.2">
      <c r="A7237" s="1" t="s">
        <v>8028</v>
      </c>
      <c r="B7237" s="3">
        <v>1.21787</v>
      </c>
      <c r="C7237" s="3">
        <v>1.2688900000000001</v>
      </c>
    </row>
    <row r="7238" spans="1:3" x14ac:dyDescent="0.2">
      <c r="A7238" s="4" t="s">
        <v>8029</v>
      </c>
      <c r="B7238" s="3">
        <v>0.47083700000000001</v>
      </c>
      <c r="C7238" s="3">
        <v>0.150306</v>
      </c>
    </row>
    <row r="7239" spans="1:3" x14ac:dyDescent="0.2">
      <c r="A7239" s="4" t="s">
        <v>8030</v>
      </c>
      <c r="B7239" s="3">
        <v>0.94105899999999998</v>
      </c>
      <c r="C7239" s="3">
        <v>0.92026399999999997</v>
      </c>
    </row>
    <row r="7240" spans="1:3" x14ac:dyDescent="0.2">
      <c r="A7240" s="1" t="s">
        <v>8031</v>
      </c>
      <c r="B7240" s="3">
        <v>0.66034700000000002</v>
      </c>
      <c r="C7240" s="3">
        <v>0.36030400000000001</v>
      </c>
    </row>
    <row r="7241" spans="1:3" x14ac:dyDescent="0.2">
      <c r="A7241" s="5" t="s">
        <v>8032</v>
      </c>
      <c r="B7241" s="3">
        <v>0.987124</v>
      </c>
      <c r="C7241" s="3">
        <v>0.84248500000000004</v>
      </c>
    </row>
    <row r="7242" spans="1:3" x14ac:dyDescent="0.2">
      <c r="A7242" s="5" t="s">
        <v>8033</v>
      </c>
      <c r="B7242" s="3">
        <v>1.1994499999999999</v>
      </c>
      <c r="C7242" s="3">
        <v>0.96599599999999997</v>
      </c>
    </row>
    <row r="7243" spans="1:3" x14ac:dyDescent="0.2">
      <c r="A7243" s="5" t="s">
        <v>8034</v>
      </c>
      <c r="B7243" s="3">
        <v>0.15789300000000001</v>
      </c>
      <c r="C7243" s="3">
        <v>4.5574200000000002E-2</v>
      </c>
    </row>
    <row r="7244" spans="1:3" x14ac:dyDescent="0.2">
      <c r="A7244" s="4" t="s">
        <v>8035</v>
      </c>
      <c r="B7244" s="3">
        <v>0.66621900000000001</v>
      </c>
      <c r="C7244" s="3">
        <v>0.51671500000000004</v>
      </c>
    </row>
    <row r="7245" spans="1:3" x14ac:dyDescent="0.2">
      <c r="A7245" s="5" t="s">
        <v>8036</v>
      </c>
      <c r="B7245" s="3">
        <v>1.08917</v>
      </c>
      <c r="C7245" s="3">
        <v>0.928257</v>
      </c>
    </row>
    <row r="7246" spans="1:3" x14ac:dyDescent="0.2">
      <c r="A7246" s="4" t="s">
        <v>8037</v>
      </c>
      <c r="B7246" s="3">
        <v>1.1663399999999999</v>
      </c>
      <c r="C7246" s="3">
        <v>1.13167</v>
      </c>
    </row>
    <row r="7247" spans="1:3" x14ac:dyDescent="0.2">
      <c r="A7247" s="1" t="s">
        <v>8038</v>
      </c>
      <c r="B7247" s="3">
        <v>0.956654</v>
      </c>
      <c r="C7247" s="3">
        <v>0.875668</v>
      </c>
    </row>
    <row r="7248" spans="1:3" x14ac:dyDescent="0.2">
      <c r="A7248" s="4" t="s">
        <v>8039</v>
      </c>
      <c r="B7248" s="3">
        <v>1.1438600000000001</v>
      </c>
      <c r="C7248" s="3">
        <v>1.15117</v>
      </c>
    </row>
    <row r="7249" spans="1:3" x14ac:dyDescent="0.2">
      <c r="A7249" s="4" t="s">
        <v>457</v>
      </c>
      <c r="B7249" s="3">
        <v>1.06789</v>
      </c>
      <c r="C7249" s="3">
        <v>0.51620299999999997</v>
      </c>
    </row>
    <row r="7250" spans="1:3" x14ac:dyDescent="0.2">
      <c r="A7250" s="4" t="s">
        <v>619</v>
      </c>
      <c r="B7250" s="3">
        <v>1.1674100000000001</v>
      </c>
      <c r="C7250" s="3">
        <v>0.67131799999999997</v>
      </c>
    </row>
    <row r="7251" spans="1:3" x14ac:dyDescent="0.2">
      <c r="A7251" s="4" t="s">
        <v>8040</v>
      </c>
      <c r="B7251" s="3">
        <v>0.92034300000000002</v>
      </c>
      <c r="C7251" s="3">
        <v>0.82931600000000005</v>
      </c>
    </row>
    <row r="7252" spans="1:3" x14ac:dyDescent="0.2">
      <c r="A7252" s="4" t="s">
        <v>8041</v>
      </c>
      <c r="B7252" s="3">
        <v>0.40400000000000003</v>
      </c>
      <c r="C7252" s="3">
        <v>0.16039700000000001</v>
      </c>
    </row>
    <row r="7253" spans="1:3" x14ac:dyDescent="0.2">
      <c r="A7253" s="5" t="s">
        <v>8042</v>
      </c>
      <c r="B7253" s="3">
        <v>0.96572199999999997</v>
      </c>
      <c r="C7253" s="3">
        <v>1.08653</v>
      </c>
    </row>
    <row r="7254" spans="1:3" x14ac:dyDescent="0.2">
      <c r="A7254" s="4" t="s">
        <v>8043</v>
      </c>
      <c r="B7254" s="3">
        <v>0.66041399999999995</v>
      </c>
      <c r="C7254" s="3">
        <v>0.59213300000000002</v>
      </c>
    </row>
    <row r="7255" spans="1:3" x14ac:dyDescent="0.2">
      <c r="A7255" s="5" t="s">
        <v>8044</v>
      </c>
      <c r="B7255" s="3">
        <v>0.701376</v>
      </c>
      <c r="C7255" s="3">
        <v>0.72540099999999996</v>
      </c>
    </row>
    <row r="7256" spans="1:3" x14ac:dyDescent="0.2">
      <c r="A7256" s="4" t="s">
        <v>8045</v>
      </c>
      <c r="B7256" s="3">
        <v>0.68431399999999998</v>
      </c>
      <c r="C7256" s="3">
        <v>0.81243200000000004</v>
      </c>
    </row>
    <row r="7257" spans="1:3" x14ac:dyDescent="0.2">
      <c r="A7257" s="7" t="s">
        <v>8046</v>
      </c>
      <c r="B7257" s="3">
        <v>0.35223100000000002</v>
      </c>
      <c r="C7257" s="3">
        <v>0.25088199999999999</v>
      </c>
    </row>
    <row r="7258" spans="1:3" x14ac:dyDescent="0.2">
      <c r="A7258" s="4" t="s">
        <v>1558</v>
      </c>
      <c r="B7258" s="3">
        <v>1.3179700000000001</v>
      </c>
      <c r="C7258" s="3">
        <v>1.46271</v>
      </c>
    </row>
    <row r="7259" spans="1:3" x14ac:dyDescent="0.2">
      <c r="A7259" s="1" t="s">
        <v>558</v>
      </c>
      <c r="B7259" s="3">
        <v>0.53174600000000005</v>
      </c>
      <c r="C7259" s="3">
        <v>0.39268599999999998</v>
      </c>
    </row>
    <row r="7260" spans="1:3" x14ac:dyDescent="0.2">
      <c r="A7260" s="1" t="s">
        <v>8047</v>
      </c>
      <c r="B7260" s="3">
        <v>0.83173600000000003</v>
      </c>
      <c r="C7260" s="3">
        <v>0.68826100000000001</v>
      </c>
    </row>
    <row r="7261" spans="1:3" x14ac:dyDescent="0.2">
      <c r="A7261" s="5" t="s">
        <v>694</v>
      </c>
      <c r="B7261" s="3">
        <v>0.70049799999999995</v>
      </c>
      <c r="C7261" s="3">
        <v>0.65628200000000003</v>
      </c>
    </row>
    <row r="7262" spans="1:3" x14ac:dyDescent="0.2">
      <c r="A7262" s="4" t="s">
        <v>891</v>
      </c>
      <c r="B7262" s="3">
        <v>0.72119500000000003</v>
      </c>
      <c r="C7262" s="3">
        <v>0.66748499999999999</v>
      </c>
    </row>
    <row r="7263" spans="1:3" x14ac:dyDescent="0.2">
      <c r="A7263" s="4" t="s">
        <v>117</v>
      </c>
      <c r="B7263" s="3">
        <v>0.742533</v>
      </c>
      <c r="C7263" s="3">
        <v>0.39135799999999998</v>
      </c>
    </row>
    <row r="7264" spans="1:3" x14ac:dyDescent="0.2">
      <c r="A7264" s="7" t="s">
        <v>8048</v>
      </c>
      <c r="B7264" s="3">
        <v>0.65833399999999997</v>
      </c>
      <c r="C7264" s="3">
        <v>0.81689199999999995</v>
      </c>
    </row>
    <row r="7265" spans="1:3" x14ac:dyDescent="0.2">
      <c r="A7265" s="4" t="s">
        <v>8049</v>
      </c>
      <c r="B7265" s="3">
        <v>0.57786199999999999</v>
      </c>
      <c r="C7265" s="3">
        <v>0.69392399999999999</v>
      </c>
    </row>
    <row r="7266" spans="1:3" x14ac:dyDescent="0.2">
      <c r="A7266" s="5" t="s">
        <v>8050</v>
      </c>
      <c r="B7266" s="3">
        <v>0.91029899999999997</v>
      </c>
      <c r="C7266" s="3">
        <v>0.72859099999999999</v>
      </c>
    </row>
    <row r="7267" spans="1:3" x14ac:dyDescent="0.2">
      <c r="A7267" s="4" t="s">
        <v>1194</v>
      </c>
      <c r="B7267" s="3">
        <v>1.4048799999999999</v>
      </c>
      <c r="C7267" s="3">
        <v>1.89411</v>
      </c>
    </row>
    <row r="7268" spans="1:3" x14ac:dyDescent="0.2">
      <c r="A7268" s="1" t="s">
        <v>8051</v>
      </c>
      <c r="B7268" s="3">
        <v>1.38408</v>
      </c>
      <c r="C7268" s="3">
        <v>1.5524899999999999</v>
      </c>
    </row>
    <row r="7269" spans="1:3" x14ac:dyDescent="0.2">
      <c r="A7269" s="4" t="s">
        <v>829</v>
      </c>
      <c r="B7269" s="3">
        <v>0.77555200000000002</v>
      </c>
      <c r="C7269" s="3">
        <v>0.67126200000000003</v>
      </c>
    </row>
    <row r="7270" spans="1:3" x14ac:dyDescent="0.2">
      <c r="A7270" s="1" t="s">
        <v>8052</v>
      </c>
      <c r="B7270" s="3">
        <v>0.82812699999999995</v>
      </c>
      <c r="C7270" s="3">
        <v>0.71049399999999996</v>
      </c>
    </row>
    <row r="7271" spans="1:3" x14ac:dyDescent="0.2">
      <c r="A7271" s="4" t="s">
        <v>8053</v>
      </c>
      <c r="B7271" s="3">
        <v>0.150314</v>
      </c>
      <c r="C7271" s="3">
        <v>0.165634</v>
      </c>
    </row>
    <row r="7272" spans="1:3" x14ac:dyDescent="0.2">
      <c r="A7272" s="4" t="s">
        <v>8054</v>
      </c>
      <c r="B7272" s="3">
        <v>1.3909499999999999</v>
      </c>
      <c r="C7272" s="3">
        <v>1.5576000000000001</v>
      </c>
    </row>
    <row r="7273" spans="1:3" x14ac:dyDescent="0.2">
      <c r="A7273" s="5" t="s">
        <v>8055</v>
      </c>
      <c r="B7273" s="3">
        <v>0.87797099999999995</v>
      </c>
      <c r="C7273" s="3">
        <v>0.91496599999999995</v>
      </c>
    </row>
    <row r="7274" spans="1:3" x14ac:dyDescent="0.2">
      <c r="A7274" s="4" t="s">
        <v>8056</v>
      </c>
      <c r="B7274" s="3">
        <v>1.61876</v>
      </c>
      <c r="C7274" s="3">
        <v>1.17344</v>
      </c>
    </row>
    <row r="7275" spans="1:3" x14ac:dyDescent="0.2">
      <c r="A7275" s="4" t="s">
        <v>8057</v>
      </c>
      <c r="B7275" s="3">
        <v>0.77127999999999997</v>
      </c>
      <c r="C7275" s="3">
        <v>0.61607100000000004</v>
      </c>
    </row>
    <row r="7276" spans="1:3" x14ac:dyDescent="0.2">
      <c r="A7276" s="4" t="s">
        <v>8058</v>
      </c>
      <c r="B7276" s="3">
        <v>0.869093</v>
      </c>
      <c r="C7276" s="3">
        <v>0.93622799999999995</v>
      </c>
    </row>
    <row r="7277" spans="1:3" x14ac:dyDescent="0.2">
      <c r="A7277" s="4" t="s">
        <v>8059</v>
      </c>
      <c r="B7277" s="3">
        <v>0.861452</v>
      </c>
      <c r="C7277" s="3">
        <v>0.66142400000000001</v>
      </c>
    </row>
    <row r="7278" spans="1:3" x14ac:dyDescent="0.2">
      <c r="A7278" s="4" t="s">
        <v>8060</v>
      </c>
      <c r="B7278" s="3">
        <v>0.64838799999999996</v>
      </c>
      <c r="C7278" s="3">
        <v>0.69312300000000004</v>
      </c>
    </row>
    <row r="7279" spans="1:3" x14ac:dyDescent="0.2">
      <c r="A7279" s="5" t="s">
        <v>8061</v>
      </c>
      <c r="B7279" s="3">
        <v>1.0457700000000001</v>
      </c>
      <c r="C7279" s="3">
        <v>1.08524</v>
      </c>
    </row>
    <row r="7280" spans="1:3" x14ac:dyDescent="0.2">
      <c r="A7280" s="4" t="s">
        <v>8062</v>
      </c>
      <c r="B7280" s="3">
        <v>0.92281100000000005</v>
      </c>
      <c r="C7280" s="3">
        <v>0.97358599999999995</v>
      </c>
    </row>
    <row r="7281" spans="1:3" x14ac:dyDescent="0.2">
      <c r="A7281" s="5" t="s">
        <v>8063</v>
      </c>
      <c r="B7281" s="3">
        <v>1.85433</v>
      </c>
      <c r="C7281" s="3">
        <v>2.98848</v>
      </c>
    </row>
    <row r="7282" spans="1:3" x14ac:dyDescent="0.2">
      <c r="A7282" s="5" t="s">
        <v>8064</v>
      </c>
      <c r="B7282" s="3">
        <v>0.16189400000000001</v>
      </c>
      <c r="C7282" s="3">
        <v>1.1378900000000001E-2</v>
      </c>
    </row>
    <row r="7283" spans="1:3" x14ac:dyDescent="0.2">
      <c r="A7283" s="4" t="s">
        <v>8065</v>
      </c>
      <c r="B7283" s="3">
        <v>0.66234400000000004</v>
      </c>
      <c r="C7283" s="3">
        <v>0.38707399999999997</v>
      </c>
    </row>
    <row r="7284" spans="1:3" x14ac:dyDescent="0.2">
      <c r="A7284" s="4" t="s">
        <v>8066</v>
      </c>
      <c r="B7284" s="3">
        <v>0.73509999999999998</v>
      </c>
      <c r="C7284" s="3">
        <v>0.87986799999999998</v>
      </c>
    </row>
    <row r="7285" spans="1:3" x14ac:dyDescent="0.2">
      <c r="A7285" s="1" t="s">
        <v>8067</v>
      </c>
      <c r="B7285" s="3">
        <v>1.3477300000000001</v>
      </c>
      <c r="C7285" s="3">
        <v>1.15439</v>
      </c>
    </row>
    <row r="7286" spans="1:3" x14ac:dyDescent="0.2">
      <c r="A7286" s="1" t="s">
        <v>8068</v>
      </c>
      <c r="B7286" s="3">
        <v>0.45426899999999998</v>
      </c>
      <c r="C7286" s="3">
        <v>0.32935700000000001</v>
      </c>
    </row>
    <row r="7287" spans="1:3" x14ac:dyDescent="0.2">
      <c r="A7287" s="5" t="s">
        <v>8069</v>
      </c>
      <c r="B7287" s="3">
        <v>0.83818400000000004</v>
      </c>
      <c r="C7287" s="3">
        <v>0.87265899999999996</v>
      </c>
    </row>
    <row r="7288" spans="1:3" x14ac:dyDescent="0.2">
      <c r="A7288" s="4" t="s">
        <v>8070</v>
      </c>
      <c r="B7288" s="3">
        <v>1.1398900000000001</v>
      </c>
      <c r="C7288" s="3">
        <v>1.01214</v>
      </c>
    </row>
    <row r="7289" spans="1:3" x14ac:dyDescent="0.2">
      <c r="A7289" s="4" t="s">
        <v>8071</v>
      </c>
      <c r="B7289" s="3">
        <v>1.63622</v>
      </c>
      <c r="C7289" s="3">
        <v>1.1755500000000001</v>
      </c>
    </row>
    <row r="7290" spans="1:3" x14ac:dyDescent="0.2">
      <c r="A7290" s="4" t="s">
        <v>8072</v>
      </c>
      <c r="B7290" s="3">
        <v>0.79759599999999997</v>
      </c>
      <c r="C7290" s="3">
        <v>0.79597799999999996</v>
      </c>
    </row>
    <row r="7291" spans="1:3" x14ac:dyDescent="0.2">
      <c r="A7291" s="4" t="s">
        <v>87</v>
      </c>
      <c r="B7291" s="3">
        <v>0.84171300000000004</v>
      </c>
      <c r="C7291" s="3">
        <v>0.33359699999999998</v>
      </c>
    </row>
    <row r="7292" spans="1:3" x14ac:dyDescent="0.2">
      <c r="A7292" s="4" t="s">
        <v>8073</v>
      </c>
      <c r="B7292" s="3">
        <v>1.4385699999999999</v>
      </c>
      <c r="C7292" s="3">
        <v>1.6604399999999999</v>
      </c>
    </row>
    <row r="7293" spans="1:3" x14ac:dyDescent="0.2">
      <c r="A7293" s="4" t="s">
        <v>8074</v>
      </c>
      <c r="B7293" s="3">
        <v>0.547342</v>
      </c>
      <c r="C7293" s="3">
        <v>0.36816300000000002</v>
      </c>
    </row>
    <row r="7294" spans="1:3" x14ac:dyDescent="0.2">
      <c r="A7294" s="4" t="s">
        <v>116</v>
      </c>
      <c r="B7294" s="3">
        <v>0.79637899999999995</v>
      </c>
      <c r="C7294" s="3">
        <v>0.33373199999999997</v>
      </c>
    </row>
    <row r="7295" spans="1:3" x14ac:dyDescent="0.2">
      <c r="A7295" s="6" t="s">
        <v>8075</v>
      </c>
      <c r="B7295" s="3">
        <v>0.73523400000000005</v>
      </c>
      <c r="C7295" s="3">
        <v>0.60415799999999997</v>
      </c>
    </row>
    <row r="7296" spans="1:3" x14ac:dyDescent="0.2">
      <c r="A7296" s="5" t="s">
        <v>8076</v>
      </c>
      <c r="B7296" s="3">
        <v>1.46445</v>
      </c>
      <c r="C7296" s="3">
        <v>1.45065</v>
      </c>
    </row>
    <row r="7297" spans="1:3" x14ac:dyDescent="0.2">
      <c r="A7297" s="1" t="s">
        <v>8077</v>
      </c>
      <c r="B7297" s="3">
        <v>0.87479700000000005</v>
      </c>
      <c r="C7297" s="3">
        <v>0.95651399999999998</v>
      </c>
    </row>
    <row r="7298" spans="1:3" x14ac:dyDescent="0.2">
      <c r="A7298" s="7" t="s">
        <v>787</v>
      </c>
      <c r="B7298" s="3">
        <v>0.70599900000000004</v>
      </c>
      <c r="C7298" s="3">
        <v>0.65953499999999998</v>
      </c>
    </row>
    <row r="7299" spans="1:3" x14ac:dyDescent="0.2">
      <c r="A7299" s="6" t="s">
        <v>8078</v>
      </c>
      <c r="B7299" s="3">
        <v>0.71040199999999998</v>
      </c>
      <c r="C7299" s="3">
        <v>0.75843899999999997</v>
      </c>
    </row>
    <row r="7300" spans="1:3" x14ac:dyDescent="0.2">
      <c r="A7300" s="4" t="s">
        <v>8079</v>
      </c>
      <c r="B7300" s="3">
        <v>1.19001</v>
      </c>
      <c r="C7300" s="3">
        <v>0.88274900000000001</v>
      </c>
    </row>
    <row r="7301" spans="1:3" x14ac:dyDescent="0.2">
      <c r="A7301" s="4" t="s">
        <v>8080</v>
      </c>
      <c r="B7301" s="3">
        <v>0.52288900000000005</v>
      </c>
      <c r="C7301" s="3">
        <v>0.42737199999999997</v>
      </c>
    </row>
    <row r="7302" spans="1:3" x14ac:dyDescent="0.2">
      <c r="A7302" s="1" t="s">
        <v>8081</v>
      </c>
      <c r="B7302" s="3">
        <v>0.769092</v>
      </c>
      <c r="C7302" s="3">
        <v>0.84475299999999998</v>
      </c>
    </row>
    <row r="7303" spans="1:3" x14ac:dyDescent="0.2">
      <c r="A7303" s="4" t="s">
        <v>8082</v>
      </c>
      <c r="B7303" s="3">
        <v>0.52666299999999999</v>
      </c>
      <c r="C7303" s="3">
        <v>0.24882799999999999</v>
      </c>
    </row>
    <row r="7304" spans="1:3" x14ac:dyDescent="0.2">
      <c r="A7304" s="1" t="s">
        <v>8083</v>
      </c>
      <c r="B7304" s="3">
        <v>0.82216100000000003</v>
      </c>
      <c r="C7304" s="3">
        <v>0.493089</v>
      </c>
    </row>
    <row r="7305" spans="1:3" x14ac:dyDescent="0.2">
      <c r="A7305" s="7" t="s">
        <v>8084</v>
      </c>
      <c r="B7305" s="3">
        <v>0.18645200000000001</v>
      </c>
      <c r="C7305" s="3">
        <v>6.7703600000000003E-2</v>
      </c>
    </row>
    <row r="7306" spans="1:3" x14ac:dyDescent="0.2">
      <c r="A7306" s="4" t="s">
        <v>8085</v>
      </c>
      <c r="B7306" s="3">
        <v>1.3600300000000001</v>
      </c>
      <c r="C7306" s="3">
        <v>1.4087799999999999</v>
      </c>
    </row>
    <row r="7307" spans="1:3" x14ac:dyDescent="0.2">
      <c r="A7307" s="4" t="s">
        <v>8086</v>
      </c>
      <c r="B7307" s="3">
        <v>0.89174500000000001</v>
      </c>
      <c r="C7307" s="3">
        <v>0.87157899999999999</v>
      </c>
    </row>
    <row r="7308" spans="1:3" x14ac:dyDescent="0.2">
      <c r="A7308" s="4" t="s">
        <v>8087</v>
      </c>
      <c r="B7308" s="3">
        <v>1.1982699999999999</v>
      </c>
      <c r="C7308" s="3">
        <v>1.4049700000000001</v>
      </c>
    </row>
    <row r="7309" spans="1:3" x14ac:dyDescent="0.2">
      <c r="A7309" s="5" t="s">
        <v>8088</v>
      </c>
      <c r="B7309" s="3">
        <v>1.2193400000000001</v>
      </c>
      <c r="C7309" s="3">
        <v>1.2115800000000001</v>
      </c>
    </row>
    <row r="7310" spans="1:3" x14ac:dyDescent="0.2">
      <c r="A7310" s="4" t="s">
        <v>8089</v>
      </c>
      <c r="B7310" s="3">
        <v>1.19157</v>
      </c>
      <c r="C7310" s="3">
        <v>1.2639800000000001</v>
      </c>
    </row>
    <row r="7311" spans="1:3" x14ac:dyDescent="0.2">
      <c r="A7311" s="5" t="s">
        <v>8090</v>
      </c>
      <c r="B7311" s="3">
        <v>1.4382600000000001</v>
      </c>
      <c r="C7311" s="3">
        <v>1.3859600000000001</v>
      </c>
    </row>
    <row r="7312" spans="1:3" x14ac:dyDescent="0.2">
      <c r="A7312" s="4" t="s">
        <v>8091</v>
      </c>
      <c r="B7312" s="3">
        <v>0.78070200000000001</v>
      </c>
      <c r="C7312" s="3">
        <v>0.65238300000000005</v>
      </c>
    </row>
    <row r="7313" spans="1:3" x14ac:dyDescent="0.2">
      <c r="A7313" s="4" t="s">
        <v>8092</v>
      </c>
      <c r="B7313" s="3">
        <v>1.93537</v>
      </c>
      <c r="C7313" s="3">
        <v>2.3553700000000002</v>
      </c>
    </row>
    <row r="7314" spans="1:3" x14ac:dyDescent="0.2">
      <c r="A7314" s="4" t="s">
        <v>8093</v>
      </c>
      <c r="B7314" s="3">
        <v>0.404501</v>
      </c>
      <c r="C7314" s="3">
        <v>0.27819100000000002</v>
      </c>
    </row>
    <row r="7315" spans="1:3" x14ac:dyDescent="0.2">
      <c r="A7315" s="4" t="s">
        <v>8094</v>
      </c>
      <c r="B7315" s="3">
        <v>1.16987</v>
      </c>
      <c r="C7315" s="3">
        <v>1.11619</v>
      </c>
    </row>
    <row r="7316" spans="1:3" x14ac:dyDescent="0.2">
      <c r="A7316" s="5" t="s">
        <v>8095</v>
      </c>
      <c r="B7316" s="3">
        <v>0.63295599999999996</v>
      </c>
      <c r="C7316" s="3">
        <v>0.683311</v>
      </c>
    </row>
    <row r="7317" spans="1:3" x14ac:dyDescent="0.2">
      <c r="A7317" s="4" t="s">
        <v>8096</v>
      </c>
      <c r="B7317" s="3">
        <v>0.644173</v>
      </c>
      <c r="C7317" s="3">
        <v>0.67985600000000002</v>
      </c>
    </row>
    <row r="7318" spans="1:3" x14ac:dyDescent="0.2">
      <c r="A7318" s="4" t="s">
        <v>8097</v>
      </c>
      <c r="B7318" s="3">
        <v>0.57419399999999998</v>
      </c>
      <c r="C7318" s="3">
        <v>0.37219600000000003</v>
      </c>
    </row>
    <row r="7319" spans="1:3" x14ac:dyDescent="0.2">
      <c r="A7319" s="4" t="s">
        <v>8098</v>
      </c>
      <c r="B7319" s="3">
        <v>1.01176</v>
      </c>
      <c r="C7319" s="3">
        <v>0.92773700000000003</v>
      </c>
    </row>
    <row r="7320" spans="1:3" x14ac:dyDescent="0.2">
      <c r="A7320" s="5" t="s">
        <v>8099</v>
      </c>
      <c r="B7320" s="3">
        <v>1.43232</v>
      </c>
      <c r="C7320" s="3">
        <v>1.44546</v>
      </c>
    </row>
    <row r="7321" spans="1:3" x14ac:dyDescent="0.2">
      <c r="A7321" s="1" t="s">
        <v>8100</v>
      </c>
      <c r="B7321" s="3">
        <v>0.14998500000000001</v>
      </c>
      <c r="C7321" s="3">
        <v>3.8912099999999998E-2</v>
      </c>
    </row>
    <row r="7322" spans="1:3" x14ac:dyDescent="0.2">
      <c r="A7322" s="7" t="s">
        <v>8101</v>
      </c>
      <c r="B7322" s="3">
        <v>1.0893900000000001</v>
      </c>
      <c r="C7322" s="3">
        <v>1.23123</v>
      </c>
    </row>
    <row r="7323" spans="1:3" x14ac:dyDescent="0.2">
      <c r="A7323" s="4" t="s">
        <v>8102</v>
      </c>
      <c r="B7323" s="3">
        <v>0.57582100000000003</v>
      </c>
      <c r="C7323" s="3">
        <v>0.51170700000000002</v>
      </c>
    </row>
    <row r="7324" spans="1:3" x14ac:dyDescent="0.2">
      <c r="A7324" s="1" t="s">
        <v>8103</v>
      </c>
      <c r="B7324" s="3">
        <v>0.89053899999999997</v>
      </c>
      <c r="C7324" s="3">
        <v>0.85183799999999998</v>
      </c>
    </row>
    <row r="7325" spans="1:3" x14ac:dyDescent="0.2">
      <c r="A7325" s="4" t="s">
        <v>8104</v>
      </c>
      <c r="B7325" s="3">
        <v>0.45948</v>
      </c>
      <c r="C7325" s="3">
        <v>0.27792099999999997</v>
      </c>
    </row>
    <row r="7326" spans="1:3" x14ac:dyDescent="0.2">
      <c r="A7326" s="4" t="s">
        <v>8105</v>
      </c>
      <c r="B7326" s="3">
        <v>0.65269900000000003</v>
      </c>
      <c r="C7326" s="3">
        <v>0.51437299999999997</v>
      </c>
    </row>
    <row r="7327" spans="1:3" x14ac:dyDescent="0.2">
      <c r="A7327" s="4" t="s">
        <v>8106</v>
      </c>
      <c r="B7327" s="3">
        <v>0.53718200000000005</v>
      </c>
      <c r="C7327" s="3">
        <v>0.36413200000000001</v>
      </c>
    </row>
    <row r="7328" spans="1:3" x14ac:dyDescent="0.2">
      <c r="A7328" s="4" t="s">
        <v>8107</v>
      </c>
      <c r="B7328" s="3">
        <v>1.0857300000000001</v>
      </c>
      <c r="C7328" s="3">
        <v>0.75690599999999997</v>
      </c>
    </row>
    <row r="7329" spans="1:3" x14ac:dyDescent="0.2">
      <c r="A7329" s="4" t="s">
        <v>8108</v>
      </c>
      <c r="B7329" s="3">
        <v>1.3487</v>
      </c>
      <c r="C7329" s="3">
        <v>1.2702100000000001</v>
      </c>
    </row>
    <row r="7330" spans="1:3" x14ac:dyDescent="0.2">
      <c r="A7330" s="1" t="s">
        <v>8109</v>
      </c>
      <c r="B7330" s="3">
        <v>0.85945800000000006</v>
      </c>
      <c r="C7330" s="3">
        <v>0.77707599999999999</v>
      </c>
    </row>
    <row r="7331" spans="1:3" x14ac:dyDescent="0.2">
      <c r="A7331" s="1" t="s">
        <v>8110</v>
      </c>
      <c r="B7331" s="3">
        <v>0.48485600000000001</v>
      </c>
      <c r="C7331" s="3">
        <v>0.228244</v>
      </c>
    </row>
    <row r="7332" spans="1:3" x14ac:dyDescent="0.2">
      <c r="A7332" s="4" t="s">
        <v>8111</v>
      </c>
      <c r="B7332" s="3">
        <v>1.39839</v>
      </c>
      <c r="C7332" s="3">
        <v>1.24308</v>
      </c>
    </row>
    <row r="7333" spans="1:3" x14ac:dyDescent="0.2">
      <c r="A7333" s="4" t="s">
        <v>8112</v>
      </c>
      <c r="B7333" s="3">
        <v>1.49716</v>
      </c>
      <c r="C7333" s="3">
        <v>1.55928</v>
      </c>
    </row>
    <row r="7334" spans="1:3" x14ac:dyDescent="0.2">
      <c r="A7334" s="4" t="s">
        <v>8113</v>
      </c>
      <c r="B7334" s="3">
        <v>0.55036300000000005</v>
      </c>
      <c r="C7334" s="3">
        <v>0.39498299999999997</v>
      </c>
    </row>
    <row r="7335" spans="1:3" x14ac:dyDescent="0.2">
      <c r="A7335" s="1" t="s">
        <v>8114</v>
      </c>
      <c r="B7335" s="3">
        <v>1.2578400000000001</v>
      </c>
      <c r="C7335" s="3">
        <v>1.1877800000000001</v>
      </c>
    </row>
    <row r="7336" spans="1:3" x14ac:dyDescent="0.2">
      <c r="A7336" s="1" t="s">
        <v>8115</v>
      </c>
      <c r="B7336" s="3">
        <v>1.2498199999999999</v>
      </c>
      <c r="C7336" s="3">
        <v>1.43448</v>
      </c>
    </row>
    <row r="7337" spans="1:3" x14ac:dyDescent="0.2">
      <c r="A7337" s="4" t="s">
        <v>8116</v>
      </c>
      <c r="B7337" s="3">
        <v>1.78599</v>
      </c>
      <c r="C7337" s="3">
        <v>1.99447</v>
      </c>
    </row>
    <row r="7338" spans="1:3" x14ac:dyDescent="0.2">
      <c r="A7338" s="4" t="s">
        <v>8117</v>
      </c>
      <c r="B7338" s="3">
        <v>0.64276800000000001</v>
      </c>
      <c r="C7338" s="3">
        <v>0.73100900000000002</v>
      </c>
    </row>
    <row r="7339" spans="1:3" x14ac:dyDescent="0.2">
      <c r="A7339" s="4" t="s">
        <v>8118</v>
      </c>
      <c r="B7339" s="3">
        <v>0.95150699999999999</v>
      </c>
      <c r="C7339" s="3">
        <v>1.04901</v>
      </c>
    </row>
    <row r="7340" spans="1:3" x14ac:dyDescent="0.2">
      <c r="A7340" s="4" t="s">
        <v>8119</v>
      </c>
      <c r="B7340" s="3">
        <v>0.70197600000000004</v>
      </c>
      <c r="C7340" s="3">
        <v>0.61461299999999996</v>
      </c>
    </row>
    <row r="7341" spans="1:3" x14ac:dyDescent="0.2">
      <c r="A7341" s="4" t="s">
        <v>8120</v>
      </c>
      <c r="B7341" s="3">
        <v>1.3377300000000001</v>
      </c>
      <c r="C7341" s="3">
        <v>1.6674899999999999</v>
      </c>
    </row>
    <row r="7342" spans="1:3" x14ac:dyDescent="0.2">
      <c r="A7342" s="5" t="s">
        <v>8121</v>
      </c>
      <c r="B7342" s="3">
        <v>0.71757300000000002</v>
      </c>
      <c r="C7342" s="3">
        <v>0.64956999999999998</v>
      </c>
    </row>
    <row r="7343" spans="1:3" x14ac:dyDescent="0.2">
      <c r="A7343" s="4" t="s">
        <v>8122</v>
      </c>
      <c r="B7343" s="3">
        <v>0.75298600000000004</v>
      </c>
      <c r="C7343" s="3">
        <v>0.74765800000000004</v>
      </c>
    </row>
    <row r="7344" spans="1:3" x14ac:dyDescent="0.2">
      <c r="A7344" s="5" t="s">
        <v>8123</v>
      </c>
      <c r="B7344" s="3">
        <v>1.5125599999999999</v>
      </c>
      <c r="C7344" s="3">
        <v>1.62523</v>
      </c>
    </row>
    <row r="7345" spans="1:3" x14ac:dyDescent="0.2">
      <c r="A7345" s="4" t="s">
        <v>8124</v>
      </c>
      <c r="B7345" s="3">
        <v>0.69533299999999998</v>
      </c>
      <c r="C7345" s="3">
        <v>0.70131399999999999</v>
      </c>
    </row>
    <row r="7346" spans="1:3" x14ac:dyDescent="0.2">
      <c r="A7346" s="5" t="s">
        <v>8125</v>
      </c>
      <c r="B7346" s="3">
        <v>1.32358</v>
      </c>
      <c r="C7346" s="3">
        <v>1.06128</v>
      </c>
    </row>
    <row r="7347" spans="1:3" x14ac:dyDescent="0.2">
      <c r="A7347" s="5" t="s">
        <v>8126</v>
      </c>
      <c r="B7347" s="3">
        <v>1.01962</v>
      </c>
      <c r="C7347" s="3">
        <v>1.2263599999999999</v>
      </c>
    </row>
    <row r="7348" spans="1:3" x14ac:dyDescent="0.2">
      <c r="A7348" s="5" t="s">
        <v>8127</v>
      </c>
      <c r="B7348" s="3">
        <v>1.13774</v>
      </c>
      <c r="C7348" s="3">
        <v>1.3346100000000001</v>
      </c>
    </row>
    <row r="7349" spans="1:3" x14ac:dyDescent="0.2">
      <c r="A7349" s="4" t="s">
        <v>407</v>
      </c>
      <c r="B7349" s="3">
        <v>0.68740299999999999</v>
      </c>
      <c r="C7349" s="3">
        <v>0.494952</v>
      </c>
    </row>
    <row r="7350" spans="1:3" x14ac:dyDescent="0.2">
      <c r="A7350" s="1" t="s">
        <v>8128</v>
      </c>
      <c r="B7350" s="3">
        <v>0.336704</v>
      </c>
      <c r="C7350" s="3">
        <v>0.23769799999999999</v>
      </c>
    </row>
    <row r="7351" spans="1:3" x14ac:dyDescent="0.2">
      <c r="A7351" s="5" t="s">
        <v>1757</v>
      </c>
      <c r="B7351" s="3">
        <v>1.40564</v>
      </c>
      <c r="C7351" s="3">
        <v>1.5178</v>
      </c>
    </row>
    <row r="7352" spans="1:3" x14ac:dyDescent="0.2">
      <c r="A7352" s="4" t="s">
        <v>8129</v>
      </c>
      <c r="B7352" s="3">
        <v>1.5457700000000001</v>
      </c>
      <c r="C7352" s="3">
        <v>1.25441</v>
      </c>
    </row>
    <row r="7353" spans="1:3" x14ac:dyDescent="0.2">
      <c r="A7353" s="1" t="s">
        <v>8130</v>
      </c>
      <c r="B7353" s="3">
        <v>1.0444899999999999</v>
      </c>
      <c r="C7353" s="3">
        <v>0.93373899999999999</v>
      </c>
    </row>
    <row r="7354" spans="1:3" x14ac:dyDescent="0.2">
      <c r="A7354" s="5" t="s">
        <v>8131</v>
      </c>
      <c r="B7354" s="3">
        <v>0.63041499999999995</v>
      </c>
      <c r="C7354" s="3">
        <v>0.41849199999999998</v>
      </c>
    </row>
    <row r="7355" spans="1:3" x14ac:dyDescent="0.2">
      <c r="A7355" s="5" t="s">
        <v>8132</v>
      </c>
      <c r="B7355" s="3">
        <v>1.1377200000000001</v>
      </c>
      <c r="C7355" s="3">
        <v>1.3472500000000001</v>
      </c>
    </row>
    <row r="7356" spans="1:3" x14ac:dyDescent="0.2">
      <c r="A7356" s="4" t="s">
        <v>8133</v>
      </c>
      <c r="B7356" s="3">
        <v>1.5038800000000001</v>
      </c>
      <c r="C7356" s="3">
        <v>0.94138999999999995</v>
      </c>
    </row>
    <row r="7357" spans="1:3" x14ac:dyDescent="0.2">
      <c r="A7357" s="4" t="s">
        <v>8134</v>
      </c>
      <c r="B7357" s="3">
        <v>0.68603199999999998</v>
      </c>
      <c r="C7357" s="3">
        <v>0.57909100000000002</v>
      </c>
    </row>
    <row r="7358" spans="1:3" x14ac:dyDescent="0.2">
      <c r="A7358" s="4" t="s">
        <v>8135</v>
      </c>
      <c r="B7358" s="3">
        <v>1.0363100000000001</v>
      </c>
      <c r="C7358" s="3">
        <v>1.0571299999999999</v>
      </c>
    </row>
    <row r="7359" spans="1:3" x14ac:dyDescent="0.2">
      <c r="A7359" s="1" t="s">
        <v>8136</v>
      </c>
      <c r="B7359" s="3">
        <v>1.0707899999999999</v>
      </c>
      <c r="C7359" s="3">
        <v>0.96548500000000004</v>
      </c>
    </row>
    <row r="7360" spans="1:3" x14ac:dyDescent="0.2">
      <c r="A7360" s="4" t="s">
        <v>8137</v>
      </c>
      <c r="B7360" s="3">
        <v>1.0891999999999999</v>
      </c>
      <c r="C7360" s="3">
        <v>0.69593400000000005</v>
      </c>
    </row>
    <row r="7361" spans="1:3" x14ac:dyDescent="0.2">
      <c r="A7361" s="6" t="s">
        <v>903</v>
      </c>
      <c r="B7361" s="3">
        <v>0.69970500000000002</v>
      </c>
      <c r="C7361" s="3">
        <v>0.60473699999999997</v>
      </c>
    </row>
    <row r="7362" spans="1:3" x14ac:dyDescent="0.2">
      <c r="A7362" s="6" t="s">
        <v>8138</v>
      </c>
      <c r="B7362" s="3">
        <v>1.4918499999999999</v>
      </c>
      <c r="C7362" s="3">
        <v>1.3162100000000001</v>
      </c>
    </row>
    <row r="7363" spans="1:3" x14ac:dyDescent="0.2">
      <c r="A7363" s="4" t="s">
        <v>8139</v>
      </c>
      <c r="B7363" s="3">
        <v>1.0619099999999999</v>
      </c>
      <c r="C7363" s="3">
        <v>1.1295200000000001</v>
      </c>
    </row>
    <row r="7364" spans="1:3" x14ac:dyDescent="0.2">
      <c r="A7364" s="1" t="s">
        <v>8140</v>
      </c>
      <c r="B7364" s="3">
        <v>0.89796900000000002</v>
      </c>
      <c r="C7364" s="3">
        <v>0.96693399999999996</v>
      </c>
    </row>
    <row r="7365" spans="1:3" x14ac:dyDescent="0.2">
      <c r="A7365" s="4" t="s">
        <v>6777</v>
      </c>
      <c r="B7365" s="3">
        <v>1.0887500000000001</v>
      </c>
      <c r="C7365" s="3">
        <v>1.0118799999999999</v>
      </c>
    </row>
    <row r="7366" spans="1:3" x14ac:dyDescent="0.2">
      <c r="A7366" s="1" t="s">
        <v>8141</v>
      </c>
      <c r="B7366" s="3">
        <v>1.19259</v>
      </c>
      <c r="C7366" s="3">
        <v>1.28315</v>
      </c>
    </row>
    <row r="7367" spans="1:3" x14ac:dyDescent="0.2">
      <c r="A7367" s="4" t="s">
        <v>8142</v>
      </c>
      <c r="B7367" s="3">
        <v>0.868869</v>
      </c>
      <c r="C7367" s="3">
        <v>0.46280700000000002</v>
      </c>
    </row>
    <row r="7368" spans="1:3" x14ac:dyDescent="0.2">
      <c r="A7368" s="4" t="s">
        <v>1800</v>
      </c>
      <c r="B7368" s="3">
        <v>1.4543600000000001</v>
      </c>
      <c r="C7368" s="3">
        <v>1.74535</v>
      </c>
    </row>
    <row r="7369" spans="1:3" x14ac:dyDescent="0.2">
      <c r="A7369" s="5" t="s">
        <v>8143</v>
      </c>
      <c r="B7369" s="3">
        <v>1.0495300000000001</v>
      </c>
      <c r="C7369" s="3">
        <v>1.18028</v>
      </c>
    </row>
    <row r="7370" spans="1:3" x14ac:dyDescent="0.2">
      <c r="A7370" s="4" t="s">
        <v>8144</v>
      </c>
      <c r="B7370" s="3">
        <v>1.2396</v>
      </c>
      <c r="C7370" s="3">
        <v>1.4586600000000001</v>
      </c>
    </row>
    <row r="7371" spans="1:3" x14ac:dyDescent="0.2">
      <c r="A7371" s="5" t="s">
        <v>8145</v>
      </c>
      <c r="B7371" s="3">
        <v>0.88591500000000001</v>
      </c>
      <c r="C7371" s="3">
        <v>0.91712800000000005</v>
      </c>
    </row>
    <row r="7372" spans="1:3" x14ac:dyDescent="0.2">
      <c r="A7372" s="5" t="s">
        <v>8146</v>
      </c>
      <c r="B7372" s="3">
        <v>1.2328699999999999</v>
      </c>
      <c r="C7372" s="3">
        <v>1.03311</v>
      </c>
    </row>
    <row r="7373" spans="1:3" x14ac:dyDescent="0.2">
      <c r="A7373" s="4" t="s">
        <v>8147</v>
      </c>
      <c r="B7373" s="3">
        <v>0.534389</v>
      </c>
      <c r="C7373" s="3">
        <v>0.283194</v>
      </c>
    </row>
    <row r="7374" spans="1:3" x14ac:dyDescent="0.2">
      <c r="A7374" s="1" t="s">
        <v>8148</v>
      </c>
      <c r="B7374" s="3">
        <v>1.1269899999999999</v>
      </c>
      <c r="C7374" s="3">
        <v>1.2552399999999999</v>
      </c>
    </row>
    <row r="7375" spans="1:3" x14ac:dyDescent="0.2">
      <c r="A7375" s="4" t="s">
        <v>8149</v>
      </c>
      <c r="B7375" s="3">
        <v>1.35277</v>
      </c>
      <c r="C7375" s="3">
        <v>1.3820600000000001</v>
      </c>
    </row>
    <row r="7376" spans="1:3" x14ac:dyDescent="0.2">
      <c r="A7376" s="5" t="s">
        <v>8150</v>
      </c>
      <c r="B7376" s="3">
        <v>1.2124900000000001</v>
      </c>
      <c r="C7376" s="3">
        <v>1.1934199999999999</v>
      </c>
    </row>
    <row r="7377" spans="1:3" x14ac:dyDescent="0.2">
      <c r="A7377" s="5" t="s">
        <v>8151</v>
      </c>
      <c r="B7377" s="3">
        <v>0.93576400000000004</v>
      </c>
      <c r="C7377" s="3">
        <v>0.85957399999999995</v>
      </c>
    </row>
    <row r="7378" spans="1:3" x14ac:dyDescent="0.2">
      <c r="A7378" s="5" t="s">
        <v>8152</v>
      </c>
      <c r="B7378" s="3">
        <v>0.75367700000000004</v>
      </c>
      <c r="C7378" s="3">
        <v>0.82850800000000002</v>
      </c>
    </row>
    <row r="7379" spans="1:3" x14ac:dyDescent="0.2">
      <c r="A7379" s="5" t="s">
        <v>269</v>
      </c>
      <c r="B7379" s="3">
        <v>0.804288</v>
      </c>
      <c r="C7379" s="3">
        <v>0.530891</v>
      </c>
    </row>
    <row r="7380" spans="1:3" x14ac:dyDescent="0.2">
      <c r="A7380" s="4" t="s">
        <v>8153</v>
      </c>
      <c r="B7380" s="3">
        <v>0.27329500000000001</v>
      </c>
      <c r="C7380" s="3">
        <v>0.14265700000000001</v>
      </c>
    </row>
    <row r="7381" spans="1:3" x14ac:dyDescent="0.2">
      <c r="A7381" s="4" t="s">
        <v>8154</v>
      </c>
      <c r="B7381" s="3">
        <v>0.53590700000000002</v>
      </c>
      <c r="C7381" s="3">
        <v>0.33882699999999999</v>
      </c>
    </row>
    <row r="7382" spans="1:3" x14ac:dyDescent="0.2">
      <c r="A7382" s="4" t="s">
        <v>8155</v>
      </c>
      <c r="B7382" s="3">
        <v>0.69577500000000003</v>
      </c>
      <c r="C7382" s="3">
        <v>0.737375</v>
      </c>
    </row>
    <row r="7383" spans="1:3" x14ac:dyDescent="0.2">
      <c r="A7383" s="4" t="s">
        <v>8156</v>
      </c>
      <c r="B7383" s="3">
        <v>1.02139</v>
      </c>
      <c r="C7383" s="3">
        <v>1.0338400000000001</v>
      </c>
    </row>
    <row r="7384" spans="1:3" x14ac:dyDescent="0.2">
      <c r="A7384" s="5" t="s">
        <v>8157</v>
      </c>
      <c r="B7384" s="3">
        <v>1.30277</v>
      </c>
      <c r="C7384" s="3">
        <v>1.51146</v>
      </c>
    </row>
    <row r="7385" spans="1:3" x14ac:dyDescent="0.2">
      <c r="A7385" s="4" t="s">
        <v>8158</v>
      </c>
      <c r="B7385" s="3">
        <v>0.440104</v>
      </c>
      <c r="C7385" s="3">
        <v>0.36766700000000002</v>
      </c>
    </row>
    <row r="7386" spans="1:3" x14ac:dyDescent="0.2">
      <c r="A7386" s="4" t="s">
        <v>8159</v>
      </c>
      <c r="B7386" s="3">
        <v>0.185359</v>
      </c>
      <c r="C7386" s="3">
        <v>8.7404300000000004E-2</v>
      </c>
    </row>
    <row r="7387" spans="1:3" x14ac:dyDescent="0.2">
      <c r="A7387" s="4" t="s">
        <v>8160</v>
      </c>
      <c r="B7387" s="3">
        <v>0.58419200000000004</v>
      </c>
      <c r="C7387" s="3">
        <v>0.38447500000000001</v>
      </c>
    </row>
    <row r="7388" spans="1:3" x14ac:dyDescent="0.2">
      <c r="A7388" s="4" t="s">
        <v>8161</v>
      </c>
      <c r="B7388" s="3">
        <v>0.191632</v>
      </c>
      <c r="C7388" s="3">
        <v>0.122012</v>
      </c>
    </row>
    <row r="7389" spans="1:3" x14ac:dyDescent="0.2">
      <c r="A7389" s="4" t="s">
        <v>8162</v>
      </c>
      <c r="B7389" s="3">
        <v>0.47606100000000001</v>
      </c>
      <c r="C7389" s="3">
        <v>0.252662</v>
      </c>
    </row>
    <row r="7390" spans="1:3" x14ac:dyDescent="0.2">
      <c r="A7390" s="4" t="s">
        <v>8163</v>
      </c>
      <c r="B7390" s="3">
        <v>0.66140100000000002</v>
      </c>
      <c r="C7390" s="3">
        <v>0.92638399999999999</v>
      </c>
    </row>
    <row r="7391" spans="1:3" x14ac:dyDescent="0.2">
      <c r="A7391" s="4" t="s">
        <v>8164</v>
      </c>
      <c r="B7391" s="3">
        <v>0.57826</v>
      </c>
      <c r="C7391" s="3">
        <v>0.46507500000000002</v>
      </c>
    </row>
    <row r="7392" spans="1:3" x14ac:dyDescent="0.2">
      <c r="A7392" s="5" t="s">
        <v>8165</v>
      </c>
      <c r="B7392" s="3">
        <v>1.2084600000000001</v>
      </c>
      <c r="C7392" s="3">
        <v>1.0783100000000001</v>
      </c>
    </row>
    <row r="7393" spans="1:3" x14ac:dyDescent="0.2">
      <c r="A7393" s="4" t="s">
        <v>8166</v>
      </c>
      <c r="B7393" s="3">
        <v>1.13127</v>
      </c>
      <c r="C7393" s="3">
        <v>1.0908800000000001</v>
      </c>
    </row>
    <row r="7394" spans="1:3" x14ac:dyDescent="0.2">
      <c r="A7394" s="1" t="s">
        <v>8167</v>
      </c>
      <c r="B7394" s="3">
        <v>1.23001</v>
      </c>
      <c r="C7394" s="3">
        <v>1.3663000000000001</v>
      </c>
    </row>
    <row r="7395" spans="1:3" x14ac:dyDescent="0.2">
      <c r="A7395" s="4" t="s">
        <v>8168</v>
      </c>
      <c r="B7395" s="3">
        <v>1.0887500000000001</v>
      </c>
      <c r="C7395" s="3">
        <v>1.04525</v>
      </c>
    </row>
    <row r="7396" spans="1:3" x14ac:dyDescent="0.2">
      <c r="A7396" s="4" t="s">
        <v>8169</v>
      </c>
      <c r="B7396" s="3">
        <v>1.04043</v>
      </c>
      <c r="C7396" s="3">
        <v>1.38673</v>
      </c>
    </row>
    <row r="7397" spans="1:3" x14ac:dyDescent="0.2">
      <c r="A7397" s="5" t="s">
        <v>8170</v>
      </c>
      <c r="B7397" s="3">
        <v>1.37297</v>
      </c>
      <c r="C7397" s="3">
        <v>1.4780899999999999</v>
      </c>
    </row>
    <row r="7398" spans="1:3" x14ac:dyDescent="0.2">
      <c r="A7398" s="5" t="s">
        <v>8171</v>
      </c>
      <c r="B7398" s="3">
        <v>1.26491</v>
      </c>
      <c r="C7398" s="3">
        <v>1.34351</v>
      </c>
    </row>
    <row r="7399" spans="1:3" x14ac:dyDescent="0.2">
      <c r="A7399" s="5" t="s">
        <v>8172</v>
      </c>
      <c r="B7399" s="3">
        <v>0.80625199999999997</v>
      </c>
      <c r="C7399" s="3">
        <v>0.71617399999999998</v>
      </c>
    </row>
    <row r="7400" spans="1:3" x14ac:dyDescent="0.2">
      <c r="A7400" s="6" t="s">
        <v>8173</v>
      </c>
      <c r="B7400" s="3">
        <v>0.96484599999999998</v>
      </c>
      <c r="C7400" s="3">
        <v>0.94722600000000001</v>
      </c>
    </row>
    <row r="7401" spans="1:3" x14ac:dyDescent="0.2">
      <c r="A7401" s="1" t="s">
        <v>8174</v>
      </c>
      <c r="B7401" s="3">
        <v>0.58958200000000005</v>
      </c>
      <c r="C7401" s="3">
        <v>0.37396600000000002</v>
      </c>
    </row>
    <row r="7402" spans="1:3" x14ac:dyDescent="0.2">
      <c r="A7402" s="1" t="s">
        <v>8175</v>
      </c>
      <c r="B7402" s="3">
        <v>1.0842400000000001</v>
      </c>
      <c r="C7402" s="3">
        <v>1.22224</v>
      </c>
    </row>
    <row r="7403" spans="1:3" x14ac:dyDescent="0.2">
      <c r="A7403" s="5" t="s">
        <v>8176</v>
      </c>
      <c r="B7403" s="3">
        <v>0.39076499999999997</v>
      </c>
      <c r="C7403" s="3">
        <v>0.209478</v>
      </c>
    </row>
    <row r="7404" spans="1:3" x14ac:dyDescent="0.2">
      <c r="A7404" s="1" t="s">
        <v>8177</v>
      </c>
      <c r="B7404" s="3">
        <v>0.81600099999999998</v>
      </c>
      <c r="C7404" s="3">
        <v>0.71877100000000005</v>
      </c>
    </row>
    <row r="7405" spans="1:3" x14ac:dyDescent="0.2">
      <c r="A7405" s="1" t="s">
        <v>8178</v>
      </c>
      <c r="B7405" s="3">
        <v>1.12117</v>
      </c>
      <c r="C7405" s="3">
        <v>1.2526999999999999</v>
      </c>
    </row>
    <row r="7406" spans="1:3" x14ac:dyDescent="0.2">
      <c r="A7406" s="4" t="s">
        <v>8179</v>
      </c>
      <c r="B7406" s="3">
        <v>0.71727399999999997</v>
      </c>
      <c r="C7406" s="3">
        <v>0.746784</v>
      </c>
    </row>
    <row r="7407" spans="1:3" x14ac:dyDescent="0.2">
      <c r="A7407" s="5" t="s">
        <v>8180</v>
      </c>
      <c r="B7407" s="3">
        <v>0.83308199999999999</v>
      </c>
      <c r="C7407" s="3">
        <v>0.60839799999999999</v>
      </c>
    </row>
    <row r="7408" spans="1:3" x14ac:dyDescent="0.2">
      <c r="A7408" s="4" t="s">
        <v>7798</v>
      </c>
      <c r="B7408" s="3">
        <v>1.1104499999999999</v>
      </c>
      <c r="C7408" s="3">
        <v>1.2700800000000001</v>
      </c>
    </row>
    <row r="7409" spans="1:3" x14ac:dyDescent="0.2">
      <c r="A7409" s="4" t="s">
        <v>8181</v>
      </c>
      <c r="B7409" s="3">
        <v>0.53907899999999997</v>
      </c>
      <c r="C7409" s="3">
        <v>0.44141000000000002</v>
      </c>
    </row>
    <row r="7410" spans="1:3" x14ac:dyDescent="0.2">
      <c r="A7410" s="4" t="s">
        <v>8182</v>
      </c>
      <c r="B7410" s="3">
        <v>1.0060199999999999</v>
      </c>
      <c r="C7410" s="3">
        <v>1.04891</v>
      </c>
    </row>
    <row r="7411" spans="1:3" x14ac:dyDescent="0.2">
      <c r="A7411" s="1" t="s">
        <v>8183</v>
      </c>
      <c r="B7411" s="3">
        <v>0.57182699999999997</v>
      </c>
      <c r="C7411" s="3">
        <v>0.61941999999999997</v>
      </c>
    </row>
    <row r="7412" spans="1:3" x14ac:dyDescent="0.2">
      <c r="A7412" s="5" t="s">
        <v>8184</v>
      </c>
      <c r="B7412" s="3">
        <v>1.7225600000000001</v>
      </c>
      <c r="C7412" s="3">
        <v>1.6444700000000001</v>
      </c>
    </row>
    <row r="7413" spans="1:3" x14ac:dyDescent="0.2">
      <c r="A7413" s="5" t="s">
        <v>1580</v>
      </c>
      <c r="B7413" s="3">
        <v>1.40134</v>
      </c>
      <c r="C7413" s="3">
        <v>1.59843</v>
      </c>
    </row>
    <row r="7414" spans="1:3" x14ac:dyDescent="0.2">
      <c r="A7414" s="5" t="s">
        <v>8185</v>
      </c>
      <c r="B7414" s="3">
        <v>0.84053500000000003</v>
      </c>
      <c r="C7414" s="3">
        <v>0.87801700000000005</v>
      </c>
    </row>
    <row r="7415" spans="1:3" x14ac:dyDescent="0.2">
      <c r="A7415" s="4" t="s">
        <v>8186</v>
      </c>
      <c r="B7415" s="3">
        <v>0.39217800000000003</v>
      </c>
      <c r="C7415" s="3">
        <v>0.158271</v>
      </c>
    </row>
    <row r="7416" spans="1:3" x14ac:dyDescent="0.2">
      <c r="A7416" s="4" t="s">
        <v>8187</v>
      </c>
      <c r="B7416" s="3">
        <v>1.2330399999999999</v>
      </c>
      <c r="C7416" s="3">
        <v>1.23194</v>
      </c>
    </row>
    <row r="7417" spans="1:3" x14ac:dyDescent="0.2">
      <c r="A7417" s="5" t="s">
        <v>8188</v>
      </c>
      <c r="B7417" s="3">
        <v>0.87960300000000002</v>
      </c>
      <c r="C7417" s="3">
        <v>1.05785</v>
      </c>
    </row>
    <row r="7418" spans="1:3" x14ac:dyDescent="0.2">
      <c r="A7418" s="5" t="s">
        <v>8189</v>
      </c>
      <c r="B7418" s="3">
        <v>1.6210599999999999</v>
      </c>
      <c r="C7418" s="3">
        <v>1.595</v>
      </c>
    </row>
    <row r="7419" spans="1:3" x14ac:dyDescent="0.2">
      <c r="A7419" s="1" t="s">
        <v>8190</v>
      </c>
      <c r="B7419" s="3">
        <v>0.76127199999999995</v>
      </c>
      <c r="C7419" s="3">
        <v>0.89212100000000005</v>
      </c>
    </row>
    <row r="7420" spans="1:3" x14ac:dyDescent="0.2">
      <c r="A7420" s="4" t="s">
        <v>8191</v>
      </c>
      <c r="B7420" s="3">
        <v>0.30695499999999998</v>
      </c>
      <c r="C7420" s="3">
        <v>0.15482499999999999</v>
      </c>
    </row>
    <row r="7421" spans="1:3" x14ac:dyDescent="0.2">
      <c r="A7421" s="4" t="s">
        <v>8192</v>
      </c>
      <c r="B7421" s="3">
        <v>1.1384399999999999</v>
      </c>
      <c r="C7421" s="3">
        <v>1.3732599999999999</v>
      </c>
    </row>
    <row r="7422" spans="1:3" x14ac:dyDescent="0.2">
      <c r="A7422" s="5" t="s">
        <v>8193</v>
      </c>
      <c r="B7422" s="3">
        <v>0.99553499999999995</v>
      </c>
      <c r="C7422" s="3">
        <v>1.1523099999999999</v>
      </c>
    </row>
    <row r="7423" spans="1:3" x14ac:dyDescent="0.2">
      <c r="A7423" s="4" t="s">
        <v>446</v>
      </c>
      <c r="B7423" s="3">
        <v>0.76441599999999998</v>
      </c>
      <c r="C7423" s="3">
        <v>0.55454499999999995</v>
      </c>
    </row>
    <row r="7424" spans="1:3" x14ac:dyDescent="0.2">
      <c r="A7424" s="1">
        <v>40610</v>
      </c>
      <c r="B7424" s="3">
        <v>1.44716</v>
      </c>
      <c r="C7424" s="3">
        <v>1.95333</v>
      </c>
    </row>
    <row r="7425" spans="1:3" x14ac:dyDescent="0.2">
      <c r="A7425" s="4" t="s">
        <v>8194</v>
      </c>
      <c r="B7425" s="3">
        <v>1.1102099999999999</v>
      </c>
      <c r="C7425" s="3">
        <v>0.96731400000000001</v>
      </c>
    </row>
    <row r="7426" spans="1:3" x14ac:dyDescent="0.2">
      <c r="A7426" s="1" t="s">
        <v>8195</v>
      </c>
      <c r="B7426" s="3">
        <v>0.96595399999999998</v>
      </c>
      <c r="C7426" s="3">
        <v>1.01014</v>
      </c>
    </row>
    <row r="7427" spans="1:3" x14ac:dyDescent="0.2">
      <c r="A7427" s="7" t="s">
        <v>8196</v>
      </c>
      <c r="B7427" s="3">
        <v>1.0387500000000001</v>
      </c>
      <c r="C7427" s="3">
        <v>0.81149000000000004</v>
      </c>
    </row>
    <row r="7428" spans="1:3" x14ac:dyDescent="0.2">
      <c r="A7428" s="4" t="s">
        <v>8197</v>
      </c>
      <c r="B7428" s="3">
        <v>0.66591199999999995</v>
      </c>
      <c r="C7428" s="3">
        <v>0.61115699999999995</v>
      </c>
    </row>
    <row r="7429" spans="1:3" x14ac:dyDescent="0.2">
      <c r="A7429" s="4" t="s">
        <v>8198</v>
      </c>
      <c r="B7429" s="3">
        <v>1.00447</v>
      </c>
      <c r="C7429" s="3">
        <v>1.1147</v>
      </c>
    </row>
    <row r="7430" spans="1:3" x14ac:dyDescent="0.2">
      <c r="A7430" s="4" t="s">
        <v>8199</v>
      </c>
      <c r="B7430" s="3">
        <v>0.540157</v>
      </c>
      <c r="C7430" s="3">
        <v>0.43523499999999998</v>
      </c>
    </row>
    <row r="7431" spans="1:3" x14ac:dyDescent="0.2">
      <c r="A7431" s="1" t="s">
        <v>8200</v>
      </c>
      <c r="B7431" s="3">
        <v>1.13005</v>
      </c>
      <c r="C7431" s="3">
        <v>0.90397899999999998</v>
      </c>
    </row>
    <row r="7432" spans="1:3" x14ac:dyDescent="0.2">
      <c r="A7432" s="4" t="s">
        <v>8201</v>
      </c>
      <c r="B7432" s="3">
        <v>0.58228800000000003</v>
      </c>
      <c r="C7432" s="3">
        <v>0.36804300000000001</v>
      </c>
    </row>
    <row r="7433" spans="1:3" x14ac:dyDescent="0.2">
      <c r="A7433" s="4" t="s">
        <v>8202</v>
      </c>
      <c r="B7433" s="3">
        <v>1.3418399999999999</v>
      </c>
      <c r="C7433" s="3">
        <v>1.58728</v>
      </c>
    </row>
    <row r="7434" spans="1:3" x14ac:dyDescent="0.2">
      <c r="A7434" s="6" t="s">
        <v>8203</v>
      </c>
      <c r="B7434" s="3">
        <v>1.0146299999999999</v>
      </c>
      <c r="C7434" s="3">
        <v>0.89698900000000004</v>
      </c>
    </row>
    <row r="7435" spans="1:3" x14ac:dyDescent="0.2">
      <c r="A7435" s="4" t="s">
        <v>8204</v>
      </c>
      <c r="B7435" s="3">
        <v>0.94874000000000003</v>
      </c>
      <c r="C7435" s="3">
        <v>0.95330300000000001</v>
      </c>
    </row>
    <row r="7436" spans="1:3" x14ac:dyDescent="0.2">
      <c r="A7436" s="5" t="s">
        <v>8205</v>
      </c>
      <c r="B7436" s="3">
        <v>0.99460899999999997</v>
      </c>
      <c r="C7436" s="3">
        <v>0.99442799999999998</v>
      </c>
    </row>
    <row r="7437" spans="1:3" x14ac:dyDescent="0.2">
      <c r="A7437" s="4" t="s">
        <v>8206</v>
      </c>
      <c r="B7437" s="3">
        <v>1.12005</v>
      </c>
      <c r="C7437" s="3">
        <v>1.27173</v>
      </c>
    </row>
    <row r="7438" spans="1:3" x14ac:dyDescent="0.2">
      <c r="A7438" s="4" t="s">
        <v>8207</v>
      </c>
      <c r="B7438" s="3">
        <v>0.89985000000000004</v>
      </c>
      <c r="C7438" s="3">
        <v>0.73911700000000002</v>
      </c>
    </row>
    <row r="7439" spans="1:3" x14ac:dyDescent="0.2">
      <c r="A7439" s="4" t="s">
        <v>8208</v>
      </c>
      <c r="B7439" s="3">
        <v>1.44699</v>
      </c>
      <c r="C7439" s="3">
        <v>1.5041100000000001</v>
      </c>
    </row>
    <row r="7440" spans="1:3" x14ac:dyDescent="0.2">
      <c r="A7440" s="5" t="s">
        <v>8209</v>
      </c>
      <c r="B7440" s="3">
        <v>0.55596500000000004</v>
      </c>
      <c r="C7440" s="3">
        <v>0.51200999999999997</v>
      </c>
    </row>
    <row r="7441" spans="1:3" x14ac:dyDescent="0.2">
      <c r="A7441" s="1" t="s">
        <v>8210</v>
      </c>
      <c r="B7441" s="3">
        <v>1.20218</v>
      </c>
      <c r="C7441" s="3">
        <v>1.2230399999999999</v>
      </c>
    </row>
    <row r="7442" spans="1:3" x14ac:dyDescent="0.2">
      <c r="A7442" s="4" t="s">
        <v>1500</v>
      </c>
      <c r="B7442" s="3">
        <v>1.43268</v>
      </c>
      <c r="C7442" s="3">
        <v>1.659</v>
      </c>
    </row>
    <row r="7443" spans="1:3" x14ac:dyDescent="0.2">
      <c r="A7443" s="5" t="s">
        <v>8211</v>
      </c>
      <c r="B7443" s="3">
        <v>0.67953799999999998</v>
      </c>
      <c r="C7443" s="3">
        <v>0.66353200000000001</v>
      </c>
    </row>
    <row r="7444" spans="1:3" x14ac:dyDescent="0.2">
      <c r="A7444" s="1" t="s">
        <v>8212</v>
      </c>
      <c r="B7444" s="3">
        <v>1.15404</v>
      </c>
      <c r="C7444" s="3">
        <v>1.13835</v>
      </c>
    </row>
    <row r="7445" spans="1:3" x14ac:dyDescent="0.2">
      <c r="A7445" s="5" t="s">
        <v>8213</v>
      </c>
      <c r="B7445" s="3">
        <v>0.82781000000000005</v>
      </c>
      <c r="C7445" s="3">
        <v>0.77901600000000004</v>
      </c>
    </row>
    <row r="7446" spans="1:3" x14ac:dyDescent="0.2">
      <c r="A7446" s="1" t="s">
        <v>8214</v>
      </c>
      <c r="B7446" s="3">
        <v>1.2341599999999999</v>
      </c>
      <c r="C7446" s="3">
        <v>1.3695999999999999</v>
      </c>
    </row>
    <row r="7447" spans="1:3" x14ac:dyDescent="0.2">
      <c r="A7447" s="5" t="s">
        <v>8215</v>
      </c>
      <c r="B7447" s="3">
        <v>1.09636</v>
      </c>
      <c r="C7447" s="3">
        <v>1.18198</v>
      </c>
    </row>
    <row r="7448" spans="1:3" x14ac:dyDescent="0.2">
      <c r="A7448" s="7" t="s">
        <v>8216</v>
      </c>
      <c r="B7448" s="3">
        <v>1.4859800000000001</v>
      </c>
      <c r="C7448" s="3">
        <v>0.82054000000000005</v>
      </c>
    </row>
    <row r="7449" spans="1:3" x14ac:dyDescent="0.2">
      <c r="A7449" s="5" t="s">
        <v>8217</v>
      </c>
      <c r="B7449" s="3">
        <v>0.71729399999999999</v>
      </c>
      <c r="C7449" s="3">
        <v>0.71483300000000005</v>
      </c>
    </row>
    <row r="7450" spans="1:3" x14ac:dyDescent="0.2">
      <c r="A7450" s="4" t="s">
        <v>8218</v>
      </c>
      <c r="B7450" s="3">
        <v>1.1509400000000001</v>
      </c>
      <c r="C7450" s="3">
        <v>1.0176400000000001</v>
      </c>
    </row>
    <row r="7451" spans="1:3" x14ac:dyDescent="0.2">
      <c r="A7451" s="4" t="s">
        <v>8219</v>
      </c>
      <c r="B7451" s="3">
        <v>0.85082899999999995</v>
      </c>
      <c r="C7451" s="3">
        <v>0.54001600000000005</v>
      </c>
    </row>
    <row r="7452" spans="1:3" x14ac:dyDescent="0.2">
      <c r="A7452" s="4" t="s">
        <v>8220</v>
      </c>
      <c r="B7452" s="3">
        <v>0.97505200000000003</v>
      </c>
      <c r="C7452" s="3">
        <v>0.74416700000000002</v>
      </c>
    </row>
    <row r="7453" spans="1:3" x14ac:dyDescent="0.2">
      <c r="A7453" s="4" t="s">
        <v>8221</v>
      </c>
      <c r="B7453" s="3">
        <v>0.72281700000000004</v>
      </c>
      <c r="C7453" s="3">
        <v>0.47286</v>
      </c>
    </row>
    <row r="7454" spans="1:3" x14ac:dyDescent="0.2">
      <c r="A7454" s="5" t="s">
        <v>8222</v>
      </c>
      <c r="B7454" s="3">
        <v>0.85265100000000005</v>
      </c>
      <c r="C7454" s="3">
        <v>0.60512600000000005</v>
      </c>
    </row>
    <row r="7455" spans="1:3" x14ac:dyDescent="0.2">
      <c r="A7455" s="4" t="s">
        <v>285</v>
      </c>
      <c r="B7455" s="3">
        <v>0.79119899999999999</v>
      </c>
      <c r="C7455" s="3">
        <v>0.56842199999999998</v>
      </c>
    </row>
    <row r="7456" spans="1:3" x14ac:dyDescent="0.2">
      <c r="A7456" s="4" t="s">
        <v>8223</v>
      </c>
      <c r="B7456" s="3">
        <v>0.94821599999999995</v>
      </c>
      <c r="C7456" s="3">
        <v>0.81541699999999995</v>
      </c>
    </row>
    <row r="7457" spans="1:3" x14ac:dyDescent="0.2">
      <c r="A7457" s="5" t="s">
        <v>151</v>
      </c>
      <c r="B7457" s="3">
        <v>0.78368599999999999</v>
      </c>
      <c r="C7457" s="3">
        <v>0.50401300000000004</v>
      </c>
    </row>
    <row r="7458" spans="1:3" x14ac:dyDescent="0.2">
      <c r="A7458" s="4" t="s">
        <v>1361</v>
      </c>
      <c r="B7458" s="3">
        <v>1.1323300000000001</v>
      </c>
      <c r="C7458" s="3">
        <v>1.45404</v>
      </c>
    </row>
    <row r="7459" spans="1:3" x14ac:dyDescent="0.2">
      <c r="A7459" s="4" t="s">
        <v>1821</v>
      </c>
      <c r="B7459" s="3">
        <v>1.4227000000000001</v>
      </c>
      <c r="C7459" s="3">
        <v>1.66384</v>
      </c>
    </row>
    <row r="7460" spans="1:3" x14ac:dyDescent="0.2">
      <c r="A7460" s="4" t="s">
        <v>8224</v>
      </c>
      <c r="B7460" s="3">
        <v>1.1535</v>
      </c>
      <c r="C7460" s="3">
        <v>0.839889</v>
      </c>
    </row>
    <row r="7461" spans="1:3" x14ac:dyDescent="0.2">
      <c r="A7461" s="4" t="s">
        <v>8225</v>
      </c>
      <c r="B7461" s="3">
        <v>0.49245100000000003</v>
      </c>
      <c r="C7461" s="3">
        <v>0.18490599999999999</v>
      </c>
    </row>
    <row r="7462" spans="1:3" x14ac:dyDescent="0.2">
      <c r="A7462" s="5" t="s">
        <v>339</v>
      </c>
      <c r="B7462" s="3">
        <v>0.68047999999999997</v>
      </c>
      <c r="C7462" s="3">
        <v>0.41666399999999998</v>
      </c>
    </row>
    <row r="7463" spans="1:3" x14ac:dyDescent="0.2">
      <c r="A7463" s="4" t="s">
        <v>8226</v>
      </c>
      <c r="B7463" s="3">
        <v>1.59304</v>
      </c>
      <c r="C7463" s="3">
        <v>1.92991</v>
      </c>
    </row>
    <row r="7464" spans="1:3" x14ac:dyDescent="0.2">
      <c r="A7464" s="4" t="s">
        <v>8227</v>
      </c>
      <c r="B7464" s="3">
        <v>0.89618399999999998</v>
      </c>
      <c r="C7464" s="3">
        <v>0.73736800000000002</v>
      </c>
    </row>
    <row r="7465" spans="1:3" x14ac:dyDescent="0.2">
      <c r="A7465" s="1" t="s">
        <v>559</v>
      </c>
      <c r="B7465" s="3">
        <v>0.76591399999999998</v>
      </c>
      <c r="C7465" s="3">
        <v>0.48514800000000002</v>
      </c>
    </row>
    <row r="7466" spans="1:3" x14ac:dyDescent="0.2">
      <c r="A7466" s="4" t="s">
        <v>8228</v>
      </c>
      <c r="B7466" s="3">
        <v>0.82702399999999998</v>
      </c>
      <c r="C7466" s="3">
        <v>0.68778799999999995</v>
      </c>
    </row>
    <row r="7467" spans="1:3" x14ac:dyDescent="0.2">
      <c r="A7467" s="4" t="s">
        <v>8229</v>
      </c>
      <c r="B7467" s="3">
        <v>0.60779799999999995</v>
      </c>
      <c r="C7467" s="3">
        <v>0.51053599999999999</v>
      </c>
    </row>
    <row r="7468" spans="1:3" x14ac:dyDescent="0.2">
      <c r="A7468" s="4" t="s">
        <v>8230</v>
      </c>
      <c r="B7468" s="3">
        <v>1.1283000000000001</v>
      </c>
      <c r="C7468" s="3">
        <v>1.3683099999999999</v>
      </c>
    </row>
    <row r="7469" spans="1:3" x14ac:dyDescent="0.2">
      <c r="A7469" s="4" t="s">
        <v>8231</v>
      </c>
      <c r="B7469" s="3">
        <v>1.0854200000000001</v>
      </c>
      <c r="C7469" s="3">
        <v>1.10683</v>
      </c>
    </row>
    <row r="7470" spans="1:3" x14ac:dyDescent="0.2">
      <c r="A7470" s="1" t="s">
        <v>8232</v>
      </c>
      <c r="B7470" s="3">
        <v>1.07562</v>
      </c>
      <c r="C7470" s="3">
        <v>1.06803</v>
      </c>
    </row>
    <row r="7471" spans="1:3" x14ac:dyDescent="0.2">
      <c r="A7471" s="4" t="s">
        <v>8233</v>
      </c>
      <c r="B7471" s="3">
        <v>0.96463399999999999</v>
      </c>
      <c r="C7471" s="3">
        <v>0.85485299999999997</v>
      </c>
    </row>
    <row r="7472" spans="1:3" x14ac:dyDescent="0.2">
      <c r="A7472" s="4" t="s">
        <v>8234</v>
      </c>
      <c r="B7472" s="3">
        <v>0.85906000000000005</v>
      </c>
      <c r="C7472" s="3">
        <v>0.90996200000000005</v>
      </c>
    </row>
    <row r="7473" spans="1:3" x14ac:dyDescent="0.2">
      <c r="A7473" s="4" t="s">
        <v>8235</v>
      </c>
      <c r="B7473" s="3">
        <v>0.94947899999999996</v>
      </c>
      <c r="C7473" s="3">
        <v>0.81997500000000001</v>
      </c>
    </row>
    <row r="7474" spans="1:3" x14ac:dyDescent="0.2">
      <c r="A7474" s="7" t="s">
        <v>8236</v>
      </c>
      <c r="B7474" s="3">
        <v>1.0450999999999999</v>
      </c>
      <c r="C7474" s="3">
        <v>0.57906299999999999</v>
      </c>
    </row>
    <row r="7475" spans="1:3" x14ac:dyDescent="0.2">
      <c r="A7475" s="4" t="s">
        <v>8237</v>
      </c>
      <c r="B7475" s="3">
        <v>2.01511</v>
      </c>
      <c r="C7475" s="3">
        <v>2.1523300000000001</v>
      </c>
    </row>
    <row r="7476" spans="1:3" x14ac:dyDescent="0.2">
      <c r="A7476" s="4">
        <v>40606</v>
      </c>
      <c r="B7476" s="3">
        <v>0.18456</v>
      </c>
      <c r="C7476" s="3">
        <v>0.317075</v>
      </c>
    </row>
    <row r="7477" spans="1:3" x14ac:dyDescent="0.2">
      <c r="A7477" s="5" t="s">
        <v>8238</v>
      </c>
      <c r="B7477" s="3">
        <v>1.01806</v>
      </c>
      <c r="C7477" s="3">
        <v>1.0484500000000001</v>
      </c>
    </row>
    <row r="7478" spans="1:3" x14ac:dyDescent="0.2">
      <c r="A7478" s="1" t="s">
        <v>8239</v>
      </c>
      <c r="B7478" s="3">
        <v>0.75705</v>
      </c>
      <c r="C7478" s="3">
        <v>0.70245500000000005</v>
      </c>
    </row>
    <row r="7479" spans="1:3" x14ac:dyDescent="0.2">
      <c r="A7479" s="4" t="s">
        <v>8240</v>
      </c>
      <c r="B7479" s="3">
        <v>0.850858</v>
      </c>
      <c r="C7479" s="3">
        <v>0.78772900000000001</v>
      </c>
    </row>
    <row r="7480" spans="1:3" x14ac:dyDescent="0.2">
      <c r="A7480" s="4" t="s">
        <v>8241</v>
      </c>
      <c r="B7480" s="3">
        <v>1.23434</v>
      </c>
      <c r="C7480" s="3">
        <v>1.2941199999999999</v>
      </c>
    </row>
    <row r="7481" spans="1:3" x14ac:dyDescent="0.2">
      <c r="A7481" s="1" t="s">
        <v>8242</v>
      </c>
      <c r="B7481" s="3">
        <v>0.79131200000000002</v>
      </c>
      <c r="C7481" s="3">
        <v>0.78365200000000002</v>
      </c>
    </row>
    <row r="7482" spans="1:3" x14ac:dyDescent="0.2">
      <c r="A7482" s="4" t="s">
        <v>8243</v>
      </c>
      <c r="B7482" s="3">
        <v>0.74636800000000003</v>
      </c>
      <c r="C7482" s="3">
        <v>0.82884800000000003</v>
      </c>
    </row>
    <row r="7483" spans="1:3" x14ac:dyDescent="0.2">
      <c r="A7483" s="1" t="s">
        <v>8244</v>
      </c>
      <c r="B7483" s="3">
        <v>0.56417300000000004</v>
      </c>
      <c r="C7483" s="3">
        <v>0.72114699999999998</v>
      </c>
    </row>
    <row r="7484" spans="1:3" x14ac:dyDescent="0.2">
      <c r="A7484" s="4" t="s">
        <v>617</v>
      </c>
      <c r="B7484" s="3">
        <v>0.72149600000000003</v>
      </c>
      <c r="C7484" s="3">
        <v>0.63409499999999996</v>
      </c>
    </row>
    <row r="7485" spans="1:3" x14ac:dyDescent="0.2">
      <c r="A7485" s="4" t="s">
        <v>8245</v>
      </c>
      <c r="B7485" s="3">
        <v>0.92941600000000002</v>
      </c>
      <c r="C7485" s="3">
        <v>0.85529900000000003</v>
      </c>
    </row>
    <row r="7486" spans="1:3" x14ac:dyDescent="0.2">
      <c r="A7486" s="4" t="s">
        <v>8246</v>
      </c>
      <c r="B7486" s="3">
        <v>1.0605500000000001</v>
      </c>
      <c r="C7486" s="3">
        <v>1.3335399999999999</v>
      </c>
    </row>
    <row r="7487" spans="1:3" x14ac:dyDescent="0.2">
      <c r="A7487" s="6" t="s">
        <v>8247</v>
      </c>
      <c r="B7487" s="3">
        <v>1.0764199999999999</v>
      </c>
      <c r="C7487" s="3">
        <v>1.0543499999999999</v>
      </c>
    </row>
    <row r="7488" spans="1:3" x14ac:dyDescent="0.2">
      <c r="A7488" s="1" t="s">
        <v>8248</v>
      </c>
      <c r="B7488" s="3">
        <v>1.39863</v>
      </c>
      <c r="C7488" s="3">
        <v>1.6228</v>
      </c>
    </row>
    <row r="7489" spans="1:3" x14ac:dyDescent="0.2">
      <c r="A7489" s="7" t="s">
        <v>8249</v>
      </c>
      <c r="B7489" s="3">
        <v>1.01366</v>
      </c>
      <c r="C7489" s="3">
        <v>0.88731499999999996</v>
      </c>
    </row>
    <row r="7490" spans="1:3" x14ac:dyDescent="0.2">
      <c r="A7490" s="4" t="s">
        <v>8250</v>
      </c>
      <c r="B7490" s="3">
        <v>0.63291299999999995</v>
      </c>
      <c r="C7490" s="3">
        <v>0.63617599999999996</v>
      </c>
    </row>
    <row r="7491" spans="1:3" x14ac:dyDescent="0.2">
      <c r="A7491" s="5" t="s">
        <v>7839</v>
      </c>
      <c r="B7491" s="3">
        <v>1.18251</v>
      </c>
      <c r="C7491" s="3">
        <v>1.3124</v>
      </c>
    </row>
    <row r="7492" spans="1:3" x14ac:dyDescent="0.2">
      <c r="A7492" s="4" t="s">
        <v>8251</v>
      </c>
      <c r="B7492" s="3">
        <v>1.32666</v>
      </c>
      <c r="C7492" s="3">
        <v>0.87595599999999996</v>
      </c>
    </row>
    <row r="7493" spans="1:3" x14ac:dyDescent="0.2">
      <c r="A7493" s="1" t="s">
        <v>8252</v>
      </c>
      <c r="B7493" s="3">
        <v>0.84245499999999995</v>
      </c>
      <c r="C7493" s="3">
        <v>0.83863600000000005</v>
      </c>
    </row>
    <row r="7494" spans="1:3" x14ac:dyDescent="0.2">
      <c r="A7494" s="4" t="s">
        <v>8253</v>
      </c>
      <c r="B7494" s="3">
        <v>1.56521</v>
      </c>
      <c r="C7494" s="3">
        <v>2.0115500000000002</v>
      </c>
    </row>
    <row r="7495" spans="1:3" x14ac:dyDescent="0.2">
      <c r="A7495" s="4" t="s">
        <v>8254</v>
      </c>
      <c r="B7495" s="3">
        <v>0.91476500000000005</v>
      </c>
      <c r="C7495" s="3">
        <v>0.73191399999999995</v>
      </c>
    </row>
    <row r="7496" spans="1:3" x14ac:dyDescent="0.2">
      <c r="A7496" s="1" t="s">
        <v>8255</v>
      </c>
      <c r="B7496" s="3">
        <v>0.92535800000000001</v>
      </c>
      <c r="C7496" s="3">
        <v>0.54276500000000005</v>
      </c>
    </row>
    <row r="7497" spans="1:3" x14ac:dyDescent="0.2">
      <c r="A7497" s="4" t="s">
        <v>8256</v>
      </c>
      <c r="B7497" s="3">
        <v>0.90981999999999996</v>
      </c>
      <c r="C7497" s="3">
        <v>1.0359499999999999</v>
      </c>
    </row>
    <row r="7498" spans="1:3" x14ac:dyDescent="0.2">
      <c r="A7498" s="5" t="s">
        <v>8257</v>
      </c>
      <c r="B7498" s="3">
        <v>1.32155</v>
      </c>
      <c r="C7498" s="3">
        <v>1.5113799999999999</v>
      </c>
    </row>
    <row r="7499" spans="1:3" x14ac:dyDescent="0.2">
      <c r="A7499" s="4" t="s">
        <v>8258</v>
      </c>
      <c r="B7499" s="3">
        <v>0.300263</v>
      </c>
      <c r="C7499" s="3">
        <v>0.144758</v>
      </c>
    </row>
    <row r="7500" spans="1:3" x14ac:dyDescent="0.2">
      <c r="A7500" s="1" t="s">
        <v>8259</v>
      </c>
      <c r="B7500" s="3">
        <v>0.88295900000000005</v>
      </c>
      <c r="C7500" s="3">
        <v>0.81973300000000004</v>
      </c>
    </row>
    <row r="7501" spans="1:3" x14ac:dyDescent="0.2">
      <c r="A7501" s="4" t="s">
        <v>8260</v>
      </c>
      <c r="B7501" s="3">
        <v>1.2077500000000001</v>
      </c>
      <c r="C7501" s="3">
        <v>1.24573</v>
      </c>
    </row>
    <row r="7502" spans="1:3" x14ac:dyDescent="0.2">
      <c r="A7502" s="4" t="s">
        <v>8261</v>
      </c>
      <c r="B7502" s="3">
        <v>1.27579</v>
      </c>
      <c r="C7502" s="3">
        <v>1.3852</v>
      </c>
    </row>
    <row r="7503" spans="1:3" x14ac:dyDescent="0.2">
      <c r="A7503" s="1" t="s">
        <v>8262</v>
      </c>
      <c r="B7503" s="3">
        <v>1.1545799999999999</v>
      </c>
      <c r="C7503" s="3">
        <v>1.1842299999999999</v>
      </c>
    </row>
    <row r="7504" spans="1:3" x14ac:dyDescent="0.2">
      <c r="A7504" s="4" t="s">
        <v>7744</v>
      </c>
      <c r="B7504" s="3">
        <v>0.43034600000000001</v>
      </c>
      <c r="C7504" s="3">
        <v>0.17113500000000001</v>
      </c>
    </row>
    <row r="7505" spans="1:3" x14ac:dyDescent="0.2">
      <c r="A7505" s="5" t="s">
        <v>8263</v>
      </c>
      <c r="B7505" s="3">
        <v>1.0818300000000001</v>
      </c>
      <c r="C7505" s="3">
        <v>0.91442900000000005</v>
      </c>
    </row>
    <row r="7506" spans="1:3" x14ac:dyDescent="0.2">
      <c r="A7506" s="7" t="s">
        <v>817</v>
      </c>
      <c r="B7506" s="3">
        <v>0.77023200000000003</v>
      </c>
      <c r="C7506" s="3">
        <v>0.64681</v>
      </c>
    </row>
    <row r="7507" spans="1:3" x14ac:dyDescent="0.2">
      <c r="A7507" s="4" t="s">
        <v>8264</v>
      </c>
      <c r="B7507" s="3">
        <v>0.97219699999999998</v>
      </c>
      <c r="C7507" s="3">
        <v>1.0722</v>
      </c>
    </row>
    <row r="7508" spans="1:3" x14ac:dyDescent="0.2">
      <c r="A7508" s="4" t="s">
        <v>8265</v>
      </c>
      <c r="B7508" s="3">
        <v>1.0142</v>
      </c>
      <c r="C7508" s="3">
        <v>0.88550300000000004</v>
      </c>
    </row>
    <row r="7509" spans="1:3" x14ac:dyDescent="0.2">
      <c r="A7509" s="4" t="s">
        <v>8266</v>
      </c>
      <c r="B7509" s="3">
        <v>0.99607400000000001</v>
      </c>
      <c r="C7509" s="3">
        <v>0.99176500000000001</v>
      </c>
    </row>
    <row r="7510" spans="1:3" x14ac:dyDescent="0.2">
      <c r="A7510" s="4" t="s">
        <v>8267</v>
      </c>
      <c r="B7510" s="3">
        <v>1.2564</v>
      </c>
      <c r="C7510" s="3">
        <v>1.3893899999999999</v>
      </c>
    </row>
    <row r="7511" spans="1:3" x14ac:dyDescent="0.2">
      <c r="A7511" s="1" t="s">
        <v>8268</v>
      </c>
      <c r="B7511" s="3">
        <v>1.03529</v>
      </c>
      <c r="C7511" s="3">
        <v>1.0167600000000001</v>
      </c>
    </row>
    <row r="7512" spans="1:3" x14ac:dyDescent="0.2">
      <c r="A7512" s="4" t="s">
        <v>8269</v>
      </c>
      <c r="B7512" s="3">
        <v>0.582422</v>
      </c>
      <c r="C7512" s="3">
        <v>0.37402200000000002</v>
      </c>
    </row>
    <row r="7513" spans="1:3" x14ac:dyDescent="0.2">
      <c r="A7513" s="4" t="s">
        <v>8270</v>
      </c>
      <c r="B7513" s="3">
        <v>1.9625900000000001</v>
      </c>
      <c r="C7513" s="3">
        <v>1.82677</v>
      </c>
    </row>
    <row r="7514" spans="1:3" x14ac:dyDescent="0.2">
      <c r="A7514" s="4" t="s">
        <v>8271</v>
      </c>
      <c r="B7514" s="3">
        <v>1.17597</v>
      </c>
      <c r="C7514" s="3">
        <v>1.3731500000000001</v>
      </c>
    </row>
    <row r="7515" spans="1:3" x14ac:dyDescent="0.2">
      <c r="A7515" s="4" t="s">
        <v>8272</v>
      </c>
      <c r="B7515" s="3">
        <v>0.91499799999999998</v>
      </c>
      <c r="C7515" s="3">
        <v>0.92256199999999999</v>
      </c>
    </row>
    <row r="7516" spans="1:3" x14ac:dyDescent="0.2">
      <c r="A7516" s="4">
        <v>40604</v>
      </c>
      <c r="B7516" s="3">
        <v>0.94972500000000004</v>
      </c>
      <c r="C7516" s="3">
        <v>1.12086</v>
      </c>
    </row>
    <row r="7517" spans="1:3" x14ac:dyDescent="0.2">
      <c r="A7517" s="5" t="s">
        <v>8273</v>
      </c>
      <c r="B7517" s="3">
        <v>0.88256599999999996</v>
      </c>
      <c r="C7517" s="3">
        <v>0.80764599999999998</v>
      </c>
    </row>
    <row r="7518" spans="1:3" x14ac:dyDescent="0.2">
      <c r="A7518" s="4" t="s">
        <v>8274</v>
      </c>
      <c r="B7518" s="3">
        <v>1.0060800000000001</v>
      </c>
      <c r="C7518" s="3">
        <v>1.1344000000000001</v>
      </c>
    </row>
    <row r="7519" spans="1:3" x14ac:dyDescent="0.2">
      <c r="A7519" s="5" t="s">
        <v>8275</v>
      </c>
      <c r="B7519" s="3">
        <v>0.88580700000000001</v>
      </c>
      <c r="C7519" s="3">
        <v>0.26896599999999998</v>
      </c>
    </row>
    <row r="7520" spans="1:3" x14ac:dyDescent="0.2">
      <c r="A7520" s="4" t="s">
        <v>8276</v>
      </c>
      <c r="B7520" s="3">
        <v>0.38630799999999998</v>
      </c>
      <c r="C7520" s="3">
        <v>0.43733699999999998</v>
      </c>
    </row>
    <row r="7521" spans="1:3" x14ac:dyDescent="0.2">
      <c r="A7521" s="4" t="s">
        <v>8277</v>
      </c>
      <c r="B7521" s="3">
        <v>1.12981</v>
      </c>
      <c r="C7521" s="3">
        <v>1.21515</v>
      </c>
    </row>
    <row r="7522" spans="1:3" x14ac:dyDescent="0.2">
      <c r="A7522" s="1" t="s">
        <v>8278</v>
      </c>
      <c r="B7522" s="3">
        <v>1.5612600000000001</v>
      </c>
      <c r="C7522" s="3">
        <v>1.19241</v>
      </c>
    </row>
    <row r="7523" spans="1:3" x14ac:dyDescent="0.2">
      <c r="A7523" s="6" t="s">
        <v>8279</v>
      </c>
      <c r="B7523" s="3">
        <v>0.77721799999999996</v>
      </c>
      <c r="C7523" s="3">
        <v>0.790829</v>
      </c>
    </row>
    <row r="7524" spans="1:3" x14ac:dyDescent="0.2">
      <c r="A7524" s="4" t="s">
        <v>8280</v>
      </c>
      <c r="B7524" s="3">
        <v>0.98055000000000003</v>
      </c>
      <c r="C7524" s="3">
        <v>1.1762900000000001</v>
      </c>
    </row>
    <row r="7525" spans="1:3" x14ac:dyDescent="0.2">
      <c r="A7525" s="4" t="s">
        <v>8281</v>
      </c>
      <c r="B7525" s="3">
        <v>0.56967100000000004</v>
      </c>
      <c r="C7525" s="3">
        <v>0.45251400000000003</v>
      </c>
    </row>
    <row r="7526" spans="1:3" x14ac:dyDescent="0.2">
      <c r="A7526" s="5" t="s">
        <v>8282</v>
      </c>
      <c r="B7526" s="3">
        <v>0.29566399999999998</v>
      </c>
      <c r="C7526" s="3">
        <v>0.43484899999999999</v>
      </c>
    </row>
    <row r="7527" spans="1:3" x14ac:dyDescent="0.2">
      <c r="A7527" s="4">
        <v>40608</v>
      </c>
      <c r="B7527" s="3">
        <v>0.480182</v>
      </c>
      <c r="C7527" s="3">
        <v>0.21678700000000001</v>
      </c>
    </row>
    <row r="7528" spans="1:3" x14ac:dyDescent="0.2">
      <c r="A7528" s="4" t="s">
        <v>8283</v>
      </c>
      <c r="B7528" s="3">
        <v>0.555508</v>
      </c>
      <c r="C7528" s="3">
        <v>0.430313</v>
      </c>
    </row>
    <row r="7529" spans="1:3" x14ac:dyDescent="0.2">
      <c r="A7529" s="4" t="s">
        <v>8284</v>
      </c>
      <c r="B7529" s="3">
        <v>0.95988200000000001</v>
      </c>
      <c r="C7529" s="3">
        <v>1.0921700000000001</v>
      </c>
    </row>
    <row r="7530" spans="1:3" x14ac:dyDescent="0.2">
      <c r="A7530" s="4" t="s">
        <v>7612</v>
      </c>
      <c r="B7530" s="3">
        <v>0.92446899999999999</v>
      </c>
      <c r="C7530" s="3">
        <v>0.88611499999999999</v>
      </c>
    </row>
    <row r="7531" spans="1:3" x14ac:dyDescent="0.2">
      <c r="A7531" s="4" t="s">
        <v>8285</v>
      </c>
      <c r="B7531" s="3">
        <v>1.17231</v>
      </c>
      <c r="C7531" s="3">
        <v>1.18964</v>
      </c>
    </row>
    <row r="7532" spans="1:3" x14ac:dyDescent="0.2">
      <c r="A7532" s="4" t="s">
        <v>8286</v>
      </c>
      <c r="B7532" s="3">
        <v>1.1442699999999999</v>
      </c>
      <c r="C7532" s="3">
        <v>1.2401899999999999</v>
      </c>
    </row>
    <row r="7533" spans="1:3" x14ac:dyDescent="0.2">
      <c r="A7533" s="4" t="s">
        <v>8287</v>
      </c>
      <c r="B7533" s="3">
        <v>0.65039599999999997</v>
      </c>
      <c r="C7533" s="3">
        <v>0.50661299999999998</v>
      </c>
    </row>
    <row r="7534" spans="1:3" x14ac:dyDescent="0.2">
      <c r="A7534" s="4" t="s">
        <v>8288</v>
      </c>
      <c r="B7534" s="3">
        <v>0.71572100000000005</v>
      </c>
      <c r="C7534" s="3">
        <v>0.28880800000000001</v>
      </c>
    </row>
    <row r="7535" spans="1:3" x14ac:dyDescent="0.2">
      <c r="A7535" s="4" t="s">
        <v>8289</v>
      </c>
      <c r="B7535" s="3">
        <v>1.18285</v>
      </c>
      <c r="C7535" s="3">
        <v>1.1422300000000001</v>
      </c>
    </row>
    <row r="7536" spans="1:3" x14ac:dyDescent="0.2">
      <c r="A7536" s="4" t="s">
        <v>8290</v>
      </c>
      <c r="B7536" s="3">
        <v>0.94176599999999999</v>
      </c>
      <c r="C7536" s="3">
        <v>0.72591700000000003</v>
      </c>
    </row>
    <row r="7537" spans="1:3" x14ac:dyDescent="0.2">
      <c r="A7537" s="4" t="s">
        <v>8291</v>
      </c>
      <c r="B7537" s="3">
        <v>1.3296699999999999</v>
      </c>
      <c r="C7537" s="3">
        <v>1.3388599999999999</v>
      </c>
    </row>
    <row r="7538" spans="1:3" x14ac:dyDescent="0.2">
      <c r="A7538" s="5" t="s">
        <v>8292</v>
      </c>
      <c r="B7538" s="3">
        <v>0.81911199999999995</v>
      </c>
      <c r="C7538" s="3">
        <v>0.79035699999999998</v>
      </c>
    </row>
    <row r="7539" spans="1:3" x14ac:dyDescent="0.2">
      <c r="A7539" s="4" t="s">
        <v>8293</v>
      </c>
      <c r="B7539" s="3">
        <v>0.48580299999999998</v>
      </c>
      <c r="C7539" s="3">
        <v>0.49657200000000001</v>
      </c>
    </row>
    <row r="7540" spans="1:3" x14ac:dyDescent="0.2">
      <c r="A7540" s="4" t="s">
        <v>8294</v>
      </c>
      <c r="B7540" s="3">
        <v>0.88049200000000005</v>
      </c>
      <c r="C7540" s="3">
        <v>0.66999500000000001</v>
      </c>
    </row>
    <row r="7541" spans="1:3" x14ac:dyDescent="0.2">
      <c r="A7541" s="4" t="s">
        <v>1543</v>
      </c>
      <c r="B7541" s="3">
        <v>1.25349</v>
      </c>
      <c r="C7541" s="3">
        <v>1.6091</v>
      </c>
    </row>
    <row r="7542" spans="1:3" x14ac:dyDescent="0.2">
      <c r="A7542" s="4" t="s">
        <v>8295</v>
      </c>
      <c r="B7542" s="3">
        <v>1.022</v>
      </c>
      <c r="C7542" s="3">
        <v>0.88178999999999996</v>
      </c>
    </row>
    <row r="7543" spans="1:3" x14ac:dyDescent="0.2">
      <c r="A7543" s="5" t="s">
        <v>8296</v>
      </c>
      <c r="B7543" s="3">
        <v>1.28481</v>
      </c>
      <c r="C7543" s="3">
        <v>1.4925999999999999</v>
      </c>
    </row>
    <row r="7544" spans="1:3" x14ac:dyDescent="0.2">
      <c r="A7544" s="5" t="s">
        <v>1708</v>
      </c>
      <c r="B7544" s="3">
        <v>1.4379</v>
      </c>
      <c r="C7544" s="3">
        <v>1.74482</v>
      </c>
    </row>
    <row r="7545" spans="1:3" x14ac:dyDescent="0.2">
      <c r="A7545" s="4" t="s">
        <v>8297</v>
      </c>
      <c r="B7545" s="3">
        <v>1.0647</v>
      </c>
      <c r="C7545" s="3">
        <v>1.29172</v>
      </c>
    </row>
    <row r="7546" spans="1:3" x14ac:dyDescent="0.2">
      <c r="A7546" s="4" t="s">
        <v>8298</v>
      </c>
      <c r="B7546" s="3">
        <v>0.98454600000000003</v>
      </c>
      <c r="C7546" s="3">
        <v>0.97767599999999999</v>
      </c>
    </row>
    <row r="7547" spans="1:3" x14ac:dyDescent="0.2">
      <c r="A7547" s="4" t="s">
        <v>402</v>
      </c>
      <c r="B7547" s="3">
        <v>0.67974800000000002</v>
      </c>
      <c r="C7547" s="3">
        <v>0.52720299999999998</v>
      </c>
    </row>
    <row r="7548" spans="1:3" x14ac:dyDescent="0.2">
      <c r="A7548" s="7" t="s">
        <v>8299</v>
      </c>
      <c r="B7548" s="3">
        <v>1.16483</v>
      </c>
      <c r="C7548" s="3">
        <v>1.16622</v>
      </c>
    </row>
    <row r="7549" spans="1:3" x14ac:dyDescent="0.2">
      <c r="A7549" s="4" t="s">
        <v>8300</v>
      </c>
      <c r="B7549" s="3">
        <v>0.60300699999999996</v>
      </c>
      <c r="C7549" s="3">
        <v>0.51942600000000005</v>
      </c>
    </row>
    <row r="7550" spans="1:3" x14ac:dyDescent="0.2">
      <c r="A7550" s="4" t="s">
        <v>8301</v>
      </c>
      <c r="B7550" s="3">
        <v>0.17562800000000001</v>
      </c>
      <c r="C7550" s="3">
        <v>2.3724800000000001E-2</v>
      </c>
    </row>
    <row r="7551" spans="1:3" x14ac:dyDescent="0.2">
      <c r="A7551" s="5" t="s">
        <v>8302</v>
      </c>
      <c r="B7551" s="3">
        <v>1.03332</v>
      </c>
      <c r="C7551" s="3">
        <v>1.1122099999999999</v>
      </c>
    </row>
    <row r="7552" spans="1:3" x14ac:dyDescent="0.2">
      <c r="A7552" s="4" t="s">
        <v>8303</v>
      </c>
      <c r="B7552" s="3">
        <v>1.0322</v>
      </c>
      <c r="C7552" s="3">
        <v>1.22298</v>
      </c>
    </row>
    <row r="7553" spans="1:3" x14ac:dyDescent="0.2">
      <c r="A7553" s="1" t="s">
        <v>8304</v>
      </c>
      <c r="B7553" s="3">
        <v>0.58721500000000004</v>
      </c>
      <c r="C7553" s="3">
        <v>0.35087400000000002</v>
      </c>
    </row>
    <row r="7554" spans="1:3" x14ac:dyDescent="0.2">
      <c r="A7554" s="4" t="s">
        <v>8305</v>
      </c>
      <c r="B7554" s="3">
        <v>1.2616099999999999</v>
      </c>
      <c r="C7554" s="3">
        <v>1.15313</v>
      </c>
    </row>
    <row r="7555" spans="1:3" x14ac:dyDescent="0.2">
      <c r="A7555" s="7" t="s">
        <v>8306</v>
      </c>
      <c r="B7555" s="3">
        <v>1.2138199999999999</v>
      </c>
      <c r="C7555" s="3">
        <v>1.4472100000000001</v>
      </c>
    </row>
    <row r="7556" spans="1:3" x14ac:dyDescent="0.2">
      <c r="A7556" s="5" t="s">
        <v>8307</v>
      </c>
      <c r="B7556" s="3">
        <v>0.94159999999999999</v>
      </c>
      <c r="C7556" s="3">
        <v>0.83061200000000002</v>
      </c>
    </row>
    <row r="7557" spans="1:3" x14ac:dyDescent="0.2">
      <c r="A7557" s="4" t="s">
        <v>826</v>
      </c>
      <c r="B7557" s="3">
        <v>0.75799099999999997</v>
      </c>
      <c r="C7557" s="3">
        <v>0.62156199999999995</v>
      </c>
    </row>
    <row r="7558" spans="1:3" x14ac:dyDescent="0.2">
      <c r="A7558" s="4" t="s">
        <v>8308</v>
      </c>
      <c r="B7558" s="3">
        <v>0.65868800000000005</v>
      </c>
      <c r="C7558" s="3">
        <v>0.75784499999999999</v>
      </c>
    </row>
    <row r="7559" spans="1:3" x14ac:dyDescent="0.2">
      <c r="A7559" s="4" t="s">
        <v>8309</v>
      </c>
      <c r="B7559" s="3">
        <v>0.55296000000000001</v>
      </c>
      <c r="C7559" s="3">
        <v>0.31946999999999998</v>
      </c>
    </row>
    <row r="7560" spans="1:3" x14ac:dyDescent="0.2">
      <c r="A7560" s="4" t="s">
        <v>626</v>
      </c>
      <c r="B7560" s="3">
        <v>0.76822199999999996</v>
      </c>
      <c r="C7560" s="3">
        <v>0.62394799999999995</v>
      </c>
    </row>
    <row r="7561" spans="1:3" x14ac:dyDescent="0.2">
      <c r="A7561" s="4" t="s">
        <v>8310</v>
      </c>
      <c r="B7561" s="3">
        <v>0.62578299999999998</v>
      </c>
      <c r="C7561" s="3">
        <v>0.59562700000000002</v>
      </c>
    </row>
    <row r="7562" spans="1:3" x14ac:dyDescent="0.2">
      <c r="A7562" s="1" t="s">
        <v>8311</v>
      </c>
      <c r="B7562" s="3">
        <v>1.1107499999999999</v>
      </c>
      <c r="C7562" s="3">
        <v>1.0420499999999999</v>
      </c>
    </row>
    <row r="7563" spans="1:3" x14ac:dyDescent="0.2">
      <c r="A7563" s="5">
        <v>40607</v>
      </c>
      <c r="B7563" s="3">
        <v>0.58818899999999996</v>
      </c>
      <c r="C7563" s="3">
        <v>0.52920500000000004</v>
      </c>
    </row>
    <row r="7564" spans="1:3" x14ac:dyDescent="0.2">
      <c r="A7564" s="4" t="s">
        <v>8312</v>
      </c>
      <c r="B7564" s="3">
        <v>0.54713800000000001</v>
      </c>
      <c r="C7564" s="3">
        <v>0.41388000000000003</v>
      </c>
    </row>
    <row r="7565" spans="1:3" x14ac:dyDescent="0.2">
      <c r="A7565" s="4" t="s">
        <v>412</v>
      </c>
      <c r="B7565" s="3">
        <v>1.28054</v>
      </c>
      <c r="C7565" s="3">
        <v>0.87182400000000004</v>
      </c>
    </row>
    <row r="7566" spans="1:3" x14ac:dyDescent="0.2">
      <c r="A7566" s="4" t="s">
        <v>8313</v>
      </c>
      <c r="B7566" s="3">
        <v>1.00695</v>
      </c>
      <c r="C7566" s="3">
        <v>0.84504800000000002</v>
      </c>
    </row>
    <row r="7567" spans="1:3" x14ac:dyDescent="0.2">
      <c r="A7567" s="1" t="s">
        <v>8314</v>
      </c>
      <c r="B7567" s="3">
        <v>0.99437799999999998</v>
      </c>
      <c r="C7567" s="3">
        <v>0.96748299999999998</v>
      </c>
    </row>
    <row r="7568" spans="1:3" x14ac:dyDescent="0.2">
      <c r="A7568" s="1">
        <v>40613</v>
      </c>
      <c r="B7568" s="3">
        <v>1.4835199999999999</v>
      </c>
      <c r="C7568" s="3">
        <v>1.6802600000000001</v>
      </c>
    </row>
    <row r="7569" spans="1:3" x14ac:dyDescent="0.2">
      <c r="A7569" s="4" t="s">
        <v>1826</v>
      </c>
      <c r="B7569" s="3">
        <v>1.4652099999999999</v>
      </c>
      <c r="C7569" s="3">
        <v>1.47668</v>
      </c>
    </row>
    <row r="7570" spans="1:3" x14ac:dyDescent="0.2">
      <c r="A7570" s="5" t="s">
        <v>8315</v>
      </c>
      <c r="B7570" s="3">
        <v>1.09676</v>
      </c>
      <c r="C7570" s="3">
        <v>1.13565</v>
      </c>
    </row>
    <row r="7571" spans="1:3" x14ac:dyDescent="0.2">
      <c r="A7571" s="1" t="s">
        <v>8316</v>
      </c>
      <c r="B7571" s="3">
        <v>1.0121199999999999</v>
      </c>
      <c r="C7571" s="3">
        <v>1.02433</v>
      </c>
    </row>
    <row r="7572" spans="1:3" x14ac:dyDescent="0.2">
      <c r="A7572" s="1" t="s">
        <v>8317</v>
      </c>
      <c r="B7572" s="3">
        <v>1.0766199999999999</v>
      </c>
      <c r="C7572" s="3">
        <v>1.0663800000000001</v>
      </c>
    </row>
    <row r="7573" spans="1:3" x14ac:dyDescent="0.2">
      <c r="A7573" s="5" t="s">
        <v>8318</v>
      </c>
      <c r="B7573" s="3">
        <v>0.84680699999999998</v>
      </c>
      <c r="C7573" s="3">
        <v>0.71462499999999995</v>
      </c>
    </row>
    <row r="7574" spans="1:3" x14ac:dyDescent="0.2">
      <c r="A7574" s="5" t="s">
        <v>8319</v>
      </c>
      <c r="B7574" s="3">
        <v>1.26586</v>
      </c>
      <c r="C7574" s="3">
        <v>1.18418</v>
      </c>
    </row>
    <row r="7575" spans="1:3" x14ac:dyDescent="0.2">
      <c r="A7575" s="4" t="s">
        <v>8320</v>
      </c>
      <c r="B7575" s="3">
        <v>0.48498999999999998</v>
      </c>
      <c r="C7575" s="3">
        <v>0.36554700000000001</v>
      </c>
    </row>
    <row r="7576" spans="1:3" x14ac:dyDescent="0.2">
      <c r="A7576" s="4" t="s">
        <v>8321</v>
      </c>
      <c r="B7576" s="3">
        <v>0.74529699999999999</v>
      </c>
      <c r="C7576" s="3">
        <v>0.72181200000000001</v>
      </c>
    </row>
    <row r="7577" spans="1:3" x14ac:dyDescent="0.2">
      <c r="A7577" s="4" t="s">
        <v>8322</v>
      </c>
      <c r="B7577" s="3">
        <v>0.96099299999999999</v>
      </c>
      <c r="C7577" s="3">
        <v>0.90338600000000002</v>
      </c>
    </row>
    <row r="7578" spans="1:3" x14ac:dyDescent="0.2">
      <c r="A7578" s="7" t="s">
        <v>8323</v>
      </c>
      <c r="B7578" s="3">
        <v>0.75674699999999995</v>
      </c>
      <c r="C7578" s="3">
        <v>0.63778000000000001</v>
      </c>
    </row>
    <row r="7579" spans="1:3" x14ac:dyDescent="0.2">
      <c r="A7579" s="1" t="s">
        <v>8324</v>
      </c>
      <c r="B7579" s="3">
        <v>1.1056600000000001</v>
      </c>
      <c r="C7579" s="3">
        <v>1.17882</v>
      </c>
    </row>
    <row r="7580" spans="1:3" x14ac:dyDescent="0.2">
      <c r="A7580" s="4" t="s">
        <v>8325</v>
      </c>
      <c r="B7580" s="3">
        <v>0.83552199999999999</v>
      </c>
      <c r="C7580" s="3">
        <v>0.75672200000000001</v>
      </c>
    </row>
    <row r="7581" spans="1:3" x14ac:dyDescent="0.2">
      <c r="A7581" s="4" t="s">
        <v>8326</v>
      </c>
      <c r="B7581" s="3">
        <v>0.82990699999999995</v>
      </c>
      <c r="C7581" s="3">
        <v>0.91437599999999997</v>
      </c>
    </row>
    <row r="7582" spans="1:3" x14ac:dyDescent="0.2">
      <c r="A7582" s="7" t="s">
        <v>8213</v>
      </c>
      <c r="B7582" s="3">
        <v>0.66931099999999999</v>
      </c>
      <c r="C7582" s="3">
        <v>0.429342</v>
      </c>
    </row>
    <row r="7583" spans="1:3" x14ac:dyDescent="0.2">
      <c r="A7583" s="4" t="s">
        <v>8327</v>
      </c>
      <c r="B7583" s="3">
        <v>1.2194799999999999</v>
      </c>
      <c r="C7583" s="3">
        <v>1.0480400000000001</v>
      </c>
    </row>
    <row r="7584" spans="1:3" x14ac:dyDescent="0.2">
      <c r="A7584" s="4" t="s">
        <v>8328</v>
      </c>
      <c r="B7584" s="3">
        <v>2.0202499999999999</v>
      </c>
      <c r="C7584" s="3">
        <v>2.7346300000000001</v>
      </c>
    </row>
    <row r="7585" spans="1:3" x14ac:dyDescent="0.2">
      <c r="A7585" s="5" t="s">
        <v>8329</v>
      </c>
      <c r="B7585" s="3">
        <v>1.57927</v>
      </c>
      <c r="C7585" s="3">
        <v>1.9534899999999999</v>
      </c>
    </row>
    <row r="7586" spans="1:3" x14ac:dyDescent="0.2">
      <c r="A7586" s="5" t="s">
        <v>8330</v>
      </c>
      <c r="B7586" s="3">
        <v>0.96214900000000003</v>
      </c>
      <c r="C7586" s="3">
        <v>0.71774199999999999</v>
      </c>
    </row>
    <row r="7587" spans="1:3" x14ac:dyDescent="0.2">
      <c r="A7587" s="1" t="s">
        <v>8331</v>
      </c>
      <c r="B7587" s="3">
        <v>0.87099300000000002</v>
      </c>
      <c r="C7587" s="3">
        <v>0.86260899999999996</v>
      </c>
    </row>
    <row r="7588" spans="1:3" x14ac:dyDescent="0.2">
      <c r="A7588" s="4" t="s">
        <v>8332</v>
      </c>
      <c r="B7588" s="3">
        <v>0.60041199999999995</v>
      </c>
      <c r="C7588" s="3">
        <v>0.476242</v>
      </c>
    </row>
    <row r="7589" spans="1:3" x14ac:dyDescent="0.2">
      <c r="A7589" s="4" t="s">
        <v>8333</v>
      </c>
      <c r="B7589" s="3">
        <v>1.0475399999999999</v>
      </c>
      <c r="C7589" s="3">
        <v>0.84149200000000002</v>
      </c>
    </row>
    <row r="7590" spans="1:3" x14ac:dyDescent="0.2">
      <c r="A7590" s="4" t="s">
        <v>8334</v>
      </c>
      <c r="B7590" s="3">
        <v>0.73103399999999996</v>
      </c>
      <c r="C7590" s="3">
        <v>0.58962000000000003</v>
      </c>
    </row>
    <row r="7591" spans="1:3" x14ac:dyDescent="0.2">
      <c r="A7591" s="5" t="s">
        <v>8335</v>
      </c>
      <c r="B7591" s="3">
        <v>1.03186</v>
      </c>
      <c r="C7591" s="3">
        <v>1.0624199999999999</v>
      </c>
    </row>
    <row r="7592" spans="1:3" x14ac:dyDescent="0.2">
      <c r="A7592" s="4" t="s">
        <v>525</v>
      </c>
      <c r="B7592" s="3">
        <v>0.65580000000000005</v>
      </c>
      <c r="C7592" s="3">
        <v>0.39446900000000001</v>
      </c>
    </row>
    <row r="7593" spans="1:3" x14ac:dyDescent="0.2">
      <c r="A7593" s="1" t="s">
        <v>8336</v>
      </c>
      <c r="B7593" s="3">
        <v>1.10521</v>
      </c>
      <c r="C7593" s="3">
        <v>1.31324</v>
      </c>
    </row>
    <row r="7594" spans="1:3" x14ac:dyDescent="0.2">
      <c r="A7594" s="5" t="s">
        <v>8337</v>
      </c>
      <c r="B7594" s="3">
        <v>0.82830800000000004</v>
      </c>
      <c r="C7594" s="3">
        <v>0.87749100000000002</v>
      </c>
    </row>
    <row r="7595" spans="1:3" x14ac:dyDescent="0.2">
      <c r="A7595" s="1" t="s">
        <v>1231</v>
      </c>
      <c r="B7595" s="3">
        <v>1.3610500000000001</v>
      </c>
      <c r="C7595" s="3">
        <v>1.5774999999999999</v>
      </c>
    </row>
    <row r="7596" spans="1:3" x14ac:dyDescent="0.2">
      <c r="A7596" s="4" t="s">
        <v>8338</v>
      </c>
      <c r="B7596" s="3">
        <v>0.804593</v>
      </c>
      <c r="C7596" s="3">
        <v>0.62511499999999998</v>
      </c>
    </row>
    <row r="7597" spans="1:3" x14ac:dyDescent="0.2">
      <c r="A7597" s="5" t="s">
        <v>8339</v>
      </c>
      <c r="B7597" s="3">
        <v>0.61828700000000003</v>
      </c>
      <c r="C7597" s="3">
        <v>0.44639400000000001</v>
      </c>
    </row>
    <row r="7598" spans="1:3" x14ac:dyDescent="0.2">
      <c r="A7598" s="4" t="s">
        <v>8340</v>
      </c>
      <c r="B7598" s="3">
        <v>0.99236000000000002</v>
      </c>
      <c r="C7598" s="3">
        <v>0.96314299999999997</v>
      </c>
    </row>
    <row r="7599" spans="1:3" x14ac:dyDescent="0.2">
      <c r="A7599" s="1" t="s">
        <v>691</v>
      </c>
      <c r="B7599" s="3">
        <v>0.73776200000000003</v>
      </c>
      <c r="C7599" s="3">
        <v>0.64038200000000001</v>
      </c>
    </row>
    <row r="7600" spans="1:3" x14ac:dyDescent="0.2">
      <c r="A7600" s="5" t="s">
        <v>8341</v>
      </c>
      <c r="B7600" s="3">
        <v>0.89871699999999999</v>
      </c>
      <c r="C7600" s="3">
        <v>0.81120000000000003</v>
      </c>
    </row>
    <row r="7601" spans="1:3" x14ac:dyDescent="0.2">
      <c r="A7601" s="1" t="s">
        <v>8342</v>
      </c>
      <c r="B7601" s="3">
        <v>1.1727799999999999</v>
      </c>
      <c r="C7601" s="3">
        <v>0.67142199999999996</v>
      </c>
    </row>
    <row r="7602" spans="1:3" x14ac:dyDescent="0.2">
      <c r="A7602" s="5" t="s">
        <v>8343</v>
      </c>
      <c r="B7602" s="3">
        <v>0.96737799999999996</v>
      </c>
      <c r="C7602" s="3">
        <v>1.13767</v>
      </c>
    </row>
    <row r="7603" spans="1:3" x14ac:dyDescent="0.2">
      <c r="A7603" s="4" t="s">
        <v>8344</v>
      </c>
      <c r="B7603" s="3">
        <v>1.0076099999999999</v>
      </c>
      <c r="C7603" s="3">
        <v>0.80771300000000001</v>
      </c>
    </row>
    <row r="7604" spans="1:3" x14ac:dyDescent="0.2">
      <c r="A7604" s="4" t="s">
        <v>8345</v>
      </c>
      <c r="B7604" s="3">
        <v>1.0525800000000001</v>
      </c>
      <c r="C7604" s="3">
        <v>0.94467500000000004</v>
      </c>
    </row>
    <row r="7605" spans="1:3" x14ac:dyDescent="0.2">
      <c r="A7605" s="5" t="s">
        <v>314</v>
      </c>
      <c r="B7605" s="3">
        <v>0.63924199999999998</v>
      </c>
      <c r="C7605" s="3">
        <v>0.357819</v>
      </c>
    </row>
    <row r="7606" spans="1:3" x14ac:dyDescent="0.2">
      <c r="A7606" s="4" t="s">
        <v>8346</v>
      </c>
      <c r="B7606" s="3">
        <v>0.84849200000000002</v>
      </c>
      <c r="C7606" s="3">
        <v>0.67560600000000004</v>
      </c>
    </row>
    <row r="7607" spans="1:3" x14ac:dyDescent="0.2">
      <c r="A7607" s="5" t="s">
        <v>8347</v>
      </c>
      <c r="B7607" s="3">
        <v>1.0348999999999999</v>
      </c>
      <c r="C7607" s="3">
        <v>0.98087199999999997</v>
      </c>
    </row>
    <row r="7608" spans="1:3" x14ac:dyDescent="0.2">
      <c r="A7608" s="4" t="s">
        <v>8348</v>
      </c>
      <c r="B7608" s="3">
        <v>0.951766</v>
      </c>
      <c r="C7608" s="3">
        <v>0.81130599999999997</v>
      </c>
    </row>
    <row r="7609" spans="1:3" x14ac:dyDescent="0.2">
      <c r="A7609" s="4" t="s">
        <v>8349</v>
      </c>
      <c r="B7609" s="3">
        <v>0.484207</v>
      </c>
      <c r="C7609" s="3">
        <v>0.36596800000000002</v>
      </c>
    </row>
    <row r="7610" spans="1:3" x14ac:dyDescent="0.2">
      <c r="A7610" s="7" t="s">
        <v>8350</v>
      </c>
      <c r="B7610" s="3">
        <v>0.45359899999999997</v>
      </c>
      <c r="C7610" s="3">
        <v>0.30250300000000002</v>
      </c>
    </row>
    <row r="7611" spans="1:3" x14ac:dyDescent="0.2">
      <c r="A7611" s="4" t="s">
        <v>8351</v>
      </c>
      <c r="B7611" s="3">
        <v>1.7514799999999999</v>
      </c>
      <c r="C7611" s="3">
        <v>2.2285400000000002</v>
      </c>
    </row>
    <row r="7612" spans="1:3" x14ac:dyDescent="0.2">
      <c r="A7612" s="7" t="s">
        <v>8352</v>
      </c>
      <c r="B7612" s="3">
        <v>0.88274600000000003</v>
      </c>
      <c r="C7612" s="3">
        <v>0.85592100000000004</v>
      </c>
    </row>
    <row r="7613" spans="1:3" x14ac:dyDescent="0.2">
      <c r="A7613" s="1" t="s">
        <v>8353</v>
      </c>
      <c r="B7613" s="3">
        <v>0.78317499999999995</v>
      </c>
      <c r="C7613" s="3">
        <v>0.53055600000000003</v>
      </c>
    </row>
    <row r="7614" spans="1:3" x14ac:dyDescent="0.2">
      <c r="A7614" s="4" t="s">
        <v>8354</v>
      </c>
      <c r="B7614" s="3">
        <v>0.26577099999999998</v>
      </c>
      <c r="C7614" s="3">
        <v>0.161078</v>
      </c>
    </row>
    <row r="7615" spans="1:3" x14ac:dyDescent="0.2">
      <c r="A7615" s="4" t="s">
        <v>8355</v>
      </c>
      <c r="B7615" s="3">
        <v>1.04298</v>
      </c>
      <c r="C7615" s="3">
        <v>0.68726100000000001</v>
      </c>
    </row>
    <row r="7616" spans="1:3" x14ac:dyDescent="0.2">
      <c r="A7616" s="4" t="s">
        <v>8356</v>
      </c>
      <c r="B7616" s="3">
        <v>1.00502</v>
      </c>
      <c r="C7616" s="3">
        <v>0.87389399999999995</v>
      </c>
    </row>
    <row r="7617" spans="1:3" x14ac:dyDescent="0.2">
      <c r="A7617" s="4" t="s">
        <v>8357</v>
      </c>
      <c r="B7617" s="3">
        <v>0.672902</v>
      </c>
      <c r="C7617" s="3">
        <v>0.61329599999999995</v>
      </c>
    </row>
    <row r="7618" spans="1:3" x14ac:dyDescent="0.2">
      <c r="A7618" s="4" t="s">
        <v>8358</v>
      </c>
      <c r="B7618" s="3">
        <v>1.26484</v>
      </c>
      <c r="C7618" s="3">
        <v>1.24211</v>
      </c>
    </row>
    <row r="7619" spans="1:3" x14ac:dyDescent="0.2">
      <c r="A7619" s="4" t="s">
        <v>8359</v>
      </c>
      <c r="B7619" s="3">
        <v>0.64603100000000002</v>
      </c>
      <c r="C7619" s="3">
        <v>0.56441200000000002</v>
      </c>
    </row>
    <row r="7620" spans="1:3" x14ac:dyDescent="0.2">
      <c r="A7620" s="4" t="s">
        <v>7916</v>
      </c>
      <c r="B7620" s="3">
        <v>0.606873</v>
      </c>
      <c r="C7620" s="3">
        <v>0.540991</v>
      </c>
    </row>
    <row r="7621" spans="1:3" x14ac:dyDescent="0.2">
      <c r="A7621" s="4" t="s">
        <v>1175</v>
      </c>
      <c r="B7621" s="3">
        <v>0.76231000000000004</v>
      </c>
      <c r="C7621" s="3">
        <v>0.76261599999999996</v>
      </c>
    </row>
    <row r="7622" spans="1:3" x14ac:dyDescent="0.2">
      <c r="A7622" s="4" t="s">
        <v>8360</v>
      </c>
      <c r="B7622" s="3">
        <v>0.87171500000000002</v>
      </c>
      <c r="C7622" s="3">
        <v>0.66908000000000001</v>
      </c>
    </row>
    <row r="7623" spans="1:3" x14ac:dyDescent="0.2">
      <c r="A7623" s="5" t="s">
        <v>8361</v>
      </c>
      <c r="B7623" s="3">
        <v>0.874838</v>
      </c>
      <c r="C7623" s="3">
        <v>1.0013399999999999</v>
      </c>
    </row>
    <row r="7624" spans="1:3" x14ac:dyDescent="0.2">
      <c r="A7624" s="4" t="s">
        <v>8362</v>
      </c>
      <c r="B7624" s="3">
        <v>0.91132899999999994</v>
      </c>
      <c r="C7624" s="3">
        <v>1.1321600000000001</v>
      </c>
    </row>
    <row r="7625" spans="1:3" x14ac:dyDescent="0.2">
      <c r="A7625" s="4" t="s">
        <v>8363</v>
      </c>
      <c r="B7625" s="3">
        <v>1.0333699999999999</v>
      </c>
      <c r="C7625" s="3">
        <v>1.0499400000000001</v>
      </c>
    </row>
    <row r="7626" spans="1:3" x14ac:dyDescent="0.2">
      <c r="A7626" s="4" t="s">
        <v>8364</v>
      </c>
      <c r="B7626" s="3">
        <v>0.75308799999999998</v>
      </c>
      <c r="C7626" s="3">
        <v>0.74006099999999997</v>
      </c>
    </row>
    <row r="7627" spans="1:3" x14ac:dyDescent="0.2">
      <c r="A7627" s="5" t="s">
        <v>8365</v>
      </c>
      <c r="B7627" s="3">
        <v>1.1896500000000001</v>
      </c>
      <c r="C7627" s="3">
        <v>1.1349400000000001</v>
      </c>
    </row>
    <row r="7628" spans="1:3" x14ac:dyDescent="0.2">
      <c r="A7628" s="4" t="s">
        <v>8366</v>
      </c>
      <c r="B7628" s="3">
        <v>0.61907699999999999</v>
      </c>
      <c r="C7628" s="3">
        <v>0.51227400000000001</v>
      </c>
    </row>
    <row r="7629" spans="1:3" x14ac:dyDescent="0.2">
      <c r="A7629" s="5" t="s">
        <v>8367</v>
      </c>
      <c r="B7629" s="3">
        <v>1.08379</v>
      </c>
      <c r="C7629" s="3">
        <v>0.98413499999999998</v>
      </c>
    </row>
    <row r="7630" spans="1:3" x14ac:dyDescent="0.2">
      <c r="A7630" s="4" t="s">
        <v>7961</v>
      </c>
      <c r="B7630" s="3">
        <v>0.45413100000000001</v>
      </c>
      <c r="C7630" s="3">
        <v>0.336254</v>
      </c>
    </row>
    <row r="7631" spans="1:3" x14ac:dyDescent="0.2">
      <c r="A7631" s="4" t="s">
        <v>8368</v>
      </c>
      <c r="B7631" s="3">
        <v>1.01796</v>
      </c>
      <c r="C7631" s="3">
        <v>0.83846500000000002</v>
      </c>
    </row>
    <row r="7632" spans="1:3" x14ac:dyDescent="0.2">
      <c r="A7632" s="4" t="s">
        <v>8369</v>
      </c>
      <c r="B7632" s="3">
        <v>0.74068000000000001</v>
      </c>
      <c r="C7632" s="3">
        <v>0.60611300000000001</v>
      </c>
    </row>
    <row r="7633" spans="1:3" x14ac:dyDescent="0.2">
      <c r="A7633" s="1" t="s">
        <v>8370</v>
      </c>
      <c r="B7633" s="3">
        <v>0.57031799999999999</v>
      </c>
      <c r="C7633" s="3">
        <v>0.36282399999999998</v>
      </c>
    </row>
    <row r="7634" spans="1:3" x14ac:dyDescent="0.2">
      <c r="A7634" s="4" t="s">
        <v>8371</v>
      </c>
      <c r="B7634" s="3">
        <v>1.65808</v>
      </c>
      <c r="C7634" s="3">
        <v>1.7634000000000001</v>
      </c>
    </row>
    <row r="7635" spans="1:3" x14ac:dyDescent="0.2">
      <c r="A7635" s="4" t="s">
        <v>8372</v>
      </c>
      <c r="B7635" s="3">
        <v>0.81669000000000003</v>
      </c>
      <c r="C7635" s="3">
        <v>0.61086099999999999</v>
      </c>
    </row>
    <row r="7636" spans="1:3" x14ac:dyDescent="0.2">
      <c r="A7636" s="5" t="s">
        <v>8373</v>
      </c>
      <c r="B7636" s="3">
        <v>0.88750200000000001</v>
      </c>
      <c r="C7636" s="3">
        <v>0.912883</v>
      </c>
    </row>
    <row r="7637" spans="1:3" x14ac:dyDescent="0.2">
      <c r="A7637" s="6" t="s">
        <v>8374</v>
      </c>
      <c r="B7637" s="3">
        <v>0.62532100000000002</v>
      </c>
      <c r="C7637" s="3">
        <v>0.40136899999999998</v>
      </c>
    </row>
    <row r="7638" spans="1:3" x14ac:dyDescent="0.2">
      <c r="A7638" s="5" t="s">
        <v>8375</v>
      </c>
      <c r="B7638" s="3">
        <v>0.31739899999999999</v>
      </c>
      <c r="C7638" s="3">
        <v>0.159077</v>
      </c>
    </row>
    <row r="7639" spans="1:3" x14ac:dyDescent="0.2">
      <c r="A7639" s="4" t="s">
        <v>8376</v>
      </c>
      <c r="B7639" s="3">
        <v>0.97875900000000005</v>
      </c>
      <c r="C7639" s="3">
        <v>0.89974600000000005</v>
      </c>
    </row>
    <row r="7640" spans="1:3" x14ac:dyDescent="0.2">
      <c r="A7640" s="4" t="s">
        <v>8377</v>
      </c>
      <c r="B7640" s="3">
        <v>0.90000100000000005</v>
      </c>
      <c r="C7640" s="3">
        <v>0.67646799999999996</v>
      </c>
    </row>
    <row r="7641" spans="1:3" x14ac:dyDescent="0.2">
      <c r="A7641" s="4" t="s">
        <v>8378</v>
      </c>
      <c r="B7641" s="3">
        <v>1.13584</v>
      </c>
      <c r="C7641" s="3">
        <v>0.79522499999999996</v>
      </c>
    </row>
    <row r="7642" spans="1:3" x14ac:dyDescent="0.2">
      <c r="A7642" s="4" t="s">
        <v>8379</v>
      </c>
      <c r="B7642" s="3">
        <v>0.61626999999999998</v>
      </c>
      <c r="C7642" s="3">
        <v>0.36538599999999999</v>
      </c>
    </row>
    <row r="7643" spans="1:3" x14ac:dyDescent="0.2">
      <c r="A7643" s="5" t="s">
        <v>8380</v>
      </c>
      <c r="B7643" s="3">
        <v>1.20858</v>
      </c>
      <c r="C7643" s="3">
        <v>1.0105</v>
      </c>
    </row>
    <row r="7644" spans="1:3" x14ac:dyDescent="0.2">
      <c r="A7644" s="5" t="s">
        <v>806</v>
      </c>
      <c r="B7644" s="3">
        <v>0.657779</v>
      </c>
      <c r="C7644" s="3">
        <v>0.52463000000000004</v>
      </c>
    </row>
    <row r="7645" spans="1:3" x14ac:dyDescent="0.2">
      <c r="A7645" s="4" t="s">
        <v>8381</v>
      </c>
      <c r="B7645" s="3">
        <v>0.82256799999999997</v>
      </c>
      <c r="C7645" s="3">
        <v>0.80048399999999997</v>
      </c>
    </row>
    <row r="7646" spans="1:3" x14ac:dyDescent="0.2">
      <c r="A7646" s="4" t="s">
        <v>8382</v>
      </c>
      <c r="B7646" s="3">
        <v>0.69250299999999998</v>
      </c>
      <c r="C7646" s="3">
        <v>0.50483999999999996</v>
      </c>
    </row>
    <row r="7647" spans="1:3" x14ac:dyDescent="0.2">
      <c r="A7647" s="7" t="s">
        <v>8383</v>
      </c>
      <c r="B7647" s="3">
        <v>0.845939</v>
      </c>
      <c r="C7647" s="3">
        <v>0.72985900000000004</v>
      </c>
    </row>
    <row r="7648" spans="1:3" x14ac:dyDescent="0.2">
      <c r="A7648" s="4" t="s">
        <v>8384</v>
      </c>
      <c r="B7648" s="3">
        <v>0.83458200000000005</v>
      </c>
      <c r="C7648" s="3">
        <v>0.61253899999999994</v>
      </c>
    </row>
    <row r="7649" spans="1:3" x14ac:dyDescent="0.2">
      <c r="A7649" s="4" t="s">
        <v>8385</v>
      </c>
      <c r="B7649" s="3">
        <v>0.245618</v>
      </c>
      <c r="C7649" s="3">
        <v>9.9879999999999997E-2</v>
      </c>
    </row>
    <row r="7650" spans="1:3" x14ac:dyDescent="0.2">
      <c r="A7650" s="5" t="s">
        <v>8386</v>
      </c>
      <c r="B7650" s="3">
        <v>0.248112</v>
      </c>
      <c r="C7650" s="3">
        <v>0.104589</v>
      </c>
    </row>
    <row r="7651" spans="1:3" x14ac:dyDescent="0.2">
      <c r="A7651" s="4" t="s">
        <v>8387</v>
      </c>
      <c r="B7651" s="3">
        <v>0.78925699999999999</v>
      </c>
      <c r="C7651" s="3">
        <v>0.61621099999999995</v>
      </c>
    </row>
    <row r="7652" spans="1:3" x14ac:dyDescent="0.2">
      <c r="A7652" s="4" t="s">
        <v>8388</v>
      </c>
      <c r="B7652" s="3">
        <v>0.96930799999999995</v>
      </c>
      <c r="C7652" s="3">
        <v>0.77709600000000001</v>
      </c>
    </row>
    <row r="7653" spans="1:3" x14ac:dyDescent="0.2">
      <c r="A7653" s="4" t="s">
        <v>8389</v>
      </c>
      <c r="B7653" s="3">
        <v>0.326017</v>
      </c>
      <c r="C7653" s="3">
        <v>0.13198199999999999</v>
      </c>
    </row>
    <row r="7654" spans="1:3" x14ac:dyDescent="0.2">
      <c r="A7654" s="4" t="s">
        <v>8390</v>
      </c>
      <c r="B7654" s="3">
        <v>1.00424</v>
      </c>
      <c r="C7654" s="3">
        <v>0.979356</v>
      </c>
    </row>
    <row r="7655" spans="1:3" x14ac:dyDescent="0.2">
      <c r="A7655" s="4" t="s">
        <v>8391</v>
      </c>
      <c r="B7655" s="3">
        <v>0.77112199999999997</v>
      </c>
      <c r="C7655" s="3">
        <v>0.59508300000000003</v>
      </c>
    </row>
    <row r="7656" spans="1:3" x14ac:dyDescent="0.2">
      <c r="A7656" s="1" t="s">
        <v>8392</v>
      </c>
      <c r="B7656" s="3">
        <v>0.83271200000000001</v>
      </c>
      <c r="C7656" s="3">
        <v>0.69850999999999996</v>
      </c>
    </row>
    <row r="7657" spans="1:3" x14ac:dyDescent="0.2">
      <c r="A7657" s="4" t="s">
        <v>7726</v>
      </c>
      <c r="B7657" s="3">
        <v>0.572403</v>
      </c>
      <c r="C7657" s="3">
        <v>0.57175699999999996</v>
      </c>
    </row>
    <row r="7658" spans="1:3" x14ac:dyDescent="0.2">
      <c r="A7658" s="4" t="s">
        <v>8393</v>
      </c>
      <c r="B7658" s="3">
        <v>1.0193000000000001</v>
      </c>
      <c r="C7658" s="3">
        <v>0.58673299999999995</v>
      </c>
    </row>
    <row r="7659" spans="1:3" x14ac:dyDescent="0.2">
      <c r="A7659" s="4" t="s">
        <v>677</v>
      </c>
      <c r="B7659" s="3">
        <v>0.71857899999999997</v>
      </c>
      <c r="C7659" s="3">
        <v>0.56302099999999999</v>
      </c>
    </row>
    <row r="7660" spans="1:3" x14ac:dyDescent="0.2">
      <c r="A7660" s="1">
        <v>40612</v>
      </c>
      <c r="B7660" s="3">
        <v>0.79728100000000002</v>
      </c>
      <c r="C7660" s="3">
        <v>0.70915799999999996</v>
      </c>
    </row>
    <row r="7661" spans="1:3" x14ac:dyDescent="0.2">
      <c r="A7661" s="4" t="s">
        <v>8394</v>
      </c>
      <c r="B7661" s="3">
        <v>0.93702799999999997</v>
      </c>
      <c r="C7661" s="3">
        <v>0.73053199999999996</v>
      </c>
    </row>
    <row r="7662" spans="1:3" x14ac:dyDescent="0.2">
      <c r="A7662" s="5" t="s">
        <v>8395</v>
      </c>
      <c r="B7662" s="3">
        <v>1.1236299999999999</v>
      </c>
      <c r="C7662" s="3">
        <v>0.88849400000000001</v>
      </c>
    </row>
    <row r="7663" spans="1:3" x14ac:dyDescent="0.2">
      <c r="A7663" s="4" t="s">
        <v>8396</v>
      </c>
      <c r="B7663" s="3">
        <v>0.41590700000000003</v>
      </c>
      <c r="C7663" s="3">
        <v>0.35538399999999998</v>
      </c>
    </row>
    <row r="7664" spans="1:3" x14ac:dyDescent="0.2">
      <c r="A7664" s="4" t="s">
        <v>8397</v>
      </c>
      <c r="B7664" s="3">
        <v>0.92188499999999995</v>
      </c>
      <c r="C7664" s="3">
        <v>0.80586999999999998</v>
      </c>
    </row>
    <row r="7665" spans="1:3" x14ac:dyDescent="0.2">
      <c r="A7665" s="4" t="s">
        <v>8398</v>
      </c>
      <c r="B7665" s="3">
        <v>0.78142100000000003</v>
      </c>
      <c r="C7665" s="3">
        <v>0.462841</v>
      </c>
    </row>
    <row r="7666" spans="1:3" x14ac:dyDescent="0.2">
      <c r="A7666" s="4" t="s">
        <v>8399</v>
      </c>
      <c r="B7666" s="3">
        <v>0.991371</v>
      </c>
      <c r="C7666" s="3">
        <v>0.90463199999999999</v>
      </c>
    </row>
    <row r="7667" spans="1:3" x14ac:dyDescent="0.2">
      <c r="A7667" s="4">
        <v>40611</v>
      </c>
      <c r="B7667" s="3">
        <v>1.11128</v>
      </c>
      <c r="C7667" s="3">
        <v>0.98474300000000003</v>
      </c>
    </row>
    <row r="7668" spans="1:3" x14ac:dyDescent="0.2">
      <c r="A7668" s="1" t="s">
        <v>458</v>
      </c>
      <c r="B7668" s="3">
        <v>0.66798199999999996</v>
      </c>
      <c r="C7668" s="3">
        <v>0.40439599999999998</v>
      </c>
    </row>
    <row r="7669" spans="1:3" x14ac:dyDescent="0.2">
      <c r="A7669" s="1" t="s">
        <v>8400</v>
      </c>
      <c r="B7669" s="3">
        <v>0.63514199999999998</v>
      </c>
      <c r="C7669" s="3">
        <v>0.40375899999999998</v>
      </c>
    </row>
    <row r="7670" spans="1:3" x14ac:dyDescent="0.2">
      <c r="A7670" s="5" t="s">
        <v>8401</v>
      </c>
      <c r="B7670" s="3">
        <v>1.33321</v>
      </c>
      <c r="C7670" s="3">
        <v>1.19302</v>
      </c>
    </row>
    <row r="7671" spans="1:3" x14ac:dyDescent="0.2">
      <c r="A7671" s="4" t="s">
        <v>8402</v>
      </c>
      <c r="B7671" s="3">
        <v>1.3113699999999999</v>
      </c>
      <c r="C7671" s="3">
        <v>1.40191</v>
      </c>
    </row>
    <row r="7672" spans="1:3" x14ac:dyDescent="0.2">
      <c r="A7672" s="5" t="s">
        <v>8403</v>
      </c>
      <c r="B7672" s="3">
        <v>0.71441500000000002</v>
      </c>
      <c r="C7672" s="3">
        <v>0.19483300000000001</v>
      </c>
    </row>
    <row r="7673" spans="1:3" x14ac:dyDescent="0.2">
      <c r="A7673" s="5" t="s">
        <v>8404</v>
      </c>
      <c r="B7673" s="3">
        <v>0.69012899999999999</v>
      </c>
      <c r="C7673" s="3">
        <v>0.63515699999999997</v>
      </c>
    </row>
    <row r="7674" spans="1:3" x14ac:dyDescent="0.2">
      <c r="A7674" s="4" t="s">
        <v>8405</v>
      </c>
      <c r="B7674" s="3">
        <v>0.717997</v>
      </c>
      <c r="C7674" s="3">
        <v>0.46779700000000002</v>
      </c>
    </row>
    <row r="7675" spans="1:3" x14ac:dyDescent="0.2">
      <c r="A7675" s="6" t="s">
        <v>8406</v>
      </c>
      <c r="B7675" s="3">
        <v>0.91733399999999998</v>
      </c>
      <c r="C7675" s="3">
        <v>0.74976699999999996</v>
      </c>
    </row>
    <row r="7676" spans="1:3" x14ac:dyDescent="0.2">
      <c r="A7676" s="4" t="s">
        <v>8407</v>
      </c>
      <c r="B7676" s="3">
        <v>0.66351099999999996</v>
      </c>
      <c r="C7676" s="3">
        <v>0.85710399999999998</v>
      </c>
    </row>
    <row r="7677" spans="1:3" x14ac:dyDescent="0.2">
      <c r="A7677" s="5" t="s">
        <v>8408</v>
      </c>
      <c r="B7677" s="3">
        <v>1.19343</v>
      </c>
      <c r="C7677" s="3">
        <v>1.1735500000000001</v>
      </c>
    </row>
    <row r="7678" spans="1:3" x14ac:dyDescent="0.2">
      <c r="A7678" s="5" t="s">
        <v>8409</v>
      </c>
      <c r="B7678" s="3">
        <v>0.93421200000000004</v>
      </c>
      <c r="C7678" s="3">
        <v>0.83792</v>
      </c>
    </row>
    <row r="7679" spans="1:3" x14ac:dyDescent="0.2">
      <c r="A7679" s="4" t="s">
        <v>8410</v>
      </c>
      <c r="B7679" s="3">
        <v>0.84290399999999999</v>
      </c>
      <c r="C7679" s="3">
        <v>0.77866900000000006</v>
      </c>
    </row>
    <row r="7680" spans="1:3" x14ac:dyDescent="0.2">
      <c r="A7680" s="4" t="s">
        <v>8411</v>
      </c>
      <c r="B7680" s="3">
        <v>0.84657400000000005</v>
      </c>
      <c r="C7680" s="3">
        <v>0.71474899999999997</v>
      </c>
    </row>
    <row r="7681" spans="1:3" x14ac:dyDescent="0.2">
      <c r="A7681" s="1" t="s">
        <v>8412</v>
      </c>
      <c r="B7681" s="3">
        <v>0.70869700000000002</v>
      </c>
      <c r="C7681" s="3">
        <v>0.73166699999999996</v>
      </c>
    </row>
    <row r="7682" spans="1:3" x14ac:dyDescent="0.2">
      <c r="A7682" s="4" t="s">
        <v>8413</v>
      </c>
      <c r="B7682" s="3">
        <v>1.37052</v>
      </c>
      <c r="C7682" s="3">
        <v>1.21499</v>
      </c>
    </row>
    <row r="7683" spans="1:3" x14ac:dyDescent="0.2">
      <c r="A7683" s="1" t="s">
        <v>8414</v>
      </c>
      <c r="B7683" s="3">
        <v>0.57239600000000002</v>
      </c>
      <c r="C7683" s="3">
        <v>0.394455</v>
      </c>
    </row>
    <row r="7684" spans="1:3" x14ac:dyDescent="0.2">
      <c r="A7684" s="4" t="s">
        <v>8415</v>
      </c>
      <c r="B7684" s="3">
        <v>0.56469100000000005</v>
      </c>
      <c r="C7684" s="3">
        <v>0.35706300000000002</v>
      </c>
    </row>
    <row r="7685" spans="1:3" x14ac:dyDescent="0.2">
      <c r="A7685" s="4" t="s">
        <v>897</v>
      </c>
      <c r="B7685" s="3">
        <v>0.68251099999999998</v>
      </c>
      <c r="C7685" s="3">
        <v>0.58430199999999999</v>
      </c>
    </row>
    <row r="7686" spans="1:3" x14ac:dyDescent="0.2">
      <c r="A7686" s="5" t="s">
        <v>8416</v>
      </c>
      <c r="B7686" s="3">
        <v>1.0345200000000001</v>
      </c>
      <c r="C7686" s="3">
        <v>1.0882499999999999</v>
      </c>
    </row>
    <row r="7687" spans="1:3" x14ac:dyDescent="0.2">
      <c r="A7687" s="4" t="s">
        <v>8417</v>
      </c>
      <c r="B7687" s="3">
        <v>0.94672199999999995</v>
      </c>
      <c r="C7687" s="3">
        <v>0.86459299999999994</v>
      </c>
    </row>
    <row r="7688" spans="1:3" x14ac:dyDescent="0.2">
      <c r="A7688" s="5" t="s">
        <v>670</v>
      </c>
      <c r="B7688" s="3">
        <v>1.00963</v>
      </c>
      <c r="C7688" s="3">
        <v>0.52966000000000002</v>
      </c>
    </row>
    <row r="7689" spans="1:3" x14ac:dyDescent="0.2">
      <c r="A7689" s="4" t="s">
        <v>566</v>
      </c>
      <c r="B7689" s="3">
        <v>0.67451099999999997</v>
      </c>
      <c r="C7689" s="3">
        <v>0.53291500000000003</v>
      </c>
    </row>
    <row r="7690" spans="1:3" x14ac:dyDescent="0.2">
      <c r="A7690" s="4" t="s">
        <v>8418</v>
      </c>
      <c r="B7690" s="3">
        <v>0.90815599999999996</v>
      </c>
      <c r="C7690" s="3">
        <v>0.998228</v>
      </c>
    </row>
    <row r="7691" spans="1:3" x14ac:dyDescent="0.2">
      <c r="A7691" s="5" t="s">
        <v>8419</v>
      </c>
      <c r="B7691" s="3">
        <v>0.42303400000000002</v>
      </c>
      <c r="C7691" s="3">
        <v>0.42291000000000001</v>
      </c>
    </row>
    <row r="7692" spans="1:3" x14ac:dyDescent="0.2">
      <c r="A7692" s="4" t="s">
        <v>8420</v>
      </c>
      <c r="B7692" s="3">
        <v>0.64188699999999999</v>
      </c>
      <c r="C7692" s="3">
        <v>0.34599800000000003</v>
      </c>
    </row>
    <row r="7693" spans="1:3" x14ac:dyDescent="0.2">
      <c r="A7693" s="4" t="s">
        <v>8421</v>
      </c>
      <c r="B7693" s="3">
        <v>0.58624900000000002</v>
      </c>
      <c r="C7693" s="3">
        <v>0.79554000000000002</v>
      </c>
    </row>
    <row r="7694" spans="1:3" x14ac:dyDescent="0.2">
      <c r="A7694" s="5" t="s">
        <v>482</v>
      </c>
      <c r="B7694" s="3">
        <v>0.74048099999999994</v>
      </c>
      <c r="C7694" s="3">
        <v>0.48321799999999998</v>
      </c>
    </row>
    <row r="7695" spans="1:3" x14ac:dyDescent="0.2">
      <c r="A7695" s="4" t="s">
        <v>8422</v>
      </c>
      <c r="B7695" s="3">
        <v>0.92959599999999998</v>
      </c>
      <c r="C7695" s="3">
        <v>0.71594800000000003</v>
      </c>
    </row>
    <row r="7696" spans="1:3" x14ac:dyDescent="0.2">
      <c r="A7696" s="5" t="s">
        <v>8423</v>
      </c>
      <c r="B7696" s="3">
        <v>0.55238399999999999</v>
      </c>
      <c r="C7696" s="3">
        <v>0.38152000000000003</v>
      </c>
    </row>
    <row r="7697" spans="1:3" x14ac:dyDescent="0.2">
      <c r="A7697" s="4" t="s">
        <v>8424</v>
      </c>
      <c r="B7697" s="3">
        <v>1.1364399999999999</v>
      </c>
      <c r="C7697" s="3">
        <v>1.60493</v>
      </c>
    </row>
    <row r="7698" spans="1:3" x14ac:dyDescent="0.2">
      <c r="A7698" s="4" t="s">
        <v>8425</v>
      </c>
      <c r="B7698" s="3">
        <v>1.58047</v>
      </c>
      <c r="C7698" s="3">
        <v>1.44356</v>
      </c>
    </row>
    <row r="7699" spans="1:3" x14ac:dyDescent="0.2">
      <c r="A7699" s="4" t="s">
        <v>8426</v>
      </c>
      <c r="B7699" s="3">
        <v>0.27016600000000002</v>
      </c>
      <c r="C7699" s="3">
        <v>0.109832</v>
      </c>
    </row>
    <row r="7700" spans="1:3" x14ac:dyDescent="0.2">
      <c r="A7700" s="4" t="s">
        <v>8427</v>
      </c>
      <c r="B7700" s="3">
        <v>0.46479500000000001</v>
      </c>
      <c r="C7700" s="3">
        <v>0.36557699999999999</v>
      </c>
    </row>
    <row r="7701" spans="1:3" x14ac:dyDescent="0.2">
      <c r="A7701" s="4" t="s">
        <v>8428</v>
      </c>
      <c r="B7701" s="3">
        <v>0.86408499999999999</v>
      </c>
      <c r="C7701" s="3">
        <v>0.74195199999999994</v>
      </c>
    </row>
    <row r="7702" spans="1:3" x14ac:dyDescent="0.2">
      <c r="A7702" s="4" t="s">
        <v>8429</v>
      </c>
      <c r="B7702" s="3">
        <v>1.44719</v>
      </c>
      <c r="C7702" s="3">
        <v>1.58971</v>
      </c>
    </row>
    <row r="7703" spans="1:3" x14ac:dyDescent="0.2">
      <c r="A7703" s="4" t="s">
        <v>8430</v>
      </c>
      <c r="B7703" s="3">
        <v>1.2825899999999999</v>
      </c>
      <c r="C7703" s="3">
        <v>1.492</v>
      </c>
    </row>
    <row r="7704" spans="1:3" x14ac:dyDescent="0.2">
      <c r="A7704" s="4" t="s">
        <v>8431</v>
      </c>
      <c r="B7704" s="3">
        <v>0.71192999999999995</v>
      </c>
      <c r="C7704" s="3">
        <v>0.69440999999999997</v>
      </c>
    </row>
    <row r="7705" spans="1:3" x14ac:dyDescent="0.2">
      <c r="A7705" s="1" t="s">
        <v>8432</v>
      </c>
      <c r="B7705" s="3">
        <v>0.94005899999999998</v>
      </c>
      <c r="C7705" s="3">
        <v>0.87417199999999995</v>
      </c>
    </row>
    <row r="7706" spans="1:3" x14ac:dyDescent="0.2">
      <c r="A7706" s="5" t="s">
        <v>8433</v>
      </c>
      <c r="B7706" s="3">
        <v>0.99238400000000004</v>
      </c>
      <c r="C7706" s="3">
        <v>0.71436699999999997</v>
      </c>
    </row>
    <row r="7707" spans="1:3" x14ac:dyDescent="0.2">
      <c r="A7707" s="4" t="s">
        <v>60</v>
      </c>
      <c r="B7707" s="3">
        <v>0.84771700000000005</v>
      </c>
      <c r="C7707" s="3">
        <v>0.32678800000000002</v>
      </c>
    </row>
    <row r="7708" spans="1:3" x14ac:dyDescent="0.2">
      <c r="A7708" s="4" t="s">
        <v>8434</v>
      </c>
      <c r="B7708" s="3">
        <v>0.44124099999999999</v>
      </c>
      <c r="C7708" s="3">
        <v>0.43928200000000001</v>
      </c>
    </row>
    <row r="7709" spans="1:3" x14ac:dyDescent="0.2">
      <c r="A7709" s="1" t="s">
        <v>223</v>
      </c>
      <c r="B7709" s="3">
        <v>0.69321900000000003</v>
      </c>
      <c r="C7709" s="3">
        <v>0.37338900000000003</v>
      </c>
    </row>
    <row r="7710" spans="1:3" x14ac:dyDescent="0.2">
      <c r="A7710" s="4" t="s">
        <v>8435</v>
      </c>
      <c r="B7710" s="3">
        <v>1.12731</v>
      </c>
      <c r="C7710" s="3">
        <v>1.0590599999999999</v>
      </c>
    </row>
    <row r="7711" spans="1:3" x14ac:dyDescent="0.2">
      <c r="A7711" s="4">
        <v>40609</v>
      </c>
      <c r="B7711" s="3">
        <v>0.96290200000000004</v>
      </c>
      <c r="C7711" s="3">
        <v>0.92442999999999997</v>
      </c>
    </row>
    <row r="7712" spans="1:3" x14ac:dyDescent="0.2">
      <c r="A7712" s="4" t="s">
        <v>91</v>
      </c>
      <c r="B7712" s="3">
        <v>0.89299700000000004</v>
      </c>
      <c r="C7712" s="3">
        <v>0.31900400000000001</v>
      </c>
    </row>
    <row r="7713" spans="1:3" x14ac:dyDescent="0.2">
      <c r="A7713" s="5" t="s">
        <v>8436</v>
      </c>
      <c r="B7713" s="3">
        <v>0.73814900000000006</v>
      </c>
      <c r="C7713" s="3">
        <v>0.572793</v>
      </c>
    </row>
    <row r="7714" spans="1:3" x14ac:dyDescent="0.2">
      <c r="A7714" s="4" t="s">
        <v>8437</v>
      </c>
      <c r="B7714" s="3">
        <v>1.1216200000000001</v>
      </c>
      <c r="C7714" s="3">
        <v>0.96011100000000005</v>
      </c>
    </row>
    <row r="7715" spans="1:3" x14ac:dyDescent="0.2">
      <c r="A7715" s="1" t="s">
        <v>8438</v>
      </c>
      <c r="B7715" s="3">
        <v>1.0678399999999999</v>
      </c>
      <c r="C7715" s="3">
        <v>1.07786</v>
      </c>
    </row>
    <row r="7716" spans="1:3" x14ac:dyDescent="0.2">
      <c r="A7716" s="1" t="s">
        <v>8314</v>
      </c>
      <c r="B7716" s="3">
        <v>0.96052499999999996</v>
      </c>
      <c r="C7716" s="3">
        <v>1.0698399999999999</v>
      </c>
    </row>
    <row r="7717" spans="1:3" x14ac:dyDescent="0.2">
      <c r="A7717" s="4" t="s">
        <v>8439</v>
      </c>
      <c r="B7717" s="3">
        <v>0.83802699999999997</v>
      </c>
      <c r="C7717" s="3">
        <v>0.84938000000000002</v>
      </c>
    </row>
    <row r="7718" spans="1:3" x14ac:dyDescent="0.2">
      <c r="A7718" s="4" t="s">
        <v>8440</v>
      </c>
      <c r="B7718" s="3">
        <v>0.73231800000000002</v>
      </c>
      <c r="C7718" s="3">
        <v>0.44548399999999999</v>
      </c>
    </row>
    <row r="7719" spans="1:3" x14ac:dyDescent="0.2">
      <c r="A7719" s="4" t="s">
        <v>8441</v>
      </c>
      <c r="B7719" s="3">
        <v>1.0631999999999999</v>
      </c>
      <c r="C7719" s="3">
        <v>0.87858999999999998</v>
      </c>
    </row>
    <row r="7720" spans="1:3" x14ac:dyDescent="0.2">
      <c r="A7720" s="4" t="s">
        <v>504</v>
      </c>
      <c r="B7720" s="3">
        <v>0.90219800000000006</v>
      </c>
      <c r="C7720" s="3">
        <v>0.46842099999999998</v>
      </c>
    </row>
    <row r="7721" spans="1:3" x14ac:dyDescent="0.2">
      <c r="A7721" s="4" t="s">
        <v>8442</v>
      </c>
      <c r="B7721" s="3">
        <v>1.2012100000000001</v>
      </c>
      <c r="C7721" s="3">
        <v>0.96313800000000005</v>
      </c>
    </row>
    <row r="7722" spans="1:3" x14ac:dyDescent="0.2">
      <c r="A7722" s="4" t="s">
        <v>8443</v>
      </c>
      <c r="B7722" s="3">
        <v>0.41022700000000001</v>
      </c>
      <c r="C7722" s="3">
        <v>0.333374</v>
      </c>
    </row>
    <row r="7723" spans="1:3" x14ac:dyDescent="0.2">
      <c r="A7723" s="1" t="s">
        <v>8444</v>
      </c>
      <c r="B7723" s="3">
        <v>1.0308999999999999</v>
      </c>
      <c r="C7723" s="3">
        <v>0.86814599999999997</v>
      </c>
    </row>
    <row r="7724" spans="1:3" x14ac:dyDescent="0.2">
      <c r="A7724" s="4" t="s">
        <v>333</v>
      </c>
      <c r="B7724" s="3">
        <v>0.86505500000000002</v>
      </c>
      <c r="C7724" s="3">
        <v>0.36224899999999999</v>
      </c>
    </row>
    <row r="7725" spans="1:3" x14ac:dyDescent="0.2">
      <c r="A7725" s="5" t="s">
        <v>8445</v>
      </c>
      <c r="B7725" s="3">
        <v>1.0091300000000001</v>
      </c>
      <c r="C7725" s="3">
        <v>0.50966500000000003</v>
      </c>
    </row>
    <row r="7726" spans="1:3" x14ac:dyDescent="0.2">
      <c r="A7726" s="4" t="s">
        <v>652</v>
      </c>
      <c r="B7726" s="3">
        <v>0.78595000000000004</v>
      </c>
      <c r="C7726" s="3">
        <v>0.57901800000000003</v>
      </c>
    </row>
    <row r="7727" spans="1:3" x14ac:dyDescent="0.2">
      <c r="A7727" s="4" t="s">
        <v>8446</v>
      </c>
      <c r="B7727" s="3">
        <v>0.79221600000000003</v>
      </c>
      <c r="C7727" s="3">
        <v>0.68846799999999997</v>
      </c>
    </row>
    <row r="7728" spans="1:3" x14ac:dyDescent="0.2">
      <c r="A7728" s="4" t="s">
        <v>8447</v>
      </c>
      <c r="B7728" s="3">
        <v>0.90640799999999999</v>
      </c>
      <c r="C7728" s="3">
        <v>0.95311500000000005</v>
      </c>
    </row>
    <row r="7729" spans="1:3" x14ac:dyDescent="0.2">
      <c r="A7729" s="1" t="s">
        <v>8448</v>
      </c>
      <c r="B7729" s="3">
        <v>0.52953499999999998</v>
      </c>
      <c r="C7729" s="3">
        <v>0.45935799999999999</v>
      </c>
    </row>
    <row r="7730" spans="1:3" x14ac:dyDescent="0.2">
      <c r="A7730" s="4" t="s">
        <v>8449</v>
      </c>
      <c r="B7730" s="3">
        <v>0.84105200000000002</v>
      </c>
      <c r="C7730" s="3">
        <v>0.815751</v>
      </c>
    </row>
    <row r="7731" spans="1:3" x14ac:dyDescent="0.2">
      <c r="A7731" s="5" t="s">
        <v>8450</v>
      </c>
      <c r="B7731" s="3">
        <v>0.70245000000000002</v>
      </c>
      <c r="C7731" s="3">
        <v>0.57542400000000005</v>
      </c>
    </row>
    <row r="7732" spans="1:3" x14ac:dyDescent="0.2">
      <c r="A7732" s="5" t="s">
        <v>562</v>
      </c>
      <c r="B7732" s="3">
        <v>0.82973399999999997</v>
      </c>
      <c r="C7732" s="3">
        <v>0.41986099999999998</v>
      </c>
    </row>
    <row r="7733" spans="1:3" x14ac:dyDescent="0.2">
      <c r="A7733" s="4" t="s">
        <v>8451</v>
      </c>
      <c r="B7733" s="3">
        <v>0.99455899999999997</v>
      </c>
      <c r="C7733" s="3">
        <v>1.1415999999999999</v>
      </c>
    </row>
    <row r="7734" spans="1:3" x14ac:dyDescent="0.2">
      <c r="A7734" s="5" t="s">
        <v>8452</v>
      </c>
      <c r="B7734" s="3">
        <v>0.93640400000000001</v>
      </c>
      <c r="C7734" s="3">
        <v>0.89409899999999998</v>
      </c>
    </row>
    <row r="7735" spans="1:3" x14ac:dyDescent="0.2">
      <c r="A7735" s="5" t="s">
        <v>8453</v>
      </c>
      <c r="B7735" s="3">
        <v>0.72457800000000006</v>
      </c>
      <c r="C7735" s="3">
        <v>0.60993600000000003</v>
      </c>
    </row>
    <row r="7736" spans="1:3" x14ac:dyDescent="0.2">
      <c r="A7736" s="5" t="s">
        <v>8454</v>
      </c>
      <c r="B7736" s="3">
        <v>0.43347599999999997</v>
      </c>
      <c r="C7736" s="3">
        <v>0.36647299999999999</v>
      </c>
    </row>
    <row r="7737" spans="1:3" x14ac:dyDescent="0.2">
      <c r="A7737" s="4" t="s">
        <v>8455</v>
      </c>
      <c r="B7737" s="3">
        <v>0.67943900000000002</v>
      </c>
      <c r="C7737" s="3">
        <v>0.52915900000000005</v>
      </c>
    </row>
    <row r="7738" spans="1:3" x14ac:dyDescent="0.2">
      <c r="A7738" s="4" t="s">
        <v>1496</v>
      </c>
      <c r="B7738" s="3">
        <v>1.1458200000000001</v>
      </c>
      <c r="C7738" s="3">
        <v>1.5354300000000001</v>
      </c>
    </row>
    <row r="7739" spans="1:3" x14ac:dyDescent="0.2">
      <c r="A7739" s="5" t="s">
        <v>245</v>
      </c>
      <c r="B7739" s="3">
        <v>0.714086</v>
      </c>
      <c r="C7739" s="3">
        <v>0.44523000000000001</v>
      </c>
    </row>
    <row r="7740" spans="1:3" x14ac:dyDescent="0.2">
      <c r="A7740" s="4" t="s">
        <v>476</v>
      </c>
      <c r="B7740" s="3">
        <v>0.76217599999999996</v>
      </c>
      <c r="C7740" s="3">
        <v>0.49975199999999997</v>
      </c>
    </row>
    <row r="7741" spans="1:3" x14ac:dyDescent="0.2">
      <c r="A7741" s="5" t="s">
        <v>8456</v>
      </c>
      <c r="B7741" s="3">
        <v>1.08525</v>
      </c>
      <c r="C7741" s="3">
        <v>0.70949700000000004</v>
      </c>
    </row>
    <row r="7742" spans="1:3" x14ac:dyDescent="0.2">
      <c r="A7742" s="5" t="s">
        <v>8457</v>
      </c>
      <c r="B7742" s="3">
        <v>1.0295700000000001</v>
      </c>
      <c r="C7742" s="3">
        <v>0.84493499999999999</v>
      </c>
    </row>
    <row r="7743" spans="1:3" x14ac:dyDescent="0.2">
      <c r="A7743" s="4" t="s">
        <v>8458</v>
      </c>
      <c r="B7743" s="3">
        <v>0.62923300000000004</v>
      </c>
      <c r="C7743" s="3">
        <v>0.44540999999999997</v>
      </c>
    </row>
    <row r="7744" spans="1:3" x14ac:dyDescent="0.2">
      <c r="A7744" s="5" t="s">
        <v>8459</v>
      </c>
      <c r="B7744" s="3">
        <v>1.1677500000000001</v>
      </c>
      <c r="C7744" s="3">
        <v>0.87435700000000005</v>
      </c>
    </row>
    <row r="7745" spans="1:3" x14ac:dyDescent="0.2">
      <c r="A7745" s="4" t="s">
        <v>150</v>
      </c>
      <c r="B7745" s="3">
        <v>0.89948499999999998</v>
      </c>
      <c r="C7745" s="3">
        <v>0.40094999999999997</v>
      </c>
    </row>
    <row r="7746" spans="1:3" x14ac:dyDescent="0.2">
      <c r="A7746" s="5" t="s">
        <v>8460</v>
      </c>
      <c r="B7746" s="3">
        <v>1.2113799999999999</v>
      </c>
      <c r="C7746" s="3">
        <v>0.78573999999999999</v>
      </c>
    </row>
    <row r="7747" spans="1:3" x14ac:dyDescent="0.2">
      <c r="A7747" s="4" t="s">
        <v>8461</v>
      </c>
      <c r="B7747" s="3">
        <v>1.06948</v>
      </c>
      <c r="C7747" s="3">
        <v>1.0189999999999999</v>
      </c>
    </row>
    <row r="7748" spans="1:3" x14ac:dyDescent="0.2">
      <c r="A7748" s="1" t="s">
        <v>8462</v>
      </c>
      <c r="B7748" s="3">
        <v>0.50265099999999996</v>
      </c>
      <c r="C7748" s="3">
        <v>0.28999000000000003</v>
      </c>
    </row>
    <row r="7749" spans="1:3" x14ac:dyDescent="0.2">
      <c r="A7749" s="4" t="s">
        <v>8463</v>
      </c>
      <c r="B7749" s="3">
        <v>1.2815300000000001</v>
      </c>
      <c r="C7749" s="3">
        <v>0.94798300000000002</v>
      </c>
    </row>
    <row r="7750" spans="1:3" x14ac:dyDescent="0.2">
      <c r="A7750" s="5" t="s">
        <v>349</v>
      </c>
      <c r="B7750" s="3">
        <v>0.85479799999999995</v>
      </c>
      <c r="C7750" s="3">
        <v>0.44433699999999998</v>
      </c>
    </row>
    <row r="7751" spans="1:3" x14ac:dyDescent="0.2">
      <c r="A7751" s="4" t="s">
        <v>8464</v>
      </c>
      <c r="B7751" s="3">
        <v>0.439494</v>
      </c>
      <c r="C7751" s="3">
        <v>0.231046</v>
      </c>
    </row>
    <row r="7752" spans="1:3" x14ac:dyDescent="0.2">
      <c r="A7752" s="4" t="s">
        <v>8465</v>
      </c>
      <c r="B7752" s="3">
        <v>0.99075000000000002</v>
      </c>
      <c r="C7752" s="3">
        <v>0.94627499999999998</v>
      </c>
    </row>
    <row r="7753" spans="1:3" x14ac:dyDescent="0.2">
      <c r="A7753" s="6" t="s">
        <v>8466</v>
      </c>
      <c r="B7753" s="3">
        <v>0.93365399999999998</v>
      </c>
      <c r="C7753" s="3">
        <v>0.71381499999999998</v>
      </c>
    </row>
    <row r="7754" spans="1:3" x14ac:dyDescent="0.2">
      <c r="A7754" s="1" t="s">
        <v>8467</v>
      </c>
      <c r="B7754" s="3">
        <v>1.1052999999999999</v>
      </c>
      <c r="C7754" s="3">
        <v>0.82015199999999999</v>
      </c>
    </row>
    <row r="7755" spans="1:3" x14ac:dyDescent="0.2">
      <c r="A7755" s="4" t="s">
        <v>25</v>
      </c>
      <c r="B7755" s="3">
        <v>0.89029999999999998</v>
      </c>
      <c r="C7755" s="3">
        <v>0.26861200000000002</v>
      </c>
    </row>
    <row r="7756" spans="1:3" x14ac:dyDescent="0.2">
      <c r="A7756" s="4" t="s">
        <v>8468</v>
      </c>
      <c r="B7756" s="3">
        <v>0.18371699999999999</v>
      </c>
      <c r="C7756" s="3">
        <v>0.10246</v>
      </c>
    </row>
    <row r="7757" spans="1:3" x14ac:dyDescent="0.2">
      <c r="A7757" s="1" t="s">
        <v>8469</v>
      </c>
      <c r="B7757" s="3">
        <v>0.77313600000000005</v>
      </c>
      <c r="C7757" s="3">
        <v>0.70694199999999996</v>
      </c>
    </row>
    <row r="7758" spans="1:3" x14ac:dyDescent="0.2">
      <c r="A7758" s="4" t="s">
        <v>8470</v>
      </c>
      <c r="B7758" s="3">
        <v>0.96904599999999996</v>
      </c>
      <c r="C7758" s="3">
        <v>0.96952499999999997</v>
      </c>
    </row>
    <row r="7759" spans="1:3" x14ac:dyDescent="0.2">
      <c r="A7759" s="4" t="s">
        <v>8471</v>
      </c>
      <c r="B7759" s="3">
        <v>0.97423599999999999</v>
      </c>
      <c r="C7759" s="3">
        <v>0.94177</v>
      </c>
    </row>
    <row r="7760" spans="1:3" x14ac:dyDescent="0.2">
      <c r="A7760" s="5" t="s">
        <v>8472</v>
      </c>
      <c r="B7760" s="3">
        <v>0.20995900000000001</v>
      </c>
      <c r="C7760" s="3">
        <v>9.2123599999999993E-3</v>
      </c>
    </row>
    <row r="7761" spans="1:3" x14ac:dyDescent="0.2">
      <c r="A7761" s="5" t="s">
        <v>8473</v>
      </c>
      <c r="B7761" s="3">
        <v>0.86299499999999996</v>
      </c>
      <c r="C7761" s="3">
        <v>0.84631000000000001</v>
      </c>
    </row>
    <row r="7762" spans="1:3" x14ac:dyDescent="0.2">
      <c r="A7762" s="1" t="s">
        <v>8474</v>
      </c>
      <c r="B7762" s="3">
        <v>0.59571700000000005</v>
      </c>
      <c r="C7762" s="3">
        <v>0.404422</v>
      </c>
    </row>
    <row r="7763" spans="1:3" x14ac:dyDescent="0.2">
      <c r="A7763" s="5" t="s">
        <v>8475</v>
      </c>
      <c r="B7763" s="3">
        <v>0.62700900000000004</v>
      </c>
      <c r="C7763" s="3">
        <v>0.53844099999999995</v>
      </c>
    </row>
    <row r="7764" spans="1:3" x14ac:dyDescent="0.2">
      <c r="A7764" s="1" t="s">
        <v>8476</v>
      </c>
      <c r="B7764" s="3">
        <v>0.68890099999999999</v>
      </c>
      <c r="C7764" s="3">
        <v>0.63679799999999998</v>
      </c>
    </row>
    <row r="7765" spans="1:3" x14ac:dyDescent="0.2">
      <c r="A7765" s="4" t="s">
        <v>8477</v>
      </c>
      <c r="B7765" s="3">
        <v>0.37747599999999998</v>
      </c>
      <c r="C7765" s="3">
        <v>0.28343200000000002</v>
      </c>
    </row>
    <row r="7766" spans="1:3" x14ac:dyDescent="0.2">
      <c r="A7766" s="5" t="s">
        <v>393</v>
      </c>
      <c r="B7766" s="3">
        <v>0.73745300000000003</v>
      </c>
      <c r="C7766" s="3">
        <v>0.55297700000000005</v>
      </c>
    </row>
    <row r="7767" spans="1:3" x14ac:dyDescent="0.2">
      <c r="A7767" s="1" t="s">
        <v>8478</v>
      </c>
      <c r="B7767" s="3">
        <v>0.49330000000000002</v>
      </c>
      <c r="C7767" s="3">
        <v>0.29902600000000001</v>
      </c>
    </row>
    <row r="7768" spans="1:3" x14ac:dyDescent="0.2">
      <c r="A7768" s="5" t="s">
        <v>8479</v>
      </c>
      <c r="B7768" s="3">
        <v>0.32466899999999999</v>
      </c>
      <c r="C7768" s="3">
        <v>0.151031</v>
      </c>
    </row>
    <row r="7769" spans="1:3" x14ac:dyDescent="0.2">
      <c r="A7769" s="4" t="s">
        <v>1657</v>
      </c>
      <c r="B7769" s="3">
        <v>1.41611</v>
      </c>
      <c r="C7769" s="3">
        <v>1.39774</v>
      </c>
    </row>
    <row r="7770" spans="1:3" x14ac:dyDescent="0.2">
      <c r="A7770" s="5" t="s">
        <v>8480</v>
      </c>
      <c r="B7770" s="3">
        <v>1.11659</v>
      </c>
      <c r="C7770" s="3">
        <v>0.88592899999999997</v>
      </c>
    </row>
    <row r="7771" spans="1:3" x14ac:dyDescent="0.2">
      <c r="A7771" s="5" t="s">
        <v>8481</v>
      </c>
      <c r="B7771" s="3">
        <v>0.43184</v>
      </c>
      <c r="C7771" s="3">
        <v>0.429037</v>
      </c>
    </row>
    <row r="7772" spans="1:3" x14ac:dyDescent="0.2">
      <c r="A7772" s="7" t="s">
        <v>8482</v>
      </c>
      <c r="B7772" s="3">
        <v>0.61694099999999996</v>
      </c>
      <c r="C7772" s="3">
        <v>0.41205999999999998</v>
      </c>
    </row>
    <row r="7773" spans="1:3" x14ac:dyDescent="0.2">
      <c r="A7773" s="4" t="s">
        <v>8483</v>
      </c>
      <c r="B7773" s="3">
        <v>1.40259</v>
      </c>
      <c r="C7773" s="3">
        <v>1.1397299999999999</v>
      </c>
    </row>
    <row r="7774" spans="1:3" x14ac:dyDescent="0.2">
      <c r="A7774" s="5" t="s">
        <v>8484</v>
      </c>
      <c r="B7774" s="3">
        <v>0.55541399999999996</v>
      </c>
      <c r="C7774" s="3">
        <v>0.28415499999999999</v>
      </c>
    </row>
    <row r="7775" spans="1:3" x14ac:dyDescent="0.2">
      <c r="A7775" s="1">
        <v>40603</v>
      </c>
      <c r="B7775" s="3">
        <v>0.73962799999999995</v>
      </c>
      <c r="C7775" s="3">
        <v>0.61029199999999995</v>
      </c>
    </row>
    <row r="7776" spans="1:3" x14ac:dyDescent="0.2">
      <c r="A7776" s="4" t="s">
        <v>789</v>
      </c>
      <c r="B7776" s="3">
        <v>0.73821400000000004</v>
      </c>
      <c r="C7776" s="3">
        <v>0.55870299999999995</v>
      </c>
    </row>
    <row r="7777" spans="1:3" x14ac:dyDescent="0.2">
      <c r="A7777" s="4" t="s">
        <v>774</v>
      </c>
      <c r="B7777" s="3">
        <v>0.80186299999999999</v>
      </c>
      <c r="C7777" s="3">
        <v>0.59198099999999998</v>
      </c>
    </row>
    <row r="7778" spans="1:3" x14ac:dyDescent="0.2">
      <c r="A7778" s="5" t="s">
        <v>8485</v>
      </c>
      <c r="B7778" s="3">
        <v>0.81961399999999995</v>
      </c>
      <c r="C7778" s="3">
        <v>0.59043199999999996</v>
      </c>
    </row>
    <row r="7779" spans="1:3" x14ac:dyDescent="0.2">
      <c r="A7779" s="4" t="s">
        <v>631</v>
      </c>
      <c r="B7779" s="3">
        <v>0.76354200000000005</v>
      </c>
      <c r="C7779" s="3">
        <v>0.54586999999999997</v>
      </c>
    </row>
    <row r="7780" spans="1:3" x14ac:dyDescent="0.2">
      <c r="A7780" s="4" t="s">
        <v>8486</v>
      </c>
      <c r="B7780" s="3">
        <v>1.00065</v>
      </c>
      <c r="C7780" s="3">
        <v>0.76955899999999999</v>
      </c>
    </row>
    <row r="7781" spans="1:3" x14ac:dyDescent="0.2">
      <c r="A7781" s="4" t="s">
        <v>8487</v>
      </c>
      <c r="B7781" s="3">
        <v>1.0631699999999999</v>
      </c>
      <c r="C7781" s="3">
        <v>0.75694600000000001</v>
      </c>
    </row>
    <row r="7782" spans="1:3" x14ac:dyDescent="0.2">
      <c r="A7782" s="4" t="s">
        <v>8488</v>
      </c>
      <c r="B7782" s="3">
        <v>0.99711300000000003</v>
      </c>
      <c r="C7782" s="3">
        <v>0.97289899999999996</v>
      </c>
    </row>
    <row r="7783" spans="1:3" x14ac:dyDescent="0.2">
      <c r="A7783" s="4" t="s">
        <v>8489</v>
      </c>
      <c r="B7783" s="3">
        <v>0.67821399999999998</v>
      </c>
      <c r="C7783" s="3">
        <v>0.69262400000000002</v>
      </c>
    </row>
    <row r="7784" spans="1:3" x14ac:dyDescent="0.2">
      <c r="A7784" s="1" t="s">
        <v>8490</v>
      </c>
      <c r="B7784" s="3">
        <v>0.88571500000000003</v>
      </c>
      <c r="C7784" s="3">
        <v>0.57650000000000001</v>
      </c>
    </row>
    <row r="7785" spans="1:3" x14ac:dyDescent="0.2">
      <c r="A7785" s="5" t="s">
        <v>90</v>
      </c>
      <c r="B7785" s="3">
        <v>0.65189799999999998</v>
      </c>
      <c r="C7785" s="3">
        <v>0.29458000000000001</v>
      </c>
    </row>
    <row r="7786" spans="1:3" x14ac:dyDescent="0.2">
      <c r="A7786" s="4" t="s">
        <v>8491</v>
      </c>
      <c r="B7786" s="3">
        <v>1.1702999999999999</v>
      </c>
      <c r="C7786" s="3">
        <v>1.01858</v>
      </c>
    </row>
    <row r="7787" spans="1:3" x14ac:dyDescent="0.2">
      <c r="A7787" s="5" t="s">
        <v>8492</v>
      </c>
      <c r="B7787" s="3">
        <v>1.27633</v>
      </c>
      <c r="C7787" s="3">
        <v>1.31196</v>
      </c>
    </row>
    <row r="7788" spans="1:3" x14ac:dyDescent="0.2">
      <c r="A7788" s="1" t="s">
        <v>810</v>
      </c>
      <c r="B7788" s="3">
        <v>1.0089399999999999</v>
      </c>
      <c r="C7788" s="3">
        <v>0.70998000000000006</v>
      </c>
    </row>
    <row r="7789" spans="1:3" x14ac:dyDescent="0.2">
      <c r="A7789" s="4" t="s">
        <v>8493</v>
      </c>
      <c r="B7789" s="3">
        <v>0.98745099999999997</v>
      </c>
      <c r="C7789" s="3">
        <v>0.86821000000000004</v>
      </c>
    </row>
    <row r="7790" spans="1:3" x14ac:dyDescent="0.2">
      <c r="A7790" s="5" t="s">
        <v>7335</v>
      </c>
      <c r="B7790" s="3">
        <v>0.94063799999999997</v>
      </c>
      <c r="C7790" s="3">
        <v>0.77068000000000003</v>
      </c>
    </row>
    <row r="7791" spans="1:3" x14ac:dyDescent="0.2">
      <c r="A7791" s="5" t="s">
        <v>8494</v>
      </c>
      <c r="B7791" s="3">
        <v>0.86187100000000005</v>
      </c>
      <c r="C7791" s="3">
        <v>0.58020499999999997</v>
      </c>
    </row>
    <row r="7792" spans="1:3" x14ac:dyDescent="0.2">
      <c r="A7792" s="4" t="s">
        <v>8495</v>
      </c>
      <c r="B7792" s="3">
        <v>0.87741599999999997</v>
      </c>
      <c r="C7792" s="3">
        <v>0.76975499999999997</v>
      </c>
    </row>
    <row r="7793" spans="1:3" x14ac:dyDescent="0.2">
      <c r="A7793" s="4" t="s">
        <v>8496</v>
      </c>
      <c r="B7793" s="3">
        <v>1.42936</v>
      </c>
      <c r="C7793" s="3">
        <v>1.0224299999999999</v>
      </c>
    </row>
    <row r="7794" spans="1:3" x14ac:dyDescent="0.2">
      <c r="A7794" s="4" t="s">
        <v>911</v>
      </c>
      <c r="B7794" s="3">
        <v>0.83428400000000003</v>
      </c>
      <c r="C7794" s="3">
        <v>0.751332</v>
      </c>
    </row>
    <row r="7795" spans="1:3" x14ac:dyDescent="0.2">
      <c r="A7795" s="4" t="s">
        <v>8497</v>
      </c>
      <c r="B7795" s="3">
        <v>2.5811199999999999</v>
      </c>
      <c r="C7795" s="3">
        <v>3.1335500000000001</v>
      </c>
    </row>
    <row r="7796" spans="1:3" x14ac:dyDescent="0.2">
      <c r="A7796" s="4" t="s">
        <v>8498</v>
      </c>
      <c r="B7796" s="3">
        <v>1.0528</v>
      </c>
      <c r="C7796" s="3">
        <v>0.82161200000000001</v>
      </c>
    </row>
    <row r="7797" spans="1:3" x14ac:dyDescent="0.2">
      <c r="A7797" s="5" t="s">
        <v>8499</v>
      </c>
      <c r="B7797" s="3">
        <v>0.93176099999999995</v>
      </c>
      <c r="C7797" s="3">
        <v>1.1130899999999999</v>
      </c>
    </row>
    <row r="7798" spans="1:3" x14ac:dyDescent="0.2">
      <c r="A7798" s="1" t="s">
        <v>8500</v>
      </c>
      <c r="B7798" s="3">
        <v>0.54486100000000004</v>
      </c>
      <c r="C7798" s="3">
        <v>0.51809000000000005</v>
      </c>
    </row>
    <row r="7799" spans="1:3" x14ac:dyDescent="0.2">
      <c r="A7799" s="4" t="s">
        <v>8501</v>
      </c>
      <c r="B7799" s="3">
        <v>0.73556100000000002</v>
      </c>
      <c r="C7799" s="3">
        <v>0.73973500000000003</v>
      </c>
    </row>
    <row r="7800" spans="1:3" x14ac:dyDescent="0.2">
      <c r="A7800" s="5" t="s">
        <v>8502</v>
      </c>
      <c r="B7800" s="3">
        <v>0.96472800000000003</v>
      </c>
      <c r="C7800" s="3">
        <v>0.63000400000000001</v>
      </c>
    </row>
    <row r="7801" spans="1:3" x14ac:dyDescent="0.2">
      <c r="A7801" s="4" t="s">
        <v>435</v>
      </c>
      <c r="B7801" s="3">
        <v>0.74619400000000002</v>
      </c>
      <c r="C7801" s="3">
        <v>0.52698400000000001</v>
      </c>
    </row>
    <row r="7802" spans="1:3" x14ac:dyDescent="0.2">
      <c r="A7802" s="4" t="s">
        <v>8503</v>
      </c>
      <c r="B7802" s="3">
        <v>0.41879699999999997</v>
      </c>
      <c r="C7802" s="3">
        <v>0.17913399999999999</v>
      </c>
    </row>
    <row r="7803" spans="1:3" x14ac:dyDescent="0.2">
      <c r="A7803" s="6" t="s">
        <v>7379</v>
      </c>
      <c r="B7803" s="3">
        <v>0.86801600000000001</v>
      </c>
      <c r="C7803" s="3">
        <v>0.94419900000000001</v>
      </c>
    </row>
    <row r="7804" spans="1:3" x14ac:dyDescent="0.2">
      <c r="A7804" s="4" t="s">
        <v>8449</v>
      </c>
      <c r="B7804" s="3">
        <v>0.90178400000000003</v>
      </c>
      <c r="C7804" s="3">
        <v>0.806786</v>
      </c>
    </row>
    <row r="7805" spans="1:3" x14ac:dyDescent="0.2">
      <c r="A7805" s="4" t="s">
        <v>246</v>
      </c>
      <c r="B7805" s="3">
        <v>0.72678299999999996</v>
      </c>
      <c r="C7805" s="3">
        <v>0.54642000000000002</v>
      </c>
    </row>
    <row r="7806" spans="1:3" x14ac:dyDescent="0.2">
      <c r="A7806" s="4" t="s">
        <v>8504</v>
      </c>
      <c r="B7806" s="3">
        <v>0.22465099999999999</v>
      </c>
      <c r="C7806" s="3">
        <v>0.257106</v>
      </c>
    </row>
    <row r="7807" spans="1:3" x14ac:dyDescent="0.2">
      <c r="A7807" s="4" t="s">
        <v>8505</v>
      </c>
      <c r="B7807" s="3">
        <v>1.1011599999999999</v>
      </c>
      <c r="C7807" s="3">
        <v>0.92658399999999996</v>
      </c>
    </row>
    <row r="7808" spans="1:3" x14ac:dyDescent="0.2">
      <c r="A7808" s="4" t="s">
        <v>8506</v>
      </c>
      <c r="B7808" s="3">
        <v>0.26741100000000001</v>
      </c>
      <c r="C7808" s="3">
        <v>0.103059</v>
      </c>
    </row>
    <row r="7809" spans="1:3" x14ac:dyDescent="0.2">
      <c r="A7809" s="6" t="s">
        <v>8507</v>
      </c>
      <c r="B7809" s="3">
        <v>0.96881399999999995</v>
      </c>
      <c r="C7809" s="3">
        <v>0.68374699999999999</v>
      </c>
    </row>
    <row r="7810" spans="1:3" x14ac:dyDescent="0.2">
      <c r="A7810" s="4" t="s">
        <v>8508</v>
      </c>
      <c r="B7810" s="3">
        <v>0.84390699999999996</v>
      </c>
      <c r="C7810" s="3">
        <v>0.69747599999999998</v>
      </c>
    </row>
    <row r="7811" spans="1:3" x14ac:dyDescent="0.2">
      <c r="A7811" s="4" t="s">
        <v>8509</v>
      </c>
      <c r="B7811" s="3">
        <v>0.79183800000000004</v>
      </c>
      <c r="C7811" s="3">
        <v>0.84901800000000005</v>
      </c>
    </row>
    <row r="7812" spans="1:3" x14ac:dyDescent="0.2">
      <c r="A7812" s="4" t="s">
        <v>8510</v>
      </c>
      <c r="B7812" s="3">
        <v>0.91890000000000005</v>
      </c>
      <c r="C7812" s="3">
        <v>0.82542300000000002</v>
      </c>
    </row>
    <row r="7813" spans="1:3" x14ac:dyDescent="0.2">
      <c r="A7813" s="4" t="s">
        <v>8511</v>
      </c>
      <c r="B7813" s="3">
        <v>1.1805600000000001</v>
      </c>
      <c r="C7813" s="3">
        <v>1.1632</v>
      </c>
    </row>
    <row r="7814" spans="1:3" x14ac:dyDescent="0.2">
      <c r="A7814" s="4">
        <v>40605</v>
      </c>
      <c r="B7814" s="3">
        <v>0.76789300000000005</v>
      </c>
      <c r="C7814" s="3">
        <v>0.56083400000000005</v>
      </c>
    </row>
    <row r="7815" spans="1:3" x14ac:dyDescent="0.2">
      <c r="A7815" s="4" t="s">
        <v>8512</v>
      </c>
      <c r="B7815" s="3">
        <v>0.93925999999999998</v>
      </c>
      <c r="C7815" s="3">
        <v>0.81360299999999997</v>
      </c>
    </row>
    <row r="7816" spans="1:3" x14ac:dyDescent="0.2">
      <c r="A7816" s="4" t="s">
        <v>8513</v>
      </c>
      <c r="B7816" s="3">
        <v>0.93194600000000005</v>
      </c>
      <c r="C7816" s="3">
        <v>0.60921199999999998</v>
      </c>
    </row>
    <row r="7817" spans="1:3" x14ac:dyDescent="0.2">
      <c r="A7817" s="4" t="s">
        <v>8514</v>
      </c>
      <c r="B7817" s="3">
        <v>0.74901399999999996</v>
      </c>
      <c r="C7817" s="3">
        <v>0.51497800000000005</v>
      </c>
    </row>
    <row r="7818" spans="1:3" x14ac:dyDescent="0.2">
      <c r="A7818" s="1" t="s">
        <v>542</v>
      </c>
      <c r="B7818" s="3">
        <v>0.71090799999999998</v>
      </c>
      <c r="C7818" s="3">
        <v>0.54327499999999995</v>
      </c>
    </row>
    <row r="7819" spans="1:3" x14ac:dyDescent="0.2">
      <c r="A7819" s="5" t="s">
        <v>1634</v>
      </c>
      <c r="B7819" s="3">
        <v>1.1768799999999999</v>
      </c>
      <c r="C7819" s="3">
        <v>1.28064</v>
      </c>
    </row>
    <row r="7820" spans="1:3" x14ac:dyDescent="0.2">
      <c r="A7820" s="4" t="s">
        <v>8515</v>
      </c>
      <c r="B7820" s="3">
        <v>0.62147699999999995</v>
      </c>
      <c r="C7820" s="3">
        <v>0.540964</v>
      </c>
    </row>
    <row r="7821" spans="1:3" x14ac:dyDescent="0.2">
      <c r="A7821" s="4" t="s">
        <v>8516</v>
      </c>
      <c r="B7821" s="3">
        <v>0.63950399999999996</v>
      </c>
      <c r="C7821" s="3">
        <v>0.58585900000000002</v>
      </c>
    </row>
    <row r="7822" spans="1:3" x14ac:dyDescent="0.2">
      <c r="A7822" s="4" t="s">
        <v>8517</v>
      </c>
      <c r="B7822" s="3">
        <v>0.87651199999999996</v>
      </c>
      <c r="C7822" s="3">
        <v>0.68289</v>
      </c>
    </row>
    <row r="7823" spans="1:3" x14ac:dyDescent="0.2">
      <c r="A7823" s="5"/>
      <c r="B7823" s="3">
        <v>0.95083300000000004</v>
      </c>
      <c r="C7823" s="3">
        <v>0.87532200000000004</v>
      </c>
    </row>
    <row r="7824" spans="1:3" x14ac:dyDescent="0.2">
      <c r="A7824" s="1"/>
      <c r="B7824" s="3">
        <v>1.10606</v>
      </c>
      <c r="C7824" s="3">
        <v>1.0377400000000001</v>
      </c>
    </row>
    <row r="7825" spans="1:3" x14ac:dyDescent="0.2">
      <c r="A7825" s="5"/>
      <c r="B7825" s="3">
        <v>1.00779</v>
      </c>
      <c r="C7825" s="3">
        <v>0.85057700000000003</v>
      </c>
    </row>
    <row r="7826" spans="1:3" x14ac:dyDescent="0.2">
      <c r="A7826" s="5"/>
      <c r="B7826" s="3">
        <v>0.98272199999999998</v>
      </c>
      <c r="C7826" s="3">
        <v>0.67005199999999998</v>
      </c>
    </row>
    <row r="7827" spans="1:3" x14ac:dyDescent="0.2">
      <c r="A7827" s="5"/>
      <c r="B7827" s="3">
        <v>0.98544299999999996</v>
      </c>
      <c r="C7827" s="3">
        <v>0.80432700000000001</v>
      </c>
    </row>
    <row r="7828" spans="1:3" x14ac:dyDescent="0.2">
      <c r="A7828" s="5"/>
      <c r="B7828" s="3">
        <v>1.19041</v>
      </c>
      <c r="C7828" s="3">
        <v>1.12802</v>
      </c>
    </row>
    <row r="7829" spans="1:3" x14ac:dyDescent="0.2">
      <c r="A7829" s="4"/>
      <c r="B7829" s="3">
        <v>1.12378</v>
      </c>
      <c r="C7829" s="3">
        <v>0.96895500000000001</v>
      </c>
    </row>
    <row r="7830" spans="1:3" x14ac:dyDescent="0.2">
      <c r="A7830" s="5"/>
      <c r="B7830" s="3">
        <v>1.21777</v>
      </c>
      <c r="C7830" s="3">
        <v>1.04477</v>
      </c>
    </row>
    <row r="7831" spans="1:3" x14ac:dyDescent="0.2">
      <c r="A7831" s="5"/>
      <c r="B7831" s="3">
        <v>1.17788</v>
      </c>
      <c r="C7831" s="3">
        <v>0.97497199999999995</v>
      </c>
    </row>
    <row r="7832" spans="1:3" x14ac:dyDescent="0.2">
      <c r="A7832" s="5"/>
      <c r="B7832" s="3">
        <v>1.13828</v>
      </c>
      <c r="C7832" s="3">
        <v>0.88371699999999997</v>
      </c>
    </row>
    <row r="7833" spans="1:3" x14ac:dyDescent="0.2">
      <c r="A7833" s="1"/>
      <c r="B7833" s="3">
        <v>1.1349800000000001</v>
      </c>
      <c r="C7833" s="3">
        <v>0.91724499999999998</v>
      </c>
    </row>
    <row r="7834" spans="1:3" x14ac:dyDescent="0.2">
      <c r="A7834" s="4"/>
      <c r="B7834" s="3">
        <v>1.3015600000000001</v>
      </c>
      <c r="C7834" s="3">
        <v>1.06704</v>
      </c>
    </row>
    <row r="7835" spans="1:3" x14ac:dyDescent="0.2">
      <c r="A7835" s="1"/>
      <c r="B7835" s="3">
        <v>1.14466</v>
      </c>
      <c r="C7835" s="3">
        <v>1.08857</v>
      </c>
    </row>
    <row r="7836" spans="1:3" x14ac:dyDescent="0.2">
      <c r="A7836" s="1"/>
      <c r="B7836" s="3">
        <v>1.0784899999999999</v>
      </c>
      <c r="C7836" s="3">
        <v>0.97660400000000003</v>
      </c>
    </row>
    <row r="7837" spans="1:3" x14ac:dyDescent="0.2">
      <c r="A7837" s="1"/>
      <c r="B7837" s="3">
        <v>1.0032700000000001</v>
      </c>
      <c r="C7837" s="3">
        <v>0.79986699999999999</v>
      </c>
    </row>
    <row r="7838" spans="1:3" x14ac:dyDescent="0.2">
      <c r="A7838" s="1"/>
      <c r="B7838" s="3">
        <v>0.82205700000000004</v>
      </c>
      <c r="C7838" s="3">
        <v>0.64565499999999998</v>
      </c>
    </row>
    <row r="7839" spans="1:3" x14ac:dyDescent="0.2">
      <c r="A7839" s="1"/>
      <c r="B7839" s="3">
        <v>0.986174</v>
      </c>
      <c r="C7839" s="3">
        <v>0.812338</v>
      </c>
    </row>
    <row r="7840" spans="1:3" x14ac:dyDescent="0.2">
      <c r="A7840" s="5"/>
      <c r="B7840" s="3">
        <v>1.06009</v>
      </c>
      <c r="C7840" s="3">
        <v>0.97984099999999996</v>
      </c>
    </row>
    <row r="7841" spans="1:3" x14ac:dyDescent="0.2">
      <c r="A7841" s="5"/>
      <c r="B7841" s="3">
        <v>0.94104699999999997</v>
      </c>
      <c r="C7841" s="3">
        <v>0.86479700000000004</v>
      </c>
    </row>
    <row r="7842" spans="1:3" x14ac:dyDescent="0.2">
      <c r="A7842" s="1" t="s">
        <v>8518</v>
      </c>
      <c r="B7842" s="3">
        <v>1.01942</v>
      </c>
      <c r="C7842" s="3">
        <v>1.0321400000000001</v>
      </c>
    </row>
    <row r="7843" spans="1:3" x14ac:dyDescent="0.2">
      <c r="A7843" s="5" t="s">
        <v>8519</v>
      </c>
      <c r="B7843" s="3">
        <v>1.4886999999999999</v>
      </c>
      <c r="C7843" s="3">
        <v>1.7700499999999999</v>
      </c>
    </row>
    <row r="7844" spans="1:3" x14ac:dyDescent="0.2">
      <c r="A7844" s="1" t="s">
        <v>8520</v>
      </c>
      <c r="B7844" s="3">
        <v>1.00044</v>
      </c>
      <c r="C7844" s="3">
        <v>0.78152299999999997</v>
      </c>
    </row>
    <row r="7845" spans="1:3" x14ac:dyDescent="0.2">
      <c r="A7845" s="1" t="s">
        <v>8521</v>
      </c>
      <c r="B7845" s="3">
        <v>1.21732</v>
      </c>
      <c r="C7845" s="3">
        <v>1.0654300000000001</v>
      </c>
    </row>
    <row r="7846" spans="1:3" x14ac:dyDescent="0.2">
      <c r="A7846" s="4" t="s">
        <v>8522</v>
      </c>
      <c r="B7846" s="3">
        <v>0.86859699999999995</v>
      </c>
      <c r="C7846" s="3">
        <v>0.72186799999999995</v>
      </c>
    </row>
    <row r="7847" spans="1:3" x14ac:dyDescent="0.2">
      <c r="A7847" s="7" t="s">
        <v>8523</v>
      </c>
      <c r="B7847" s="3">
        <v>0.63400400000000001</v>
      </c>
      <c r="C7847" s="3">
        <v>0.54089399999999999</v>
      </c>
    </row>
    <row r="7848" spans="1:3" x14ac:dyDescent="0.2">
      <c r="A7848" s="1" t="s">
        <v>8524</v>
      </c>
      <c r="B7848" s="3">
        <v>1.58321</v>
      </c>
      <c r="C7848" s="3">
        <v>1.7731300000000001</v>
      </c>
    </row>
    <row r="7849" spans="1:3" x14ac:dyDescent="0.2">
      <c r="A7849" s="1" t="s">
        <v>8525</v>
      </c>
      <c r="B7849" s="3">
        <v>1.98228</v>
      </c>
      <c r="C7849" s="3">
        <v>2.50664</v>
      </c>
    </row>
    <row r="7850" spans="1:3" x14ac:dyDescent="0.2">
      <c r="A7850" s="5" t="s">
        <v>8526</v>
      </c>
      <c r="B7850" s="3">
        <v>0.92013900000000004</v>
      </c>
      <c r="C7850" s="3">
        <v>0.98135099999999997</v>
      </c>
    </row>
    <row r="7851" spans="1:3" x14ac:dyDescent="0.2">
      <c r="A7851" s="4" t="s">
        <v>1527</v>
      </c>
      <c r="B7851" s="3">
        <v>1.43248</v>
      </c>
      <c r="C7851" s="3">
        <v>1.7296800000000001</v>
      </c>
    </row>
    <row r="7852" spans="1:3" x14ac:dyDescent="0.2">
      <c r="A7852" s="4" t="s">
        <v>8527</v>
      </c>
      <c r="B7852" s="3">
        <v>0.85687999999999998</v>
      </c>
      <c r="C7852" s="3">
        <v>1.0335700000000001</v>
      </c>
    </row>
    <row r="7853" spans="1:3" x14ac:dyDescent="0.2">
      <c r="A7853" s="1" t="s">
        <v>8528</v>
      </c>
      <c r="B7853" s="3">
        <v>0.62246699999999999</v>
      </c>
      <c r="C7853" s="3">
        <v>0.49573</v>
      </c>
    </row>
    <row r="7854" spans="1:3" x14ac:dyDescent="0.2">
      <c r="A7854" s="5" t="s">
        <v>8529</v>
      </c>
      <c r="B7854" s="3">
        <v>0.59586499999999998</v>
      </c>
      <c r="C7854" s="3">
        <v>0.62604800000000005</v>
      </c>
    </row>
    <row r="7855" spans="1:3" x14ac:dyDescent="0.2">
      <c r="A7855" s="4" t="s">
        <v>8530</v>
      </c>
      <c r="B7855" s="3">
        <v>0.66281800000000002</v>
      </c>
      <c r="C7855" s="3">
        <v>0.73145400000000005</v>
      </c>
    </row>
    <row r="7856" spans="1:3" x14ac:dyDescent="0.2">
      <c r="A7856" s="6" t="s">
        <v>8531</v>
      </c>
      <c r="B7856" s="3">
        <v>0.72495699999999996</v>
      </c>
      <c r="C7856" s="3">
        <v>0.71680299999999997</v>
      </c>
    </row>
    <row r="7857" spans="1:3" x14ac:dyDescent="0.2">
      <c r="A7857" s="1" t="s">
        <v>8532</v>
      </c>
      <c r="B7857" s="3">
        <v>1.20733</v>
      </c>
      <c r="C7857" s="3">
        <v>1.1881600000000001</v>
      </c>
    </row>
    <row r="7858" spans="1:3" x14ac:dyDescent="0.2">
      <c r="A7858" s="1" t="s">
        <v>8533</v>
      </c>
      <c r="B7858" s="3">
        <v>0.78962399999999999</v>
      </c>
      <c r="C7858" s="3">
        <v>0.622305</v>
      </c>
    </row>
    <row r="7859" spans="1:3" x14ac:dyDescent="0.2">
      <c r="A7859" s="5" t="s">
        <v>8534</v>
      </c>
      <c r="B7859" s="3">
        <v>0.49185899999999999</v>
      </c>
      <c r="C7859" s="3">
        <v>0.52671900000000005</v>
      </c>
    </row>
    <row r="7860" spans="1:3" x14ac:dyDescent="0.2">
      <c r="A7860" s="1" t="s">
        <v>8535</v>
      </c>
      <c r="B7860" s="3">
        <v>0.44884400000000002</v>
      </c>
      <c r="C7860" s="3">
        <v>0.36394900000000002</v>
      </c>
    </row>
    <row r="7861" spans="1:3" x14ac:dyDescent="0.2">
      <c r="A7861" s="1" t="s">
        <v>8536</v>
      </c>
      <c r="B7861" s="3">
        <v>0.99219400000000002</v>
      </c>
      <c r="C7861" s="3">
        <v>1.0015400000000001</v>
      </c>
    </row>
    <row r="7862" spans="1:3" x14ac:dyDescent="0.2">
      <c r="A7862" s="1" t="s">
        <v>8537</v>
      </c>
      <c r="B7862" s="3">
        <v>0.87609999999999999</v>
      </c>
      <c r="C7862" s="3">
        <v>0.89372300000000005</v>
      </c>
    </row>
    <row r="7863" spans="1:3" x14ac:dyDescent="0.2">
      <c r="A7863" s="4" t="s">
        <v>8538</v>
      </c>
      <c r="B7863" s="3">
        <v>1.5065999999999999</v>
      </c>
      <c r="C7863" s="3">
        <v>1.3575900000000001</v>
      </c>
    </row>
    <row r="7864" spans="1:3" x14ac:dyDescent="0.2">
      <c r="A7864" s="1" t="s">
        <v>8539</v>
      </c>
      <c r="B7864" s="3">
        <v>0.94921</v>
      </c>
      <c r="C7864" s="3">
        <v>0.87493900000000002</v>
      </c>
    </row>
    <row r="7865" spans="1:3" x14ac:dyDescent="0.2">
      <c r="A7865" s="1" t="s">
        <v>8540</v>
      </c>
      <c r="B7865" s="3">
        <v>1.88483</v>
      </c>
      <c r="C7865" s="3">
        <v>2.2840400000000001</v>
      </c>
    </row>
    <row r="7866" spans="1:3" x14ac:dyDescent="0.2">
      <c r="A7866" s="1" t="s">
        <v>8541</v>
      </c>
      <c r="B7866" s="3">
        <v>0.90709099999999998</v>
      </c>
      <c r="C7866" s="3">
        <v>0.76605699999999999</v>
      </c>
    </row>
    <row r="7867" spans="1:3" x14ac:dyDescent="0.2">
      <c r="A7867" s="1" t="s">
        <v>8542</v>
      </c>
      <c r="B7867" s="3">
        <v>0.52964</v>
      </c>
      <c r="C7867" s="3">
        <v>0.42513499999999999</v>
      </c>
    </row>
    <row r="7868" spans="1:3" x14ac:dyDescent="0.2">
      <c r="A7868" s="5" t="s">
        <v>8543</v>
      </c>
      <c r="B7868" s="3">
        <v>1.0918099999999999</v>
      </c>
      <c r="C7868" s="3">
        <v>0.79604900000000001</v>
      </c>
    </row>
    <row r="7869" spans="1:3" x14ac:dyDescent="0.2">
      <c r="A7869" s="1" t="s">
        <v>8544</v>
      </c>
      <c r="B7869" s="3">
        <v>0.94461499999999998</v>
      </c>
      <c r="C7869" s="3">
        <v>0.76590100000000005</v>
      </c>
    </row>
    <row r="7870" spans="1:3" x14ac:dyDescent="0.2">
      <c r="A7870" s="5" t="s">
        <v>8545</v>
      </c>
      <c r="B7870" s="3">
        <v>0.83647400000000005</v>
      </c>
      <c r="C7870" s="3">
        <v>0.73428800000000005</v>
      </c>
    </row>
    <row r="7871" spans="1:3" x14ac:dyDescent="0.2">
      <c r="A7871" s="5" t="s">
        <v>8546</v>
      </c>
      <c r="B7871" s="3">
        <v>0.70263600000000004</v>
      </c>
      <c r="C7871" s="3">
        <v>0.76341099999999995</v>
      </c>
    </row>
    <row r="7872" spans="1:3" x14ac:dyDescent="0.2">
      <c r="A7872" s="1" t="s">
        <v>8547</v>
      </c>
      <c r="B7872" s="3">
        <v>1.2085399999999999</v>
      </c>
      <c r="C7872" s="3">
        <v>1.4547000000000001</v>
      </c>
    </row>
    <row r="7873" spans="1:3" x14ac:dyDescent="0.2">
      <c r="A7873" s="5" t="s">
        <v>8548</v>
      </c>
      <c r="B7873" s="3">
        <v>1.88167</v>
      </c>
      <c r="C7873" s="3">
        <v>2.4073699999999998</v>
      </c>
    </row>
    <row r="7874" spans="1:3" x14ac:dyDescent="0.2">
      <c r="A7874" s="1" t="s">
        <v>8549</v>
      </c>
      <c r="B7874" s="3">
        <v>1.0464500000000001</v>
      </c>
      <c r="C7874" s="3">
        <v>0.81034200000000001</v>
      </c>
    </row>
    <row r="7875" spans="1:3" x14ac:dyDescent="0.2">
      <c r="A7875" s="5" t="s">
        <v>8550</v>
      </c>
      <c r="B7875" s="3">
        <v>1.58552</v>
      </c>
      <c r="C7875" s="3">
        <v>1.7596799999999999</v>
      </c>
    </row>
    <row r="7876" spans="1:3" x14ac:dyDescent="0.2">
      <c r="A7876" s="1" t="s">
        <v>8551</v>
      </c>
      <c r="B7876" s="3">
        <v>0.90603199999999995</v>
      </c>
      <c r="C7876" s="3">
        <v>0.80289299999999997</v>
      </c>
    </row>
    <row r="7877" spans="1:3" x14ac:dyDescent="0.2">
      <c r="A7877" s="1" t="s">
        <v>8552</v>
      </c>
      <c r="B7877" s="3">
        <v>0.91052</v>
      </c>
      <c r="C7877" s="3">
        <v>0.92566400000000004</v>
      </c>
    </row>
    <row r="7878" spans="1:3" x14ac:dyDescent="0.2">
      <c r="A7878" s="5" t="s">
        <v>8553</v>
      </c>
      <c r="B7878" s="3">
        <v>1.2935399999999999</v>
      </c>
      <c r="C7878" s="3">
        <v>1.2615700000000001</v>
      </c>
    </row>
    <row r="7879" spans="1:3" x14ac:dyDescent="0.2">
      <c r="A7879" s="1" t="s">
        <v>8554</v>
      </c>
      <c r="B7879" s="3">
        <v>1.2370099999999999</v>
      </c>
      <c r="C7879" s="3">
        <v>1.4053800000000001</v>
      </c>
    </row>
    <row r="7880" spans="1:3" x14ac:dyDescent="0.2">
      <c r="A7880" s="5" t="s">
        <v>8555</v>
      </c>
      <c r="B7880" s="3">
        <v>0.96494999999999997</v>
      </c>
      <c r="C7880" s="3">
        <v>1.00542</v>
      </c>
    </row>
    <row r="7881" spans="1:3" x14ac:dyDescent="0.2">
      <c r="A7881" s="5" t="s">
        <v>8556</v>
      </c>
      <c r="B7881" s="3">
        <v>0.74529800000000002</v>
      </c>
      <c r="C7881" s="3">
        <v>0.78377399999999997</v>
      </c>
    </row>
    <row r="7882" spans="1:3" x14ac:dyDescent="0.2">
      <c r="A7882" s="5" t="s">
        <v>8557</v>
      </c>
      <c r="B7882" s="3">
        <v>0.75491299999999995</v>
      </c>
      <c r="C7882" s="3">
        <v>0.70866099999999999</v>
      </c>
    </row>
    <row r="7883" spans="1:3" x14ac:dyDescent="0.2">
      <c r="A7883" s="1" t="s">
        <v>8558</v>
      </c>
      <c r="B7883" s="3">
        <v>0.51414400000000005</v>
      </c>
      <c r="C7883" s="3">
        <v>0.49343999999999999</v>
      </c>
    </row>
    <row r="7884" spans="1:3" x14ac:dyDescent="0.2">
      <c r="A7884" s="7" t="s">
        <v>1131</v>
      </c>
      <c r="B7884" s="3">
        <v>1.3773899999999999</v>
      </c>
      <c r="C7884" s="3">
        <v>1.80114</v>
      </c>
    </row>
    <row r="7885" spans="1:3" x14ac:dyDescent="0.2">
      <c r="A7885" s="1" t="s">
        <v>8559</v>
      </c>
      <c r="B7885" s="3">
        <v>0.61011599999999999</v>
      </c>
      <c r="C7885" s="3">
        <v>0.62850200000000001</v>
      </c>
    </row>
    <row r="7886" spans="1:3" x14ac:dyDescent="0.2">
      <c r="A7886" s="5" t="s">
        <v>8560</v>
      </c>
      <c r="B7886" s="3">
        <v>0.78279200000000004</v>
      </c>
      <c r="C7886" s="3">
        <v>0.75532500000000002</v>
      </c>
    </row>
    <row r="7887" spans="1:3" x14ac:dyDescent="0.2">
      <c r="A7887" s="4" t="s">
        <v>8561</v>
      </c>
      <c r="B7887" s="3">
        <v>0.58053399999999999</v>
      </c>
      <c r="C7887" s="3">
        <v>0.71702200000000005</v>
      </c>
    </row>
    <row r="7888" spans="1:3" x14ac:dyDescent="0.2">
      <c r="A7888" s="5" t="s">
        <v>8562</v>
      </c>
      <c r="B7888" s="3">
        <v>0.87136800000000003</v>
      </c>
      <c r="C7888" s="3">
        <v>0.88229299999999999</v>
      </c>
    </row>
    <row r="7889" spans="1:3" x14ac:dyDescent="0.2">
      <c r="A7889" s="1" t="s">
        <v>8563</v>
      </c>
      <c r="B7889" s="3">
        <v>1.25745</v>
      </c>
      <c r="C7889" s="3">
        <v>1.23919</v>
      </c>
    </row>
    <row r="7890" spans="1:3" x14ac:dyDescent="0.2">
      <c r="A7890" s="1" t="s">
        <v>8564</v>
      </c>
      <c r="B7890" s="3">
        <v>1.02891</v>
      </c>
      <c r="C7890" s="3">
        <v>0.59717900000000002</v>
      </c>
    </row>
    <row r="7891" spans="1:3" x14ac:dyDescent="0.2">
      <c r="A7891" s="4" t="s">
        <v>621</v>
      </c>
      <c r="B7891" s="3">
        <v>0.933083</v>
      </c>
      <c r="C7891" s="3">
        <v>0.64419700000000002</v>
      </c>
    </row>
    <row r="7892" spans="1:3" x14ac:dyDescent="0.2">
      <c r="A7892" s="4" t="s">
        <v>8565</v>
      </c>
      <c r="B7892" s="3">
        <v>0.32983600000000002</v>
      </c>
      <c r="C7892" s="3">
        <v>0.20555200000000001</v>
      </c>
    </row>
    <row r="7893" spans="1:3" x14ac:dyDescent="0.2">
      <c r="A7893" s="1" t="s">
        <v>8566</v>
      </c>
      <c r="B7893" s="3">
        <v>0.74363500000000005</v>
      </c>
      <c r="C7893" s="3">
        <v>0.59570400000000001</v>
      </c>
    </row>
    <row r="7894" spans="1:3" x14ac:dyDescent="0.2">
      <c r="A7894" s="1" t="s">
        <v>8567</v>
      </c>
      <c r="B7894" s="3">
        <v>0.44096600000000002</v>
      </c>
      <c r="C7894" s="3">
        <v>0.26345800000000003</v>
      </c>
    </row>
    <row r="7895" spans="1:3" x14ac:dyDescent="0.2">
      <c r="A7895" s="1" t="s">
        <v>8568</v>
      </c>
      <c r="B7895" s="3">
        <v>0.49218499999999998</v>
      </c>
      <c r="C7895" s="3">
        <v>0.51616799999999996</v>
      </c>
    </row>
    <row r="7896" spans="1:3" x14ac:dyDescent="0.2">
      <c r="A7896" s="5" t="s">
        <v>8569</v>
      </c>
      <c r="B7896" s="3">
        <v>0.64726799999999995</v>
      </c>
      <c r="C7896" s="3">
        <v>0.62103900000000001</v>
      </c>
    </row>
    <row r="7897" spans="1:3" x14ac:dyDescent="0.2">
      <c r="A7897" s="1" t="s">
        <v>8570</v>
      </c>
      <c r="B7897" s="3">
        <v>0.85714400000000002</v>
      </c>
      <c r="C7897" s="3">
        <v>0.85111700000000001</v>
      </c>
    </row>
    <row r="7898" spans="1:3" x14ac:dyDescent="0.2">
      <c r="A7898" s="1" t="s">
        <v>8571</v>
      </c>
      <c r="B7898" s="3">
        <v>1.01078</v>
      </c>
      <c r="C7898" s="3">
        <v>0.84542300000000004</v>
      </c>
    </row>
    <row r="7899" spans="1:3" x14ac:dyDescent="0.2">
      <c r="A7899" s="5" t="s">
        <v>8572</v>
      </c>
      <c r="B7899" s="3">
        <v>1.3726400000000001</v>
      </c>
      <c r="C7899" s="3">
        <v>1.9297599999999999</v>
      </c>
    </row>
    <row r="7900" spans="1:3" x14ac:dyDescent="0.2">
      <c r="A7900" s="6" t="s">
        <v>755</v>
      </c>
      <c r="B7900" s="3">
        <v>1.17466</v>
      </c>
      <c r="C7900" s="3">
        <v>0.59560000000000002</v>
      </c>
    </row>
    <row r="7901" spans="1:3" x14ac:dyDescent="0.2">
      <c r="A7901" s="1" t="s">
        <v>8573</v>
      </c>
      <c r="B7901" s="3">
        <v>0.60448800000000003</v>
      </c>
      <c r="C7901" s="3">
        <v>0.38684099999999999</v>
      </c>
    </row>
    <row r="7902" spans="1:3" x14ac:dyDescent="0.2">
      <c r="A7902" s="5" t="s">
        <v>8574</v>
      </c>
      <c r="B7902" s="3">
        <v>0.91498800000000002</v>
      </c>
      <c r="C7902" s="3">
        <v>0.87578199999999995</v>
      </c>
    </row>
    <row r="7903" spans="1:3" x14ac:dyDescent="0.2">
      <c r="A7903" s="6" t="s">
        <v>8575</v>
      </c>
      <c r="B7903" s="3">
        <v>1.0335399999999999</v>
      </c>
      <c r="C7903" s="3">
        <v>1.12361</v>
      </c>
    </row>
    <row r="7904" spans="1:3" x14ac:dyDescent="0.2">
      <c r="A7904" s="5" t="s">
        <v>8576</v>
      </c>
      <c r="B7904" s="3">
        <v>0.51985599999999998</v>
      </c>
      <c r="C7904" s="3">
        <v>0.306342</v>
      </c>
    </row>
    <row r="7905" spans="1:3" x14ac:dyDescent="0.2">
      <c r="A7905" s="5" t="s">
        <v>8577</v>
      </c>
      <c r="B7905" s="3">
        <v>0.57402699999999995</v>
      </c>
      <c r="C7905" s="3">
        <v>0.27159800000000001</v>
      </c>
    </row>
    <row r="7906" spans="1:3" x14ac:dyDescent="0.2">
      <c r="A7906" s="1" t="s">
        <v>8578</v>
      </c>
      <c r="B7906" s="3">
        <v>0.88176299999999996</v>
      </c>
      <c r="C7906" s="3">
        <v>0.55233500000000002</v>
      </c>
    </row>
    <row r="7907" spans="1:3" x14ac:dyDescent="0.2">
      <c r="A7907" s="5" t="s">
        <v>8579</v>
      </c>
      <c r="B7907" s="3">
        <v>1.34534</v>
      </c>
      <c r="C7907" s="3">
        <v>1.4585300000000001</v>
      </c>
    </row>
    <row r="7908" spans="1:3" x14ac:dyDescent="0.2">
      <c r="A7908" s="4" t="s">
        <v>1790</v>
      </c>
      <c r="B7908" s="3">
        <v>1.51369</v>
      </c>
      <c r="C7908" s="3">
        <v>1.5984</v>
      </c>
    </row>
    <row r="7909" spans="1:3" x14ac:dyDescent="0.2">
      <c r="A7909" s="5" t="s">
        <v>8580</v>
      </c>
      <c r="B7909" s="3">
        <v>0.70301499999999995</v>
      </c>
      <c r="C7909" s="3">
        <v>0.64918200000000004</v>
      </c>
    </row>
    <row r="7910" spans="1:3" x14ac:dyDescent="0.2">
      <c r="A7910" s="1" t="s">
        <v>8581</v>
      </c>
      <c r="B7910" s="3">
        <v>1.3858200000000001</v>
      </c>
      <c r="C7910" s="3">
        <v>1.2256</v>
      </c>
    </row>
    <row r="7911" spans="1:3" x14ac:dyDescent="0.2">
      <c r="A7911" s="1" t="s">
        <v>8582</v>
      </c>
      <c r="B7911" s="3">
        <v>1.1620600000000001</v>
      </c>
      <c r="C7911" s="3">
        <v>1.2819799999999999</v>
      </c>
    </row>
    <row r="7912" spans="1:3" x14ac:dyDescent="0.2">
      <c r="A7912" s="5" t="s">
        <v>8583</v>
      </c>
      <c r="B7912" s="3">
        <v>1.3909199999999999</v>
      </c>
      <c r="C7912" s="3">
        <v>1.12517</v>
      </c>
    </row>
    <row r="7913" spans="1:3" x14ac:dyDescent="0.2">
      <c r="A7913" s="5" t="s">
        <v>8584</v>
      </c>
      <c r="B7913" s="3">
        <v>1.3201400000000001</v>
      </c>
      <c r="C7913" s="3">
        <v>1.16679</v>
      </c>
    </row>
    <row r="7914" spans="1:3" x14ac:dyDescent="0.2">
      <c r="A7914" s="1" t="s">
        <v>8585</v>
      </c>
      <c r="B7914" s="3">
        <v>0.96553999999999995</v>
      </c>
      <c r="C7914" s="3">
        <v>1.05945</v>
      </c>
    </row>
    <row r="7915" spans="1:3" x14ac:dyDescent="0.2">
      <c r="A7915" s="1" t="s">
        <v>1833</v>
      </c>
      <c r="B7915" s="3">
        <v>1.08074</v>
      </c>
      <c r="C7915" s="3">
        <v>1.4213499999999999</v>
      </c>
    </row>
    <row r="7916" spans="1:3" x14ac:dyDescent="0.2">
      <c r="A7916" s="5" t="s">
        <v>8586</v>
      </c>
      <c r="B7916" s="3">
        <v>0.67678199999999999</v>
      </c>
      <c r="C7916" s="3">
        <v>0.54405400000000004</v>
      </c>
    </row>
    <row r="7917" spans="1:3" x14ac:dyDescent="0.2">
      <c r="A7917" s="5" t="s">
        <v>8587</v>
      </c>
      <c r="B7917" s="3">
        <v>0.46824500000000002</v>
      </c>
      <c r="C7917" s="3">
        <v>0.43257699999999999</v>
      </c>
    </row>
    <row r="7918" spans="1:3" x14ac:dyDescent="0.2">
      <c r="A7918" s="1" t="s">
        <v>8588</v>
      </c>
      <c r="B7918" s="3">
        <v>0.97431599999999996</v>
      </c>
      <c r="C7918" s="3">
        <v>1.1317299999999999</v>
      </c>
    </row>
    <row r="7919" spans="1:3" x14ac:dyDescent="0.2">
      <c r="A7919" s="1" t="s">
        <v>8589</v>
      </c>
      <c r="B7919" s="3">
        <v>0.89908200000000005</v>
      </c>
      <c r="C7919" s="3">
        <v>0.78413500000000003</v>
      </c>
    </row>
    <row r="7920" spans="1:3" x14ac:dyDescent="0.2">
      <c r="A7920" s="5" t="s">
        <v>8590</v>
      </c>
      <c r="B7920" s="3">
        <v>0.15231900000000001</v>
      </c>
      <c r="C7920" s="3">
        <v>7.6155200000000006E-2</v>
      </c>
    </row>
    <row r="7921" spans="1:3" x14ac:dyDescent="0.2">
      <c r="A7921" s="1" t="s">
        <v>8591</v>
      </c>
      <c r="B7921" s="3">
        <v>0.68814500000000001</v>
      </c>
      <c r="C7921" s="3">
        <v>0.68466199999999999</v>
      </c>
    </row>
    <row r="7922" spans="1:3" x14ac:dyDescent="0.2">
      <c r="A7922" s="1" t="s">
        <v>8592</v>
      </c>
      <c r="B7922" s="3">
        <v>1.4451400000000001</v>
      </c>
      <c r="C7922" s="3">
        <v>1.62323</v>
      </c>
    </row>
    <row r="7923" spans="1:3" x14ac:dyDescent="0.2">
      <c r="A7923" s="5" t="s">
        <v>8593</v>
      </c>
      <c r="B7923" s="3">
        <v>0.74228799999999995</v>
      </c>
      <c r="C7923" s="3">
        <v>0.72581099999999998</v>
      </c>
    </row>
    <row r="7924" spans="1:3" x14ac:dyDescent="0.2">
      <c r="A7924" s="5" t="s">
        <v>8594</v>
      </c>
      <c r="B7924" s="3">
        <v>0.96599299999999999</v>
      </c>
      <c r="C7924" s="3">
        <v>1.18346</v>
      </c>
    </row>
    <row r="7925" spans="1:3" x14ac:dyDescent="0.2">
      <c r="A7925" s="5" t="s">
        <v>8595</v>
      </c>
      <c r="B7925" s="3">
        <v>1.0490600000000001</v>
      </c>
      <c r="C7925" s="3">
        <v>1.0491999999999999</v>
      </c>
    </row>
    <row r="7926" spans="1:3" x14ac:dyDescent="0.2">
      <c r="A7926" s="4" t="s">
        <v>8596</v>
      </c>
      <c r="B7926" s="3">
        <v>1.2152000000000001</v>
      </c>
      <c r="C7926" s="3">
        <v>1.69106</v>
      </c>
    </row>
    <row r="7927" spans="1:3" x14ac:dyDescent="0.2">
      <c r="A7927" s="5" t="s">
        <v>8597</v>
      </c>
      <c r="B7927" s="3">
        <v>0.93801299999999999</v>
      </c>
      <c r="C7927" s="3">
        <v>0.62479099999999999</v>
      </c>
    </row>
    <row r="7928" spans="1:3" x14ac:dyDescent="0.2">
      <c r="A7928" s="5" t="s">
        <v>8598</v>
      </c>
      <c r="B7928" s="3">
        <v>0.632768</v>
      </c>
      <c r="C7928" s="3">
        <v>0.64237699999999998</v>
      </c>
    </row>
    <row r="7929" spans="1:3" x14ac:dyDescent="0.2">
      <c r="A7929" s="1" t="s">
        <v>8599</v>
      </c>
      <c r="B7929" s="3">
        <v>0.63727599999999995</v>
      </c>
      <c r="C7929" s="3">
        <v>0.55140400000000001</v>
      </c>
    </row>
    <row r="7930" spans="1:3" x14ac:dyDescent="0.2">
      <c r="A7930" s="5" t="s">
        <v>8600</v>
      </c>
      <c r="B7930" s="3">
        <v>1.4168700000000001</v>
      </c>
      <c r="C7930" s="3">
        <v>1.67309</v>
      </c>
    </row>
    <row r="7931" spans="1:3" x14ac:dyDescent="0.2">
      <c r="A7931" s="5" t="s">
        <v>8601</v>
      </c>
      <c r="B7931" s="3">
        <v>0.15356900000000001</v>
      </c>
      <c r="C7931" s="3">
        <v>0.21677099999999999</v>
      </c>
    </row>
    <row r="7932" spans="1:3" x14ac:dyDescent="0.2">
      <c r="A7932" s="4" t="s">
        <v>8602</v>
      </c>
      <c r="B7932" s="3">
        <v>0.61634999999999995</v>
      </c>
      <c r="C7932" s="3">
        <v>0.79741200000000001</v>
      </c>
    </row>
    <row r="7933" spans="1:3" x14ac:dyDescent="0.2">
      <c r="A7933" s="5" t="s">
        <v>8603</v>
      </c>
      <c r="B7933" s="3">
        <v>1.13514</v>
      </c>
      <c r="C7933" s="3">
        <v>1.42401</v>
      </c>
    </row>
    <row r="7934" spans="1:3" x14ac:dyDescent="0.2">
      <c r="A7934" s="7" t="s">
        <v>8604</v>
      </c>
      <c r="B7934" s="3">
        <v>0.80696199999999996</v>
      </c>
      <c r="C7934" s="3">
        <v>0.75406600000000001</v>
      </c>
    </row>
    <row r="7935" spans="1:3" x14ac:dyDescent="0.2">
      <c r="A7935" s="4" t="s">
        <v>8605</v>
      </c>
      <c r="B7935" s="3">
        <v>1.2736099999999999</v>
      </c>
      <c r="C7935" s="3">
        <v>1.4192400000000001</v>
      </c>
    </row>
    <row r="7936" spans="1:3" x14ac:dyDescent="0.2">
      <c r="A7936" s="5" t="s">
        <v>8606</v>
      </c>
      <c r="B7936" s="3">
        <v>0.87780000000000002</v>
      </c>
      <c r="C7936" s="3">
        <v>1.10039</v>
      </c>
    </row>
    <row r="7937" spans="1:3" x14ac:dyDescent="0.2">
      <c r="A7937" s="5" t="s">
        <v>8607</v>
      </c>
      <c r="B7937" s="3">
        <v>1.22851</v>
      </c>
      <c r="C7937" s="3">
        <v>1.0945100000000001</v>
      </c>
    </row>
    <row r="7938" spans="1:3" x14ac:dyDescent="0.2">
      <c r="A7938" s="1" t="s">
        <v>8608</v>
      </c>
      <c r="B7938" s="3">
        <v>0.56808599999999998</v>
      </c>
      <c r="C7938" s="3">
        <v>0.68690300000000004</v>
      </c>
    </row>
    <row r="7939" spans="1:3" x14ac:dyDescent="0.2">
      <c r="A7939" s="1" t="s">
        <v>8609</v>
      </c>
      <c r="B7939" s="3">
        <v>1.36117</v>
      </c>
      <c r="C7939" s="3">
        <v>1.35659</v>
      </c>
    </row>
    <row r="7940" spans="1:3" x14ac:dyDescent="0.2">
      <c r="A7940" s="1" t="s">
        <v>8610</v>
      </c>
      <c r="B7940" s="3">
        <v>0.73837200000000003</v>
      </c>
      <c r="C7940" s="3">
        <v>0.69636699999999996</v>
      </c>
    </row>
    <row r="7941" spans="1:3" x14ac:dyDescent="0.2">
      <c r="A7941" s="5" t="s">
        <v>1554</v>
      </c>
      <c r="B7941" s="3">
        <v>1.1593599999999999</v>
      </c>
      <c r="C7941" s="3">
        <v>1.4839599999999999</v>
      </c>
    </row>
    <row r="7942" spans="1:3" x14ac:dyDescent="0.2">
      <c r="A7942" s="5" t="s">
        <v>8611</v>
      </c>
      <c r="B7942" s="3">
        <v>0.46484599999999998</v>
      </c>
      <c r="C7942" s="3">
        <v>0.150785</v>
      </c>
    </row>
    <row r="7943" spans="1:3" x14ac:dyDescent="0.2">
      <c r="A7943" s="1" t="s">
        <v>8612</v>
      </c>
      <c r="B7943" s="3">
        <v>0.53498199999999996</v>
      </c>
      <c r="C7943" s="3">
        <v>0.41955599999999998</v>
      </c>
    </row>
    <row r="7944" spans="1:3" x14ac:dyDescent="0.2">
      <c r="A7944" s="5" t="s">
        <v>8613</v>
      </c>
      <c r="B7944" s="3">
        <v>0.81529499999999999</v>
      </c>
      <c r="C7944" s="3">
        <v>0.81379699999999999</v>
      </c>
    </row>
    <row r="7945" spans="1:3" x14ac:dyDescent="0.2">
      <c r="A7945" s="5" t="s">
        <v>8614</v>
      </c>
      <c r="B7945" s="3">
        <v>0.83848699999999998</v>
      </c>
      <c r="C7945" s="3">
        <v>0.92632400000000004</v>
      </c>
    </row>
    <row r="7946" spans="1:3" x14ac:dyDescent="0.2">
      <c r="A7946" s="4" t="s">
        <v>8615</v>
      </c>
      <c r="B7946" s="3">
        <v>1.1649099999999999</v>
      </c>
      <c r="C7946" s="3">
        <v>0.88116300000000003</v>
      </c>
    </row>
    <row r="7947" spans="1:3" x14ac:dyDescent="0.2">
      <c r="A7947" s="1" t="s">
        <v>8616</v>
      </c>
      <c r="B7947" s="3">
        <v>0.45454699999999998</v>
      </c>
      <c r="C7947" s="3">
        <v>0.55928299999999997</v>
      </c>
    </row>
    <row r="7948" spans="1:3" x14ac:dyDescent="0.2">
      <c r="A7948" s="1" t="s">
        <v>8617</v>
      </c>
      <c r="B7948" s="3">
        <v>0.82219600000000004</v>
      </c>
      <c r="C7948" s="3">
        <v>0.97522200000000003</v>
      </c>
    </row>
    <row r="7949" spans="1:3" x14ac:dyDescent="0.2">
      <c r="A7949" s="5" t="s">
        <v>8618</v>
      </c>
      <c r="B7949" s="3">
        <v>1.12571</v>
      </c>
      <c r="C7949" s="3">
        <v>1.15228</v>
      </c>
    </row>
    <row r="7950" spans="1:3" x14ac:dyDescent="0.2">
      <c r="A7950" s="1" t="s">
        <v>8619</v>
      </c>
      <c r="B7950" s="3">
        <v>0.13803799999999999</v>
      </c>
      <c r="C7950" s="3">
        <v>8.1763799999999998E-2</v>
      </c>
    </row>
    <row r="7951" spans="1:3" x14ac:dyDescent="0.2">
      <c r="A7951" s="5" t="s">
        <v>8620</v>
      </c>
      <c r="B7951" s="3">
        <v>1.16551</v>
      </c>
      <c r="C7951" s="3">
        <v>1.08524</v>
      </c>
    </row>
    <row r="7952" spans="1:3" x14ac:dyDescent="0.2">
      <c r="A7952" s="1" t="s">
        <v>8621</v>
      </c>
      <c r="B7952" s="3">
        <v>0.87936199999999998</v>
      </c>
      <c r="C7952" s="3">
        <v>0.878054</v>
      </c>
    </row>
    <row r="7953" spans="1:3" x14ac:dyDescent="0.2">
      <c r="A7953" s="5" t="s">
        <v>8622</v>
      </c>
      <c r="B7953" s="3">
        <v>0.91234899999999997</v>
      </c>
      <c r="C7953" s="3">
        <v>0.88710800000000001</v>
      </c>
    </row>
    <row r="7954" spans="1:3" x14ac:dyDescent="0.2">
      <c r="A7954" s="1" t="s">
        <v>8623</v>
      </c>
      <c r="B7954" s="3">
        <v>0.61731800000000003</v>
      </c>
      <c r="C7954" s="3">
        <v>0.36333300000000002</v>
      </c>
    </row>
    <row r="7955" spans="1:3" x14ac:dyDescent="0.2">
      <c r="A7955" s="4" t="s">
        <v>8624</v>
      </c>
      <c r="B7955" s="3">
        <v>0.46658899999999998</v>
      </c>
      <c r="C7955" s="3">
        <v>0.25539800000000001</v>
      </c>
    </row>
    <row r="7956" spans="1:3" x14ac:dyDescent="0.2">
      <c r="A7956" s="5" t="s">
        <v>600</v>
      </c>
      <c r="B7956" s="3">
        <v>0.74816300000000002</v>
      </c>
      <c r="C7956" s="3">
        <v>0.496554</v>
      </c>
    </row>
    <row r="7957" spans="1:3" x14ac:dyDescent="0.2">
      <c r="A7957" s="1" t="s">
        <v>8625</v>
      </c>
      <c r="B7957" s="3">
        <v>0.87498799999999999</v>
      </c>
      <c r="C7957" s="3">
        <v>0.86372099999999996</v>
      </c>
    </row>
    <row r="7958" spans="1:3" x14ac:dyDescent="0.2">
      <c r="A7958" s="1" t="s">
        <v>8626</v>
      </c>
      <c r="B7958" s="3">
        <v>1.0840799999999999</v>
      </c>
      <c r="C7958" s="3">
        <v>0.93728299999999998</v>
      </c>
    </row>
    <row r="7959" spans="1:3" x14ac:dyDescent="0.2">
      <c r="A7959" s="5" t="s">
        <v>8627</v>
      </c>
      <c r="B7959" s="3">
        <v>0.75630399999999998</v>
      </c>
      <c r="C7959" s="3">
        <v>0.62479700000000005</v>
      </c>
    </row>
    <row r="7960" spans="1:3" x14ac:dyDescent="0.2">
      <c r="A7960" s="1" t="s">
        <v>8628</v>
      </c>
      <c r="B7960" s="3">
        <v>0.40875800000000001</v>
      </c>
      <c r="C7960" s="3">
        <v>0.31795699999999999</v>
      </c>
    </row>
    <row r="7961" spans="1:3" x14ac:dyDescent="0.2">
      <c r="A7961" s="5" t="s">
        <v>8629</v>
      </c>
      <c r="B7961" s="3">
        <v>0.12734699999999999</v>
      </c>
      <c r="C7961" s="3">
        <v>4.7070399999999998E-2</v>
      </c>
    </row>
    <row r="7962" spans="1:3" x14ac:dyDescent="0.2">
      <c r="A7962" s="1" t="s">
        <v>8630</v>
      </c>
      <c r="B7962" s="3">
        <v>0.86560599999999999</v>
      </c>
      <c r="C7962" s="3">
        <v>0.83707100000000001</v>
      </c>
    </row>
    <row r="7963" spans="1:3" x14ac:dyDescent="0.2">
      <c r="A7963" s="1" t="s">
        <v>8631</v>
      </c>
      <c r="B7963" s="3">
        <v>0.82987500000000003</v>
      </c>
      <c r="C7963" s="3">
        <v>1.09728</v>
      </c>
    </row>
    <row r="7964" spans="1:3" x14ac:dyDescent="0.2">
      <c r="A7964" s="6" t="s">
        <v>7007</v>
      </c>
      <c r="B7964" s="3">
        <v>1.42523</v>
      </c>
      <c r="C7964" s="3">
        <v>1.4066399999999999</v>
      </c>
    </row>
    <row r="7965" spans="1:3" x14ac:dyDescent="0.2">
      <c r="A7965" s="5" t="s">
        <v>8632</v>
      </c>
      <c r="B7965" s="3">
        <v>0.73561299999999996</v>
      </c>
      <c r="C7965" s="3">
        <v>0.132691</v>
      </c>
    </row>
    <row r="7966" spans="1:3" x14ac:dyDescent="0.2">
      <c r="A7966" s="5" t="s">
        <v>8633</v>
      </c>
      <c r="B7966" s="3">
        <v>1.23228</v>
      </c>
      <c r="C7966" s="3">
        <v>1.0275399999999999</v>
      </c>
    </row>
    <row r="7967" spans="1:3" x14ac:dyDescent="0.2">
      <c r="A7967" s="4" t="s">
        <v>8634</v>
      </c>
      <c r="B7967" s="3">
        <v>1.21662</v>
      </c>
      <c r="C7967" s="3">
        <v>1.74658</v>
      </c>
    </row>
    <row r="7968" spans="1:3" x14ac:dyDescent="0.2">
      <c r="A7968" s="5" t="s">
        <v>8635</v>
      </c>
      <c r="B7968" s="3">
        <v>0.93717499999999998</v>
      </c>
      <c r="C7968" s="3">
        <v>0.79517300000000002</v>
      </c>
    </row>
    <row r="7969" spans="1:3" x14ac:dyDescent="0.2">
      <c r="A7969" s="1" t="s">
        <v>8636</v>
      </c>
      <c r="B7969" s="3">
        <v>0.55267500000000003</v>
      </c>
      <c r="C7969" s="3">
        <v>0.53863799999999995</v>
      </c>
    </row>
    <row r="7970" spans="1:3" x14ac:dyDescent="0.2">
      <c r="A7970" s="5" t="s">
        <v>8637</v>
      </c>
      <c r="B7970" s="3">
        <v>0.129194</v>
      </c>
      <c r="C7970" s="3">
        <v>9.2213900000000001E-2</v>
      </c>
    </row>
    <row r="7971" spans="1:3" x14ac:dyDescent="0.2">
      <c r="A7971" s="1" t="s">
        <v>8638</v>
      </c>
      <c r="B7971" s="3">
        <v>0.38743</v>
      </c>
      <c r="C7971" s="3">
        <v>0.16109200000000001</v>
      </c>
    </row>
    <row r="7972" spans="1:3" x14ac:dyDescent="0.2">
      <c r="A7972" s="1" t="s">
        <v>8639</v>
      </c>
      <c r="B7972" s="3">
        <v>0.92791400000000002</v>
      </c>
      <c r="C7972" s="3">
        <v>0.826874</v>
      </c>
    </row>
    <row r="7973" spans="1:3" x14ac:dyDescent="0.2">
      <c r="A7973" s="5" t="s">
        <v>8640</v>
      </c>
      <c r="B7973" s="3">
        <v>1.10755</v>
      </c>
      <c r="C7973" s="3">
        <v>1.0293300000000001</v>
      </c>
    </row>
    <row r="7974" spans="1:3" x14ac:dyDescent="0.2">
      <c r="A7974" s="5" t="s">
        <v>8641</v>
      </c>
      <c r="B7974" s="3">
        <v>1.5460199999999999</v>
      </c>
      <c r="C7974" s="3">
        <v>1.5617399999999999</v>
      </c>
    </row>
    <row r="7975" spans="1:3" x14ac:dyDescent="0.2">
      <c r="A7975" s="1" t="s">
        <v>8642</v>
      </c>
      <c r="B7975" s="3">
        <v>0.803983</v>
      </c>
      <c r="C7975" s="3">
        <v>0.61548999999999998</v>
      </c>
    </row>
    <row r="7976" spans="1:3" x14ac:dyDescent="0.2">
      <c r="A7976" s="1" t="s">
        <v>8643</v>
      </c>
      <c r="B7976" s="3">
        <v>1.07663</v>
      </c>
      <c r="C7976" s="3">
        <v>0.97045700000000001</v>
      </c>
    </row>
    <row r="7977" spans="1:3" x14ac:dyDescent="0.2">
      <c r="A7977" s="4" t="s">
        <v>762</v>
      </c>
      <c r="B7977" s="3">
        <v>0.67117899999999997</v>
      </c>
      <c r="C7977" s="3">
        <v>0.615761</v>
      </c>
    </row>
    <row r="7978" spans="1:3" x14ac:dyDescent="0.2">
      <c r="A7978" s="5" t="s">
        <v>8644</v>
      </c>
      <c r="B7978" s="3">
        <v>0.85402400000000001</v>
      </c>
      <c r="C7978" s="3">
        <v>1.0775600000000001</v>
      </c>
    </row>
    <row r="7979" spans="1:3" x14ac:dyDescent="0.2">
      <c r="A7979" s="5" t="s">
        <v>8645</v>
      </c>
      <c r="B7979" s="3">
        <v>0.28457199999999999</v>
      </c>
      <c r="C7979" s="3">
        <v>-2.3552600000000001E-3</v>
      </c>
    </row>
    <row r="7980" spans="1:3" x14ac:dyDescent="0.2">
      <c r="A7980" s="5" t="s">
        <v>8646</v>
      </c>
      <c r="B7980" s="3">
        <v>0.82815099999999997</v>
      </c>
      <c r="C7980" s="3">
        <v>0.65658099999999997</v>
      </c>
    </row>
    <row r="7981" spans="1:3" x14ac:dyDescent="0.2">
      <c r="A7981" s="1" t="s">
        <v>8647</v>
      </c>
      <c r="B7981" s="3">
        <v>0.88364699999999996</v>
      </c>
      <c r="C7981" s="3">
        <v>0.76070899999999997</v>
      </c>
    </row>
    <row r="7982" spans="1:3" x14ac:dyDescent="0.2">
      <c r="A7982" s="4">
        <v>41162</v>
      </c>
      <c r="B7982" s="3">
        <v>0.91070899999999999</v>
      </c>
      <c r="C7982" s="3">
        <v>1.1875500000000001</v>
      </c>
    </row>
    <row r="7983" spans="1:3" x14ac:dyDescent="0.2">
      <c r="A7983" s="5" t="s">
        <v>8648</v>
      </c>
      <c r="B7983" s="3">
        <v>0.49499500000000002</v>
      </c>
      <c r="C7983" s="3">
        <v>0.43263400000000002</v>
      </c>
    </row>
    <row r="7984" spans="1:3" x14ac:dyDescent="0.2">
      <c r="A7984" s="4" t="s">
        <v>8649</v>
      </c>
      <c r="B7984" s="3">
        <v>1.38385</v>
      </c>
      <c r="C7984" s="3">
        <v>0.99186600000000003</v>
      </c>
    </row>
    <row r="7985" spans="1:3" x14ac:dyDescent="0.2">
      <c r="A7985" s="1" t="s">
        <v>8650</v>
      </c>
      <c r="B7985" s="3">
        <v>1.18285</v>
      </c>
      <c r="C7985" s="3">
        <v>1.2952300000000001</v>
      </c>
    </row>
    <row r="7986" spans="1:3" x14ac:dyDescent="0.2">
      <c r="A7986" s="5" t="s">
        <v>8651</v>
      </c>
      <c r="B7986" s="3">
        <v>0.62084399999999995</v>
      </c>
      <c r="C7986" s="3">
        <v>0.42187599999999997</v>
      </c>
    </row>
    <row r="7987" spans="1:3" x14ac:dyDescent="0.2">
      <c r="A7987" s="5" t="s">
        <v>8652</v>
      </c>
      <c r="B7987" s="3">
        <v>0.49101099999999998</v>
      </c>
      <c r="C7987" s="3">
        <v>0.44609599999999999</v>
      </c>
    </row>
    <row r="7988" spans="1:3" x14ac:dyDescent="0.2">
      <c r="A7988" s="5" t="s">
        <v>8653</v>
      </c>
      <c r="B7988" s="3">
        <v>1.02214</v>
      </c>
      <c r="C7988" s="3">
        <v>1.0146299999999999</v>
      </c>
    </row>
    <row r="7989" spans="1:3" x14ac:dyDescent="0.2">
      <c r="A7989" s="1" t="s">
        <v>8654</v>
      </c>
      <c r="B7989" s="3">
        <v>0.72861500000000001</v>
      </c>
      <c r="C7989" s="3">
        <v>0.64838600000000002</v>
      </c>
    </row>
    <row r="7990" spans="1:3" x14ac:dyDescent="0.2">
      <c r="A7990" s="4" t="s">
        <v>8655</v>
      </c>
      <c r="B7990" s="3">
        <v>0.41388799999999998</v>
      </c>
      <c r="C7990" s="3">
        <v>0.31817699999999999</v>
      </c>
    </row>
    <row r="7991" spans="1:3" x14ac:dyDescent="0.2">
      <c r="A7991" s="1" t="s">
        <v>8656</v>
      </c>
      <c r="B7991" s="3">
        <v>0.79995300000000003</v>
      </c>
      <c r="C7991" s="3">
        <v>0.57189100000000004</v>
      </c>
    </row>
    <row r="7992" spans="1:3" x14ac:dyDescent="0.2">
      <c r="A7992" s="1" t="s">
        <v>8657</v>
      </c>
      <c r="B7992" s="3">
        <v>1.1819</v>
      </c>
      <c r="C7992" s="3">
        <v>1.22766</v>
      </c>
    </row>
    <row r="7993" spans="1:3" x14ac:dyDescent="0.2">
      <c r="A7993" s="1" t="s">
        <v>8658</v>
      </c>
      <c r="B7993" s="3">
        <v>0.24146999999999999</v>
      </c>
      <c r="C7993" s="3">
        <v>0.120181</v>
      </c>
    </row>
    <row r="7994" spans="1:3" x14ac:dyDescent="0.2">
      <c r="A7994" s="1" t="s">
        <v>8659</v>
      </c>
      <c r="B7994" s="3">
        <v>1.24569</v>
      </c>
      <c r="C7994" s="3">
        <v>1.5174399999999999</v>
      </c>
    </row>
    <row r="7995" spans="1:3" x14ac:dyDescent="0.2">
      <c r="A7995" s="1" t="s">
        <v>8660</v>
      </c>
      <c r="B7995" s="3">
        <v>1.0163899999999999</v>
      </c>
      <c r="C7995" s="3">
        <v>1.13551</v>
      </c>
    </row>
    <row r="7996" spans="1:3" x14ac:dyDescent="0.2">
      <c r="A7996" s="4" t="s">
        <v>8661</v>
      </c>
      <c r="B7996" s="3">
        <v>1.02756</v>
      </c>
      <c r="C7996" s="3">
        <v>0.86614000000000002</v>
      </c>
    </row>
    <row r="7997" spans="1:3" x14ac:dyDescent="0.2">
      <c r="A7997" s="1" t="s">
        <v>8662</v>
      </c>
      <c r="B7997" s="3">
        <v>1.23699</v>
      </c>
      <c r="C7997" s="3">
        <v>1.3859699999999999</v>
      </c>
    </row>
    <row r="7998" spans="1:3" x14ac:dyDescent="0.2">
      <c r="A7998" s="1" t="s">
        <v>8663</v>
      </c>
      <c r="B7998" s="3">
        <v>1.3259000000000001</v>
      </c>
      <c r="C7998" s="3">
        <v>1.2647999999999999</v>
      </c>
    </row>
    <row r="7999" spans="1:3" x14ac:dyDescent="0.2">
      <c r="A7999" s="5" t="s">
        <v>8664</v>
      </c>
      <c r="B7999" s="3">
        <v>0.81232400000000005</v>
      </c>
      <c r="C7999" s="3">
        <v>0.78509399999999996</v>
      </c>
    </row>
    <row r="8000" spans="1:3" x14ac:dyDescent="0.2">
      <c r="A8000" s="5" t="s">
        <v>8665</v>
      </c>
      <c r="B8000" s="3">
        <v>0.91657299999999997</v>
      </c>
      <c r="C8000" s="3">
        <v>1.08361</v>
      </c>
    </row>
    <row r="8001" spans="1:3" x14ac:dyDescent="0.2">
      <c r="A8001" s="5" t="s">
        <v>8666</v>
      </c>
      <c r="B8001" s="3">
        <v>0.78244499999999995</v>
      </c>
      <c r="C8001" s="3">
        <v>0.79176800000000003</v>
      </c>
    </row>
    <row r="8002" spans="1:3" x14ac:dyDescent="0.2">
      <c r="A8002" s="4" t="s">
        <v>8667</v>
      </c>
      <c r="B8002" s="3">
        <v>1.1474500000000001</v>
      </c>
      <c r="C8002" s="3">
        <v>1.2257400000000001</v>
      </c>
    </row>
    <row r="8003" spans="1:3" x14ac:dyDescent="0.2">
      <c r="A8003" s="1" t="s">
        <v>8668</v>
      </c>
      <c r="B8003" s="3">
        <v>0.83328400000000002</v>
      </c>
      <c r="C8003" s="3">
        <v>0.86494700000000002</v>
      </c>
    </row>
    <row r="8004" spans="1:3" x14ac:dyDescent="0.2">
      <c r="A8004" s="1" t="s">
        <v>8669</v>
      </c>
      <c r="B8004" s="3">
        <v>0.75595199999999996</v>
      </c>
      <c r="C8004" s="3">
        <v>0.87768999999999997</v>
      </c>
    </row>
    <row r="8005" spans="1:3" x14ac:dyDescent="0.2">
      <c r="A8005" s="5" t="s">
        <v>784</v>
      </c>
      <c r="B8005" s="3">
        <v>0.66556300000000002</v>
      </c>
      <c r="C8005" s="3">
        <v>0.55603999999999998</v>
      </c>
    </row>
    <row r="8006" spans="1:3" x14ac:dyDescent="0.2">
      <c r="A8006" s="4" t="s">
        <v>8670</v>
      </c>
      <c r="B8006" s="3">
        <v>1.17391</v>
      </c>
      <c r="C8006" s="3">
        <v>1.2542599999999999</v>
      </c>
    </row>
    <row r="8007" spans="1:3" x14ac:dyDescent="0.2">
      <c r="A8007" s="5" t="s">
        <v>8671</v>
      </c>
      <c r="B8007" s="3">
        <v>0.461254</v>
      </c>
      <c r="C8007" s="3">
        <v>0.42990699999999998</v>
      </c>
    </row>
    <row r="8008" spans="1:3" x14ac:dyDescent="0.2">
      <c r="A8008" s="1" t="s">
        <v>454</v>
      </c>
      <c r="B8008" s="3">
        <v>0.93335199999999996</v>
      </c>
      <c r="C8008" s="3">
        <v>0.50789399999999996</v>
      </c>
    </row>
    <row r="8009" spans="1:3" x14ac:dyDescent="0.2">
      <c r="A8009" s="5" t="s">
        <v>8672</v>
      </c>
      <c r="B8009" s="3">
        <v>0.49235099999999998</v>
      </c>
      <c r="C8009" s="3">
        <v>0.31586500000000001</v>
      </c>
    </row>
    <row r="8010" spans="1:3" x14ac:dyDescent="0.2">
      <c r="A8010" s="1" t="s">
        <v>8673</v>
      </c>
      <c r="B8010" s="3">
        <v>1.01112</v>
      </c>
      <c r="C8010" s="3">
        <v>0.96783300000000005</v>
      </c>
    </row>
    <row r="8011" spans="1:3" x14ac:dyDescent="0.2">
      <c r="A8011" s="5" t="s">
        <v>8674</v>
      </c>
      <c r="B8011" s="3">
        <v>1.2537700000000001</v>
      </c>
      <c r="C8011" s="3">
        <v>1.1135299999999999</v>
      </c>
    </row>
    <row r="8012" spans="1:3" x14ac:dyDescent="0.2">
      <c r="A8012" s="5" t="s">
        <v>8675</v>
      </c>
      <c r="B8012" s="3">
        <v>0.91661700000000002</v>
      </c>
      <c r="C8012" s="3">
        <v>0.78131300000000004</v>
      </c>
    </row>
    <row r="8013" spans="1:3" x14ac:dyDescent="0.2">
      <c r="A8013" s="5" t="s">
        <v>8676</v>
      </c>
      <c r="B8013" s="3">
        <v>1.4668399999999999</v>
      </c>
      <c r="C8013" s="3">
        <v>1.3908700000000001</v>
      </c>
    </row>
    <row r="8014" spans="1:3" x14ac:dyDescent="0.2">
      <c r="A8014" s="6" t="s">
        <v>8677</v>
      </c>
      <c r="B8014" s="3">
        <v>1.1940200000000001</v>
      </c>
      <c r="C8014" s="3">
        <v>1.1312800000000001</v>
      </c>
    </row>
    <row r="8015" spans="1:3" x14ac:dyDescent="0.2">
      <c r="A8015" s="5" t="s">
        <v>8678</v>
      </c>
      <c r="B8015" s="3">
        <v>0.77648499999999998</v>
      </c>
      <c r="C8015" s="3">
        <v>0.54058300000000004</v>
      </c>
    </row>
    <row r="8016" spans="1:3" x14ac:dyDescent="0.2">
      <c r="A8016" s="4" t="s">
        <v>8679</v>
      </c>
      <c r="B8016" s="3">
        <v>0.70424299999999995</v>
      </c>
      <c r="C8016" s="3">
        <v>0.63000400000000001</v>
      </c>
    </row>
    <row r="8017" spans="1:3" x14ac:dyDescent="0.2">
      <c r="A8017" s="1" t="s">
        <v>8680</v>
      </c>
      <c r="B8017" s="3">
        <v>0.70421199999999995</v>
      </c>
      <c r="C8017" s="3">
        <v>0.76793</v>
      </c>
    </row>
    <row r="8018" spans="1:3" x14ac:dyDescent="0.2">
      <c r="A8018" s="5" t="s">
        <v>441</v>
      </c>
      <c r="B8018" s="3">
        <v>0.58996700000000002</v>
      </c>
      <c r="C8018" s="3">
        <v>0.46798899999999999</v>
      </c>
    </row>
    <row r="8019" spans="1:3" x14ac:dyDescent="0.2">
      <c r="A8019" s="1" t="s">
        <v>8681</v>
      </c>
      <c r="B8019" s="3">
        <v>0.75985199999999997</v>
      </c>
      <c r="C8019" s="3">
        <v>0.75451900000000005</v>
      </c>
    </row>
    <row r="8020" spans="1:3" x14ac:dyDescent="0.2">
      <c r="A8020" s="1" t="s">
        <v>8682</v>
      </c>
      <c r="B8020" s="3">
        <v>1.03044</v>
      </c>
      <c r="C8020" s="3">
        <v>0.98700200000000005</v>
      </c>
    </row>
    <row r="8021" spans="1:3" x14ac:dyDescent="0.2">
      <c r="A8021" s="5" t="s">
        <v>8683</v>
      </c>
      <c r="B8021" s="3">
        <v>1.1611400000000001</v>
      </c>
      <c r="C8021" s="3">
        <v>1.22464</v>
      </c>
    </row>
    <row r="8022" spans="1:3" x14ac:dyDescent="0.2">
      <c r="A8022" s="5" t="s">
        <v>8684</v>
      </c>
      <c r="B8022" s="3">
        <v>0.92308900000000005</v>
      </c>
      <c r="C8022" s="3">
        <v>0.636992</v>
      </c>
    </row>
    <row r="8023" spans="1:3" x14ac:dyDescent="0.2">
      <c r="A8023" s="5" t="s">
        <v>8685</v>
      </c>
      <c r="B8023" s="3">
        <v>1.0693600000000001</v>
      </c>
      <c r="C8023" s="3">
        <v>1.07216</v>
      </c>
    </row>
    <row r="8024" spans="1:3" x14ac:dyDescent="0.2">
      <c r="A8024" s="1" t="s">
        <v>8686</v>
      </c>
      <c r="B8024" s="3">
        <v>0.53789200000000004</v>
      </c>
      <c r="C8024" s="3">
        <v>0.492344</v>
      </c>
    </row>
    <row r="8025" spans="1:3" x14ac:dyDescent="0.2">
      <c r="A8025" s="1" t="s">
        <v>8687</v>
      </c>
      <c r="B8025" s="3">
        <v>0.59608700000000003</v>
      </c>
      <c r="C8025" s="3">
        <v>0.46791700000000003</v>
      </c>
    </row>
    <row r="8026" spans="1:3" x14ac:dyDescent="0.2">
      <c r="A8026" s="1" t="s">
        <v>8688</v>
      </c>
      <c r="B8026" s="3">
        <v>0.67127199999999998</v>
      </c>
      <c r="C8026" s="3">
        <v>0.69806999999999997</v>
      </c>
    </row>
    <row r="8027" spans="1:3" x14ac:dyDescent="0.2">
      <c r="A8027" s="5" t="s">
        <v>8689</v>
      </c>
      <c r="B8027" s="3">
        <v>0.91591800000000001</v>
      </c>
      <c r="C8027" s="3">
        <v>0.42248000000000002</v>
      </c>
    </row>
    <row r="8028" spans="1:3" x14ac:dyDescent="0.2">
      <c r="A8028" s="1" t="s">
        <v>8690</v>
      </c>
      <c r="B8028" s="3">
        <v>1.1629799999999999</v>
      </c>
      <c r="C8028" s="3">
        <v>1.19241</v>
      </c>
    </row>
    <row r="8029" spans="1:3" x14ac:dyDescent="0.2">
      <c r="A8029" s="1" t="s">
        <v>8691</v>
      </c>
      <c r="B8029" s="3">
        <v>0.67178300000000002</v>
      </c>
      <c r="C8029" s="3">
        <v>0.34129300000000001</v>
      </c>
    </row>
    <row r="8030" spans="1:3" x14ac:dyDescent="0.2">
      <c r="A8030" s="1" t="s">
        <v>8692</v>
      </c>
      <c r="B8030" s="3">
        <v>0.49749599999999999</v>
      </c>
      <c r="C8030" s="3">
        <v>0.38101499999999999</v>
      </c>
    </row>
    <row r="8031" spans="1:3" x14ac:dyDescent="0.2">
      <c r="A8031" s="1" t="s">
        <v>8693</v>
      </c>
      <c r="B8031" s="3">
        <v>0.90683100000000005</v>
      </c>
      <c r="C8031" s="3">
        <v>0.71023499999999995</v>
      </c>
    </row>
    <row r="8032" spans="1:3" x14ac:dyDescent="0.2">
      <c r="A8032" s="5" t="s">
        <v>8694</v>
      </c>
      <c r="B8032" s="3">
        <v>0.51160000000000005</v>
      </c>
      <c r="C8032" s="3">
        <v>0.28639399999999998</v>
      </c>
    </row>
    <row r="8033" spans="1:3" x14ac:dyDescent="0.2">
      <c r="A8033" s="1" t="s">
        <v>8695</v>
      </c>
      <c r="B8033" s="3">
        <v>0.53415599999999996</v>
      </c>
      <c r="C8033" s="3">
        <v>0.51875199999999999</v>
      </c>
    </row>
    <row r="8034" spans="1:3" x14ac:dyDescent="0.2">
      <c r="A8034" s="4" t="s">
        <v>8696</v>
      </c>
      <c r="B8034" s="3">
        <v>0.147617</v>
      </c>
      <c r="C8034" s="3">
        <v>1.5788099999999999E-2</v>
      </c>
    </row>
    <row r="8035" spans="1:3" x14ac:dyDescent="0.2">
      <c r="A8035" s="1" t="s">
        <v>8697</v>
      </c>
      <c r="B8035" s="3">
        <v>0.96562899999999996</v>
      </c>
      <c r="C8035" s="3">
        <v>0.83116800000000002</v>
      </c>
    </row>
    <row r="8036" spans="1:3" x14ac:dyDescent="0.2">
      <c r="A8036" s="5" t="s">
        <v>8698</v>
      </c>
      <c r="B8036" s="3">
        <v>0.68878600000000001</v>
      </c>
      <c r="C8036" s="3">
        <v>0.65689900000000001</v>
      </c>
    </row>
    <row r="8037" spans="1:3" x14ac:dyDescent="0.2">
      <c r="A8037" s="5" t="s">
        <v>8699</v>
      </c>
      <c r="B8037" s="3">
        <v>0.91321099999999999</v>
      </c>
      <c r="C8037" s="3">
        <v>0.59928000000000003</v>
      </c>
    </row>
    <row r="8038" spans="1:3" x14ac:dyDescent="0.2">
      <c r="A8038" s="5" t="s">
        <v>8700</v>
      </c>
      <c r="B8038" s="3">
        <v>0.39667000000000002</v>
      </c>
      <c r="C8038" s="3">
        <v>0.44573400000000002</v>
      </c>
    </row>
    <row r="8039" spans="1:3" x14ac:dyDescent="0.2">
      <c r="A8039" s="4" t="s">
        <v>8701</v>
      </c>
      <c r="B8039" s="3">
        <v>0.93685499999999999</v>
      </c>
      <c r="C8039" s="3">
        <v>0.97338499999999994</v>
      </c>
    </row>
    <row r="8040" spans="1:3" x14ac:dyDescent="0.2">
      <c r="A8040" s="1" t="s">
        <v>606</v>
      </c>
      <c r="B8040" s="3">
        <v>0.69421500000000003</v>
      </c>
      <c r="C8040" s="3">
        <v>0.56813800000000003</v>
      </c>
    </row>
    <row r="8041" spans="1:3" x14ac:dyDescent="0.2">
      <c r="A8041" s="1" t="s">
        <v>8702</v>
      </c>
      <c r="B8041" s="3">
        <v>1.0709599999999999</v>
      </c>
      <c r="C8041" s="3">
        <v>1.1481600000000001</v>
      </c>
    </row>
    <row r="8042" spans="1:3" x14ac:dyDescent="0.2">
      <c r="A8042" s="1" t="s">
        <v>8703</v>
      </c>
      <c r="B8042" s="3">
        <v>0.89048799999999995</v>
      </c>
      <c r="C8042" s="3">
        <v>0.92676599999999998</v>
      </c>
    </row>
    <row r="8043" spans="1:3" x14ac:dyDescent="0.2">
      <c r="A8043" s="5" t="s">
        <v>8704</v>
      </c>
      <c r="B8043" s="3">
        <v>0.81962299999999999</v>
      </c>
      <c r="C8043" s="3">
        <v>0.84981600000000002</v>
      </c>
    </row>
    <row r="8044" spans="1:3" x14ac:dyDescent="0.2">
      <c r="A8044" s="6" t="s">
        <v>8705</v>
      </c>
      <c r="B8044" s="3">
        <v>0.76794499999999999</v>
      </c>
      <c r="C8044" s="3">
        <v>0.97949900000000001</v>
      </c>
    </row>
    <row r="8045" spans="1:3" x14ac:dyDescent="0.2">
      <c r="A8045" s="5" t="s">
        <v>8706</v>
      </c>
      <c r="B8045" s="3">
        <v>0.70236600000000005</v>
      </c>
      <c r="C8045" s="3">
        <v>0.96240599999999998</v>
      </c>
    </row>
    <row r="8046" spans="1:3" x14ac:dyDescent="0.2">
      <c r="A8046" s="5" t="s">
        <v>8707</v>
      </c>
      <c r="B8046" s="3">
        <v>1.1119699999999999</v>
      </c>
      <c r="C8046" s="3">
        <v>1.12401</v>
      </c>
    </row>
    <row r="8047" spans="1:3" x14ac:dyDescent="0.2">
      <c r="A8047" s="1" t="s">
        <v>8708</v>
      </c>
      <c r="B8047" s="3">
        <v>0.84359700000000004</v>
      </c>
      <c r="C8047" s="3">
        <v>0.68649800000000005</v>
      </c>
    </row>
    <row r="8048" spans="1:3" x14ac:dyDescent="0.2">
      <c r="A8048" s="4" t="s">
        <v>8709</v>
      </c>
      <c r="B8048" s="3">
        <v>0.51366299999999998</v>
      </c>
      <c r="C8048" s="3">
        <v>0.29670099999999999</v>
      </c>
    </row>
    <row r="8049" spans="1:3" x14ac:dyDescent="0.2">
      <c r="A8049" s="5" t="s">
        <v>8710</v>
      </c>
      <c r="B8049" s="3">
        <v>1.33708</v>
      </c>
      <c r="C8049" s="3">
        <v>1.1207100000000001</v>
      </c>
    </row>
    <row r="8050" spans="1:3" x14ac:dyDescent="0.2">
      <c r="A8050" s="5" t="s">
        <v>8711</v>
      </c>
      <c r="B8050" s="3">
        <v>1.03881</v>
      </c>
      <c r="C8050" s="3">
        <v>1.05186</v>
      </c>
    </row>
    <row r="8051" spans="1:3" x14ac:dyDescent="0.2">
      <c r="A8051" s="1" t="s">
        <v>8712</v>
      </c>
      <c r="B8051" s="3">
        <v>0.97305699999999995</v>
      </c>
      <c r="C8051" s="3">
        <v>0.59399299999999999</v>
      </c>
    </row>
    <row r="8052" spans="1:3" x14ac:dyDescent="0.2">
      <c r="A8052" s="1" t="s">
        <v>8713</v>
      </c>
      <c r="B8052" s="3">
        <v>1.1505399999999999</v>
      </c>
      <c r="C8052" s="3">
        <v>1.0607899999999999</v>
      </c>
    </row>
    <row r="8053" spans="1:3" x14ac:dyDescent="0.2">
      <c r="A8053" s="5" t="s">
        <v>8714</v>
      </c>
      <c r="B8053" s="3">
        <v>1.41082</v>
      </c>
      <c r="C8053" s="3">
        <v>1.4678100000000001</v>
      </c>
    </row>
    <row r="8054" spans="1:3" x14ac:dyDescent="0.2">
      <c r="A8054" s="5" t="s">
        <v>8715</v>
      </c>
      <c r="B8054" s="3">
        <v>0.932612</v>
      </c>
      <c r="C8054" s="3">
        <v>0.92452999999999996</v>
      </c>
    </row>
    <row r="8055" spans="1:3" x14ac:dyDescent="0.2">
      <c r="A8055" s="1" t="s">
        <v>8716</v>
      </c>
      <c r="B8055" s="3">
        <v>1.10812</v>
      </c>
      <c r="C8055" s="3">
        <v>0.75444299999999997</v>
      </c>
    </row>
    <row r="8056" spans="1:3" x14ac:dyDescent="0.2">
      <c r="A8056" s="5" t="s">
        <v>8717</v>
      </c>
      <c r="B8056" s="3">
        <v>0.48772900000000002</v>
      </c>
      <c r="C8056" s="3">
        <v>0.24047099999999999</v>
      </c>
    </row>
    <row r="8057" spans="1:3" x14ac:dyDescent="0.2">
      <c r="A8057" s="1" t="s">
        <v>8718</v>
      </c>
      <c r="B8057" s="3">
        <v>0.18353800000000001</v>
      </c>
      <c r="C8057" s="3">
        <v>9.4877799999999998E-2</v>
      </c>
    </row>
    <row r="8058" spans="1:3" x14ac:dyDescent="0.2">
      <c r="A8058" s="1" t="s">
        <v>1407</v>
      </c>
      <c r="B8058" s="3">
        <v>1.4347000000000001</v>
      </c>
      <c r="C8058" s="3">
        <v>1.6124700000000001</v>
      </c>
    </row>
    <row r="8059" spans="1:3" x14ac:dyDescent="0.2">
      <c r="A8059" s="1" t="s">
        <v>8719</v>
      </c>
      <c r="B8059" s="3">
        <v>0.77198699999999998</v>
      </c>
      <c r="C8059" s="3">
        <v>0.64451700000000001</v>
      </c>
    </row>
    <row r="8060" spans="1:3" x14ac:dyDescent="0.2">
      <c r="A8060" s="1" t="s">
        <v>8720</v>
      </c>
      <c r="B8060" s="3">
        <v>0.76175300000000001</v>
      </c>
      <c r="C8060" s="3">
        <v>0.63095199999999996</v>
      </c>
    </row>
    <row r="8061" spans="1:3" x14ac:dyDescent="0.2">
      <c r="A8061" s="1" t="s">
        <v>8721</v>
      </c>
      <c r="B8061" s="3">
        <v>1.46706</v>
      </c>
      <c r="C8061" s="3">
        <v>1.7640499999999999</v>
      </c>
    </row>
    <row r="8062" spans="1:3" x14ac:dyDescent="0.2">
      <c r="A8062" s="4" t="s">
        <v>8722</v>
      </c>
      <c r="B8062" s="3">
        <v>0.85381300000000004</v>
      </c>
      <c r="C8062" s="3">
        <v>0.76174600000000003</v>
      </c>
    </row>
    <row r="8063" spans="1:3" x14ac:dyDescent="0.2">
      <c r="A8063" s="5" t="s">
        <v>8723</v>
      </c>
      <c r="B8063" s="3">
        <v>1.0101599999999999</v>
      </c>
      <c r="C8063" s="3">
        <v>1.02494</v>
      </c>
    </row>
    <row r="8064" spans="1:3" x14ac:dyDescent="0.2">
      <c r="A8064" s="5" t="s">
        <v>8724</v>
      </c>
      <c r="B8064" s="3">
        <v>1.0106299999999999</v>
      </c>
      <c r="C8064" s="3">
        <v>0.99385699999999999</v>
      </c>
    </row>
    <row r="8065" spans="1:3" x14ac:dyDescent="0.2">
      <c r="A8065" s="1" t="s">
        <v>8725</v>
      </c>
      <c r="B8065" s="3">
        <v>0.62235300000000005</v>
      </c>
      <c r="C8065" s="3">
        <v>0.54974400000000001</v>
      </c>
    </row>
    <row r="8066" spans="1:3" x14ac:dyDescent="0.2">
      <c r="A8066" s="1" t="s">
        <v>8726</v>
      </c>
      <c r="B8066" s="3">
        <v>0.77778400000000003</v>
      </c>
      <c r="C8066" s="3">
        <v>0.71933599999999998</v>
      </c>
    </row>
    <row r="8067" spans="1:3" x14ac:dyDescent="0.2">
      <c r="A8067" s="5" t="s">
        <v>8727</v>
      </c>
      <c r="B8067" s="3">
        <v>0.898926</v>
      </c>
      <c r="C8067" s="3">
        <v>1.0084</v>
      </c>
    </row>
    <row r="8068" spans="1:3" x14ac:dyDescent="0.2">
      <c r="A8068" s="1" t="s">
        <v>1603</v>
      </c>
      <c r="B8068" s="3">
        <v>1.06331</v>
      </c>
      <c r="C8068" s="3">
        <v>1.43601</v>
      </c>
    </row>
    <row r="8069" spans="1:3" x14ac:dyDescent="0.2">
      <c r="A8069" s="1" t="s">
        <v>8728</v>
      </c>
      <c r="B8069" s="3">
        <v>0.94587500000000002</v>
      </c>
      <c r="C8069" s="3">
        <v>1.2303900000000001</v>
      </c>
    </row>
    <row r="8070" spans="1:3" x14ac:dyDescent="0.2">
      <c r="A8070" s="5" t="s">
        <v>8729</v>
      </c>
      <c r="B8070" s="3">
        <v>0.79695400000000005</v>
      </c>
      <c r="C8070" s="3">
        <v>0.77096299999999995</v>
      </c>
    </row>
    <row r="8071" spans="1:3" x14ac:dyDescent="0.2">
      <c r="A8071" s="1" t="s">
        <v>8730</v>
      </c>
      <c r="B8071" s="3">
        <v>0.76718299999999995</v>
      </c>
      <c r="C8071" s="3">
        <v>0.59381300000000004</v>
      </c>
    </row>
    <row r="8072" spans="1:3" x14ac:dyDescent="0.2">
      <c r="A8072" s="5" t="s">
        <v>8731</v>
      </c>
      <c r="B8072" s="3">
        <v>0.33845599999999998</v>
      </c>
      <c r="C8072" s="3">
        <v>0.27837200000000001</v>
      </c>
    </row>
    <row r="8073" spans="1:3" x14ac:dyDescent="0.2">
      <c r="A8073" s="4" t="s">
        <v>8732</v>
      </c>
      <c r="B8073" s="3">
        <v>0.42830000000000001</v>
      </c>
      <c r="C8073" s="3">
        <v>0.211391</v>
      </c>
    </row>
    <row r="8074" spans="1:3" x14ac:dyDescent="0.2">
      <c r="A8074" s="4" t="s">
        <v>318</v>
      </c>
      <c r="B8074" s="3">
        <v>0.85356500000000002</v>
      </c>
      <c r="C8074" s="3">
        <v>0.46754400000000002</v>
      </c>
    </row>
    <row r="8075" spans="1:3" x14ac:dyDescent="0.2">
      <c r="A8075" s="5" t="s">
        <v>8733</v>
      </c>
      <c r="B8075" s="3">
        <v>0.73121899999999995</v>
      </c>
      <c r="C8075" s="3">
        <v>0.89377700000000004</v>
      </c>
    </row>
    <row r="8076" spans="1:3" x14ac:dyDescent="0.2">
      <c r="A8076" s="1" t="s">
        <v>8734</v>
      </c>
      <c r="B8076" s="3">
        <v>0.77147500000000002</v>
      </c>
      <c r="C8076" s="3">
        <v>0.92508000000000001</v>
      </c>
    </row>
    <row r="8077" spans="1:3" x14ac:dyDescent="0.2">
      <c r="A8077" s="5" t="s">
        <v>8735</v>
      </c>
      <c r="B8077" s="3">
        <v>0.78796600000000006</v>
      </c>
      <c r="C8077" s="3">
        <v>0.84226199999999996</v>
      </c>
    </row>
    <row r="8078" spans="1:3" x14ac:dyDescent="0.2">
      <c r="A8078" s="1" t="s">
        <v>8736</v>
      </c>
      <c r="B8078" s="3">
        <v>8.6112499999999995E-2</v>
      </c>
      <c r="C8078" s="3">
        <v>2.86801E-2</v>
      </c>
    </row>
    <row r="8079" spans="1:3" x14ac:dyDescent="0.2">
      <c r="A8079" s="5" t="s">
        <v>8737</v>
      </c>
      <c r="B8079" s="3">
        <v>0.76767300000000005</v>
      </c>
      <c r="C8079" s="3">
        <v>0.80063799999999996</v>
      </c>
    </row>
    <row r="8080" spans="1:3" x14ac:dyDescent="0.2">
      <c r="A8080" s="1" t="s">
        <v>8738</v>
      </c>
      <c r="B8080" s="3">
        <v>0.81321299999999996</v>
      </c>
      <c r="C8080" s="3">
        <v>0.73167700000000002</v>
      </c>
    </row>
    <row r="8081" spans="1:3" x14ac:dyDescent="0.2">
      <c r="A8081" s="5" t="s">
        <v>8739</v>
      </c>
      <c r="B8081" s="3">
        <v>1.1233299999999999</v>
      </c>
      <c r="C8081" s="3">
        <v>1.01735</v>
      </c>
    </row>
    <row r="8082" spans="1:3" x14ac:dyDescent="0.2">
      <c r="A8082" s="5" t="s">
        <v>8740</v>
      </c>
      <c r="B8082" s="3">
        <v>1.03251</v>
      </c>
      <c r="C8082" s="3">
        <v>0.68434899999999999</v>
      </c>
    </row>
    <row r="8083" spans="1:3" x14ac:dyDescent="0.2">
      <c r="A8083" s="1" t="s">
        <v>8741</v>
      </c>
      <c r="B8083" s="3">
        <v>0.93651899999999999</v>
      </c>
      <c r="C8083" s="3">
        <v>0.83439799999999997</v>
      </c>
    </row>
    <row r="8084" spans="1:3" x14ac:dyDescent="0.2">
      <c r="A8084" s="1" t="s">
        <v>8742</v>
      </c>
      <c r="B8084" s="3">
        <v>0.74202000000000001</v>
      </c>
      <c r="C8084" s="3">
        <v>0.85676699999999995</v>
      </c>
    </row>
    <row r="8085" spans="1:3" x14ac:dyDescent="0.2">
      <c r="A8085" s="4" t="s">
        <v>8743</v>
      </c>
      <c r="B8085" s="3">
        <v>0.66077600000000003</v>
      </c>
      <c r="C8085" s="3">
        <v>0.66324000000000005</v>
      </c>
    </row>
    <row r="8086" spans="1:3" x14ac:dyDescent="0.2">
      <c r="A8086" s="5" t="s">
        <v>8744</v>
      </c>
      <c r="B8086" s="3">
        <v>0.291018</v>
      </c>
      <c r="C8086" s="3">
        <v>0.218419</v>
      </c>
    </row>
    <row r="8087" spans="1:3" x14ac:dyDescent="0.2">
      <c r="A8087" s="5" t="s">
        <v>8745</v>
      </c>
      <c r="B8087" s="3">
        <v>0.73476900000000001</v>
      </c>
      <c r="C8087" s="3">
        <v>0.71465299999999998</v>
      </c>
    </row>
    <row r="8088" spans="1:3" x14ac:dyDescent="0.2">
      <c r="A8088" s="1" t="s">
        <v>8746</v>
      </c>
      <c r="B8088" s="3">
        <v>0.67319600000000002</v>
      </c>
      <c r="C8088" s="3">
        <v>0.78570099999999998</v>
      </c>
    </row>
    <row r="8089" spans="1:3" x14ac:dyDescent="0.2">
      <c r="A8089" s="5" t="s">
        <v>8747</v>
      </c>
      <c r="B8089" s="3">
        <v>1.3125500000000001</v>
      </c>
      <c r="C8089" s="3">
        <v>1.32315</v>
      </c>
    </row>
    <row r="8090" spans="1:3" x14ac:dyDescent="0.2">
      <c r="A8090" s="5" t="s">
        <v>8748</v>
      </c>
      <c r="B8090" s="3">
        <v>1.59056</v>
      </c>
      <c r="C8090" s="3">
        <v>2.1614100000000001</v>
      </c>
    </row>
    <row r="8091" spans="1:3" x14ac:dyDescent="0.2">
      <c r="A8091" s="5" t="s">
        <v>8749</v>
      </c>
      <c r="B8091" s="3">
        <v>0.83036600000000005</v>
      </c>
      <c r="C8091" s="3">
        <v>0.82321</v>
      </c>
    </row>
    <row r="8092" spans="1:3" x14ac:dyDescent="0.2">
      <c r="A8092" s="1" t="s">
        <v>8750</v>
      </c>
      <c r="B8092" s="3">
        <v>0.96526500000000004</v>
      </c>
      <c r="C8092" s="3">
        <v>0.72514500000000004</v>
      </c>
    </row>
    <row r="8093" spans="1:3" x14ac:dyDescent="0.2">
      <c r="A8093" s="5" t="s">
        <v>8751</v>
      </c>
      <c r="B8093" s="3">
        <v>0.79125900000000005</v>
      </c>
      <c r="C8093" s="3">
        <v>0.74124900000000005</v>
      </c>
    </row>
    <row r="8094" spans="1:3" x14ac:dyDescent="0.2">
      <c r="A8094" s="1" t="s">
        <v>8752</v>
      </c>
      <c r="B8094" s="3">
        <v>1.01197</v>
      </c>
      <c r="C8094" s="3">
        <v>0.86831599999999998</v>
      </c>
    </row>
    <row r="8095" spans="1:3" x14ac:dyDescent="0.2">
      <c r="A8095" s="1" t="s">
        <v>8753</v>
      </c>
      <c r="B8095" s="3">
        <v>0.67053600000000002</v>
      </c>
      <c r="C8095" s="3">
        <v>0.59113800000000005</v>
      </c>
    </row>
    <row r="8096" spans="1:3" x14ac:dyDescent="0.2">
      <c r="A8096" s="1" t="s">
        <v>8754</v>
      </c>
      <c r="B8096" s="3">
        <v>1.0283899999999999</v>
      </c>
      <c r="C8096" s="3">
        <v>0.50864200000000004</v>
      </c>
    </row>
    <row r="8097" spans="1:3" x14ac:dyDescent="0.2">
      <c r="A8097" s="1" t="s">
        <v>8755</v>
      </c>
      <c r="B8097" s="3">
        <v>1.2042299999999999</v>
      </c>
      <c r="C8097" s="3">
        <v>1.06881</v>
      </c>
    </row>
    <row r="8098" spans="1:3" x14ac:dyDescent="0.2">
      <c r="A8098" s="1" t="s">
        <v>8756</v>
      </c>
      <c r="B8098" s="3">
        <v>0.882629</v>
      </c>
      <c r="C8098" s="3">
        <v>0.99089499999999997</v>
      </c>
    </row>
    <row r="8099" spans="1:3" x14ac:dyDescent="0.2">
      <c r="A8099" s="5" t="s">
        <v>8757</v>
      </c>
      <c r="B8099" s="3">
        <v>0.89231799999999994</v>
      </c>
      <c r="C8099" s="3">
        <v>1.05907</v>
      </c>
    </row>
    <row r="8100" spans="1:3" x14ac:dyDescent="0.2">
      <c r="A8100" s="1" t="s">
        <v>8758</v>
      </c>
      <c r="B8100" s="3">
        <v>0.24048900000000001</v>
      </c>
      <c r="C8100" s="3">
        <v>9.1007299999999999E-2</v>
      </c>
    </row>
    <row r="8101" spans="1:3" x14ac:dyDescent="0.2">
      <c r="A8101" s="5" t="s">
        <v>1639</v>
      </c>
      <c r="B8101" s="3">
        <v>1.2965500000000001</v>
      </c>
      <c r="C8101" s="3">
        <v>1.633</v>
      </c>
    </row>
    <row r="8102" spans="1:3" x14ac:dyDescent="0.2">
      <c r="A8102" s="1" t="s">
        <v>8759</v>
      </c>
      <c r="B8102" s="3">
        <v>0.97909999999999997</v>
      </c>
      <c r="C8102" s="3">
        <v>0.88861100000000004</v>
      </c>
    </row>
    <row r="8103" spans="1:3" x14ac:dyDescent="0.2">
      <c r="A8103" s="6" t="s">
        <v>8760</v>
      </c>
      <c r="B8103" s="3">
        <v>1.3186199999999999</v>
      </c>
      <c r="C8103" s="3">
        <v>1.1422099999999999</v>
      </c>
    </row>
    <row r="8104" spans="1:3" x14ac:dyDescent="0.2">
      <c r="A8104" s="1" t="s">
        <v>8761</v>
      </c>
      <c r="B8104" s="3">
        <v>0.537968</v>
      </c>
      <c r="C8104" s="3">
        <v>0.39183000000000001</v>
      </c>
    </row>
    <row r="8105" spans="1:3" x14ac:dyDescent="0.2">
      <c r="A8105" s="1" t="s">
        <v>8762</v>
      </c>
      <c r="B8105" s="3">
        <v>0.10642699999999999</v>
      </c>
      <c r="C8105" s="3">
        <v>0.211449</v>
      </c>
    </row>
    <row r="8106" spans="1:3" x14ac:dyDescent="0.2">
      <c r="A8106" s="1" t="s">
        <v>8763</v>
      </c>
      <c r="B8106" s="3">
        <v>0.60035400000000005</v>
      </c>
      <c r="C8106" s="3">
        <v>0.68232099999999996</v>
      </c>
    </row>
    <row r="8107" spans="1:3" x14ac:dyDescent="0.2">
      <c r="A8107" s="5" t="s">
        <v>8764</v>
      </c>
      <c r="B8107" s="3">
        <v>0.83521999999999996</v>
      </c>
      <c r="C8107" s="3">
        <v>0.81447099999999995</v>
      </c>
    </row>
    <row r="8108" spans="1:3" x14ac:dyDescent="0.2">
      <c r="A8108" s="1" t="s">
        <v>8765</v>
      </c>
      <c r="B8108" s="3">
        <v>1.0006900000000001</v>
      </c>
      <c r="C8108" s="3">
        <v>1.1533199999999999</v>
      </c>
    </row>
    <row r="8109" spans="1:3" x14ac:dyDescent="0.2">
      <c r="A8109" s="1" t="s">
        <v>8766</v>
      </c>
      <c r="B8109" s="3">
        <v>0.92337400000000003</v>
      </c>
      <c r="C8109" s="3">
        <v>0.79928299999999997</v>
      </c>
    </row>
    <row r="8110" spans="1:3" x14ac:dyDescent="0.2">
      <c r="A8110" s="5" t="s">
        <v>827</v>
      </c>
      <c r="B8110" s="3">
        <v>0.88666500000000004</v>
      </c>
      <c r="C8110" s="3">
        <v>0.51312800000000003</v>
      </c>
    </row>
    <row r="8111" spans="1:3" x14ac:dyDescent="0.2">
      <c r="A8111" s="1" t="s">
        <v>8767</v>
      </c>
      <c r="B8111" s="3">
        <v>1.8964000000000001</v>
      </c>
      <c r="C8111" s="3">
        <v>2.1841699999999999</v>
      </c>
    </row>
    <row r="8112" spans="1:3" x14ac:dyDescent="0.2">
      <c r="A8112" s="1" t="s">
        <v>8768</v>
      </c>
      <c r="B8112" s="3">
        <v>0.85366799999999998</v>
      </c>
      <c r="C8112" s="3">
        <v>0.789269</v>
      </c>
    </row>
    <row r="8113" spans="1:3" x14ac:dyDescent="0.2">
      <c r="A8113" s="5" t="s">
        <v>8769</v>
      </c>
      <c r="B8113" s="3">
        <v>1.31613</v>
      </c>
      <c r="C8113" s="3">
        <v>1.2624299999999999</v>
      </c>
    </row>
    <row r="8114" spans="1:3" x14ac:dyDescent="0.2">
      <c r="A8114" s="1" t="s">
        <v>8770</v>
      </c>
      <c r="B8114" s="3">
        <v>0.19334899999999999</v>
      </c>
      <c r="C8114" s="3">
        <v>5.4987599999999998E-2</v>
      </c>
    </row>
    <row r="8115" spans="1:3" x14ac:dyDescent="0.2">
      <c r="A8115" s="5" t="s">
        <v>8771</v>
      </c>
      <c r="B8115" s="3">
        <v>0.96010300000000004</v>
      </c>
      <c r="C8115" s="3">
        <v>0.96960800000000003</v>
      </c>
    </row>
    <row r="8116" spans="1:3" x14ac:dyDescent="0.2">
      <c r="A8116" s="1" t="s">
        <v>8772</v>
      </c>
      <c r="B8116" s="3">
        <v>1.03833</v>
      </c>
      <c r="C8116" s="3">
        <v>1.0067900000000001</v>
      </c>
    </row>
    <row r="8117" spans="1:3" x14ac:dyDescent="0.2">
      <c r="A8117" s="1" t="s">
        <v>8773</v>
      </c>
      <c r="B8117" s="3">
        <v>0.74997100000000005</v>
      </c>
      <c r="C8117" s="3">
        <v>0.69710799999999995</v>
      </c>
    </row>
    <row r="8118" spans="1:3" x14ac:dyDescent="0.2">
      <c r="A8118" s="1" t="s">
        <v>8774</v>
      </c>
      <c r="B8118" s="3">
        <v>0.86134100000000002</v>
      </c>
      <c r="C8118" s="3">
        <v>0.70686199999999999</v>
      </c>
    </row>
    <row r="8119" spans="1:3" x14ac:dyDescent="0.2">
      <c r="A8119" s="4" t="s">
        <v>8775</v>
      </c>
      <c r="B8119" s="3">
        <v>0.90646099999999996</v>
      </c>
      <c r="C8119" s="3">
        <v>1.0925499999999999</v>
      </c>
    </row>
    <row r="8120" spans="1:3" x14ac:dyDescent="0.2">
      <c r="A8120" s="4" t="s">
        <v>519</v>
      </c>
      <c r="B8120" s="3">
        <v>0.64882300000000004</v>
      </c>
      <c r="C8120" s="3">
        <v>0.48196</v>
      </c>
    </row>
    <row r="8121" spans="1:3" x14ac:dyDescent="0.2">
      <c r="A8121" s="5" t="s">
        <v>1617</v>
      </c>
      <c r="B8121" s="3">
        <v>1.3396399999999999</v>
      </c>
      <c r="C8121" s="3">
        <v>1.47278</v>
      </c>
    </row>
    <row r="8122" spans="1:3" x14ac:dyDescent="0.2">
      <c r="A8122" s="5" t="s">
        <v>8776</v>
      </c>
      <c r="B8122" s="3">
        <v>0.25168299999999999</v>
      </c>
      <c r="C8122" s="3">
        <v>0.21856999999999999</v>
      </c>
    </row>
    <row r="8123" spans="1:3" x14ac:dyDescent="0.2">
      <c r="A8123" s="5" t="s">
        <v>8777</v>
      </c>
      <c r="B8123" s="3">
        <v>0.64797700000000003</v>
      </c>
      <c r="C8123" s="3">
        <v>0.38041799999999998</v>
      </c>
    </row>
    <row r="8124" spans="1:3" x14ac:dyDescent="0.2">
      <c r="A8124" s="5" t="s">
        <v>8778</v>
      </c>
      <c r="B8124" s="3">
        <v>1.1374</v>
      </c>
      <c r="C8124" s="3">
        <v>1.0864</v>
      </c>
    </row>
    <row r="8125" spans="1:3" x14ac:dyDescent="0.2">
      <c r="A8125" s="4" t="s">
        <v>8779</v>
      </c>
      <c r="B8125" s="3">
        <v>0.91451099999999996</v>
      </c>
      <c r="C8125" s="3">
        <v>1.0649900000000001</v>
      </c>
    </row>
    <row r="8126" spans="1:3" x14ac:dyDescent="0.2">
      <c r="A8126" s="5" t="s">
        <v>8780</v>
      </c>
      <c r="B8126" s="3">
        <v>0.29882999999999998</v>
      </c>
      <c r="C8126" s="3">
        <v>0.17358799999999999</v>
      </c>
    </row>
    <row r="8127" spans="1:3" x14ac:dyDescent="0.2">
      <c r="A8127" s="5" t="s">
        <v>8781</v>
      </c>
      <c r="B8127" s="3">
        <v>1.1501300000000001</v>
      </c>
      <c r="C8127" s="3">
        <v>1.2406299999999999</v>
      </c>
    </row>
    <row r="8128" spans="1:3" x14ac:dyDescent="0.2">
      <c r="A8128" s="5" t="s">
        <v>8782</v>
      </c>
      <c r="B8128" s="3">
        <v>0.67138600000000004</v>
      </c>
      <c r="C8128" s="3">
        <v>0.109864</v>
      </c>
    </row>
    <row r="8129" spans="1:3" x14ac:dyDescent="0.2">
      <c r="A8129" s="6" t="s">
        <v>8783</v>
      </c>
      <c r="B8129" s="3">
        <v>0.59898399999999996</v>
      </c>
      <c r="C8129" s="3">
        <v>0.60547499999999999</v>
      </c>
    </row>
    <row r="8130" spans="1:3" x14ac:dyDescent="0.2">
      <c r="A8130" s="1" t="s">
        <v>8784</v>
      </c>
      <c r="B8130" s="3">
        <v>1.0536099999999999</v>
      </c>
      <c r="C8130" s="3">
        <v>1.1306499999999999</v>
      </c>
    </row>
    <row r="8131" spans="1:3" x14ac:dyDescent="0.2">
      <c r="A8131" s="5" t="s">
        <v>692</v>
      </c>
      <c r="B8131" s="3">
        <v>0.94082900000000003</v>
      </c>
      <c r="C8131" s="3">
        <v>0.67494799999999999</v>
      </c>
    </row>
    <row r="8132" spans="1:3" x14ac:dyDescent="0.2">
      <c r="A8132" s="5" t="s">
        <v>8785</v>
      </c>
      <c r="B8132" s="3">
        <v>1.1907700000000001</v>
      </c>
      <c r="C8132" s="3">
        <v>1.1187199999999999</v>
      </c>
    </row>
    <row r="8133" spans="1:3" x14ac:dyDescent="0.2">
      <c r="A8133" s="5" t="s">
        <v>8786</v>
      </c>
      <c r="B8133" s="3">
        <v>0.76081100000000002</v>
      </c>
      <c r="C8133" s="3">
        <v>0.49076599999999998</v>
      </c>
    </row>
    <row r="8134" spans="1:3" x14ac:dyDescent="0.2">
      <c r="A8134" s="5" t="s">
        <v>8787</v>
      </c>
      <c r="B8134" s="3">
        <v>0.52010400000000001</v>
      </c>
      <c r="C8134" s="3">
        <v>0.37605100000000002</v>
      </c>
    </row>
    <row r="8135" spans="1:3" x14ac:dyDescent="0.2">
      <c r="A8135" s="5" t="s">
        <v>8788</v>
      </c>
      <c r="B8135" s="3">
        <v>1.07867</v>
      </c>
      <c r="C8135" s="3">
        <v>1.0399700000000001</v>
      </c>
    </row>
    <row r="8136" spans="1:3" x14ac:dyDescent="0.2">
      <c r="A8136" s="4" t="s">
        <v>8789</v>
      </c>
      <c r="B8136" s="3">
        <v>1.72668</v>
      </c>
      <c r="C8136" s="3">
        <v>1.98552</v>
      </c>
    </row>
    <row r="8137" spans="1:3" x14ac:dyDescent="0.2">
      <c r="A8137" s="1" t="s">
        <v>8790</v>
      </c>
      <c r="B8137" s="3">
        <v>1.00431</v>
      </c>
      <c r="C8137" s="3">
        <v>0.99298600000000004</v>
      </c>
    </row>
    <row r="8138" spans="1:3" x14ac:dyDescent="0.2">
      <c r="A8138" s="5" t="s">
        <v>8791</v>
      </c>
      <c r="B8138" s="3">
        <v>0.25252000000000002</v>
      </c>
      <c r="C8138" s="3">
        <v>6.9564299999999996E-2</v>
      </c>
    </row>
    <row r="8139" spans="1:3" x14ac:dyDescent="0.2">
      <c r="A8139" s="5" t="s">
        <v>8792</v>
      </c>
      <c r="B8139" s="3">
        <v>0.82921699999999998</v>
      </c>
      <c r="C8139" s="3">
        <v>0.48810799999999999</v>
      </c>
    </row>
    <row r="8140" spans="1:3" x14ac:dyDescent="0.2">
      <c r="A8140" s="1" t="s">
        <v>8793</v>
      </c>
      <c r="B8140" s="3">
        <v>0.95199</v>
      </c>
      <c r="C8140" s="3">
        <v>0.845912</v>
      </c>
    </row>
    <row r="8141" spans="1:3" x14ac:dyDescent="0.2">
      <c r="A8141" s="1" t="s">
        <v>8794</v>
      </c>
      <c r="B8141" s="3">
        <v>0.30626799999999998</v>
      </c>
      <c r="C8141" s="3">
        <v>0.35768800000000001</v>
      </c>
    </row>
    <row r="8142" spans="1:3" x14ac:dyDescent="0.2">
      <c r="A8142" s="1" t="s">
        <v>8795</v>
      </c>
      <c r="B8142" s="3">
        <v>1.07487</v>
      </c>
      <c r="C8142" s="3">
        <v>1.4898100000000001</v>
      </c>
    </row>
    <row r="8143" spans="1:3" x14ac:dyDescent="0.2">
      <c r="A8143" s="4" t="s">
        <v>8796</v>
      </c>
      <c r="B8143" s="3">
        <v>0.81647599999999998</v>
      </c>
      <c r="C8143" s="3">
        <v>0.80190399999999995</v>
      </c>
    </row>
    <row r="8144" spans="1:3" x14ac:dyDescent="0.2">
      <c r="A8144" s="1" t="s">
        <v>8797</v>
      </c>
      <c r="B8144" s="3">
        <v>0.775505</v>
      </c>
      <c r="C8144" s="3">
        <v>0.42446299999999998</v>
      </c>
    </row>
    <row r="8145" spans="1:3" x14ac:dyDescent="0.2">
      <c r="A8145" s="1" t="s">
        <v>8798</v>
      </c>
      <c r="B8145" s="3">
        <v>1.2289000000000001</v>
      </c>
      <c r="C8145" s="3">
        <v>1.48227</v>
      </c>
    </row>
    <row r="8146" spans="1:3" x14ac:dyDescent="0.2">
      <c r="A8146" s="5" t="s">
        <v>8799</v>
      </c>
      <c r="B8146" s="3">
        <v>0.89982899999999999</v>
      </c>
      <c r="C8146" s="3">
        <v>0.96199900000000005</v>
      </c>
    </row>
    <row r="8147" spans="1:3" x14ac:dyDescent="0.2">
      <c r="A8147" s="4" t="s">
        <v>8800</v>
      </c>
      <c r="B8147" s="3">
        <v>0.98586600000000002</v>
      </c>
      <c r="C8147" s="3">
        <v>0.69479999999999997</v>
      </c>
    </row>
    <row r="8148" spans="1:3" x14ac:dyDescent="0.2">
      <c r="A8148" s="1" t="s">
        <v>921</v>
      </c>
      <c r="B8148" s="3">
        <v>1.12683</v>
      </c>
      <c r="C8148" s="3">
        <v>0.68674400000000002</v>
      </c>
    </row>
    <row r="8149" spans="1:3" x14ac:dyDescent="0.2">
      <c r="A8149" s="1" t="s">
        <v>8801</v>
      </c>
      <c r="B8149" s="3">
        <v>1.07406</v>
      </c>
      <c r="C8149" s="3">
        <v>1.28176</v>
      </c>
    </row>
    <row r="8150" spans="1:3" x14ac:dyDescent="0.2">
      <c r="A8150" s="5" t="s">
        <v>8802</v>
      </c>
      <c r="B8150" s="3">
        <v>0.23993</v>
      </c>
      <c r="C8150" s="3">
        <v>8.7958700000000001E-2</v>
      </c>
    </row>
    <row r="8151" spans="1:3" x14ac:dyDescent="0.2">
      <c r="A8151" s="1" t="s">
        <v>8803</v>
      </c>
      <c r="B8151" s="3">
        <v>1.15456</v>
      </c>
      <c r="C8151" s="3">
        <v>0.995529</v>
      </c>
    </row>
    <row r="8152" spans="1:3" x14ac:dyDescent="0.2">
      <c r="A8152" s="1" t="s">
        <v>8804</v>
      </c>
      <c r="B8152" s="3">
        <v>0.64326499999999998</v>
      </c>
      <c r="C8152" s="3">
        <v>0.231908</v>
      </c>
    </row>
    <row r="8153" spans="1:3" x14ac:dyDescent="0.2">
      <c r="A8153" s="1" t="s">
        <v>8805</v>
      </c>
      <c r="B8153" s="3">
        <v>1.21024</v>
      </c>
      <c r="C8153" s="3">
        <v>1.42926</v>
      </c>
    </row>
    <row r="8154" spans="1:3" x14ac:dyDescent="0.2">
      <c r="A8154" s="1" t="s">
        <v>8806</v>
      </c>
      <c r="B8154" s="3">
        <v>0.570685</v>
      </c>
      <c r="C8154" s="3">
        <v>0.40815299999999999</v>
      </c>
    </row>
    <row r="8155" spans="1:3" x14ac:dyDescent="0.2">
      <c r="A8155" s="5" t="s">
        <v>8807</v>
      </c>
      <c r="B8155" s="3">
        <v>1.12887</v>
      </c>
      <c r="C8155" s="3">
        <v>1.1307799999999999</v>
      </c>
    </row>
    <row r="8156" spans="1:3" x14ac:dyDescent="0.2">
      <c r="A8156" s="4" t="s">
        <v>661</v>
      </c>
      <c r="B8156" s="3">
        <v>0.89594399999999996</v>
      </c>
      <c r="C8156" s="3">
        <v>0.63289099999999998</v>
      </c>
    </row>
    <row r="8157" spans="1:3" x14ac:dyDescent="0.2">
      <c r="A8157" s="1" t="s">
        <v>8808</v>
      </c>
      <c r="B8157" s="3">
        <v>0.98716599999999999</v>
      </c>
      <c r="C8157" s="3">
        <v>0.87045600000000001</v>
      </c>
    </row>
    <row r="8158" spans="1:3" x14ac:dyDescent="0.2">
      <c r="A8158" s="5" t="s">
        <v>8809</v>
      </c>
      <c r="B8158" s="3">
        <v>0.637154</v>
      </c>
      <c r="C8158" s="3">
        <v>0.61478900000000003</v>
      </c>
    </row>
    <row r="8159" spans="1:3" x14ac:dyDescent="0.2">
      <c r="A8159" s="1" t="s">
        <v>8810</v>
      </c>
      <c r="B8159" s="3">
        <v>0.89899600000000002</v>
      </c>
      <c r="C8159" s="3">
        <v>0.92335900000000004</v>
      </c>
    </row>
    <row r="8160" spans="1:3" x14ac:dyDescent="0.2">
      <c r="A8160" s="1" t="s">
        <v>8811</v>
      </c>
      <c r="B8160" s="3">
        <v>0.87020900000000001</v>
      </c>
      <c r="C8160" s="3">
        <v>0.97239200000000003</v>
      </c>
    </row>
    <row r="8161" spans="1:3" x14ac:dyDescent="0.2">
      <c r="A8161" s="5" t="s">
        <v>8812</v>
      </c>
      <c r="B8161" s="3">
        <v>0.97902699999999998</v>
      </c>
      <c r="C8161" s="3">
        <v>1.1970700000000001</v>
      </c>
    </row>
    <row r="8162" spans="1:3" x14ac:dyDescent="0.2">
      <c r="A8162" s="1" t="s">
        <v>8813</v>
      </c>
      <c r="B8162" s="3">
        <v>0.79602499999999998</v>
      </c>
      <c r="C8162" s="3">
        <v>1.04294</v>
      </c>
    </row>
    <row r="8163" spans="1:3" x14ac:dyDescent="0.2">
      <c r="A8163" s="1" t="s">
        <v>8814</v>
      </c>
      <c r="B8163" s="3">
        <v>0.31201099999999998</v>
      </c>
      <c r="C8163" s="3">
        <v>0.17272399999999999</v>
      </c>
    </row>
    <row r="8164" spans="1:3" x14ac:dyDescent="0.2">
      <c r="A8164" s="5" t="s">
        <v>8815</v>
      </c>
      <c r="B8164" s="3">
        <v>1.2047600000000001</v>
      </c>
      <c r="C8164" s="3">
        <v>0.99856</v>
      </c>
    </row>
    <row r="8165" spans="1:3" x14ac:dyDescent="0.2">
      <c r="A8165" s="1" t="s">
        <v>199</v>
      </c>
      <c r="B8165" s="3">
        <v>0.77922499999999995</v>
      </c>
      <c r="C8165" s="3">
        <v>0.422821</v>
      </c>
    </row>
    <row r="8166" spans="1:3" x14ac:dyDescent="0.2">
      <c r="A8166" s="4" t="s">
        <v>8816</v>
      </c>
      <c r="B8166" s="3">
        <v>0.90806600000000004</v>
      </c>
      <c r="C8166" s="3">
        <v>0.77695400000000003</v>
      </c>
    </row>
    <row r="8167" spans="1:3" x14ac:dyDescent="0.2">
      <c r="A8167" s="5" t="s">
        <v>8817</v>
      </c>
      <c r="B8167" s="3">
        <v>0.79510800000000004</v>
      </c>
      <c r="C8167" s="3">
        <v>0.65846099999999996</v>
      </c>
    </row>
    <row r="8168" spans="1:3" x14ac:dyDescent="0.2">
      <c r="A8168" s="5" t="s">
        <v>8818</v>
      </c>
      <c r="B8168" s="3">
        <v>0.15091299999999999</v>
      </c>
      <c r="C8168" s="3">
        <v>5.3708199999999998E-2</v>
      </c>
    </row>
    <row r="8169" spans="1:3" x14ac:dyDescent="0.2">
      <c r="A8169" s="5" t="s">
        <v>8819</v>
      </c>
      <c r="B8169" s="3">
        <v>0.97095100000000001</v>
      </c>
      <c r="C8169" s="3">
        <v>0.92579299999999998</v>
      </c>
    </row>
    <row r="8170" spans="1:3" x14ac:dyDescent="0.2">
      <c r="A8170" s="1" t="s">
        <v>8820</v>
      </c>
      <c r="B8170" s="3">
        <v>0.68675900000000001</v>
      </c>
      <c r="C8170" s="3">
        <v>0.89449500000000004</v>
      </c>
    </row>
    <row r="8171" spans="1:3" x14ac:dyDescent="0.2">
      <c r="A8171" s="4" t="s">
        <v>8821</v>
      </c>
      <c r="B8171" s="3">
        <v>0.93012700000000004</v>
      </c>
      <c r="C8171" s="3">
        <v>0.72108000000000005</v>
      </c>
    </row>
    <row r="8172" spans="1:3" x14ac:dyDescent="0.2">
      <c r="A8172" s="5" t="s">
        <v>8822</v>
      </c>
      <c r="B8172" s="3">
        <v>1.04619</v>
      </c>
      <c r="C8172" s="3">
        <v>0.98545400000000005</v>
      </c>
    </row>
    <row r="8173" spans="1:3" x14ac:dyDescent="0.2">
      <c r="A8173" s="5" t="s">
        <v>8823</v>
      </c>
      <c r="B8173" s="3">
        <v>0.93301900000000004</v>
      </c>
      <c r="C8173" s="3">
        <v>0.66189799999999999</v>
      </c>
    </row>
    <row r="8174" spans="1:3" x14ac:dyDescent="0.2">
      <c r="A8174" s="1" t="s">
        <v>8824</v>
      </c>
      <c r="B8174" s="3">
        <v>0.75638700000000003</v>
      </c>
      <c r="C8174" s="3">
        <v>0.621201</v>
      </c>
    </row>
    <row r="8175" spans="1:3" x14ac:dyDescent="0.2">
      <c r="A8175" s="4" t="s">
        <v>475</v>
      </c>
      <c r="B8175" s="3">
        <v>0.68936500000000001</v>
      </c>
      <c r="C8175" s="3">
        <v>0.57052599999999998</v>
      </c>
    </row>
    <row r="8176" spans="1:3" x14ac:dyDescent="0.2">
      <c r="A8176" s="5" t="s">
        <v>953</v>
      </c>
      <c r="B8176" s="3">
        <v>0.75877899999999998</v>
      </c>
      <c r="C8176" s="3">
        <v>0.575658</v>
      </c>
    </row>
    <row r="8177" spans="1:3" x14ac:dyDescent="0.2">
      <c r="A8177" s="5" t="s">
        <v>8825</v>
      </c>
      <c r="B8177" s="3">
        <v>0.90421099999999999</v>
      </c>
      <c r="C8177" s="3">
        <v>0.57306800000000002</v>
      </c>
    </row>
    <row r="8178" spans="1:3" x14ac:dyDescent="0.2">
      <c r="A8178" s="1" t="s">
        <v>8826</v>
      </c>
      <c r="B8178" s="3">
        <v>1.1541600000000001</v>
      </c>
      <c r="C8178" s="3">
        <v>1.3419099999999999</v>
      </c>
    </row>
    <row r="8179" spans="1:3" x14ac:dyDescent="0.2">
      <c r="A8179" s="4" t="s">
        <v>8827</v>
      </c>
      <c r="B8179" s="3">
        <v>0.99829100000000004</v>
      </c>
      <c r="C8179" s="3">
        <v>0.94441200000000003</v>
      </c>
    </row>
    <row r="8180" spans="1:3" x14ac:dyDescent="0.2">
      <c r="A8180" s="5" t="s">
        <v>8828</v>
      </c>
      <c r="B8180" s="3">
        <v>0.53005800000000003</v>
      </c>
      <c r="C8180" s="3">
        <v>0.53420199999999995</v>
      </c>
    </row>
    <row r="8181" spans="1:3" x14ac:dyDescent="0.2">
      <c r="A8181" s="5" t="s">
        <v>8829</v>
      </c>
      <c r="B8181" s="3">
        <v>4.6405299999999997E-2</v>
      </c>
      <c r="C8181" s="3">
        <v>9.46988E-3</v>
      </c>
    </row>
    <row r="8182" spans="1:3" x14ac:dyDescent="0.2">
      <c r="A8182" s="1" t="s">
        <v>8830</v>
      </c>
      <c r="B8182" s="3">
        <v>0.78132800000000002</v>
      </c>
      <c r="C8182" s="3">
        <v>0.76008799999999999</v>
      </c>
    </row>
    <row r="8183" spans="1:3" x14ac:dyDescent="0.2">
      <c r="A8183" s="1" t="s">
        <v>8831</v>
      </c>
      <c r="B8183" s="3">
        <v>0.86988699999999997</v>
      </c>
      <c r="C8183" s="3">
        <v>0.94901500000000005</v>
      </c>
    </row>
    <row r="8184" spans="1:3" x14ac:dyDescent="0.2">
      <c r="A8184" s="4" t="s">
        <v>8832</v>
      </c>
      <c r="B8184" s="3">
        <v>0.88141800000000003</v>
      </c>
      <c r="C8184" s="3">
        <v>1.10643</v>
      </c>
    </row>
    <row r="8185" spans="1:3" x14ac:dyDescent="0.2">
      <c r="A8185" s="1" t="s">
        <v>8833</v>
      </c>
      <c r="B8185" s="3">
        <v>1.2743199999999999</v>
      </c>
      <c r="C8185" s="3">
        <v>0.89766699999999999</v>
      </c>
    </row>
    <row r="8186" spans="1:3" x14ac:dyDescent="0.2">
      <c r="A8186" s="5" t="s">
        <v>8834</v>
      </c>
      <c r="B8186" s="3">
        <v>0.52934700000000001</v>
      </c>
      <c r="C8186" s="3">
        <v>0.26796599999999998</v>
      </c>
    </row>
    <row r="8187" spans="1:3" x14ac:dyDescent="0.2">
      <c r="A8187" s="5" t="s">
        <v>8835</v>
      </c>
      <c r="B8187" s="3">
        <v>0.996861</v>
      </c>
      <c r="C8187" s="3">
        <v>0.86186600000000002</v>
      </c>
    </row>
    <row r="8188" spans="1:3" x14ac:dyDescent="0.2">
      <c r="A8188" s="1" t="s">
        <v>8836</v>
      </c>
      <c r="B8188" s="3">
        <v>1.02641</v>
      </c>
      <c r="C8188" s="3">
        <v>1.0937399999999999</v>
      </c>
    </row>
    <row r="8189" spans="1:3" x14ac:dyDescent="0.2">
      <c r="A8189" s="1" t="s">
        <v>8837</v>
      </c>
      <c r="B8189" s="3">
        <v>0.53071599999999997</v>
      </c>
      <c r="C8189" s="3">
        <v>0.25492199999999998</v>
      </c>
    </row>
    <row r="8190" spans="1:3" x14ac:dyDescent="0.2">
      <c r="A8190" s="1" t="s">
        <v>8838</v>
      </c>
      <c r="B8190" s="3">
        <v>1.2427299999999999</v>
      </c>
      <c r="C8190" s="3">
        <v>0.94111599999999995</v>
      </c>
    </row>
    <row r="8191" spans="1:3" x14ac:dyDescent="0.2">
      <c r="A8191" s="5" t="s">
        <v>8839</v>
      </c>
      <c r="B8191" s="3">
        <v>0.25227699999999997</v>
      </c>
      <c r="C8191" s="3">
        <v>0.14874799999999999</v>
      </c>
    </row>
    <row r="8192" spans="1:3" x14ac:dyDescent="0.2">
      <c r="A8192" s="1" t="s">
        <v>8840</v>
      </c>
      <c r="B8192" s="3">
        <v>1.2283999999999999</v>
      </c>
      <c r="C8192" s="3">
        <v>1.07978</v>
      </c>
    </row>
    <row r="8193" spans="1:3" x14ac:dyDescent="0.2">
      <c r="A8193" s="1" t="s">
        <v>8841</v>
      </c>
      <c r="B8193" s="3">
        <v>1.0547</v>
      </c>
      <c r="C8193" s="3">
        <v>1.0180199999999999</v>
      </c>
    </row>
    <row r="8194" spans="1:3" x14ac:dyDescent="0.2">
      <c r="A8194" s="4" t="s">
        <v>8842</v>
      </c>
      <c r="B8194" s="3">
        <v>0.69855999999999996</v>
      </c>
      <c r="C8194" s="3">
        <v>0.43668899999999999</v>
      </c>
    </row>
    <row r="8195" spans="1:3" x14ac:dyDescent="0.2">
      <c r="A8195" s="5" t="s">
        <v>8843</v>
      </c>
      <c r="B8195" s="3">
        <v>0.99424400000000002</v>
      </c>
      <c r="C8195" s="3">
        <v>1.1808700000000001</v>
      </c>
    </row>
    <row r="8196" spans="1:3" x14ac:dyDescent="0.2">
      <c r="A8196" s="7" t="s">
        <v>8844</v>
      </c>
      <c r="B8196" s="3">
        <v>1.2890999999999999</v>
      </c>
      <c r="C8196" s="3">
        <v>1.20966</v>
      </c>
    </row>
    <row r="8197" spans="1:3" x14ac:dyDescent="0.2">
      <c r="A8197" s="5" t="s">
        <v>45</v>
      </c>
      <c r="B8197" s="3">
        <v>1.1603000000000001</v>
      </c>
      <c r="C8197" s="3">
        <v>0.32565300000000003</v>
      </c>
    </row>
    <row r="8198" spans="1:3" x14ac:dyDescent="0.2">
      <c r="A8198" s="1" t="s">
        <v>8845</v>
      </c>
      <c r="B8198" s="3">
        <v>1.04593</v>
      </c>
      <c r="C8198" s="3">
        <v>1.0868100000000001</v>
      </c>
    </row>
    <row r="8199" spans="1:3" x14ac:dyDescent="0.2">
      <c r="A8199" s="5" t="s">
        <v>8846</v>
      </c>
      <c r="B8199" s="3">
        <v>0.92585700000000004</v>
      </c>
      <c r="C8199" s="3">
        <v>1.1763600000000001</v>
      </c>
    </row>
    <row r="8200" spans="1:3" x14ac:dyDescent="0.2">
      <c r="A8200" s="5" t="s">
        <v>8847</v>
      </c>
      <c r="B8200" s="3">
        <v>0.85721400000000003</v>
      </c>
      <c r="C8200" s="3">
        <v>0.84883600000000003</v>
      </c>
    </row>
    <row r="8201" spans="1:3" x14ac:dyDescent="0.2">
      <c r="A8201" s="5" t="s">
        <v>8848</v>
      </c>
      <c r="B8201" s="3">
        <v>0.47190100000000001</v>
      </c>
      <c r="C8201" s="3">
        <v>0.43258200000000002</v>
      </c>
    </row>
    <row r="8202" spans="1:3" x14ac:dyDescent="0.2">
      <c r="A8202" s="5" t="s">
        <v>8849</v>
      </c>
      <c r="B8202" s="3">
        <v>0.40007399999999999</v>
      </c>
      <c r="C8202" s="3">
        <v>0.37531799999999998</v>
      </c>
    </row>
    <row r="8203" spans="1:3" x14ac:dyDescent="0.2">
      <c r="A8203" s="1" t="s">
        <v>8850</v>
      </c>
      <c r="B8203" s="3">
        <v>0.59323800000000004</v>
      </c>
      <c r="C8203" s="3">
        <v>0.50946899999999995</v>
      </c>
    </row>
    <row r="8204" spans="1:3" x14ac:dyDescent="0.2">
      <c r="A8204" s="4" t="s">
        <v>8851</v>
      </c>
      <c r="B8204" s="3">
        <v>0.99953000000000003</v>
      </c>
      <c r="C8204" s="3">
        <v>1.1347</v>
      </c>
    </row>
    <row r="8205" spans="1:3" x14ac:dyDescent="0.2">
      <c r="A8205" s="4" t="s">
        <v>8852</v>
      </c>
      <c r="B8205" s="3">
        <v>1.2060599999999999</v>
      </c>
      <c r="C8205" s="3">
        <v>1.16378</v>
      </c>
    </row>
    <row r="8206" spans="1:3" x14ac:dyDescent="0.2">
      <c r="A8206" s="5" t="s">
        <v>8853</v>
      </c>
      <c r="B8206" s="3">
        <v>0.96788300000000005</v>
      </c>
      <c r="C8206" s="3">
        <v>0.93318199999999996</v>
      </c>
    </row>
    <row r="8207" spans="1:3" x14ac:dyDescent="0.2">
      <c r="A8207" s="5" t="s">
        <v>8854</v>
      </c>
      <c r="B8207" s="3">
        <v>0.39389299999999999</v>
      </c>
      <c r="C8207" s="3">
        <v>0.29135800000000001</v>
      </c>
    </row>
    <row r="8208" spans="1:3" x14ac:dyDescent="0.2">
      <c r="A8208" s="5" t="s">
        <v>403</v>
      </c>
      <c r="B8208" s="3">
        <v>0.82159400000000005</v>
      </c>
      <c r="C8208" s="3">
        <v>0.66080300000000003</v>
      </c>
    </row>
    <row r="8209" spans="1:3" x14ac:dyDescent="0.2">
      <c r="A8209" s="5" t="s">
        <v>8855</v>
      </c>
      <c r="B8209" s="3">
        <v>1.26319</v>
      </c>
      <c r="C8209" s="3">
        <v>1.20889</v>
      </c>
    </row>
    <row r="8210" spans="1:3" x14ac:dyDescent="0.2">
      <c r="A8210" s="5" t="s">
        <v>8856</v>
      </c>
      <c r="B8210" s="3">
        <v>1.27519</v>
      </c>
      <c r="C8210" s="3">
        <v>1.11117</v>
      </c>
    </row>
    <row r="8211" spans="1:3" x14ac:dyDescent="0.2">
      <c r="A8211" s="5" t="s">
        <v>8857</v>
      </c>
      <c r="B8211" s="3">
        <v>0.79784699999999997</v>
      </c>
      <c r="C8211" s="3">
        <v>0.58344300000000004</v>
      </c>
    </row>
    <row r="8212" spans="1:3" x14ac:dyDescent="0.2">
      <c r="A8212" s="5" t="s">
        <v>8858</v>
      </c>
      <c r="B8212" s="3">
        <v>0.81935500000000006</v>
      </c>
      <c r="C8212" s="3">
        <v>0.66696599999999995</v>
      </c>
    </row>
    <row r="8213" spans="1:3" x14ac:dyDescent="0.2">
      <c r="A8213" s="5" t="s">
        <v>8859</v>
      </c>
      <c r="B8213" s="3">
        <v>1.8049200000000001</v>
      </c>
      <c r="C8213" s="3">
        <v>1.7683599999999999</v>
      </c>
    </row>
    <row r="8214" spans="1:3" x14ac:dyDescent="0.2">
      <c r="A8214" s="1" t="s">
        <v>8860</v>
      </c>
      <c r="B8214" s="3">
        <v>0.81569100000000005</v>
      </c>
      <c r="C8214" s="3">
        <v>1.0056499999999999</v>
      </c>
    </row>
    <row r="8215" spans="1:3" x14ac:dyDescent="0.2">
      <c r="A8215" s="5" t="s">
        <v>8861</v>
      </c>
      <c r="B8215" s="3">
        <v>1.3087299999999999</v>
      </c>
      <c r="C8215" s="3">
        <v>1.51379</v>
      </c>
    </row>
    <row r="8216" spans="1:3" x14ac:dyDescent="0.2">
      <c r="A8216" s="5" t="s">
        <v>8862</v>
      </c>
      <c r="B8216" s="3">
        <v>0.93673499999999998</v>
      </c>
      <c r="C8216" s="3">
        <v>0.88098600000000005</v>
      </c>
    </row>
    <row r="8217" spans="1:3" x14ac:dyDescent="0.2">
      <c r="A8217" s="5" t="s">
        <v>8863</v>
      </c>
      <c r="B8217" s="3">
        <v>1.1746099999999999</v>
      </c>
      <c r="C8217" s="3">
        <v>1.2067699999999999</v>
      </c>
    </row>
    <row r="8218" spans="1:3" x14ac:dyDescent="0.2">
      <c r="A8218" s="5" t="s">
        <v>8864</v>
      </c>
      <c r="B8218" s="3">
        <v>0.86943800000000004</v>
      </c>
      <c r="C8218" s="3">
        <v>1.21889</v>
      </c>
    </row>
    <row r="8219" spans="1:3" x14ac:dyDescent="0.2">
      <c r="A8219" s="1" t="s">
        <v>8865</v>
      </c>
      <c r="B8219" s="3">
        <v>0.18795600000000001</v>
      </c>
      <c r="C8219" s="3">
        <v>0.13117300000000001</v>
      </c>
    </row>
    <row r="8220" spans="1:3" x14ac:dyDescent="0.2">
      <c r="A8220" s="4" t="s">
        <v>8866</v>
      </c>
      <c r="B8220" s="3">
        <v>1.18214</v>
      </c>
      <c r="C8220" s="3">
        <v>0.94184599999999996</v>
      </c>
    </row>
    <row r="8221" spans="1:3" x14ac:dyDescent="0.2">
      <c r="A8221" s="1" t="s">
        <v>8867</v>
      </c>
      <c r="B8221" s="3">
        <v>0.96040000000000003</v>
      </c>
      <c r="C8221" s="3">
        <v>0.74026800000000004</v>
      </c>
    </row>
    <row r="8222" spans="1:3" x14ac:dyDescent="0.2">
      <c r="A8222" s="1" t="s">
        <v>8868</v>
      </c>
      <c r="B8222" s="3">
        <v>0.92049199999999998</v>
      </c>
      <c r="C8222" s="3">
        <v>0.82844700000000004</v>
      </c>
    </row>
    <row r="8223" spans="1:3" x14ac:dyDescent="0.2">
      <c r="A8223" s="1" t="s">
        <v>8869</v>
      </c>
      <c r="B8223" s="3">
        <v>0.98167899999999997</v>
      </c>
      <c r="C8223" s="3">
        <v>0.79008500000000004</v>
      </c>
    </row>
    <row r="8224" spans="1:3" x14ac:dyDescent="0.2">
      <c r="A8224" s="5" t="s">
        <v>8870</v>
      </c>
      <c r="B8224" s="3">
        <v>0.75465300000000002</v>
      </c>
      <c r="C8224" s="3">
        <v>0.55767500000000003</v>
      </c>
    </row>
    <row r="8225" spans="1:3" x14ac:dyDescent="0.2">
      <c r="A8225" s="5" t="s">
        <v>8871</v>
      </c>
      <c r="B8225" s="3">
        <v>1.05646</v>
      </c>
      <c r="C8225" s="3">
        <v>1.0711999999999999</v>
      </c>
    </row>
    <row r="8226" spans="1:3" x14ac:dyDescent="0.2">
      <c r="A8226" s="1" t="s">
        <v>604</v>
      </c>
      <c r="B8226" s="3">
        <v>0.68057800000000002</v>
      </c>
      <c r="C8226" s="3">
        <v>0.52338799999999996</v>
      </c>
    </row>
    <row r="8227" spans="1:3" x14ac:dyDescent="0.2">
      <c r="A8227" s="5" t="s">
        <v>8872</v>
      </c>
      <c r="B8227" s="3">
        <v>0.26771200000000001</v>
      </c>
      <c r="C8227" s="3">
        <v>0.121849</v>
      </c>
    </row>
    <row r="8228" spans="1:3" x14ac:dyDescent="0.2">
      <c r="A8228" s="4" t="s">
        <v>8873</v>
      </c>
      <c r="B8228" s="3">
        <v>0.62247399999999997</v>
      </c>
      <c r="C8228" s="3">
        <v>0.62404599999999999</v>
      </c>
    </row>
    <row r="8229" spans="1:3" x14ac:dyDescent="0.2">
      <c r="A8229" s="5" t="s">
        <v>8874</v>
      </c>
      <c r="B8229" s="3">
        <v>0.81920000000000004</v>
      </c>
      <c r="C8229" s="3">
        <v>0.68149700000000002</v>
      </c>
    </row>
    <row r="8230" spans="1:3" x14ac:dyDescent="0.2">
      <c r="A8230" s="7" t="s">
        <v>8875</v>
      </c>
      <c r="B8230" s="3">
        <v>1.0048600000000001</v>
      </c>
      <c r="C8230" s="3">
        <v>1.0496099999999999</v>
      </c>
    </row>
    <row r="8231" spans="1:3" x14ac:dyDescent="0.2">
      <c r="A8231" s="1" t="s">
        <v>8876</v>
      </c>
      <c r="B8231" s="3">
        <v>0.67640900000000004</v>
      </c>
      <c r="C8231" s="3">
        <v>0.50165800000000005</v>
      </c>
    </row>
    <row r="8232" spans="1:3" x14ac:dyDescent="0.2">
      <c r="A8232" s="5" t="s">
        <v>8877</v>
      </c>
      <c r="B8232" s="3">
        <v>1.36006</v>
      </c>
      <c r="C8232" s="3">
        <v>1.4632700000000001</v>
      </c>
    </row>
    <row r="8233" spans="1:3" x14ac:dyDescent="0.2">
      <c r="A8233" s="5" t="s">
        <v>8878</v>
      </c>
      <c r="B8233" s="3">
        <v>0.57483600000000001</v>
      </c>
      <c r="C8233" s="3">
        <v>0.50708799999999998</v>
      </c>
    </row>
    <row r="8234" spans="1:3" x14ac:dyDescent="0.2">
      <c r="A8234" s="5" t="s">
        <v>8879</v>
      </c>
      <c r="B8234" s="3">
        <v>1.41005</v>
      </c>
      <c r="C8234" s="3">
        <v>1.18933</v>
      </c>
    </row>
    <row r="8235" spans="1:3" x14ac:dyDescent="0.2">
      <c r="A8235" s="5" t="s">
        <v>8880</v>
      </c>
      <c r="B8235" s="3">
        <v>1.0527299999999999</v>
      </c>
      <c r="C8235" s="3">
        <v>1.1176600000000001</v>
      </c>
    </row>
    <row r="8236" spans="1:3" x14ac:dyDescent="0.2">
      <c r="A8236" s="5" t="s">
        <v>8881</v>
      </c>
      <c r="B8236" s="3">
        <v>0.53819399999999995</v>
      </c>
      <c r="C8236" s="3">
        <v>0.43249199999999999</v>
      </c>
    </row>
    <row r="8237" spans="1:3" x14ac:dyDescent="0.2">
      <c r="A8237" s="4" t="s">
        <v>8882</v>
      </c>
      <c r="B8237" s="3">
        <v>1.13415</v>
      </c>
      <c r="C8237" s="3">
        <v>1.1056699999999999</v>
      </c>
    </row>
    <row r="8238" spans="1:3" x14ac:dyDescent="0.2">
      <c r="A8238" s="1" t="s">
        <v>8883</v>
      </c>
      <c r="B8238" s="3">
        <v>0.65041199999999999</v>
      </c>
      <c r="C8238" s="3">
        <v>0.65249699999999999</v>
      </c>
    </row>
    <row r="8239" spans="1:3" x14ac:dyDescent="0.2">
      <c r="A8239" s="5" t="s">
        <v>8884</v>
      </c>
      <c r="B8239" s="3">
        <v>0.22298999999999999</v>
      </c>
      <c r="C8239" s="3">
        <v>0.116836</v>
      </c>
    </row>
    <row r="8240" spans="1:3" x14ac:dyDescent="0.2">
      <c r="A8240" s="4" t="s">
        <v>8885</v>
      </c>
      <c r="B8240" s="3">
        <v>1.82586</v>
      </c>
      <c r="C8240" s="3">
        <v>2.3754900000000001</v>
      </c>
    </row>
    <row r="8241" spans="1:3" x14ac:dyDescent="0.2">
      <c r="A8241" s="1" t="s">
        <v>8886</v>
      </c>
      <c r="B8241" s="3">
        <v>0.884633</v>
      </c>
      <c r="C8241" s="3">
        <v>0.89255799999999996</v>
      </c>
    </row>
    <row r="8242" spans="1:3" x14ac:dyDescent="0.2">
      <c r="A8242" s="5" t="s">
        <v>8887</v>
      </c>
      <c r="B8242" s="3">
        <v>0.98880999999999997</v>
      </c>
      <c r="C8242" s="3">
        <v>0.85503099999999999</v>
      </c>
    </row>
    <row r="8243" spans="1:3" x14ac:dyDescent="0.2">
      <c r="A8243" s="1" t="s">
        <v>8888</v>
      </c>
      <c r="B8243" s="3">
        <v>0.74319500000000005</v>
      </c>
      <c r="C8243" s="3">
        <v>0.29692000000000002</v>
      </c>
    </row>
    <row r="8244" spans="1:3" x14ac:dyDescent="0.2">
      <c r="A8244" s="5" t="s">
        <v>8889</v>
      </c>
      <c r="B8244" s="3">
        <v>0.55044899999999997</v>
      </c>
      <c r="C8244" s="3">
        <v>0.425043</v>
      </c>
    </row>
    <row r="8245" spans="1:3" x14ac:dyDescent="0.2">
      <c r="A8245" s="1" t="s">
        <v>8890</v>
      </c>
      <c r="B8245" s="3">
        <v>0.79203299999999999</v>
      </c>
      <c r="C8245" s="3">
        <v>0.478105</v>
      </c>
    </row>
    <row r="8246" spans="1:3" x14ac:dyDescent="0.2">
      <c r="A8246" s="5" t="s">
        <v>8891</v>
      </c>
      <c r="B8246" s="3">
        <v>1.8575200000000001</v>
      </c>
      <c r="C8246" s="3">
        <v>0.91723699999999997</v>
      </c>
    </row>
    <row r="8247" spans="1:3" x14ac:dyDescent="0.2">
      <c r="A8247" s="1" t="s">
        <v>8892</v>
      </c>
      <c r="B8247" s="3">
        <v>0.60983500000000002</v>
      </c>
      <c r="C8247" s="3">
        <v>0.72137799999999996</v>
      </c>
    </row>
    <row r="8248" spans="1:3" x14ac:dyDescent="0.2">
      <c r="A8248" s="1" t="s">
        <v>8893</v>
      </c>
      <c r="B8248" s="3">
        <v>0.82136200000000004</v>
      </c>
      <c r="C8248" s="3">
        <v>0.97085699999999997</v>
      </c>
    </row>
    <row r="8249" spans="1:3" x14ac:dyDescent="0.2">
      <c r="A8249" s="4" t="s">
        <v>8894</v>
      </c>
      <c r="B8249" s="3">
        <v>0.63462499999999999</v>
      </c>
      <c r="C8249" s="3">
        <v>0.31603100000000001</v>
      </c>
    </row>
    <row r="8250" spans="1:3" x14ac:dyDescent="0.2">
      <c r="A8250" s="4" t="s">
        <v>943</v>
      </c>
      <c r="B8250" s="3">
        <v>0.95290200000000003</v>
      </c>
      <c r="C8250" s="3">
        <v>0.71362800000000004</v>
      </c>
    </row>
    <row r="8251" spans="1:3" x14ac:dyDescent="0.2">
      <c r="A8251" s="1" t="s">
        <v>8895</v>
      </c>
      <c r="B8251" s="3">
        <v>0.54118999999999995</v>
      </c>
      <c r="C8251" s="3">
        <v>0.26238699999999998</v>
      </c>
    </row>
    <row r="8252" spans="1:3" x14ac:dyDescent="0.2">
      <c r="A8252" s="1" t="s">
        <v>8896</v>
      </c>
      <c r="B8252" s="3">
        <v>0.94392200000000004</v>
      </c>
      <c r="C8252" s="3">
        <v>0.97759300000000005</v>
      </c>
    </row>
    <row r="8253" spans="1:3" x14ac:dyDescent="0.2">
      <c r="A8253" s="5" t="s">
        <v>8897</v>
      </c>
      <c r="B8253" s="3">
        <v>0.92317700000000003</v>
      </c>
      <c r="C8253" s="3">
        <v>0.89020200000000005</v>
      </c>
    </row>
    <row r="8254" spans="1:3" x14ac:dyDescent="0.2">
      <c r="A8254" s="1" t="s">
        <v>8898</v>
      </c>
      <c r="B8254" s="3">
        <v>1.1951099999999999</v>
      </c>
      <c r="C8254" s="3">
        <v>1.0812200000000001</v>
      </c>
    </row>
    <row r="8255" spans="1:3" x14ac:dyDescent="0.2">
      <c r="A8255" s="1" t="s">
        <v>8899</v>
      </c>
      <c r="B8255" s="3">
        <v>0.33011000000000001</v>
      </c>
      <c r="C8255" s="3">
        <v>0.29296100000000003</v>
      </c>
    </row>
    <row r="8256" spans="1:3" x14ac:dyDescent="0.2">
      <c r="A8256" s="1" t="s">
        <v>8900</v>
      </c>
      <c r="B8256" s="3">
        <v>0.97213899999999998</v>
      </c>
      <c r="C8256" s="3">
        <v>0.94297500000000001</v>
      </c>
    </row>
    <row r="8257" spans="1:3" x14ac:dyDescent="0.2">
      <c r="A8257" s="1" t="s">
        <v>8901</v>
      </c>
      <c r="B8257" s="3">
        <v>0.95514100000000002</v>
      </c>
      <c r="C8257" s="3">
        <v>0.78226600000000002</v>
      </c>
    </row>
    <row r="8258" spans="1:3" x14ac:dyDescent="0.2">
      <c r="A8258" s="4" t="s">
        <v>8902</v>
      </c>
      <c r="B8258" s="3">
        <v>1.3462400000000001</v>
      </c>
      <c r="C8258" s="3">
        <v>1.5224599999999999</v>
      </c>
    </row>
    <row r="8259" spans="1:3" x14ac:dyDescent="0.2">
      <c r="A8259" s="5" t="s">
        <v>8903</v>
      </c>
      <c r="B8259" s="3">
        <v>0.37757299999999999</v>
      </c>
      <c r="C8259" s="3">
        <v>0.20075699999999999</v>
      </c>
    </row>
    <row r="8260" spans="1:3" x14ac:dyDescent="0.2">
      <c r="A8260" s="5" t="s">
        <v>8904</v>
      </c>
      <c r="B8260" s="3">
        <v>0.26052700000000001</v>
      </c>
      <c r="C8260" s="3">
        <v>0.179039</v>
      </c>
    </row>
    <row r="8261" spans="1:3" x14ac:dyDescent="0.2">
      <c r="A8261" s="1" t="s">
        <v>8905</v>
      </c>
      <c r="B8261" s="3">
        <v>0.24981900000000001</v>
      </c>
      <c r="C8261" s="3">
        <v>0.17113100000000001</v>
      </c>
    </row>
    <row r="8262" spans="1:3" x14ac:dyDescent="0.2">
      <c r="A8262" s="1" t="s">
        <v>8906</v>
      </c>
      <c r="B8262" s="3">
        <v>1.0663199999999999</v>
      </c>
      <c r="C8262" s="3">
        <v>1.54552</v>
      </c>
    </row>
    <row r="8263" spans="1:3" x14ac:dyDescent="0.2">
      <c r="A8263" s="1" t="s">
        <v>8907</v>
      </c>
      <c r="B8263" s="3">
        <v>0.98392199999999996</v>
      </c>
      <c r="C8263" s="3">
        <v>0.89116399999999996</v>
      </c>
    </row>
    <row r="8264" spans="1:3" x14ac:dyDescent="0.2">
      <c r="A8264" s="7" t="s">
        <v>8908</v>
      </c>
      <c r="B8264" s="3">
        <v>0.69418800000000003</v>
      </c>
      <c r="C8264" s="3">
        <v>0.66061800000000004</v>
      </c>
    </row>
    <row r="8265" spans="1:3" x14ac:dyDescent="0.2">
      <c r="A8265" s="1" t="s">
        <v>8909</v>
      </c>
      <c r="B8265" s="3">
        <v>0.92934300000000003</v>
      </c>
      <c r="C8265" s="3">
        <v>0.98681700000000006</v>
      </c>
    </row>
    <row r="8266" spans="1:3" x14ac:dyDescent="0.2">
      <c r="A8266" s="5" t="s">
        <v>8910</v>
      </c>
      <c r="B8266" s="3">
        <v>1.27668</v>
      </c>
      <c r="C8266" s="3">
        <v>1.3503099999999999</v>
      </c>
    </row>
    <row r="8267" spans="1:3" x14ac:dyDescent="0.2">
      <c r="A8267" s="1" t="s">
        <v>1595</v>
      </c>
      <c r="B8267" s="3">
        <v>1.4581900000000001</v>
      </c>
      <c r="C8267" s="3">
        <v>1.6946000000000001</v>
      </c>
    </row>
    <row r="8268" spans="1:3" x14ac:dyDescent="0.2">
      <c r="A8268" s="1" t="s">
        <v>8911</v>
      </c>
      <c r="B8268" s="3">
        <v>0.30241899999999999</v>
      </c>
      <c r="C8268" s="3">
        <v>0.17413100000000001</v>
      </c>
    </row>
    <row r="8269" spans="1:3" x14ac:dyDescent="0.2">
      <c r="A8269" s="1" t="s">
        <v>8912</v>
      </c>
      <c r="B8269" s="3">
        <v>0.97974499999999998</v>
      </c>
      <c r="C8269" s="3">
        <v>0.93529099999999998</v>
      </c>
    </row>
    <row r="8270" spans="1:3" x14ac:dyDescent="0.2">
      <c r="A8270" s="5" t="s">
        <v>8913</v>
      </c>
      <c r="B8270" s="3">
        <v>1.08839</v>
      </c>
      <c r="C8270" s="3">
        <v>1.01928</v>
      </c>
    </row>
    <row r="8271" spans="1:3" x14ac:dyDescent="0.2">
      <c r="A8271" s="1" t="s">
        <v>8914</v>
      </c>
      <c r="B8271" s="3">
        <v>1.63208</v>
      </c>
      <c r="C8271" s="3">
        <v>2.0011999999999999</v>
      </c>
    </row>
    <row r="8272" spans="1:3" x14ac:dyDescent="0.2">
      <c r="A8272" s="1" t="s">
        <v>8915</v>
      </c>
      <c r="B8272" s="3">
        <v>1.1469</v>
      </c>
      <c r="C8272" s="3">
        <v>1.16493</v>
      </c>
    </row>
    <row r="8273" spans="1:3" x14ac:dyDescent="0.2">
      <c r="A8273" s="5" t="s">
        <v>8916</v>
      </c>
      <c r="B8273" s="3">
        <v>0.74151699999999998</v>
      </c>
      <c r="C8273" s="3">
        <v>0.55069800000000002</v>
      </c>
    </row>
    <row r="8274" spans="1:3" x14ac:dyDescent="0.2">
      <c r="A8274" s="1" t="s">
        <v>8917</v>
      </c>
      <c r="B8274" s="3">
        <v>1.1089100000000001</v>
      </c>
      <c r="C8274" s="3">
        <v>1.1108199999999999</v>
      </c>
    </row>
    <row r="8275" spans="1:3" x14ac:dyDescent="0.2">
      <c r="A8275" s="1" t="s">
        <v>8918</v>
      </c>
      <c r="B8275" s="3">
        <v>1.3880999999999999</v>
      </c>
      <c r="C8275" s="3">
        <v>1.36873</v>
      </c>
    </row>
    <row r="8276" spans="1:3" x14ac:dyDescent="0.2">
      <c r="A8276" s="1" t="s">
        <v>8919</v>
      </c>
      <c r="B8276" s="3">
        <v>1.1394500000000001</v>
      </c>
      <c r="C8276" s="3">
        <v>1.1602699999999999</v>
      </c>
    </row>
    <row r="8277" spans="1:3" x14ac:dyDescent="0.2">
      <c r="A8277" s="1" t="s">
        <v>8920</v>
      </c>
      <c r="B8277" s="3">
        <v>0.87070400000000003</v>
      </c>
      <c r="C8277" s="3">
        <v>0.9708</v>
      </c>
    </row>
    <row r="8278" spans="1:3" x14ac:dyDescent="0.2">
      <c r="A8278" s="1" t="s">
        <v>8921</v>
      </c>
      <c r="B8278" s="3">
        <v>0.95771099999999998</v>
      </c>
      <c r="C8278" s="3">
        <v>0.900038</v>
      </c>
    </row>
    <row r="8279" spans="1:3" x14ac:dyDescent="0.2">
      <c r="A8279" s="1" t="s">
        <v>8922</v>
      </c>
      <c r="B8279" s="3">
        <v>0.80230800000000002</v>
      </c>
      <c r="C8279" s="3">
        <v>0.80718199999999996</v>
      </c>
    </row>
    <row r="8280" spans="1:3" x14ac:dyDescent="0.2">
      <c r="A8280" s="5" t="s">
        <v>8923</v>
      </c>
      <c r="B8280" s="3">
        <v>0.88099799999999995</v>
      </c>
      <c r="C8280" s="3">
        <v>0.40339000000000003</v>
      </c>
    </row>
    <row r="8281" spans="1:3" x14ac:dyDescent="0.2">
      <c r="A8281" s="1" t="s">
        <v>8924</v>
      </c>
      <c r="B8281" s="3">
        <v>1.3527800000000001</v>
      </c>
      <c r="C8281" s="3">
        <v>1.2559100000000001</v>
      </c>
    </row>
    <row r="8282" spans="1:3" x14ac:dyDescent="0.2">
      <c r="A8282" s="5" t="s">
        <v>8925</v>
      </c>
      <c r="B8282" s="3">
        <v>0.76568999999999998</v>
      </c>
      <c r="C8282" s="3">
        <v>0.84206700000000001</v>
      </c>
    </row>
    <row r="8283" spans="1:3" x14ac:dyDescent="0.2">
      <c r="A8283" s="4" t="s">
        <v>8926</v>
      </c>
      <c r="B8283" s="3">
        <v>0.76834400000000003</v>
      </c>
      <c r="C8283" s="3">
        <v>0.71665800000000002</v>
      </c>
    </row>
    <row r="8284" spans="1:3" x14ac:dyDescent="0.2">
      <c r="A8284" s="5" t="s">
        <v>8927</v>
      </c>
      <c r="B8284" s="3">
        <v>1.0454399999999999</v>
      </c>
      <c r="C8284" s="3">
        <v>1.2343999999999999</v>
      </c>
    </row>
    <row r="8285" spans="1:3" x14ac:dyDescent="0.2">
      <c r="A8285" s="5" t="s">
        <v>8928</v>
      </c>
      <c r="B8285" s="3">
        <v>1.3430800000000001</v>
      </c>
      <c r="C8285" s="3">
        <v>1.32152</v>
      </c>
    </row>
    <row r="8286" spans="1:3" x14ac:dyDescent="0.2">
      <c r="A8286" s="4" t="s">
        <v>8929</v>
      </c>
      <c r="B8286" s="3">
        <v>0.488344</v>
      </c>
      <c r="C8286" s="3">
        <v>0.39393899999999998</v>
      </c>
    </row>
    <row r="8287" spans="1:3" x14ac:dyDescent="0.2">
      <c r="A8287" s="5" t="s">
        <v>8930</v>
      </c>
      <c r="B8287" s="3">
        <v>0.55496900000000005</v>
      </c>
      <c r="C8287" s="3">
        <v>0.56462100000000004</v>
      </c>
    </row>
    <row r="8288" spans="1:3" x14ac:dyDescent="0.2">
      <c r="A8288" s="4" t="s">
        <v>8931</v>
      </c>
      <c r="B8288" s="3">
        <v>0.79319099999999998</v>
      </c>
      <c r="C8288" s="3">
        <v>0.76419000000000004</v>
      </c>
    </row>
    <row r="8289" spans="1:3" x14ac:dyDescent="0.2">
      <c r="A8289" s="5" t="s">
        <v>8932</v>
      </c>
      <c r="B8289" s="3">
        <v>0.53152699999999997</v>
      </c>
      <c r="C8289" s="3">
        <v>0.38448900000000003</v>
      </c>
    </row>
    <row r="8290" spans="1:3" x14ac:dyDescent="0.2">
      <c r="A8290" s="5" t="s">
        <v>8933</v>
      </c>
      <c r="B8290" s="3">
        <v>0.74719999999999998</v>
      </c>
      <c r="C8290" s="3">
        <v>0.74832500000000002</v>
      </c>
    </row>
    <row r="8291" spans="1:3" x14ac:dyDescent="0.2">
      <c r="A8291" s="4" t="s">
        <v>8934</v>
      </c>
      <c r="B8291" s="3">
        <v>0.85315300000000005</v>
      </c>
      <c r="C8291" s="3">
        <v>0.64193199999999995</v>
      </c>
    </row>
    <row r="8292" spans="1:3" x14ac:dyDescent="0.2">
      <c r="A8292" s="5" t="s">
        <v>8935</v>
      </c>
      <c r="B8292" s="3">
        <v>0.64873000000000003</v>
      </c>
      <c r="C8292" s="3">
        <v>0.52149400000000001</v>
      </c>
    </row>
    <row r="8293" spans="1:3" x14ac:dyDescent="0.2">
      <c r="A8293" s="4" t="s">
        <v>8936</v>
      </c>
      <c r="B8293" s="3">
        <v>0.61097299999999999</v>
      </c>
      <c r="C8293" s="3">
        <v>0.55920000000000003</v>
      </c>
    </row>
    <row r="8294" spans="1:3" x14ac:dyDescent="0.2">
      <c r="A8294" s="5" t="s">
        <v>8937</v>
      </c>
      <c r="B8294" s="3">
        <v>1.15961</v>
      </c>
      <c r="C8294" s="3">
        <v>0.93267999999999995</v>
      </c>
    </row>
    <row r="8295" spans="1:3" x14ac:dyDescent="0.2">
      <c r="A8295" s="5" t="s">
        <v>200</v>
      </c>
      <c r="B8295" s="3">
        <v>0.85408700000000004</v>
      </c>
      <c r="C8295" s="3">
        <v>0.50373699999999999</v>
      </c>
    </row>
    <row r="8296" spans="1:3" x14ac:dyDescent="0.2">
      <c r="A8296" s="4" t="s">
        <v>8938</v>
      </c>
      <c r="B8296" s="3">
        <v>1.6741200000000001</v>
      </c>
      <c r="C8296" s="3">
        <v>1.5730599999999999</v>
      </c>
    </row>
    <row r="8297" spans="1:3" x14ac:dyDescent="0.2">
      <c r="A8297" s="4" t="s">
        <v>8939</v>
      </c>
      <c r="B8297" s="3">
        <v>0.79405999999999999</v>
      </c>
      <c r="C8297" s="3">
        <v>0.78311299999999995</v>
      </c>
    </row>
    <row r="8298" spans="1:3" x14ac:dyDescent="0.2">
      <c r="A8298" s="1" t="s">
        <v>8940</v>
      </c>
      <c r="B8298" s="3">
        <v>0.41750300000000001</v>
      </c>
      <c r="C8298" s="3">
        <v>0.25194299999999997</v>
      </c>
    </row>
    <row r="8299" spans="1:3" x14ac:dyDescent="0.2">
      <c r="A8299" s="4" t="s">
        <v>8941</v>
      </c>
      <c r="B8299" s="3">
        <v>0.83757599999999999</v>
      </c>
      <c r="C8299" s="3">
        <v>0.91289200000000004</v>
      </c>
    </row>
    <row r="8300" spans="1:3" x14ac:dyDescent="0.2">
      <c r="A8300" s="5" t="s">
        <v>8942</v>
      </c>
      <c r="B8300" s="3">
        <v>1.19025</v>
      </c>
      <c r="C8300" s="3">
        <v>1.44865</v>
      </c>
    </row>
    <row r="8301" spans="1:3" x14ac:dyDescent="0.2">
      <c r="A8301" s="5" t="s">
        <v>8943</v>
      </c>
      <c r="B8301" s="3">
        <v>1.03068</v>
      </c>
      <c r="C8301" s="3">
        <v>1.15293</v>
      </c>
    </row>
    <row r="8302" spans="1:3" x14ac:dyDescent="0.2">
      <c r="A8302" s="1" t="s">
        <v>8944</v>
      </c>
      <c r="B8302" s="3">
        <v>1.1575500000000001</v>
      </c>
      <c r="C8302" s="3">
        <v>1.2027099999999999</v>
      </c>
    </row>
    <row r="8303" spans="1:3" x14ac:dyDescent="0.2">
      <c r="A8303" s="5" t="s">
        <v>8945</v>
      </c>
      <c r="B8303" s="3">
        <v>0.69578700000000004</v>
      </c>
      <c r="C8303" s="3">
        <v>0.755687</v>
      </c>
    </row>
    <row r="8304" spans="1:3" x14ac:dyDescent="0.2">
      <c r="A8304" s="1" t="s">
        <v>8946</v>
      </c>
      <c r="B8304" s="3">
        <v>0.71544099999999999</v>
      </c>
      <c r="C8304" s="3">
        <v>0.64527800000000002</v>
      </c>
    </row>
    <row r="8305" spans="1:3" x14ac:dyDescent="0.2">
      <c r="A8305" s="5" t="s">
        <v>432</v>
      </c>
      <c r="B8305" s="3">
        <v>0.86750099999999997</v>
      </c>
      <c r="C8305" s="3">
        <v>0.60509500000000005</v>
      </c>
    </row>
    <row r="8306" spans="1:3" x14ac:dyDescent="0.2">
      <c r="A8306" s="1" t="s">
        <v>8947</v>
      </c>
      <c r="B8306" s="3">
        <v>0.35286800000000001</v>
      </c>
      <c r="C8306" s="3">
        <v>0.13777900000000001</v>
      </c>
    </row>
    <row r="8307" spans="1:3" x14ac:dyDescent="0.2">
      <c r="A8307" s="1" t="s">
        <v>8948</v>
      </c>
      <c r="B8307" s="3">
        <v>0.45186900000000002</v>
      </c>
      <c r="C8307" s="3">
        <v>0.30236200000000002</v>
      </c>
    </row>
    <row r="8308" spans="1:3" x14ac:dyDescent="0.2">
      <c r="A8308" s="1" t="s">
        <v>8949</v>
      </c>
      <c r="B8308" s="3">
        <v>0.92494799999999999</v>
      </c>
      <c r="C8308" s="3">
        <v>0.97263299999999997</v>
      </c>
    </row>
    <row r="8309" spans="1:3" x14ac:dyDescent="0.2">
      <c r="A8309" s="6" t="s">
        <v>8950</v>
      </c>
      <c r="B8309" s="3">
        <v>0.83307500000000001</v>
      </c>
      <c r="C8309" s="3">
        <v>0.53681000000000001</v>
      </c>
    </row>
    <row r="8310" spans="1:3" x14ac:dyDescent="0.2">
      <c r="A8310" s="5" t="s">
        <v>8951</v>
      </c>
      <c r="B8310" s="3">
        <v>1.18692</v>
      </c>
      <c r="C8310" s="3">
        <v>1.2334099999999999</v>
      </c>
    </row>
    <row r="8311" spans="1:3" x14ac:dyDescent="0.2">
      <c r="A8311" s="1" t="s">
        <v>8952</v>
      </c>
      <c r="B8311" s="3">
        <v>1.13391</v>
      </c>
      <c r="C8311" s="3">
        <v>0.95903400000000005</v>
      </c>
    </row>
    <row r="8312" spans="1:3" x14ac:dyDescent="0.2">
      <c r="A8312" s="1" t="s">
        <v>8953</v>
      </c>
      <c r="B8312" s="3">
        <v>1.19848</v>
      </c>
      <c r="C8312" s="3">
        <v>1.3198700000000001</v>
      </c>
    </row>
    <row r="8313" spans="1:3" x14ac:dyDescent="0.2">
      <c r="A8313" s="5" t="s">
        <v>8954</v>
      </c>
      <c r="B8313" s="3">
        <v>1.17778</v>
      </c>
      <c r="C8313" s="3">
        <v>1.1455299999999999</v>
      </c>
    </row>
    <row r="8314" spans="1:3" x14ac:dyDescent="0.2">
      <c r="A8314" s="5" t="s">
        <v>8955</v>
      </c>
      <c r="B8314" s="3">
        <v>1.50464</v>
      </c>
      <c r="C8314" s="3">
        <v>1.5069900000000001</v>
      </c>
    </row>
    <row r="8315" spans="1:3" x14ac:dyDescent="0.2">
      <c r="A8315" s="1" t="s">
        <v>8956</v>
      </c>
      <c r="B8315" s="3">
        <v>1.16621</v>
      </c>
      <c r="C8315" s="3">
        <v>1.1985399999999999</v>
      </c>
    </row>
    <row r="8316" spans="1:3" x14ac:dyDescent="0.2">
      <c r="A8316" s="5" t="s">
        <v>8957</v>
      </c>
      <c r="B8316" s="3">
        <v>0.97194199999999997</v>
      </c>
      <c r="C8316" s="3">
        <v>0.75444900000000004</v>
      </c>
    </row>
    <row r="8317" spans="1:3" x14ac:dyDescent="0.2">
      <c r="A8317" s="1" t="s">
        <v>8958</v>
      </c>
      <c r="B8317" s="3">
        <v>1.2490399999999999</v>
      </c>
      <c r="C8317" s="3">
        <v>1.1015299999999999</v>
      </c>
    </row>
    <row r="8318" spans="1:3" x14ac:dyDescent="0.2">
      <c r="A8318" s="1" t="s">
        <v>8959</v>
      </c>
      <c r="B8318" s="3">
        <v>1.12002</v>
      </c>
      <c r="C8318" s="3">
        <v>1.22648</v>
      </c>
    </row>
    <row r="8319" spans="1:3" x14ac:dyDescent="0.2">
      <c r="A8319" s="7" t="s">
        <v>8960</v>
      </c>
      <c r="B8319" s="3">
        <v>0.67840900000000004</v>
      </c>
      <c r="C8319" s="3">
        <v>0.64132800000000001</v>
      </c>
    </row>
    <row r="8320" spans="1:3" x14ac:dyDescent="0.2">
      <c r="A8320" s="5" t="s">
        <v>8961</v>
      </c>
      <c r="B8320" s="3">
        <v>1.0733699999999999</v>
      </c>
      <c r="C8320" s="3">
        <v>0.94373899999999999</v>
      </c>
    </row>
    <row r="8321" spans="1:3" x14ac:dyDescent="0.2">
      <c r="A8321" s="5" t="s">
        <v>978</v>
      </c>
      <c r="B8321" s="3">
        <v>0.87145700000000004</v>
      </c>
      <c r="C8321" s="3">
        <v>0.66861099999999996</v>
      </c>
    </row>
    <row r="8322" spans="1:3" x14ac:dyDescent="0.2">
      <c r="A8322" s="5" t="s">
        <v>8962</v>
      </c>
      <c r="B8322" s="3">
        <v>1.43604</v>
      </c>
      <c r="C8322" s="3">
        <v>1.1609700000000001</v>
      </c>
    </row>
    <row r="8323" spans="1:3" x14ac:dyDescent="0.2">
      <c r="A8323" s="1" t="s">
        <v>8963</v>
      </c>
      <c r="B8323" s="3">
        <v>1.17177</v>
      </c>
      <c r="C8323" s="3">
        <v>0.96623800000000004</v>
      </c>
    </row>
    <row r="8324" spans="1:3" x14ac:dyDescent="0.2">
      <c r="A8324" s="5" t="s">
        <v>8964</v>
      </c>
      <c r="B8324" s="3">
        <v>0.77156599999999997</v>
      </c>
      <c r="C8324" s="3">
        <v>0.57866300000000004</v>
      </c>
    </row>
    <row r="8325" spans="1:3" x14ac:dyDescent="0.2">
      <c r="A8325" s="1" t="s">
        <v>8965</v>
      </c>
      <c r="B8325" s="3">
        <v>0.89111499999999999</v>
      </c>
      <c r="C8325" s="3">
        <v>0.91556700000000002</v>
      </c>
    </row>
    <row r="8326" spans="1:3" x14ac:dyDescent="0.2">
      <c r="A8326" s="7" t="s">
        <v>8966</v>
      </c>
      <c r="B8326" s="3">
        <v>1.46977</v>
      </c>
      <c r="C8326" s="3">
        <v>1.8486499999999999</v>
      </c>
    </row>
    <row r="8327" spans="1:3" x14ac:dyDescent="0.2">
      <c r="A8327" s="7" t="s">
        <v>8967</v>
      </c>
      <c r="B8327" s="3">
        <v>1.1055200000000001</v>
      </c>
      <c r="C8327" s="3">
        <v>1.2653300000000001</v>
      </c>
    </row>
    <row r="8328" spans="1:3" x14ac:dyDescent="0.2">
      <c r="A8328" s="1" t="s">
        <v>8968</v>
      </c>
      <c r="B8328" s="3">
        <v>1.1323300000000001</v>
      </c>
      <c r="C8328" s="3">
        <v>1.42879</v>
      </c>
    </row>
    <row r="8329" spans="1:3" x14ac:dyDescent="0.2">
      <c r="A8329" s="1" t="s">
        <v>8969</v>
      </c>
      <c r="B8329" s="3">
        <v>0.50366900000000003</v>
      </c>
      <c r="C8329" s="3">
        <v>0.353049</v>
      </c>
    </row>
    <row r="8330" spans="1:3" x14ac:dyDescent="0.2">
      <c r="A8330" s="5" t="s">
        <v>8970</v>
      </c>
      <c r="B8330" s="3">
        <v>1.02566</v>
      </c>
      <c r="C8330" s="3">
        <v>1.2820199999999999</v>
      </c>
    </row>
    <row r="8331" spans="1:3" x14ac:dyDescent="0.2">
      <c r="A8331" s="5" t="s">
        <v>8971</v>
      </c>
      <c r="B8331" s="3">
        <v>0.90649599999999997</v>
      </c>
      <c r="C8331" s="3">
        <v>0.81201699999999999</v>
      </c>
    </row>
    <row r="8332" spans="1:3" x14ac:dyDescent="0.2">
      <c r="A8332" s="5" t="s">
        <v>8972</v>
      </c>
      <c r="B8332" s="3">
        <v>1.3226800000000001</v>
      </c>
      <c r="C8332" s="3">
        <v>0.71057800000000004</v>
      </c>
    </row>
    <row r="8333" spans="1:3" x14ac:dyDescent="0.2">
      <c r="A8333" s="7" t="s">
        <v>8973</v>
      </c>
      <c r="B8333" s="3">
        <v>1.0947899999999999</v>
      </c>
      <c r="C8333" s="3">
        <v>1.26424</v>
      </c>
    </row>
    <row r="8334" spans="1:3" x14ac:dyDescent="0.2">
      <c r="A8334" s="5" t="s">
        <v>8974</v>
      </c>
      <c r="B8334" s="3">
        <v>0.969754</v>
      </c>
      <c r="C8334" s="3">
        <v>0.90964</v>
      </c>
    </row>
    <row r="8335" spans="1:3" x14ac:dyDescent="0.2">
      <c r="A8335" s="1" t="s">
        <v>8975</v>
      </c>
      <c r="B8335" s="3">
        <v>0.91999299999999995</v>
      </c>
      <c r="C8335" s="3">
        <v>1.0412399999999999</v>
      </c>
    </row>
    <row r="8336" spans="1:3" x14ac:dyDescent="0.2">
      <c r="A8336" s="4" t="s">
        <v>8976</v>
      </c>
      <c r="B8336" s="3">
        <v>0.86672700000000003</v>
      </c>
      <c r="C8336" s="3">
        <v>0.82963600000000004</v>
      </c>
    </row>
    <row r="8337" spans="1:3" x14ac:dyDescent="0.2">
      <c r="A8337" s="1" t="s">
        <v>8977</v>
      </c>
      <c r="B8337" s="3">
        <v>0.69932000000000005</v>
      </c>
      <c r="C8337" s="3">
        <v>0.70313700000000001</v>
      </c>
    </row>
    <row r="8338" spans="1:3" x14ac:dyDescent="0.2">
      <c r="A8338" s="1" t="s">
        <v>844</v>
      </c>
      <c r="B8338" s="3">
        <v>0.73454799999999998</v>
      </c>
      <c r="C8338" s="3">
        <v>0.72333599999999998</v>
      </c>
    </row>
    <row r="8339" spans="1:3" x14ac:dyDescent="0.2">
      <c r="A8339" s="1" t="s">
        <v>8978</v>
      </c>
      <c r="B8339" s="3">
        <v>1.09697</v>
      </c>
      <c r="C8339" s="3">
        <v>0.87432299999999996</v>
      </c>
    </row>
    <row r="8340" spans="1:3" x14ac:dyDescent="0.2">
      <c r="A8340" s="5" t="s">
        <v>8979</v>
      </c>
      <c r="B8340" s="3">
        <v>0.61792400000000003</v>
      </c>
      <c r="C8340" s="3">
        <v>0.54510400000000003</v>
      </c>
    </row>
    <row r="8341" spans="1:3" x14ac:dyDescent="0.2">
      <c r="A8341" s="5" t="s">
        <v>8980</v>
      </c>
      <c r="B8341" s="3">
        <v>0.86667899999999998</v>
      </c>
      <c r="C8341" s="3">
        <v>0.70441100000000001</v>
      </c>
    </row>
    <row r="8342" spans="1:3" x14ac:dyDescent="0.2">
      <c r="A8342" s="1" t="s">
        <v>8981</v>
      </c>
      <c r="B8342" s="3">
        <v>1.01495</v>
      </c>
      <c r="C8342" s="3">
        <v>0.96317900000000001</v>
      </c>
    </row>
    <row r="8343" spans="1:3" x14ac:dyDescent="0.2">
      <c r="A8343" s="5" t="s">
        <v>8982</v>
      </c>
      <c r="B8343" s="3">
        <v>0.841997</v>
      </c>
      <c r="C8343" s="3">
        <v>0.83727700000000005</v>
      </c>
    </row>
    <row r="8344" spans="1:3" x14ac:dyDescent="0.2">
      <c r="A8344" s="1" t="s">
        <v>8983</v>
      </c>
      <c r="B8344" s="3">
        <v>0.93643399999999999</v>
      </c>
      <c r="C8344" s="3">
        <v>0.79426099999999999</v>
      </c>
    </row>
    <row r="8345" spans="1:3" x14ac:dyDescent="0.2">
      <c r="A8345" s="1" t="s">
        <v>8984</v>
      </c>
      <c r="B8345" s="3">
        <v>1.19628</v>
      </c>
      <c r="C8345" s="3">
        <v>1.47919</v>
      </c>
    </row>
    <row r="8346" spans="1:3" x14ac:dyDescent="0.2">
      <c r="A8346" s="5" t="s">
        <v>942</v>
      </c>
      <c r="B8346" s="3">
        <v>0.68605499999999997</v>
      </c>
      <c r="C8346" s="3">
        <v>0.60458800000000001</v>
      </c>
    </row>
    <row r="8347" spans="1:3" x14ac:dyDescent="0.2">
      <c r="A8347" s="5" t="s">
        <v>8985</v>
      </c>
      <c r="B8347" s="3">
        <v>0.84970900000000005</v>
      </c>
      <c r="C8347" s="3">
        <v>0.71812200000000004</v>
      </c>
    </row>
    <row r="8348" spans="1:3" x14ac:dyDescent="0.2">
      <c r="A8348" s="1" t="s">
        <v>8986</v>
      </c>
      <c r="B8348" s="3">
        <v>1.02535</v>
      </c>
      <c r="C8348" s="3">
        <v>0.87339199999999995</v>
      </c>
    </row>
    <row r="8349" spans="1:3" x14ac:dyDescent="0.2">
      <c r="A8349" s="4" t="s">
        <v>8987</v>
      </c>
      <c r="B8349" s="3">
        <v>1.2706500000000001</v>
      </c>
      <c r="C8349" s="3">
        <v>1.0353600000000001</v>
      </c>
    </row>
    <row r="8350" spans="1:3" x14ac:dyDescent="0.2">
      <c r="A8350" s="1" t="s">
        <v>8988</v>
      </c>
      <c r="B8350" s="3">
        <v>0.92911200000000005</v>
      </c>
      <c r="C8350" s="3">
        <v>1.0207200000000001</v>
      </c>
    </row>
    <row r="8351" spans="1:3" x14ac:dyDescent="0.2">
      <c r="A8351" s="4" t="s">
        <v>8989</v>
      </c>
      <c r="B8351" s="3">
        <v>1.1236900000000001</v>
      </c>
      <c r="C8351" s="3">
        <v>1.34744</v>
      </c>
    </row>
    <row r="8352" spans="1:3" x14ac:dyDescent="0.2">
      <c r="A8352" s="5" t="s">
        <v>8990</v>
      </c>
      <c r="B8352" s="3">
        <v>0.98362700000000003</v>
      </c>
      <c r="C8352" s="3">
        <v>0.91656000000000004</v>
      </c>
    </row>
    <row r="8353" spans="1:3" x14ac:dyDescent="0.2">
      <c r="A8353" s="5" t="s">
        <v>8991</v>
      </c>
      <c r="B8353" s="3">
        <v>0.81195099999999998</v>
      </c>
      <c r="C8353" s="3">
        <v>0.70486899999999997</v>
      </c>
    </row>
    <row r="8354" spans="1:3" x14ac:dyDescent="0.2">
      <c r="A8354" s="1" t="s">
        <v>8992</v>
      </c>
      <c r="B8354" s="3">
        <v>1.1105700000000001</v>
      </c>
      <c r="C8354" s="3">
        <v>0.964812</v>
      </c>
    </row>
    <row r="8355" spans="1:3" x14ac:dyDescent="0.2">
      <c r="A8355" s="1" t="s">
        <v>8993</v>
      </c>
      <c r="B8355" s="3">
        <v>1.12401</v>
      </c>
      <c r="C8355" s="3">
        <v>1.1570499999999999</v>
      </c>
    </row>
    <row r="8356" spans="1:3" x14ac:dyDescent="0.2">
      <c r="A8356" s="1" t="s">
        <v>8994</v>
      </c>
      <c r="B8356" s="3">
        <v>0.61475900000000006</v>
      </c>
      <c r="C8356" s="3">
        <v>0.611155</v>
      </c>
    </row>
    <row r="8357" spans="1:3" x14ac:dyDescent="0.2">
      <c r="A8357" s="1" t="s">
        <v>8995</v>
      </c>
      <c r="B8357" s="3">
        <v>1.13198</v>
      </c>
      <c r="C8357" s="3">
        <v>1.1915800000000001</v>
      </c>
    </row>
    <row r="8358" spans="1:3" x14ac:dyDescent="0.2">
      <c r="A8358" s="5" t="s">
        <v>8996</v>
      </c>
      <c r="B8358" s="3">
        <v>0.77232400000000001</v>
      </c>
      <c r="C8358" s="3">
        <v>0.45636599999999999</v>
      </c>
    </row>
    <row r="8359" spans="1:3" x14ac:dyDescent="0.2">
      <c r="A8359" s="1" t="s">
        <v>8997</v>
      </c>
      <c r="B8359" s="3">
        <v>1.0807599999999999</v>
      </c>
      <c r="C8359" s="3">
        <v>1.52362</v>
      </c>
    </row>
    <row r="8360" spans="1:3" x14ac:dyDescent="0.2">
      <c r="A8360" s="1" t="s">
        <v>8998</v>
      </c>
      <c r="B8360" s="3">
        <v>0.47867199999999999</v>
      </c>
      <c r="C8360" s="3">
        <v>0.27842</v>
      </c>
    </row>
    <row r="8361" spans="1:3" x14ac:dyDescent="0.2">
      <c r="A8361" s="4" t="s">
        <v>8999</v>
      </c>
      <c r="B8361" s="3">
        <v>0.646011</v>
      </c>
      <c r="C8361" s="3">
        <v>0.54483599999999999</v>
      </c>
    </row>
    <row r="8362" spans="1:3" x14ac:dyDescent="0.2">
      <c r="A8362" s="1" t="s">
        <v>9000</v>
      </c>
      <c r="B8362" s="3">
        <v>0.66758700000000004</v>
      </c>
      <c r="C8362" s="3">
        <v>0.69236699999999995</v>
      </c>
    </row>
    <row r="8363" spans="1:3" x14ac:dyDescent="0.2">
      <c r="A8363" s="5" t="s">
        <v>9001</v>
      </c>
      <c r="B8363" s="3">
        <v>1.06114</v>
      </c>
      <c r="C8363" s="3">
        <v>0.63010900000000003</v>
      </c>
    </row>
    <row r="8364" spans="1:3" x14ac:dyDescent="0.2">
      <c r="A8364" s="1" t="s">
        <v>9002</v>
      </c>
      <c r="B8364" s="3">
        <v>0.82476799999999995</v>
      </c>
      <c r="C8364" s="3">
        <v>0.66525000000000001</v>
      </c>
    </row>
    <row r="8365" spans="1:3" x14ac:dyDescent="0.2">
      <c r="A8365" s="1" t="s">
        <v>9003</v>
      </c>
      <c r="B8365" s="3">
        <v>0.90114099999999997</v>
      </c>
      <c r="C8365" s="3">
        <v>0.97384700000000002</v>
      </c>
    </row>
    <row r="8366" spans="1:3" x14ac:dyDescent="0.2">
      <c r="A8366" s="5" t="s">
        <v>9004</v>
      </c>
      <c r="B8366" s="3">
        <v>0.64708200000000005</v>
      </c>
      <c r="C8366" s="3">
        <v>0.66700899999999996</v>
      </c>
    </row>
    <row r="8367" spans="1:3" x14ac:dyDescent="0.2">
      <c r="A8367" s="4" t="s">
        <v>9005</v>
      </c>
      <c r="B8367" s="3">
        <v>1.12076</v>
      </c>
      <c r="C8367" s="3">
        <v>0.945214</v>
      </c>
    </row>
    <row r="8368" spans="1:3" x14ac:dyDescent="0.2">
      <c r="A8368" s="4" t="s">
        <v>9006</v>
      </c>
      <c r="B8368" s="3">
        <v>1.44553</v>
      </c>
      <c r="C8368" s="3">
        <v>0.936002</v>
      </c>
    </row>
    <row r="8369" spans="1:3" x14ac:dyDescent="0.2">
      <c r="A8369" s="1" t="s">
        <v>9007</v>
      </c>
      <c r="B8369" s="3">
        <v>1.1454899999999999</v>
      </c>
      <c r="C8369" s="3">
        <v>1.06321</v>
      </c>
    </row>
    <row r="8370" spans="1:3" x14ac:dyDescent="0.2">
      <c r="A8370" s="5" t="s">
        <v>9008</v>
      </c>
      <c r="B8370" s="3">
        <v>1.05955</v>
      </c>
      <c r="C8370" s="3">
        <v>0.727684</v>
      </c>
    </row>
    <row r="8371" spans="1:3" x14ac:dyDescent="0.2">
      <c r="A8371" s="5" t="s">
        <v>9009</v>
      </c>
      <c r="B8371" s="3">
        <v>1.3430800000000001</v>
      </c>
      <c r="C8371" s="3">
        <v>1.1641699999999999</v>
      </c>
    </row>
    <row r="8372" spans="1:3" x14ac:dyDescent="0.2">
      <c r="A8372" s="1" t="s">
        <v>9010</v>
      </c>
      <c r="B8372" s="3">
        <v>0.99438499999999996</v>
      </c>
      <c r="C8372" s="3">
        <v>1.0787</v>
      </c>
    </row>
    <row r="8373" spans="1:3" x14ac:dyDescent="0.2">
      <c r="A8373" s="5" t="s">
        <v>9011</v>
      </c>
      <c r="B8373" s="3">
        <v>1.0733299999999999</v>
      </c>
      <c r="C8373" s="3">
        <v>1.2023699999999999</v>
      </c>
    </row>
    <row r="8374" spans="1:3" x14ac:dyDescent="0.2">
      <c r="A8374" s="1" t="s">
        <v>9012</v>
      </c>
      <c r="B8374" s="3">
        <v>0.69581700000000002</v>
      </c>
      <c r="C8374" s="3">
        <v>0.62621899999999997</v>
      </c>
    </row>
    <row r="8375" spans="1:3" x14ac:dyDescent="0.2">
      <c r="A8375" s="5" t="s">
        <v>9013</v>
      </c>
      <c r="B8375" s="3">
        <v>0.997417</v>
      </c>
      <c r="C8375" s="3">
        <v>1.18865</v>
      </c>
    </row>
    <row r="8376" spans="1:3" x14ac:dyDescent="0.2">
      <c r="A8376" s="5" t="s">
        <v>9014</v>
      </c>
      <c r="B8376" s="3">
        <v>0.646393</v>
      </c>
      <c r="C8376" s="3">
        <v>0.73882199999999998</v>
      </c>
    </row>
    <row r="8377" spans="1:3" x14ac:dyDescent="0.2">
      <c r="A8377" s="1" t="s">
        <v>634</v>
      </c>
      <c r="B8377" s="3">
        <v>0.79459900000000006</v>
      </c>
      <c r="C8377" s="3">
        <v>0.63988199999999995</v>
      </c>
    </row>
    <row r="8378" spans="1:3" x14ac:dyDescent="0.2">
      <c r="A8378" s="7" t="s">
        <v>9015</v>
      </c>
      <c r="B8378" s="3">
        <v>1.10659</v>
      </c>
      <c r="C8378" s="3">
        <v>1.21193</v>
      </c>
    </row>
    <row r="8379" spans="1:3" x14ac:dyDescent="0.2">
      <c r="A8379" s="5" t="s">
        <v>9016</v>
      </c>
      <c r="B8379" s="3">
        <v>1.49932</v>
      </c>
      <c r="C8379" s="3">
        <v>1.6149800000000001</v>
      </c>
    </row>
    <row r="8380" spans="1:3" x14ac:dyDescent="0.2">
      <c r="A8380" s="4" t="s">
        <v>9017</v>
      </c>
      <c r="B8380" s="3">
        <v>0.36370200000000003</v>
      </c>
      <c r="C8380" s="3">
        <v>0.35792400000000002</v>
      </c>
    </row>
    <row r="8381" spans="1:3" x14ac:dyDescent="0.2">
      <c r="A8381" s="5" t="s">
        <v>9018</v>
      </c>
      <c r="B8381" s="3">
        <v>0.71097600000000005</v>
      </c>
      <c r="C8381" s="3">
        <v>0.51374299999999995</v>
      </c>
    </row>
    <row r="8382" spans="1:3" x14ac:dyDescent="0.2">
      <c r="A8382" s="1" t="s">
        <v>9019</v>
      </c>
      <c r="B8382" s="3">
        <v>1.2797499999999999</v>
      </c>
      <c r="C8382" s="3">
        <v>1.15228</v>
      </c>
    </row>
    <row r="8383" spans="1:3" x14ac:dyDescent="0.2">
      <c r="A8383" s="1" t="s">
        <v>9020</v>
      </c>
      <c r="B8383" s="3">
        <v>0.82342199999999999</v>
      </c>
      <c r="C8383" s="3">
        <v>0.71149300000000004</v>
      </c>
    </row>
    <row r="8384" spans="1:3" x14ac:dyDescent="0.2">
      <c r="A8384" s="5" t="s">
        <v>9021</v>
      </c>
      <c r="B8384" s="3">
        <v>0.874421</v>
      </c>
      <c r="C8384" s="3">
        <v>0.800979</v>
      </c>
    </row>
    <row r="8385" spans="1:3" x14ac:dyDescent="0.2">
      <c r="A8385" s="5" t="s">
        <v>9022</v>
      </c>
      <c r="B8385" s="3">
        <v>0.89934700000000001</v>
      </c>
      <c r="C8385" s="3">
        <v>0.66379900000000003</v>
      </c>
    </row>
    <row r="8386" spans="1:3" x14ac:dyDescent="0.2">
      <c r="A8386" s="7" t="s">
        <v>9023</v>
      </c>
      <c r="B8386" s="3">
        <v>1.04206</v>
      </c>
      <c r="C8386" s="3">
        <v>1.07684</v>
      </c>
    </row>
    <row r="8387" spans="1:3" x14ac:dyDescent="0.2">
      <c r="A8387" s="1" t="s">
        <v>9024</v>
      </c>
      <c r="B8387" s="3">
        <v>0.84520099999999998</v>
      </c>
      <c r="C8387" s="3">
        <v>0.64759699999999998</v>
      </c>
    </row>
    <row r="8388" spans="1:3" x14ac:dyDescent="0.2">
      <c r="A8388" s="1" t="s">
        <v>9025</v>
      </c>
      <c r="B8388" s="3">
        <v>1.0887800000000001</v>
      </c>
      <c r="C8388" s="3">
        <v>1.25003</v>
      </c>
    </row>
    <row r="8389" spans="1:3" x14ac:dyDescent="0.2">
      <c r="A8389" s="1" t="s">
        <v>9026</v>
      </c>
      <c r="B8389" s="3">
        <v>1.3016799999999999</v>
      </c>
      <c r="C8389" s="3">
        <v>1.16354</v>
      </c>
    </row>
    <row r="8390" spans="1:3" x14ac:dyDescent="0.2">
      <c r="A8390" s="1" t="s">
        <v>9027</v>
      </c>
      <c r="B8390" s="3">
        <v>0.525617</v>
      </c>
      <c r="C8390" s="3">
        <v>0.205122</v>
      </c>
    </row>
    <row r="8391" spans="1:3" x14ac:dyDescent="0.2">
      <c r="A8391" s="5" t="s">
        <v>9028</v>
      </c>
      <c r="B8391" s="3">
        <v>0.80881700000000001</v>
      </c>
      <c r="C8391" s="3">
        <v>0.96477599999999997</v>
      </c>
    </row>
    <row r="8392" spans="1:3" x14ac:dyDescent="0.2">
      <c r="A8392" s="4" t="s">
        <v>9029</v>
      </c>
      <c r="B8392" s="3">
        <v>1.0043500000000001</v>
      </c>
      <c r="C8392" s="3">
        <v>1.0914999999999999</v>
      </c>
    </row>
    <row r="8393" spans="1:3" x14ac:dyDescent="0.2">
      <c r="A8393" s="1" t="s">
        <v>9030</v>
      </c>
      <c r="B8393" s="3">
        <v>0.70550400000000002</v>
      </c>
      <c r="C8393" s="3">
        <v>0.56602399999999997</v>
      </c>
    </row>
    <row r="8394" spans="1:3" x14ac:dyDescent="0.2">
      <c r="A8394" s="1" t="s">
        <v>9031</v>
      </c>
      <c r="B8394" s="3">
        <v>1.2981199999999999</v>
      </c>
      <c r="C8394" s="3">
        <v>1.28291</v>
      </c>
    </row>
    <row r="8395" spans="1:3" x14ac:dyDescent="0.2">
      <c r="A8395" s="4" t="s">
        <v>9032</v>
      </c>
      <c r="B8395" s="3">
        <v>0.84121800000000002</v>
      </c>
      <c r="C8395" s="3">
        <v>0.54668700000000003</v>
      </c>
    </row>
    <row r="8396" spans="1:3" x14ac:dyDescent="0.2">
      <c r="A8396" s="5" t="s">
        <v>9033</v>
      </c>
      <c r="B8396" s="3">
        <v>0.92358600000000002</v>
      </c>
      <c r="C8396" s="3">
        <v>0.81207799999999997</v>
      </c>
    </row>
    <row r="8397" spans="1:3" x14ac:dyDescent="0.2">
      <c r="A8397" s="4" t="s">
        <v>9034</v>
      </c>
      <c r="B8397" s="3">
        <v>0.65476199999999996</v>
      </c>
      <c r="C8397" s="3">
        <v>0.51990199999999998</v>
      </c>
    </row>
    <row r="8398" spans="1:3" x14ac:dyDescent="0.2">
      <c r="A8398" s="5" t="s">
        <v>9035</v>
      </c>
      <c r="B8398" s="3">
        <v>0.81676899999999997</v>
      </c>
      <c r="C8398" s="3">
        <v>0.91778899999999997</v>
      </c>
    </row>
    <row r="8399" spans="1:3" x14ac:dyDescent="0.2">
      <c r="A8399" s="7" t="s">
        <v>9036</v>
      </c>
      <c r="B8399" s="3">
        <v>0.58636500000000003</v>
      </c>
      <c r="C8399" s="3">
        <v>0.67032599999999998</v>
      </c>
    </row>
    <row r="8400" spans="1:3" x14ac:dyDescent="0.2">
      <c r="A8400" s="5" t="s">
        <v>9037</v>
      </c>
      <c r="B8400" s="3">
        <v>1.45536</v>
      </c>
      <c r="C8400" s="3">
        <v>1.6773400000000001</v>
      </c>
    </row>
    <row r="8401" spans="1:3" x14ac:dyDescent="0.2">
      <c r="A8401" s="1" t="s">
        <v>9038</v>
      </c>
      <c r="B8401" s="3">
        <v>1.09138</v>
      </c>
      <c r="C8401" s="3">
        <v>1.00241</v>
      </c>
    </row>
    <row r="8402" spans="1:3" x14ac:dyDescent="0.2">
      <c r="A8402" s="1" t="s">
        <v>9039</v>
      </c>
      <c r="B8402" s="3">
        <v>1.29755</v>
      </c>
      <c r="C8402" s="3">
        <v>1.6220399999999999</v>
      </c>
    </row>
    <row r="8403" spans="1:3" x14ac:dyDescent="0.2">
      <c r="A8403" s="1" t="s">
        <v>9040</v>
      </c>
      <c r="B8403" s="3">
        <v>1.12483</v>
      </c>
      <c r="C8403" s="3">
        <v>1.3871100000000001</v>
      </c>
    </row>
    <row r="8404" spans="1:3" x14ac:dyDescent="0.2">
      <c r="A8404" s="1" t="s">
        <v>745</v>
      </c>
      <c r="B8404" s="3">
        <v>0.95169899999999996</v>
      </c>
      <c r="C8404" s="3">
        <v>0.77376100000000003</v>
      </c>
    </row>
    <row r="8405" spans="1:3" x14ac:dyDescent="0.2">
      <c r="A8405" s="1" t="s">
        <v>9041</v>
      </c>
      <c r="B8405" s="3">
        <v>0.96817299999999995</v>
      </c>
      <c r="C8405" s="3">
        <v>0.95379899999999995</v>
      </c>
    </row>
    <row r="8406" spans="1:3" x14ac:dyDescent="0.2">
      <c r="A8406" s="4" t="s">
        <v>9042</v>
      </c>
      <c r="B8406" s="3">
        <v>1.3801099999999999</v>
      </c>
      <c r="C8406" s="3">
        <v>1.4582599999999999</v>
      </c>
    </row>
    <row r="8407" spans="1:3" x14ac:dyDescent="0.2">
      <c r="A8407" s="1" t="s">
        <v>167</v>
      </c>
      <c r="B8407" s="3">
        <v>0.85080599999999995</v>
      </c>
      <c r="C8407" s="3">
        <v>0.43406099999999997</v>
      </c>
    </row>
    <row r="8408" spans="1:3" x14ac:dyDescent="0.2">
      <c r="A8408" s="4" t="s">
        <v>9043</v>
      </c>
      <c r="B8408" s="3">
        <v>1.4504999999999999</v>
      </c>
      <c r="C8408" s="3">
        <v>1.85063</v>
      </c>
    </row>
    <row r="8409" spans="1:3" x14ac:dyDescent="0.2">
      <c r="A8409" s="1" t="s">
        <v>9044</v>
      </c>
      <c r="B8409" s="3">
        <v>1.7029099999999999</v>
      </c>
      <c r="C8409" s="3">
        <v>1.6973199999999999</v>
      </c>
    </row>
    <row r="8410" spans="1:3" x14ac:dyDescent="0.2">
      <c r="A8410" s="5" t="s">
        <v>9045</v>
      </c>
      <c r="B8410" s="3">
        <v>0.56131399999999998</v>
      </c>
      <c r="C8410" s="3">
        <v>0.27640799999999999</v>
      </c>
    </row>
    <row r="8411" spans="1:3" x14ac:dyDescent="0.2">
      <c r="A8411" s="1" t="s">
        <v>9046</v>
      </c>
      <c r="B8411" s="3">
        <v>1.07786</v>
      </c>
      <c r="C8411" s="3">
        <v>1.13767</v>
      </c>
    </row>
    <row r="8412" spans="1:3" x14ac:dyDescent="0.2">
      <c r="A8412" s="5" t="s">
        <v>9047</v>
      </c>
      <c r="B8412" s="3">
        <v>4.3339000000000003E-2</v>
      </c>
      <c r="C8412" s="3">
        <v>-8.3099300000000001E-2</v>
      </c>
    </row>
    <row r="8413" spans="1:3" x14ac:dyDescent="0.2">
      <c r="A8413" s="4" t="s">
        <v>9048</v>
      </c>
      <c r="B8413" s="3">
        <v>0.52016200000000001</v>
      </c>
      <c r="C8413" s="3">
        <v>0.26974100000000001</v>
      </c>
    </row>
    <row r="8414" spans="1:3" x14ac:dyDescent="0.2">
      <c r="A8414" s="5" t="s">
        <v>1363</v>
      </c>
      <c r="B8414" s="3">
        <v>1.3650100000000001</v>
      </c>
      <c r="C8414" s="3">
        <v>1.5281</v>
      </c>
    </row>
    <row r="8415" spans="1:3" x14ac:dyDescent="0.2">
      <c r="A8415" s="1" t="s">
        <v>9049</v>
      </c>
      <c r="B8415" s="3">
        <v>0.42685699999999999</v>
      </c>
      <c r="C8415" s="3">
        <v>0.18456400000000001</v>
      </c>
    </row>
    <row r="8416" spans="1:3" x14ac:dyDescent="0.2">
      <c r="A8416" s="5" t="s">
        <v>9050</v>
      </c>
      <c r="B8416" s="3">
        <v>1.93919</v>
      </c>
      <c r="C8416" s="3">
        <v>2.2292100000000001</v>
      </c>
    </row>
    <row r="8417" spans="1:3" x14ac:dyDescent="0.2">
      <c r="A8417" s="1" t="s">
        <v>9051</v>
      </c>
      <c r="B8417" s="3">
        <v>1.0036400000000001</v>
      </c>
      <c r="C8417" s="3">
        <v>0.93139899999999998</v>
      </c>
    </row>
    <row r="8418" spans="1:3" x14ac:dyDescent="0.2">
      <c r="A8418" s="5" t="s">
        <v>9052</v>
      </c>
      <c r="B8418" s="3">
        <v>0.55210499999999996</v>
      </c>
      <c r="C8418" s="3">
        <v>0.44139600000000001</v>
      </c>
    </row>
    <row r="8419" spans="1:3" x14ac:dyDescent="0.2">
      <c r="A8419" s="4" t="s">
        <v>9053</v>
      </c>
      <c r="B8419" s="3">
        <v>1.3813599999999999</v>
      </c>
      <c r="C8419" s="3">
        <v>1.7511000000000001</v>
      </c>
    </row>
    <row r="8420" spans="1:3" x14ac:dyDescent="0.2">
      <c r="A8420" s="5" t="s">
        <v>9054</v>
      </c>
      <c r="B8420" s="3">
        <v>1.45601</v>
      </c>
      <c r="C8420" s="3">
        <v>1.70024</v>
      </c>
    </row>
    <row r="8421" spans="1:3" x14ac:dyDescent="0.2">
      <c r="A8421" s="5" t="s">
        <v>9055</v>
      </c>
      <c r="B8421" s="3">
        <v>0.60894400000000004</v>
      </c>
      <c r="C8421" s="3">
        <v>0.33125300000000002</v>
      </c>
    </row>
    <row r="8422" spans="1:3" x14ac:dyDescent="0.2">
      <c r="A8422" s="1" t="s">
        <v>9056</v>
      </c>
      <c r="B8422" s="3">
        <v>1.30402</v>
      </c>
      <c r="C8422" s="3">
        <v>1.1377900000000001</v>
      </c>
    </row>
    <row r="8423" spans="1:3" x14ac:dyDescent="0.2">
      <c r="A8423" s="1" t="s">
        <v>9057</v>
      </c>
      <c r="B8423" s="3">
        <v>1.1059300000000001</v>
      </c>
      <c r="C8423" s="3">
        <v>1.04976</v>
      </c>
    </row>
    <row r="8424" spans="1:3" x14ac:dyDescent="0.2">
      <c r="A8424" s="5" t="s">
        <v>9058</v>
      </c>
      <c r="B8424" s="3">
        <v>0.77322900000000006</v>
      </c>
      <c r="C8424" s="3">
        <v>0.66718</v>
      </c>
    </row>
    <row r="8425" spans="1:3" x14ac:dyDescent="0.2">
      <c r="A8425" s="5" t="s">
        <v>9059</v>
      </c>
      <c r="B8425" s="3">
        <v>0.10063800000000001</v>
      </c>
      <c r="C8425" s="3">
        <v>2.5676499999999999E-3</v>
      </c>
    </row>
    <row r="8426" spans="1:3" x14ac:dyDescent="0.2">
      <c r="A8426" s="5" t="s">
        <v>13</v>
      </c>
      <c r="B8426" s="3">
        <v>0.66992399999999996</v>
      </c>
      <c r="C8426" s="3">
        <v>0.24931300000000001</v>
      </c>
    </row>
    <row r="8427" spans="1:3" x14ac:dyDescent="0.2">
      <c r="A8427" s="1" t="s">
        <v>9060</v>
      </c>
      <c r="B8427" s="3">
        <v>1.05992</v>
      </c>
      <c r="C8427" s="3">
        <v>0.89307599999999998</v>
      </c>
    </row>
    <row r="8428" spans="1:3" x14ac:dyDescent="0.2">
      <c r="A8428" s="1" t="s">
        <v>9061</v>
      </c>
      <c r="B8428" s="3">
        <v>1.9135</v>
      </c>
      <c r="C8428" s="3">
        <v>2.06793</v>
      </c>
    </row>
    <row r="8429" spans="1:3" x14ac:dyDescent="0.2">
      <c r="A8429" s="4" t="s">
        <v>9062</v>
      </c>
      <c r="B8429" s="3">
        <v>1.1986399999999999</v>
      </c>
      <c r="C8429" s="3">
        <v>1.2145600000000001</v>
      </c>
    </row>
    <row r="8430" spans="1:3" x14ac:dyDescent="0.2">
      <c r="A8430" s="5" t="s">
        <v>9063</v>
      </c>
      <c r="B8430" s="3">
        <v>0.40299000000000001</v>
      </c>
      <c r="C8430" s="3">
        <v>9.3485499999999999E-2</v>
      </c>
    </row>
    <row r="8431" spans="1:3" x14ac:dyDescent="0.2">
      <c r="A8431" s="1" t="s">
        <v>9064</v>
      </c>
      <c r="B8431" s="3">
        <v>2.18045</v>
      </c>
      <c r="C8431" s="3">
        <v>1.7182599999999999</v>
      </c>
    </row>
    <row r="8432" spans="1:3" x14ac:dyDescent="0.2">
      <c r="A8432" s="1" t="s">
        <v>9065</v>
      </c>
      <c r="B8432" s="3">
        <v>1.25444</v>
      </c>
      <c r="C8432" s="3">
        <v>1.2024300000000001</v>
      </c>
    </row>
    <row r="8433" spans="1:3" x14ac:dyDescent="0.2">
      <c r="A8433" s="5" t="s">
        <v>9066</v>
      </c>
      <c r="B8433" s="3">
        <v>1.9652400000000001</v>
      </c>
      <c r="C8433" s="3">
        <v>1.67628</v>
      </c>
    </row>
    <row r="8434" spans="1:3" x14ac:dyDescent="0.2">
      <c r="A8434" s="1" t="s">
        <v>9067</v>
      </c>
      <c r="B8434" s="3">
        <v>1.2136199999999999</v>
      </c>
      <c r="C8434" s="3">
        <v>1.4510400000000001</v>
      </c>
    </row>
    <row r="8435" spans="1:3" x14ac:dyDescent="0.2">
      <c r="A8435" s="5" t="s">
        <v>710</v>
      </c>
      <c r="B8435" s="3">
        <v>0.79816299999999996</v>
      </c>
      <c r="C8435" s="3">
        <v>0.66043600000000002</v>
      </c>
    </row>
    <row r="8436" spans="1:3" x14ac:dyDescent="0.2">
      <c r="A8436" s="1" t="s">
        <v>9068</v>
      </c>
      <c r="B8436" s="3">
        <v>1.4913700000000001</v>
      </c>
      <c r="C8436" s="3">
        <v>1.38646</v>
      </c>
    </row>
    <row r="8437" spans="1:3" x14ac:dyDescent="0.2">
      <c r="A8437" s="4" t="s">
        <v>9069</v>
      </c>
      <c r="B8437" s="3">
        <v>1.70444</v>
      </c>
      <c r="C8437" s="3">
        <v>0.76765600000000001</v>
      </c>
    </row>
    <row r="8438" spans="1:3" x14ac:dyDescent="0.2">
      <c r="A8438" s="6" t="s">
        <v>9070</v>
      </c>
      <c r="B8438" s="3">
        <v>1.0651999999999999</v>
      </c>
      <c r="C8438" s="3">
        <v>1.05931</v>
      </c>
    </row>
    <row r="8439" spans="1:3" x14ac:dyDescent="0.2">
      <c r="A8439" s="4" t="s">
        <v>9071</v>
      </c>
      <c r="B8439" s="3">
        <v>1.07416</v>
      </c>
      <c r="C8439" s="3">
        <v>0.991981</v>
      </c>
    </row>
    <row r="8440" spans="1:3" x14ac:dyDescent="0.2">
      <c r="A8440" s="1" t="s">
        <v>9072</v>
      </c>
      <c r="B8440" s="3">
        <v>1.56335</v>
      </c>
      <c r="C8440" s="3">
        <v>2.0340099999999999</v>
      </c>
    </row>
    <row r="8441" spans="1:3" x14ac:dyDescent="0.2">
      <c r="A8441" s="5" t="s">
        <v>9073</v>
      </c>
      <c r="B8441" s="3">
        <v>1.1271</v>
      </c>
      <c r="C8441" s="3">
        <v>1.58883</v>
      </c>
    </row>
    <row r="8442" spans="1:3" x14ac:dyDescent="0.2">
      <c r="A8442" s="1" t="s">
        <v>9074</v>
      </c>
      <c r="B8442" s="3">
        <v>0.98027200000000003</v>
      </c>
      <c r="C8442" s="3">
        <v>0.87478100000000003</v>
      </c>
    </row>
    <row r="8443" spans="1:3" x14ac:dyDescent="0.2">
      <c r="A8443" s="1" t="s">
        <v>9075</v>
      </c>
      <c r="B8443" s="3">
        <v>1.0634600000000001</v>
      </c>
      <c r="C8443" s="3">
        <v>0.92285099999999998</v>
      </c>
    </row>
    <row r="8444" spans="1:3" x14ac:dyDescent="0.2">
      <c r="A8444" s="5" t="s">
        <v>9076</v>
      </c>
      <c r="B8444" s="3">
        <v>1.37599</v>
      </c>
      <c r="C8444" s="3">
        <v>1.35711</v>
      </c>
    </row>
    <row r="8445" spans="1:3" x14ac:dyDescent="0.2">
      <c r="A8445" s="4" t="s">
        <v>9077</v>
      </c>
      <c r="B8445" s="3">
        <v>0.70870900000000003</v>
      </c>
      <c r="C8445" s="3">
        <v>0.41826200000000002</v>
      </c>
    </row>
    <row r="8446" spans="1:3" x14ac:dyDescent="0.2">
      <c r="A8446" s="4" t="s">
        <v>222</v>
      </c>
      <c r="B8446" s="3">
        <v>0.79043099999999999</v>
      </c>
      <c r="C8446" s="3">
        <v>0.58779899999999996</v>
      </c>
    </row>
    <row r="8447" spans="1:3" x14ac:dyDescent="0.2">
      <c r="A8447" s="5" t="s">
        <v>9078</v>
      </c>
      <c r="B8447" s="3">
        <v>1.87323</v>
      </c>
      <c r="C8447" s="3">
        <v>2.7944900000000001</v>
      </c>
    </row>
    <row r="8448" spans="1:3" x14ac:dyDescent="0.2">
      <c r="A8448" s="5" t="s">
        <v>9079</v>
      </c>
      <c r="B8448" s="3">
        <v>1.02122</v>
      </c>
      <c r="C8448" s="3">
        <v>1.26671</v>
      </c>
    </row>
    <row r="8449" spans="1:3" x14ac:dyDescent="0.2">
      <c r="A8449" s="4" t="s">
        <v>9080</v>
      </c>
      <c r="B8449" s="3">
        <v>1.6445099999999999</v>
      </c>
      <c r="C8449" s="3">
        <v>1.83083</v>
      </c>
    </row>
    <row r="8450" spans="1:3" x14ac:dyDescent="0.2">
      <c r="A8450" s="5" t="s">
        <v>9081</v>
      </c>
      <c r="B8450" s="3">
        <v>1.6083099999999999</v>
      </c>
      <c r="C8450" s="3">
        <v>1.4117500000000001</v>
      </c>
    </row>
    <row r="8451" spans="1:3" x14ac:dyDescent="0.2">
      <c r="A8451" s="1" t="s">
        <v>9082</v>
      </c>
      <c r="B8451" s="3">
        <v>1.58155</v>
      </c>
      <c r="C8451" s="3">
        <v>1.9673799999999999</v>
      </c>
    </row>
    <row r="8452" spans="1:3" x14ac:dyDescent="0.2">
      <c r="A8452" s="1" t="s">
        <v>47</v>
      </c>
      <c r="B8452" s="3">
        <v>0.69376499999999997</v>
      </c>
      <c r="C8452" s="3">
        <v>0.24520500000000001</v>
      </c>
    </row>
    <row r="8453" spans="1:3" x14ac:dyDescent="0.2">
      <c r="A8453" s="7" t="s">
        <v>9083</v>
      </c>
      <c r="B8453" s="3">
        <v>1.4424399999999999</v>
      </c>
      <c r="C8453" s="3">
        <v>1.8368</v>
      </c>
    </row>
    <row r="8454" spans="1:3" x14ac:dyDescent="0.2">
      <c r="A8454" s="1" t="s">
        <v>9084</v>
      </c>
      <c r="B8454" s="3">
        <v>0.19728100000000001</v>
      </c>
      <c r="C8454" s="3">
        <v>1.2178700000000001E-2</v>
      </c>
    </row>
    <row r="8455" spans="1:3" x14ac:dyDescent="0.2">
      <c r="A8455" s="5" t="s">
        <v>937</v>
      </c>
      <c r="B8455" s="3">
        <v>1.0558700000000001</v>
      </c>
      <c r="C8455" s="3">
        <v>0.66792700000000005</v>
      </c>
    </row>
    <row r="8456" spans="1:3" x14ac:dyDescent="0.2">
      <c r="A8456" s="5" t="s">
        <v>9085</v>
      </c>
      <c r="B8456" s="3">
        <v>1.2513700000000001</v>
      </c>
      <c r="C8456" s="3">
        <v>1.18489</v>
      </c>
    </row>
    <row r="8457" spans="1:3" x14ac:dyDescent="0.2">
      <c r="A8457" s="1" t="s">
        <v>9086</v>
      </c>
      <c r="B8457" s="3">
        <v>0.48598200000000003</v>
      </c>
      <c r="C8457" s="3">
        <v>0.36253600000000002</v>
      </c>
    </row>
    <row r="8458" spans="1:3" x14ac:dyDescent="0.2">
      <c r="A8458" s="1" t="s">
        <v>9087</v>
      </c>
      <c r="B8458" s="3">
        <v>0.40771299999999999</v>
      </c>
      <c r="C8458" s="3">
        <v>0.58935800000000005</v>
      </c>
    </row>
    <row r="8459" spans="1:3" x14ac:dyDescent="0.2">
      <c r="A8459" s="5" t="s">
        <v>9088</v>
      </c>
      <c r="B8459" s="3">
        <v>1.2138100000000001</v>
      </c>
      <c r="C8459" s="3">
        <v>1.2277400000000001</v>
      </c>
    </row>
    <row r="8460" spans="1:3" x14ac:dyDescent="0.2">
      <c r="A8460" s="1" t="s">
        <v>219</v>
      </c>
      <c r="B8460" s="3">
        <v>0.65218500000000001</v>
      </c>
      <c r="C8460" s="3">
        <v>0.44725100000000001</v>
      </c>
    </row>
    <row r="8461" spans="1:3" x14ac:dyDescent="0.2">
      <c r="A8461" s="5" t="s">
        <v>9089</v>
      </c>
      <c r="B8461" s="3">
        <v>1.4687699999999999</v>
      </c>
      <c r="C8461" s="3">
        <v>1.3284400000000001</v>
      </c>
    </row>
    <row r="8462" spans="1:3" x14ac:dyDescent="0.2">
      <c r="A8462" s="5" t="s">
        <v>9090</v>
      </c>
      <c r="B8462" s="3">
        <v>1.13392</v>
      </c>
      <c r="C8462" s="3">
        <v>0.887571</v>
      </c>
    </row>
    <row r="8463" spans="1:3" x14ac:dyDescent="0.2">
      <c r="A8463" s="6" t="s">
        <v>9091</v>
      </c>
      <c r="B8463" s="3">
        <v>0.64818200000000004</v>
      </c>
      <c r="C8463" s="3">
        <v>0.41933999999999999</v>
      </c>
    </row>
    <row r="8464" spans="1:3" x14ac:dyDescent="0.2">
      <c r="A8464" s="1" t="s">
        <v>847</v>
      </c>
      <c r="B8464" s="3">
        <v>0.77781</v>
      </c>
      <c r="C8464" s="3">
        <v>0.72744200000000003</v>
      </c>
    </row>
    <row r="8465" spans="1:3" x14ac:dyDescent="0.2">
      <c r="A8465" s="1" t="s">
        <v>9092</v>
      </c>
      <c r="B8465" s="3">
        <v>1.6014900000000001</v>
      </c>
      <c r="C8465" s="3">
        <v>1.7464200000000001</v>
      </c>
    </row>
    <row r="8466" spans="1:3" x14ac:dyDescent="0.2">
      <c r="A8466" s="1" t="s">
        <v>9093</v>
      </c>
      <c r="B8466" s="3">
        <v>0.76638899999999999</v>
      </c>
      <c r="C8466" s="3">
        <v>0.64939599999999997</v>
      </c>
    </row>
    <row r="8467" spans="1:3" x14ac:dyDescent="0.2">
      <c r="A8467" s="1" t="s">
        <v>9094</v>
      </c>
      <c r="B8467" s="3">
        <v>1.24064</v>
      </c>
      <c r="C8467" s="3">
        <v>1.2895399999999999</v>
      </c>
    </row>
    <row r="8468" spans="1:3" x14ac:dyDescent="0.2">
      <c r="A8468" s="7" t="s">
        <v>9095</v>
      </c>
      <c r="B8468" s="3">
        <v>0.74450300000000003</v>
      </c>
      <c r="C8468" s="3">
        <v>0.68415700000000002</v>
      </c>
    </row>
    <row r="8469" spans="1:3" x14ac:dyDescent="0.2">
      <c r="A8469" s="1" t="s">
        <v>15</v>
      </c>
      <c r="B8469" s="3">
        <v>1.0537700000000001</v>
      </c>
      <c r="C8469" s="3">
        <v>0.199073</v>
      </c>
    </row>
    <row r="8470" spans="1:3" x14ac:dyDescent="0.2">
      <c r="A8470" s="1" t="s">
        <v>1356</v>
      </c>
      <c r="B8470" s="3">
        <v>1.43225</v>
      </c>
      <c r="C8470" s="3">
        <v>1.6325099999999999</v>
      </c>
    </row>
    <row r="8471" spans="1:3" x14ac:dyDescent="0.2">
      <c r="A8471" s="5" t="s">
        <v>9096</v>
      </c>
      <c r="B8471" s="3">
        <v>0.99180699999999999</v>
      </c>
      <c r="C8471" s="3">
        <v>0.88177700000000003</v>
      </c>
    </row>
    <row r="8472" spans="1:3" x14ac:dyDescent="0.2">
      <c r="A8472" s="1" t="s">
        <v>9097</v>
      </c>
      <c r="B8472" s="3">
        <v>1.2571099999999999</v>
      </c>
      <c r="C8472" s="3">
        <v>1.2991600000000001</v>
      </c>
    </row>
    <row r="8473" spans="1:3" x14ac:dyDescent="0.2">
      <c r="A8473" s="4" t="s">
        <v>9098</v>
      </c>
      <c r="B8473" s="3">
        <v>1.1034900000000001</v>
      </c>
      <c r="C8473" s="3">
        <v>1.1321000000000001</v>
      </c>
    </row>
    <row r="8474" spans="1:3" x14ac:dyDescent="0.2">
      <c r="A8474" s="5" t="s">
        <v>9099</v>
      </c>
      <c r="B8474" s="3">
        <v>0.69687200000000005</v>
      </c>
      <c r="C8474" s="3">
        <v>0.34803699999999999</v>
      </c>
    </row>
    <row r="8475" spans="1:3" x14ac:dyDescent="0.2">
      <c r="A8475" s="1" t="s">
        <v>9100</v>
      </c>
      <c r="B8475" s="3">
        <v>1.4160900000000001</v>
      </c>
      <c r="C8475" s="3">
        <v>1.49153</v>
      </c>
    </row>
    <row r="8476" spans="1:3" x14ac:dyDescent="0.2">
      <c r="A8476" s="5" t="s">
        <v>9101</v>
      </c>
      <c r="B8476" s="3">
        <v>1.70078</v>
      </c>
      <c r="C8476" s="3">
        <v>1.7885899999999999</v>
      </c>
    </row>
    <row r="8477" spans="1:3" x14ac:dyDescent="0.2">
      <c r="A8477" s="5" t="s">
        <v>9102</v>
      </c>
      <c r="B8477" s="3">
        <v>1.4801</v>
      </c>
      <c r="C8477" s="3">
        <v>1.4332499999999999</v>
      </c>
    </row>
    <row r="8478" spans="1:3" x14ac:dyDescent="0.2">
      <c r="A8478" s="1" t="s">
        <v>9103</v>
      </c>
      <c r="B8478" s="3">
        <v>0.73868100000000003</v>
      </c>
      <c r="C8478" s="3">
        <v>0.67306500000000002</v>
      </c>
    </row>
    <row r="8479" spans="1:3" x14ac:dyDescent="0.2">
      <c r="A8479" s="1" t="s">
        <v>1185</v>
      </c>
      <c r="B8479" s="3">
        <v>1.1654100000000001</v>
      </c>
      <c r="C8479" s="3">
        <v>1.74221</v>
      </c>
    </row>
    <row r="8480" spans="1:3" x14ac:dyDescent="0.2">
      <c r="A8480" s="1" t="s">
        <v>9104</v>
      </c>
      <c r="B8480" s="3">
        <v>1.0515600000000001</v>
      </c>
      <c r="C8480" s="3">
        <v>1.4772400000000001</v>
      </c>
    </row>
    <row r="8481" spans="1:3" x14ac:dyDescent="0.2">
      <c r="A8481" s="5" t="s">
        <v>9105</v>
      </c>
      <c r="B8481" s="3">
        <v>1.1437999999999999</v>
      </c>
      <c r="C8481" s="3">
        <v>1.14533</v>
      </c>
    </row>
    <row r="8482" spans="1:3" x14ac:dyDescent="0.2">
      <c r="A8482" s="1" t="s">
        <v>9106</v>
      </c>
      <c r="B8482" s="3">
        <v>0.23289899999999999</v>
      </c>
      <c r="C8482" s="3">
        <v>7.1428599999999995E-2</v>
      </c>
    </row>
    <row r="8483" spans="1:3" x14ac:dyDescent="0.2">
      <c r="A8483" s="5" t="s">
        <v>9107</v>
      </c>
      <c r="B8483" s="3">
        <v>2.1373700000000002</v>
      </c>
      <c r="C8483" s="3">
        <v>2.95533</v>
      </c>
    </row>
    <row r="8484" spans="1:3" x14ac:dyDescent="0.2">
      <c r="A8484" s="5" t="s">
        <v>9108</v>
      </c>
      <c r="B8484" s="3">
        <v>1.5707800000000001</v>
      </c>
      <c r="C8484" s="3">
        <v>1.7239800000000001</v>
      </c>
    </row>
    <row r="8485" spans="1:3" x14ac:dyDescent="0.2">
      <c r="A8485" s="1" t="s">
        <v>9109</v>
      </c>
      <c r="B8485" s="3">
        <v>1.48783</v>
      </c>
      <c r="C8485" s="3">
        <v>1.85127</v>
      </c>
    </row>
    <row r="8486" spans="1:3" x14ac:dyDescent="0.2">
      <c r="A8486" s="4" t="s">
        <v>9110</v>
      </c>
      <c r="B8486" s="3">
        <v>1.16788</v>
      </c>
      <c r="C8486" s="3">
        <v>1.1091800000000001</v>
      </c>
    </row>
    <row r="8487" spans="1:3" x14ac:dyDescent="0.2">
      <c r="A8487" s="5" t="s">
        <v>9111</v>
      </c>
      <c r="B8487" s="3">
        <v>1.14192</v>
      </c>
      <c r="C8487" s="3">
        <v>1.0208900000000001</v>
      </c>
    </row>
    <row r="8488" spans="1:3" x14ac:dyDescent="0.2">
      <c r="A8488" s="6" t="s">
        <v>9112</v>
      </c>
      <c r="B8488" s="3">
        <v>1.29562</v>
      </c>
      <c r="C8488" s="3">
        <v>1.4272</v>
      </c>
    </row>
    <row r="8489" spans="1:3" x14ac:dyDescent="0.2">
      <c r="A8489" s="5" t="s">
        <v>9113</v>
      </c>
      <c r="B8489" s="3">
        <v>1.35693</v>
      </c>
      <c r="C8489" s="3">
        <v>1.2774700000000001</v>
      </c>
    </row>
    <row r="8490" spans="1:3" x14ac:dyDescent="0.2">
      <c r="A8490" s="5" t="s">
        <v>9114</v>
      </c>
      <c r="B8490" s="3">
        <v>1.3134999999999999</v>
      </c>
      <c r="C8490" s="3">
        <v>1.0725899999999999</v>
      </c>
    </row>
    <row r="8491" spans="1:3" x14ac:dyDescent="0.2">
      <c r="A8491" s="1" t="s">
        <v>9115</v>
      </c>
      <c r="B8491" s="3">
        <v>0.93267599999999995</v>
      </c>
      <c r="C8491" s="3">
        <v>0.85070199999999996</v>
      </c>
    </row>
    <row r="8492" spans="1:3" x14ac:dyDescent="0.2">
      <c r="A8492" s="5" t="s">
        <v>9116</v>
      </c>
      <c r="B8492" s="3">
        <v>1.3117099999999999</v>
      </c>
      <c r="C8492" s="3">
        <v>1.48569</v>
      </c>
    </row>
    <row r="8493" spans="1:3" x14ac:dyDescent="0.2">
      <c r="A8493" s="5" t="s">
        <v>9117</v>
      </c>
      <c r="B8493" s="3">
        <v>0.43354799999999999</v>
      </c>
      <c r="C8493" s="3">
        <v>0.32464700000000002</v>
      </c>
    </row>
    <row r="8494" spans="1:3" x14ac:dyDescent="0.2">
      <c r="A8494" s="5" t="s">
        <v>9118</v>
      </c>
      <c r="B8494" s="3">
        <v>1.1503699999999999</v>
      </c>
      <c r="C8494" s="3">
        <v>0.99545099999999997</v>
      </c>
    </row>
    <row r="8495" spans="1:3" x14ac:dyDescent="0.2">
      <c r="A8495" s="5" t="s">
        <v>9119</v>
      </c>
      <c r="B8495" s="3">
        <v>1.14463</v>
      </c>
      <c r="C8495" s="3">
        <v>0.927979</v>
      </c>
    </row>
    <row r="8496" spans="1:3" x14ac:dyDescent="0.2">
      <c r="A8496" s="5" t="s">
        <v>9120</v>
      </c>
      <c r="B8496" s="3">
        <v>0.32628099999999999</v>
      </c>
      <c r="C8496" s="3">
        <v>0.13099</v>
      </c>
    </row>
    <row r="8497" spans="1:3" x14ac:dyDescent="0.2">
      <c r="A8497" s="1" t="s">
        <v>9121</v>
      </c>
      <c r="B8497" s="3">
        <v>0.80738299999999996</v>
      </c>
      <c r="C8497" s="3">
        <v>0.66418600000000005</v>
      </c>
    </row>
    <row r="8498" spans="1:3" x14ac:dyDescent="0.2">
      <c r="A8498" s="4" t="s">
        <v>9122</v>
      </c>
      <c r="B8498" s="3">
        <v>1.1503099999999999</v>
      </c>
      <c r="C8498" s="3">
        <v>1.1889799999999999</v>
      </c>
    </row>
    <row r="8499" spans="1:3" x14ac:dyDescent="0.2">
      <c r="A8499" s="5" t="s">
        <v>9123</v>
      </c>
      <c r="B8499" s="3">
        <v>0.452237</v>
      </c>
      <c r="C8499" s="3">
        <v>0.28881400000000002</v>
      </c>
    </row>
    <row r="8500" spans="1:3" x14ac:dyDescent="0.2">
      <c r="A8500" s="5" t="s">
        <v>9124</v>
      </c>
      <c r="B8500" s="3">
        <v>1.20444</v>
      </c>
      <c r="C8500" s="3">
        <v>1.1550499999999999</v>
      </c>
    </row>
    <row r="8501" spans="1:3" x14ac:dyDescent="0.2">
      <c r="A8501" s="4" t="s">
        <v>9125</v>
      </c>
      <c r="B8501" s="3">
        <v>1.9106399999999999</v>
      </c>
      <c r="C8501" s="3">
        <v>2.2313999999999998</v>
      </c>
    </row>
    <row r="8502" spans="1:3" x14ac:dyDescent="0.2">
      <c r="A8502" s="5" t="s">
        <v>923</v>
      </c>
      <c r="B8502" s="3">
        <v>0.70304599999999995</v>
      </c>
      <c r="C8502" s="3">
        <v>0.62061299999999997</v>
      </c>
    </row>
    <row r="8503" spans="1:3" x14ac:dyDescent="0.2">
      <c r="A8503" s="5" t="s">
        <v>9126</v>
      </c>
      <c r="B8503" s="3">
        <v>0.90462900000000002</v>
      </c>
      <c r="C8503" s="3">
        <v>0.84957899999999997</v>
      </c>
    </row>
    <row r="8504" spans="1:3" x14ac:dyDescent="0.2">
      <c r="A8504" s="1" t="s">
        <v>9127</v>
      </c>
      <c r="B8504" s="3">
        <v>1.16876</v>
      </c>
      <c r="C8504" s="3">
        <v>0.28243000000000001</v>
      </c>
    </row>
    <row r="8505" spans="1:3" x14ac:dyDescent="0.2">
      <c r="A8505" s="1" t="s">
        <v>9128</v>
      </c>
      <c r="B8505" s="3">
        <v>0.942137</v>
      </c>
      <c r="C8505" s="3">
        <v>0.92725999999999997</v>
      </c>
    </row>
    <row r="8506" spans="1:3" x14ac:dyDescent="0.2">
      <c r="A8506" s="4" t="s">
        <v>9129</v>
      </c>
      <c r="B8506" s="3">
        <v>0.85659700000000005</v>
      </c>
      <c r="C8506" s="3">
        <v>0.66065700000000005</v>
      </c>
    </row>
    <row r="8507" spans="1:3" x14ac:dyDescent="0.2">
      <c r="A8507" s="5" t="s">
        <v>9130</v>
      </c>
      <c r="B8507" s="3">
        <v>1.0323500000000001</v>
      </c>
      <c r="C8507" s="3">
        <v>1.03756</v>
      </c>
    </row>
    <row r="8508" spans="1:3" x14ac:dyDescent="0.2">
      <c r="A8508" s="5" t="s">
        <v>9131</v>
      </c>
      <c r="B8508" s="3">
        <v>0.43160500000000002</v>
      </c>
      <c r="C8508" s="3">
        <v>0.13212199999999999</v>
      </c>
    </row>
    <row r="8509" spans="1:3" x14ac:dyDescent="0.2">
      <c r="A8509" s="1" t="s">
        <v>9132</v>
      </c>
      <c r="B8509" s="3">
        <v>0.85385599999999995</v>
      </c>
      <c r="C8509" s="3">
        <v>0.73197699999999999</v>
      </c>
    </row>
    <row r="8510" spans="1:3" x14ac:dyDescent="0.2">
      <c r="A8510" s="5" t="s">
        <v>9133</v>
      </c>
      <c r="B8510" s="3">
        <v>1.01708</v>
      </c>
      <c r="C8510" s="3">
        <v>1.0481100000000001</v>
      </c>
    </row>
    <row r="8511" spans="1:3" x14ac:dyDescent="0.2">
      <c r="A8511" s="1" t="s">
        <v>862</v>
      </c>
      <c r="B8511" s="3">
        <v>1.1095200000000001</v>
      </c>
      <c r="C8511" s="3">
        <v>0.69598700000000002</v>
      </c>
    </row>
    <row r="8512" spans="1:3" x14ac:dyDescent="0.2">
      <c r="A8512" s="5" t="s">
        <v>9134</v>
      </c>
      <c r="B8512" s="3">
        <v>1.21113</v>
      </c>
      <c r="C8512" s="3">
        <v>1.0911</v>
      </c>
    </row>
    <row r="8513" spans="1:3" x14ac:dyDescent="0.2">
      <c r="A8513" s="5" t="s">
        <v>9135</v>
      </c>
      <c r="B8513" s="3">
        <v>1.0168900000000001</v>
      </c>
      <c r="C8513" s="3">
        <v>0.99956299999999998</v>
      </c>
    </row>
    <row r="8514" spans="1:3" x14ac:dyDescent="0.2">
      <c r="A8514" s="5" t="s">
        <v>9136</v>
      </c>
      <c r="B8514" s="3">
        <v>0.50620100000000001</v>
      </c>
      <c r="C8514" s="3">
        <v>0.152722</v>
      </c>
    </row>
    <row r="8515" spans="1:3" x14ac:dyDescent="0.2">
      <c r="A8515" s="5" t="s">
        <v>9137</v>
      </c>
      <c r="B8515" s="3">
        <v>1.0625599999999999</v>
      </c>
      <c r="C8515" s="3">
        <v>1.2355799999999999</v>
      </c>
    </row>
    <row r="8516" spans="1:3" x14ac:dyDescent="0.2">
      <c r="A8516" s="1" t="s">
        <v>310</v>
      </c>
      <c r="B8516" s="3">
        <v>0.77583899999999995</v>
      </c>
      <c r="C8516" s="3">
        <v>0.46754000000000001</v>
      </c>
    </row>
    <row r="8517" spans="1:3" x14ac:dyDescent="0.2">
      <c r="A8517" s="1" t="s">
        <v>9138</v>
      </c>
      <c r="B8517" s="3">
        <v>1.2454400000000001</v>
      </c>
      <c r="C8517" s="3">
        <v>1.27163</v>
      </c>
    </row>
    <row r="8518" spans="1:3" x14ac:dyDescent="0.2">
      <c r="A8518" s="5" t="s">
        <v>9139</v>
      </c>
      <c r="B8518" s="3">
        <v>1.4479900000000001</v>
      </c>
      <c r="C8518" s="3">
        <v>1.6807300000000001</v>
      </c>
    </row>
    <row r="8519" spans="1:3" x14ac:dyDescent="0.2">
      <c r="A8519" s="5" t="s">
        <v>9140</v>
      </c>
      <c r="B8519" s="3">
        <v>1.32752</v>
      </c>
      <c r="C8519" s="3">
        <v>1.42489</v>
      </c>
    </row>
    <row r="8520" spans="1:3" x14ac:dyDescent="0.2">
      <c r="A8520" s="1" t="s">
        <v>9141</v>
      </c>
      <c r="B8520" s="3">
        <v>1.0501499999999999</v>
      </c>
      <c r="C8520" s="3">
        <v>0.93418100000000004</v>
      </c>
    </row>
    <row r="8521" spans="1:3" x14ac:dyDescent="0.2">
      <c r="A8521" s="1" t="s">
        <v>9142</v>
      </c>
      <c r="B8521" s="3">
        <v>1.7567999999999999</v>
      </c>
      <c r="C8521" s="3">
        <v>2.4994100000000001</v>
      </c>
    </row>
    <row r="8522" spans="1:3" x14ac:dyDescent="0.2">
      <c r="A8522" s="5" t="s">
        <v>9143</v>
      </c>
      <c r="B8522" s="3">
        <v>0.86864799999999998</v>
      </c>
      <c r="C8522" s="3">
        <v>0.97685299999999997</v>
      </c>
    </row>
    <row r="8523" spans="1:3" x14ac:dyDescent="0.2">
      <c r="A8523" s="5" t="s">
        <v>9144</v>
      </c>
      <c r="B8523" s="3">
        <v>0.89837400000000001</v>
      </c>
      <c r="C8523" s="3">
        <v>0.92671499999999996</v>
      </c>
    </row>
    <row r="8524" spans="1:3" x14ac:dyDescent="0.2">
      <c r="A8524" s="5" t="s">
        <v>9145</v>
      </c>
      <c r="B8524" s="3">
        <v>0.85401700000000003</v>
      </c>
      <c r="C8524" s="3">
        <v>0.61194199999999999</v>
      </c>
    </row>
    <row r="8525" spans="1:3" x14ac:dyDescent="0.2">
      <c r="A8525" s="1" t="s">
        <v>9146</v>
      </c>
      <c r="B8525" s="3">
        <v>1.4745699999999999</v>
      </c>
      <c r="C8525" s="3">
        <v>1.2371000000000001</v>
      </c>
    </row>
    <row r="8526" spans="1:3" x14ac:dyDescent="0.2">
      <c r="A8526" s="1" t="s">
        <v>630</v>
      </c>
      <c r="B8526" s="3">
        <v>0.90495700000000001</v>
      </c>
      <c r="C8526" s="3">
        <v>0.54359000000000002</v>
      </c>
    </row>
    <row r="8527" spans="1:3" x14ac:dyDescent="0.2">
      <c r="A8527" s="5" t="s">
        <v>9147</v>
      </c>
      <c r="B8527" s="3">
        <v>1.06558</v>
      </c>
      <c r="C8527" s="3">
        <v>0.94030899999999995</v>
      </c>
    </row>
    <row r="8528" spans="1:3" x14ac:dyDescent="0.2">
      <c r="A8528" s="5" t="s">
        <v>9148</v>
      </c>
      <c r="B8528" s="3">
        <v>1.7247699999999999</v>
      </c>
      <c r="C8528" s="3">
        <v>1.95207</v>
      </c>
    </row>
    <row r="8529" spans="1:3" x14ac:dyDescent="0.2">
      <c r="A8529" s="5" t="s">
        <v>104</v>
      </c>
      <c r="B8529" s="3">
        <v>0.633413</v>
      </c>
      <c r="C8529" s="3">
        <v>0.31506000000000001</v>
      </c>
    </row>
    <row r="8530" spans="1:3" x14ac:dyDescent="0.2">
      <c r="A8530" s="1" t="s">
        <v>9149</v>
      </c>
      <c r="B8530" s="3">
        <v>0.82259000000000004</v>
      </c>
      <c r="C8530" s="3">
        <v>0.73611499999999996</v>
      </c>
    </row>
    <row r="8531" spans="1:3" x14ac:dyDescent="0.2">
      <c r="A8531" s="5" t="s">
        <v>9150</v>
      </c>
      <c r="B8531" s="3">
        <v>1.3176300000000001</v>
      </c>
      <c r="C8531" s="3">
        <v>1.41232</v>
      </c>
    </row>
    <row r="8532" spans="1:3" x14ac:dyDescent="0.2">
      <c r="A8532" s="4" t="s">
        <v>1217</v>
      </c>
      <c r="B8532" s="3">
        <v>1.4585300000000001</v>
      </c>
      <c r="C8532" s="3">
        <v>2.0749</v>
      </c>
    </row>
    <row r="8533" spans="1:3" x14ac:dyDescent="0.2">
      <c r="A8533" s="4" t="s">
        <v>9151</v>
      </c>
      <c r="B8533" s="3">
        <v>1.1319900000000001</v>
      </c>
      <c r="C8533" s="3">
        <v>1.7394400000000001</v>
      </c>
    </row>
    <row r="8534" spans="1:3" x14ac:dyDescent="0.2">
      <c r="A8534" s="1" t="s">
        <v>9152</v>
      </c>
      <c r="B8534" s="3">
        <v>0.94377699999999998</v>
      </c>
      <c r="C8534" s="3">
        <v>0.93937300000000001</v>
      </c>
    </row>
    <row r="8535" spans="1:3" x14ac:dyDescent="0.2">
      <c r="A8535" s="1" t="s">
        <v>9153</v>
      </c>
      <c r="B8535" s="3">
        <v>1.1900200000000001</v>
      </c>
      <c r="C8535" s="3">
        <v>0.655833</v>
      </c>
    </row>
    <row r="8536" spans="1:3" x14ac:dyDescent="0.2">
      <c r="A8536" s="1" t="s">
        <v>9154</v>
      </c>
      <c r="B8536" s="3">
        <v>1.53851</v>
      </c>
      <c r="C8536" s="3">
        <v>1.6131500000000001</v>
      </c>
    </row>
    <row r="8537" spans="1:3" x14ac:dyDescent="0.2">
      <c r="A8537" s="1" t="s">
        <v>9155</v>
      </c>
      <c r="B8537" s="3">
        <v>0.98210699999999995</v>
      </c>
      <c r="C8537" s="3">
        <v>1.10063</v>
      </c>
    </row>
    <row r="8538" spans="1:3" x14ac:dyDescent="0.2">
      <c r="A8538" s="5" t="s">
        <v>9156</v>
      </c>
      <c r="B8538" s="3">
        <v>0.54175700000000004</v>
      </c>
      <c r="C8538" s="3">
        <v>0.37433699999999998</v>
      </c>
    </row>
    <row r="8539" spans="1:3" x14ac:dyDescent="0.2">
      <c r="A8539" s="1" t="s">
        <v>9157</v>
      </c>
      <c r="B8539" s="3">
        <v>1.2998000000000001</v>
      </c>
      <c r="C8539" s="3">
        <v>1.2955000000000001</v>
      </c>
    </row>
    <row r="8540" spans="1:3" x14ac:dyDescent="0.2">
      <c r="A8540" s="4" t="s">
        <v>9158</v>
      </c>
      <c r="B8540" s="3">
        <v>0.95591599999999999</v>
      </c>
      <c r="C8540" s="3">
        <v>1.04375</v>
      </c>
    </row>
    <row r="8541" spans="1:3" x14ac:dyDescent="0.2">
      <c r="A8541" s="5" t="s">
        <v>9159</v>
      </c>
      <c r="B8541" s="3">
        <v>1.36873</v>
      </c>
      <c r="C8541" s="3">
        <v>0.78981800000000002</v>
      </c>
    </row>
    <row r="8542" spans="1:3" x14ac:dyDescent="0.2">
      <c r="A8542" s="5" t="s">
        <v>9160</v>
      </c>
      <c r="B8542" s="3">
        <v>1.02644</v>
      </c>
      <c r="C8542" s="3">
        <v>0.99009999999999998</v>
      </c>
    </row>
    <row r="8543" spans="1:3" x14ac:dyDescent="0.2">
      <c r="A8543" s="1" t="s">
        <v>9161</v>
      </c>
      <c r="B8543" s="3">
        <v>1.10172</v>
      </c>
      <c r="C8543" s="3">
        <v>1.54928</v>
      </c>
    </row>
    <row r="8544" spans="1:3" x14ac:dyDescent="0.2">
      <c r="A8544" s="1" t="s">
        <v>9162</v>
      </c>
      <c r="B8544" s="3">
        <v>0.68708599999999997</v>
      </c>
      <c r="C8544" s="3">
        <v>0.50551500000000005</v>
      </c>
    </row>
    <row r="8545" spans="1:3" x14ac:dyDescent="0.2">
      <c r="A8545" s="4" t="s">
        <v>9163</v>
      </c>
      <c r="B8545" s="3">
        <v>1.23888</v>
      </c>
      <c r="C8545" s="3">
        <v>1.11368</v>
      </c>
    </row>
    <row r="8546" spans="1:3" x14ac:dyDescent="0.2">
      <c r="A8546" s="5" t="s">
        <v>9164</v>
      </c>
      <c r="B8546" s="3">
        <v>0.98962099999999997</v>
      </c>
      <c r="C8546" s="3">
        <v>0.81804100000000002</v>
      </c>
    </row>
    <row r="8547" spans="1:3" x14ac:dyDescent="0.2">
      <c r="A8547" s="1" t="s">
        <v>9165</v>
      </c>
      <c r="B8547" s="3">
        <v>1.42848</v>
      </c>
      <c r="C8547" s="3">
        <v>1.41574</v>
      </c>
    </row>
    <row r="8548" spans="1:3" x14ac:dyDescent="0.2">
      <c r="A8548" s="5" t="s">
        <v>9166</v>
      </c>
      <c r="B8548" s="3">
        <v>0.92395300000000002</v>
      </c>
      <c r="C8548" s="3">
        <v>1.02569</v>
      </c>
    </row>
    <row r="8549" spans="1:3" x14ac:dyDescent="0.2">
      <c r="A8549" s="1" t="s">
        <v>9167</v>
      </c>
      <c r="B8549" s="3">
        <v>1.6813400000000001</v>
      </c>
      <c r="C8549" s="3">
        <v>1.4249099999999999</v>
      </c>
    </row>
    <row r="8550" spans="1:3" x14ac:dyDescent="0.2">
      <c r="A8550" s="5" t="s">
        <v>9168</v>
      </c>
      <c r="B8550" s="3">
        <v>1.05525</v>
      </c>
      <c r="C8550" s="3">
        <v>0.91936200000000001</v>
      </c>
    </row>
    <row r="8551" spans="1:3" x14ac:dyDescent="0.2">
      <c r="A8551" s="5" t="s">
        <v>1484</v>
      </c>
      <c r="B8551" s="3">
        <v>1.52139</v>
      </c>
      <c r="C8551" s="3">
        <v>1.7669699999999999</v>
      </c>
    </row>
    <row r="8552" spans="1:3" x14ac:dyDescent="0.2">
      <c r="A8552" s="5" t="s">
        <v>9169</v>
      </c>
      <c r="B8552" s="3">
        <v>0.84500399999999998</v>
      </c>
      <c r="C8552" s="3">
        <v>0.66779299999999997</v>
      </c>
    </row>
    <row r="8553" spans="1:3" x14ac:dyDescent="0.2">
      <c r="A8553" s="5" t="s">
        <v>9170</v>
      </c>
      <c r="B8553" s="3">
        <v>0.987869</v>
      </c>
      <c r="C8553" s="3">
        <v>0.75879300000000005</v>
      </c>
    </row>
    <row r="8554" spans="1:3" x14ac:dyDescent="0.2">
      <c r="A8554" s="1" t="s">
        <v>148</v>
      </c>
      <c r="B8554" s="3">
        <v>0.85109500000000005</v>
      </c>
      <c r="C8554" s="3">
        <v>0.48003899999999999</v>
      </c>
    </row>
    <row r="8555" spans="1:3" x14ac:dyDescent="0.2">
      <c r="A8555" s="5" t="s">
        <v>9171</v>
      </c>
      <c r="B8555" s="3">
        <v>1.2110700000000001</v>
      </c>
      <c r="C8555" s="3">
        <v>0.702407</v>
      </c>
    </row>
    <row r="8556" spans="1:3" x14ac:dyDescent="0.2">
      <c r="A8556" s="5" t="s">
        <v>9172</v>
      </c>
      <c r="B8556" s="3">
        <v>1.3113600000000001</v>
      </c>
      <c r="C8556" s="3">
        <v>1.65428</v>
      </c>
    </row>
    <row r="8557" spans="1:3" x14ac:dyDescent="0.2">
      <c r="A8557" s="1" t="s">
        <v>9173</v>
      </c>
      <c r="B8557" s="3">
        <v>1.2057800000000001</v>
      </c>
      <c r="C8557" s="3">
        <v>1.5890200000000001</v>
      </c>
    </row>
    <row r="8558" spans="1:3" x14ac:dyDescent="0.2">
      <c r="A8558" s="1" t="s">
        <v>9174</v>
      </c>
      <c r="B8558" s="3">
        <v>1.62791</v>
      </c>
      <c r="C8558" s="3">
        <v>1.8765400000000001</v>
      </c>
    </row>
    <row r="8559" spans="1:3" x14ac:dyDescent="0.2">
      <c r="A8559" s="5" t="s">
        <v>9175</v>
      </c>
      <c r="B8559" s="3">
        <v>0.88865099999999997</v>
      </c>
      <c r="C8559" s="3">
        <v>0.68717099999999998</v>
      </c>
    </row>
    <row r="8560" spans="1:3" x14ac:dyDescent="0.2">
      <c r="A8560" s="1" t="s">
        <v>9176</v>
      </c>
      <c r="B8560" s="3">
        <v>1.65724</v>
      </c>
      <c r="C8560" s="3">
        <v>2.04643</v>
      </c>
    </row>
    <row r="8561" spans="1:3" x14ac:dyDescent="0.2">
      <c r="A8561" s="5" t="s">
        <v>9177</v>
      </c>
      <c r="B8561" s="3">
        <v>1.88537</v>
      </c>
      <c r="C8561" s="3">
        <v>3.3643000000000001</v>
      </c>
    </row>
    <row r="8562" spans="1:3" x14ac:dyDescent="0.2">
      <c r="A8562" s="1" t="s">
        <v>1793</v>
      </c>
      <c r="B8562" s="3">
        <v>1.5548999999999999</v>
      </c>
      <c r="C8562" s="3">
        <v>1.38855</v>
      </c>
    </row>
    <row r="8563" spans="1:3" x14ac:dyDescent="0.2">
      <c r="A8563" s="1" t="s">
        <v>9178</v>
      </c>
      <c r="B8563" s="3">
        <v>0.23497000000000001</v>
      </c>
      <c r="C8563" s="3">
        <v>6.1824799999999999E-2</v>
      </c>
    </row>
    <row r="8564" spans="1:3" x14ac:dyDescent="0.2">
      <c r="A8564" s="5" t="s">
        <v>9179</v>
      </c>
      <c r="B8564" s="3">
        <v>1.3512200000000001</v>
      </c>
      <c r="C8564" s="3">
        <v>1.0624400000000001</v>
      </c>
    </row>
    <row r="8565" spans="1:3" x14ac:dyDescent="0.2">
      <c r="A8565" s="5" t="s">
        <v>9180</v>
      </c>
      <c r="B8565" s="3">
        <v>1.40524</v>
      </c>
      <c r="C8565" s="3">
        <v>1.3707800000000001</v>
      </c>
    </row>
    <row r="8566" spans="1:3" x14ac:dyDescent="0.2">
      <c r="A8566" s="1" t="s">
        <v>9181</v>
      </c>
      <c r="B8566" s="3">
        <v>1.3688499999999999</v>
      </c>
      <c r="C8566" s="3">
        <v>1.6735</v>
      </c>
    </row>
    <row r="8567" spans="1:3" x14ac:dyDescent="0.2">
      <c r="A8567" s="5" t="s">
        <v>563</v>
      </c>
      <c r="B8567" s="3">
        <v>0.82943599999999995</v>
      </c>
      <c r="C8567" s="3">
        <v>0.57390699999999994</v>
      </c>
    </row>
    <row r="8568" spans="1:3" x14ac:dyDescent="0.2">
      <c r="A8568" s="5" t="s">
        <v>9182</v>
      </c>
      <c r="B8568" s="3">
        <v>0.480906</v>
      </c>
      <c r="C8568" s="3">
        <v>0.26454</v>
      </c>
    </row>
    <row r="8569" spans="1:3" x14ac:dyDescent="0.2">
      <c r="A8569" s="4" t="s">
        <v>1181</v>
      </c>
      <c r="B8569" s="3">
        <v>1.11141</v>
      </c>
      <c r="C8569" s="3">
        <v>1.8803399999999999</v>
      </c>
    </row>
    <row r="8570" spans="1:3" x14ac:dyDescent="0.2">
      <c r="A8570" s="1" t="s">
        <v>9183</v>
      </c>
      <c r="B8570" s="3">
        <v>0.899088</v>
      </c>
      <c r="C8570" s="3">
        <v>0.98760999999999999</v>
      </c>
    </row>
    <row r="8571" spans="1:3" x14ac:dyDescent="0.2">
      <c r="A8571" s="5" t="s">
        <v>9184</v>
      </c>
      <c r="B8571" s="3">
        <v>2.56487</v>
      </c>
      <c r="C8571" s="3">
        <v>3.6101100000000002</v>
      </c>
    </row>
    <row r="8572" spans="1:3" x14ac:dyDescent="0.2">
      <c r="A8572" s="1" t="s">
        <v>9185</v>
      </c>
      <c r="B8572" s="3">
        <v>0.79740200000000006</v>
      </c>
      <c r="C8572" s="3">
        <v>0.63669900000000001</v>
      </c>
    </row>
    <row r="8573" spans="1:3" x14ac:dyDescent="0.2">
      <c r="A8573" s="5" t="s">
        <v>9186</v>
      </c>
      <c r="B8573" s="3">
        <v>1.8048599999999999</v>
      </c>
      <c r="C8573" s="3">
        <v>1.69015</v>
      </c>
    </row>
    <row r="8574" spans="1:3" x14ac:dyDescent="0.2">
      <c r="A8574" s="1" t="s">
        <v>9187</v>
      </c>
      <c r="B8574" s="3">
        <v>1.09473</v>
      </c>
      <c r="C8574" s="3">
        <v>0.94386199999999998</v>
      </c>
    </row>
    <row r="8575" spans="1:3" x14ac:dyDescent="0.2">
      <c r="A8575" s="1" t="s">
        <v>9188</v>
      </c>
      <c r="B8575" s="3">
        <v>0.75265000000000004</v>
      </c>
      <c r="C8575" s="3">
        <v>0.62090599999999996</v>
      </c>
    </row>
    <row r="8576" spans="1:3" x14ac:dyDescent="0.2">
      <c r="A8576" s="1" t="s">
        <v>9189</v>
      </c>
      <c r="B8576" s="3">
        <v>0.99009499999999995</v>
      </c>
      <c r="C8576" s="3">
        <v>1.20025</v>
      </c>
    </row>
    <row r="8577" spans="1:3" x14ac:dyDescent="0.2">
      <c r="A8577" s="1" t="s">
        <v>9190</v>
      </c>
      <c r="B8577" s="3">
        <v>0.88182000000000005</v>
      </c>
      <c r="C8577" s="3">
        <v>1.0621</v>
      </c>
    </row>
    <row r="8578" spans="1:3" x14ac:dyDescent="0.2">
      <c r="A8578" s="1" t="s">
        <v>9191</v>
      </c>
      <c r="B8578" s="3">
        <v>0.91488800000000003</v>
      </c>
      <c r="C8578" s="3">
        <v>0.77593100000000004</v>
      </c>
    </row>
    <row r="8579" spans="1:3" x14ac:dyDescent="0.2">
      <c r="A8579" s="5" t="s">
        <v>9192</v>
      </c>
      <c r="B8579" s="3">
        <v>1.51372</v>
      </c>
      <c r="C8579" s="3">
        <v>1.68329</v>
      </c>
    </row>
    <row r="8580" spans="1:3" x14ac:dyDescent="0.2">
      <c r="A8580" s="1" t="s">
        <v>9193</v>
      </c>
      <c r="B8580" s="3">
        <v>1.1215900000000001</v>
      </c>
      <c r="C8580" s="3">
        <v>0.803647</v>
      </c>
    </row>
    <row r="8581" spans="1:3" x14ac:dyDescent="0.2">
      <c r="A8581" s="5" t="s">
        <v>9194</v>
      </c>
      <c r="B8581" s="3">
        <v>1.2214100000000001</v>
      </c>
      <c r="C8581" s="3">
        <v>0.80418100000000003</v>
      </c>
    </row>
    <row r="8582" spans="1:3" x14ac:dyDescent="0.2">
      <c r="A8582" s="5" t="s">
        <v>9195</v>
      </c>
      <c r="B8582" s="3">
        <v>0.684249</v>
      </c>
      <c r="C8582" s="3">
        <v>0.55341700000000005</v>
      </c>
    </row>
    <row r="8583" spans="1:3" x14ac:dyDescent="0.2">
      <c r="A8583" s="5" t="s">
        <v>9196</v>
      </c>
      <c r="B8583" s="3">
        <v>1.1220699999999999</v>
      </c>
      <c r="C8583" s="3">
        <v>0.97139799999999998</v>
      </c>
    </row>
    <row r="8584" spans="1:3" x14ac:dyDescent="0.2">
      <c r="A8584" s="1" t="s">
        <v>9197</v>
      </c>
      <c r="B8584" s="3">
        <v>1.4706999999999999</v>
      </c>
      <c r="C8584" s="3">
        <v>1.7576799999999999</v>
      </c>
    </row>
    <row r="8585" spans="1:3" x14ac:dyDescent="0.2">
      <c r="A8585" s="5" t="s">
        <v>9198</v>
      </c>
      <c r="B8585" s="3">
        <v>1.0397400000000001</v>
      </c>
      <c r="C8585" s="3">
        <v>0.97444500000000001</v>
      </c>
    </row>
    <row r="8586" spans="1:3" x14ac:dyDescent="0.2">
      <c r="A8586" s="1" t="s">
        <v>9199</v>
      </c>
      <c r="B8586" s="3">
        <v>1.3353699999999999</v>
      </c>
      <c r="C8586" s="3">
        <v>1.0561700000000001</v>
      </c>
    </row>
    <row r="8587" spans="1:3" x14ac:dyDescent="0.2">
      <c r="A8587" s="1" t="s">
        <v>9200</v>
      </c>
      <c r="B8587" s="3">
        <v>1.0141800000000001</v>
      </c>
      <c r="C8587" s="3">
        <v>0.90912999999999999</v>
      </c>
    </row>
    <row r="8588" spans="1:3" x14ac:dyDescent="0.2">
      <c r="A8588" s="5" t="s">
        <v>9201</v>
      </c>
      <c r="B8588" s="3">
        <v>0.75381500000000001</v>
      </c>
      <c r="C8588" s="3">
        <v>0.840785</v>
      </c>
    </row>
    <row r="8589" spans="1:3" x14ac:dyDescent="0.2">
      <c r="A8589" s="1" t="s">
        <v>9202</v>
      </c>
      <c r="B8589" s="3">
        <v>0.71940400000000004</v>
      </c>
      <c r="C8589" s="3">
        <v>0.52359599999999995</v>
      </c>
    </row>
    <row r="8590" spans="1:3" x14ac:dyDescent="0.2">
      <c r="A8590" s="4" t="s">
        <v>9203</v>
      </c>
      <c r="B8590" s="3">
        <v>0.68889900000000004</v>
      </c>
      <c r="C8590" s="3">
        <v>0.41569499999999998</v>
      </c>
    </row>
    <row r="8591" spans="1:3" x14ac:dyDescent="0.2">
      <c r="A8591" s="1" t="s">
        <v>9204</v>
      </c>
      <c r="B8591" s="3">
        <v>1.0194000000000001</v>
      </c>
      <c r="C8591" s="3">
        <v>0.98500500000000002</v>
      </c>
    </row>
    <row r="8592" spans="1:3" x14ac:dyDescent="0.2">
      <c r="A8592" s="5" t="s">
        <v>9205</v>
      </c>
      <c r="B8592" s="3">
        <v>1.1531</v>
      </c>
      <c r="C8592" s="3">
        <v>1.8306800000000001</v>
      </c>
    </row>
    <row r="8593" spans="1:3" x14ac:dyDescent="0.2">
      <c r="A8593" s="5" t="s">
        <v>1191</v>
      </c>
      <c r="B8593" s="3">
        <v>1.32141</v>
      </c>
      <c r="C8593" s="3">
        <v>2.0741200000000002</v>
      </c>
    </row>
    <row r="8594" spans="1:3" x14ac:dyDescent="0.2">
      <c r="A8594" s="1" t="s">
        <v>9206</v>
      </c>
      <c r="B8594" s="3">
        <v>0.86822999999999995</v>
      </c>
      <c r="C8594" s="3">
        <v>0.864263</v>
      </c>
    </row>
    <row r="8595" spans="1:3" x14ac:dyDescent="0.2">
      <c r="A8595" s="1" t="s">
        <v>9207</v>
      </c>
      <c r="B8595" s="3">
        <v>1.38876</v>
      </c>
      <c r="C8595" s="3">
        <v>1.3663000000000001</v>
      </c>
    </row>
    <row r="8596" spans="1:3" x14ac:dyDescent="0.2">
      <c r="A8596" s="5" t="s">
        <v>9208</v>
      </c>
      <c r="B8596" s="3">
        <v>1.1871499999999999</v>
      </c>
      <c r="C8596" s="3">
        <v>1.04569</v>
      </c>
    </row>
    <row r="8597" spans="1:3" x14ac:dyDescent="0.2">
      <c r="A8597" s="4" t="s">
        <v>1313</v>
      </c>
      <c r="B8597" s="3">
        <v>1.2819499999999999</v>
      </c>
      <c r="C8597" s="3">
        <v>1.62378</v>
      </c>
    </row>
    <row r="8598" spans="1:3" x14ac:dyDescent="0.2">
      <c r="A8598" s="1" t="s">
        <v>9209</v>
      </c>
      <c r="B8598" s="3">
        <v>0.96751600000000004</v>
      </c>
      <c r="C8598" s="3">
        <v>0.93066199999999999</v>
      </c>
    </row>
    <row r="8599" spans="1:3" x14ac:dyDescent="0.2">
      <c r="A8599" s="1" t="s">
        <v>9210</v>
      </c>
      <c r="B8599" s="3">
        <v>0.74208399999999997</v>
      </c>
      <c r="C8599" s="3">
        <v>0.86902500000000005</v>
      </c>
    </row>
    <row r="8600" spans="1:3" x14ac:dyDescent="0.2">
      <c r="A8600" s="4" t="s">
        <v>9211</v>
      </c>
      <c r="B8600" s="3">
        <v>0.97654600000000003</v>
      </c>
      <c r="C8600" s="3">
        <v>0.99938800000000005</v>
      </c>
    </row>
    <row r="8601" spans="1:3" x14ac:dyDescent="0.2">
      <c r="A8601" s="1" t="s">
        <v>9212</v>
      </c>
      <c r="B8601" s="3">
        <v>1.27759</v>
      </c>
      <c r="C8601" s="3">
        <v>1.6149199999999999</v>
      </c>
    </row>
    <row r="8602" spans="1:3" x14ac:dyDescent="0.2">
      <c r="A8602" s="1" t="s">
        <v>9213</v>
      </c>
      <c r="B8602" s="3">
        <v>0.80687500000000001</v>
      </c>
      <c r="C8602" s="3">
        <v>0.99312999999999996</v>
      </c>
    </row>
    <row r="8603" spans="1:3" x14ac:dyDescent="0.2">
      <c r="A8603" s="5" t="s">
        <v>9214</v>
      </c>
      <c r="B8603" s="3">
        <v>1.9918400000000001</v>
      </c>
      <c r="C8603" s="3">
        <v>2.8053900000000001</v>
      </c>
    </row>
    <row r="8604" spans="1:3" x14ac:dyDescent="0.2">
      <c r="A8604" s="5" t="s">
        <v>9215</v>
      </c>
      <c r="B8604" s="3">
        <v>2.2227600000000001</v>
      </c>
      <c r="C8604" s="3">
        <v>3.0520299999999998</v>
      </c>
    </row>
    <row r="8605" spans="1:3" x14ac:dyDescent="0.2">
      <c r="A8605" s="1" t="s">
        <v>9216</v>
      </c>
      <c r="B8605" s="3">
        <v>0.83860299999999999</v>
      </c>
      <c r="C8605" s="3">
        <v>0.66882200000000003</v>
      </c>
    </row>
    <row r="8606" spans="1:3" x14ac:dyDescent="0.2">
      <c r="A8606" s="5" t="s">
        <v>9217</v>
      </c>
      <c r="B8606" s="3">
        <v>1.61002</v>
      </c>
      <c r="C8606" s="3">
        <v>1.42378</v>
      </c>
    </row>
    <row r="8607" spans="1:3" x14ac:dyDescent="0.2">
      <c r="A8607" s="5" t="s">
        <v>311</v>
      </c>
      <c r="B8607" s="3">
        <v>0.95565599999999995</v>
      </c>
      <c r="C8607" s="3">
        <v>0.62929100000000004</v>
      </c>
    </row>
    <row r="8608" spans="1:3" x14ac:dyDescent="0.2">
      <c r="A8608" s="1" t="s">
        <v>9218</v>
      </c>
      <c r="B8608" s="3">
        <v>0.76220100000000002</v>
      </c>
      <c r="C8608" s="3">
        <v>0.56893000000000005</v>
      </c>
    </row>
    <row r="8609" spans="1:3" x14ac:dyDescent="0.2">
      <c r="A8609" s="5" t="s">
        <v>9219</v>
      </c>
      <c r="B8609" s="3">
        <v>0.58234200000000003</v>
      </c>
      <c r="C8609" s="3">
        <v>0.29636899999999999</v>
      </c>
    </row>
    <row r="8610" spans="1:3" x14ac:dyDescent="0.2">
      <c r="A8610" s="5" t="s">
        <v>9220</v>
      </c>
      <c r="B8610" s="3">
        <v>0.93493700000000002</v>
      </c>
      <c r="C8610" s="3">
        <v>0.76715599999999995</v>
      </c>
    </row>
    <row r="8611" spans="1:3" x14ac:dyDescent="0.2">
      <c r="A8611" s="5" t="s">
        <v>9221</v>
      </c>
      <c r="B8611" s="3">
        <v>0.92336200000000002</v>
      </c>
      <c r="C8611" s="3">
        <v>0.72429100000000002</v>
      </c>
    </row>
    <row r="8612" spans="1:3" x14ac:dyDescent="0.2">
      <c r="A8612" s="1" t="s">
        <v>9222</v>
      </c>
      <c r="B8612" s="3">
        <v>1.74763</v>
      </c>
      <c r="C8612" s="3">
        <v>1.7501800000000001</v>
      </c>
    </row>
    <row r="8613" spans="1:3" x14ac:dyDescent="0.2">
      <c r="A8613" s="5" t="s">
        <v>9223</v>
      </c>
      <c r="B8613" s="3">
        <v>1.2206300000000001</v>
      </c>
      <c r="C8613" s="3">
        <v>1.0620000000000001</v>
      </c>
    </row>
    <row r="8614" spans="1:3" x14ac:dyDescent="0.2">
      <c r="A8614" s="4" t="s">
        <v>9224</v>
      </c>
      <c r="B8614" s="3">
        <v>0.45151799999999997</v>
      </c>
      <c r="C8614" s="3">
        <v>0.463694</v>
      </c>
    </row>
    <row r="8615" spans="1:3" x14ac:dyDescent="0.2">
      <c r="A8615" s="5" t="s">
        <v>9225</v>
      </c>
      <c r="B8615" s="3">
        <v>1.01041</v>
      </c>
      <c r="C8615" s="3">
        <v>0.74353000000000002</v>
      </c>
    </row>
    <row r="8616" spans="1:3" x14ac:dyDescent="0.2">
      <c r="A8616" s="5" t="s">
        <v>9226</v>
      </c>
      <c r="B8616" s="3">
        <v>0.30668200000000001</v>
      </c>
      <c r="C8616" s="3">
        <v>0.28412300000000001</v>
      </c>
    </row>
    <row r="8617" spans="1:3" x14ac:dyDescent="0.2">
      <c r="A8617" s="5" t="s">
        <v>1515</v>
      </c>
      <c r="B8617" s="3">
        <v>1.3725799999999999</v>
      </c>
      <c r="C8617" s="3">
        <v>1.8485499999999999</v>
      </c>
    </row>
    <row r="8618" spans="1:3" x14ac:dyDescent="0.2">
      <c r="A8618" s="1" t="s">
        <v>9227</v>
      </c>
      <c r="B8618" s="3">
        <v>0.83524600000000004</v>
      </c>
      <c r="C8618" s="3">
        <v>0.82070900000000002</v>
      </c>
    </row>
    <row r="8619" spans="1:3" x14ac:dyDescent="0.2">
      <c r="A8619" s="4" t="s">
        <v>9228</v>
      </c>
      <c r="B8619" s="3">
        <v>1.88859</v>
      </c>
      <c r="C8619" s="3">
        <v>1.3084499999999999</v>
      </c>
    </row>
    <row r="8620" spans="1:3" x14ac:dyDescent="0.2">
      <c r="A8620" s="1" t="s">
        <v>9229</v>
      </c>
      <c r="B8620" s="3">
        <v>1.3124499999999999</v>
      </c>
      <c r="C8620" s="3">
        <v>1.4710099999999999</v>
      </c>
    </row>
    <row r="8621" spans="1:3" x14ac:dyDescent="0.2">
      <c r="A8621" s="1" t="s">
        <v>9230</v>
      </c>
      <c r="B8621" s="3">
        <v>1.62371</v>
      </c>
      <c r="C8621" s="3">
        <v>1.69417</v>
      </c>
    </row>
    <row r="8622" spans="1:3" x14ac:dyDescent="0.2">
      <c r="A8622" s="1" t="s">
        <v>9231</v>
      </c>
      <c r="B8622" s="3">
        <v>1.1191800000000001</v>
      </c>
      <c r="C8622" s="3">
        <v>0.70626800000000001</v>
      </c>
    </row>
    <row r="8623" spans="1:3" x14ac:dyDescent="0.2">
      <c r="A8623" s="5" t="s">
        <v>9232</v>
      </c>
      <c r="B8623" s="3">
        <v>0.66391699999999998</v>
      </c>
      <c r="C8623" s="3">
        <v>0.24390800000000001</v>
      </c>
    </row>
    <row r="8624" spans="1:3" x14ac:dyDescent="0.2">
      <c r="A8624" s="5" t="s">
        <v>9233</v>
      </c>
      <c r="B8624" s="3">
        <v>2.2292700000000001</v>
      </c>
      <c r="C8624" s="3">
        <v>3.59687</v>
      </c>
    </row>
    <row r="8625" spans="1:3" x14ac:dyDescent="0.2">
      <c r="A8625" s="1" t="s">
        <v>9234</v>
      </c>
      <c r="B8625" s="3">
        <v>1.2663500000000001</v>
      </c>
      <c r="C8625" s="3">
        <v>1.0454699999999999</v>
      </c>
    </row>
    <row r="8626" spans="1:3" x14ac:dyDescent="0.2">
      <c r="A8626" s="4" t="s">
        <v>9235</v>
      </c>
      <c r="B8626" s="3">
        <v>1.77102</v>
      </c>
      <c r="C8626" s="3">
        <v>2.3839100000000002</v>
      </c>
    </row>
    <row r="8627" spans="1:3" x14ac:dyDescent="0.2">
      <c r="A8627" s="1" t="s">
        <v>9236</v>
      </c>
      <c r="B8627" s="3">
        <v>0.67963499999999999</v>
      </c>
      <c r="C8627" s="3">
        <v>0.72816199999999998</v>
      </c>
    </row>
    <row r="8628" spans="1:3" x14ac:dyDescent="0.2">
      <c r="A8628" s="1" t="s">
        <v>9237</v>
      </c>
      <c r="B8628" s="3">
        <v>0.94401000000000002</v>
      </c>
      <c r="C8628" s="3">
        <v>0.94639499999999999</v>
      </c>
    </row>
    <row r="8629" spans="1:3" x14ac:dyDescent="0.2">
      <c r="A8629" s="1" t="s">
        <v>9238</v>
      </c>
      <c r="B8629" s="3">
        <v>0.77368099999999995</v>
      </c>
      <c r="C8629" s="3">
        <v>0.67769599999999997</v>
      </c>
    </row>
    <row r="8630" spans="1:3" x14ac:dyDescent="0.2">
      <c r="A8630" s="5" t="s">
        <v>1331</v>
      </c>
      <c r="B8630" s="3">
        <v>1.52935</v>
      </c>
      <c r="C8630" s="3">
        <v>1.6469</v>
      </c>
    </row>
    <row r="8631" spans="1:3" x14ac:dyDescent="0.2">
      <c r="A8631" s="1" t="s">
        <v>1717</v>
      </c>
      <c r="B8631" s="3">
        <v>1.4570000000000001</v>
      </c>
      <c r="C8631" s="3">
        <v>1.5610999999999999</v>
      </c>
    </row>
    <row r="8632" spans="1:3" x14ac:dyDescent="0.2">
      <c r="A8632" s="1" t="s">
        <v>9239</v>
      </c>
      <c r="B8632" s="3">
        <v>0.910609</v>
      </c>
      <c r="C8632" s="3">
        <v>0.92100099999999996</v>
      </c>
    </row>
    <row r="8633" spans="1:3" x14ac:dyDescent="0.2">
      <c r="A8633" s="1" t="s">
        <v>9240</v>
      </c>
      <c r="B8633" s="3">
        <v>1.3369800000000001</v>
      </c>
      <c r="C8633" s="3">
        <v>1.48204</v>
      </c>
    </row>
    <row r="8634" spans="1:3" x14ac:dyDescent="0.2">
      <c r="A8634" s="1" t="s">
        <v>9241</v>
      </c>
      <c r="B8634" s="3">
        <v>2.1939799999999998</v>
      </c>
      <c r="C8634" s="3">
        <v>2.5488499999999998</v>
      </c>
    </row>
    <row r="8635" spans="1:3" x14ac:dyDescent="0.2">
      <c r="A8635" s="5" t="s">
        <v>9242</v>
      </c>
      <c r="B8635" s="3">
        <v>1.5924100000000001</v>
      </c>
      <c r="C8635" s="3">
        <v>2.0514899999999998</v>
      </c>
    </row>
    <row r="8636" spans="1:3" x14ac:dyDescent="0.2">
      <c r="A8636" s="5" t="s">
        <v>9243</v>
      </c>
      <c r="B8636" s="3">
        <v>1.2822100000000001</v>
      </c>
      <c r="C8636" s="3">
        <v>1.6842200000000001</v>
      </c>
    </row>
    <row r="8637" spans="1:3" x14ac:dyDescent="0.2">
      <c r="A8637" s="5" t="s">
        <v>9244</v>
      </c>
      <c r="B8637" s="3">
        <v>1.0961000000000001</v>
      </c>
      <c r="C8637" s="3">
        <v>1.04705</v>
      </c>
    </row>
    <row r="8638" spans="1:3" x14ac:dyDescent="0.2">
      <c r="A8638" s="5" t="s">
        <v>9245</v>
      </c>
      <c r="B8638" s="3">
        <v>1.7198599999999999</v>
      </c>
      <c r="C8638" s="3">
        <v>1.77539</v>
      </c>
    </row>
    <row r="8639" spans="1:3" x14ac:dyDescent="0.2">
      <c r="A8639" s="5" t="s">
        <v>9246</v>
      </c>
      <c r="B8639" s="3">
        <v>0.88958899999999996</v>
      </c>
      <c r="C8639" s="3">
        <v>0.81089</v>
      </c>
    </row>
    <row r="8640" spans="1:3" x14ac:dyDescent="0.2">
      <c r="A8640" s="5" t="s">
        <v>9247</v>
      </c>
      <c r="B8640" s="3">
        <v>0.82952099999999995</v>
      </c>
      <c r="C8640" s="3">
        <v>0.74603399999999997</v>
      </c>
    </row>
    <row r="8641" spans="1:3" x14ac:dyDescent="0.2">
      <c r="A8641" s="1" t="s">
        <v>9248</v>
      </c>
      <c r="B8641" s="3">
        <v>0.96603099999999997</v>
      </c>
      <c r="C8641" s="3">
        <v>0.98391899999999999</v>
      </c>
    </row>
    <row r="8642" spans="1:3" x14ac:dyDescent="0.2">
      <c r="A8642" s="5" t="s">
        <v>9249</v>
      </c>
      <c r="B8642" s="3">
        <v>1.3150900000000001</v>
      </c>
      <c r="C8642" s="3">
        <v>1.5887</v>
      </c>
    </row>
    <row r="8643" spans="1:3" x14ac:dyDescent="0.2">
      <c r="A8643" s="1" t="s">
        <v>9250</v>
      </c>
      <c r="B8643" s="3">
        <v>1.66665</v>
      </c>
      <c r="C8643" s="3">
        <v>2.4783900000000001</v>
      </c>
    </row>
    <row r="8644" spans="1:3" x14ac:dyDescent="0.2">
      <c r="A8644" s="4" t="s">
        <v>1571</v>
      </c>
      <c r="B8644" s="3">
        <v>1.61511</v>
      </c>
      <c r="C8644" s="3">
        <v>1.8874899999999999</v>
      </c>
    </row>
    <row r="8645" spans="1:3" x14ac:dyDescent="0.2">
      <c r="A8645" s="1" t="s">
        <v>9251</v>
      </c>
      <c r="B8645" s="3">
        <v>1.1668799999999999</v>
      </c>
      <c r="C8645" s="3">
        <v>1.5414300000000001</v>
      </c>
    </row>
    <row r="8646" spans="1:3" x14ac:dyDescent="0.2">
      <c r="A8646" s="5" t="s">
        <v>9252</v>
      </c>
      <c r="B8646" s="3">
        <v>1.4085000000000001</v>
      </c>
      <c r="C8646" s="3">
        <v>1.33561</v>
      </c>
    </row>
    <row r="8647" spans="1:3" x14ac:dyDescent="0.2">
      <c r="A8647" s="5" t="s">
        <v>9253</v>
      </c>
      <c r="B8647" s="3">
        <v>0.93707099999999999</v>
      </c>
      <c r="C8647" s="3">
        <v>0.71911099999999994</v>
      </c>
    </row>
    <row r="8648" spans="1:3" x14ac:dyDescent="0.2">
      <c r="A8648" s="1" t="s">
        <v>9254</v>
      </c>
      <c r="B8648" s="3">
        <v>0.68131299999999995</v>
      </c>
      <c r="C8648" s="3">
        <v>0.85173299999999996</v>
      </c>
    </row>
    <row r="8649" spans="1:3" x14ac:dyDescent="0.2">
      <c r="A8649" s="5" t="s">
        <v>9255</v>
      </c>
      <c r="B8649" s="3">
        <v>1.0394300000000001</v>
      </c>
      <c r="C8649" s="3">
        <v>0.79072500000000001</v>
      </c>
    </row>
    <row r="8650" spans="1:3" x14ac:dyDescent="0.2">
      <c r="A8650" s="1" t="s">
        <v>9256</v>
      </c>
      <c r="B8650" s="3">
        <v>1.61748</v>
      </c>
      <c r="C8650" s="3">
        <v>2.03186</v>
      </c>
    </row>
    <row r="8651" spans="1:3" x14ac:dyDescent="0.2">
      <c r="A8651" s="5" t="s">
        <v>9257</v>
      </c>
      <c r="B8651" s="3">
        <v>0.98033300000000001</v>
      </c>
      <c r="C8651" s="3">
        <v>0.97809800000000002</v>
      </c>
    </row>
    <row r="8652" spans="1:3" x14ac:dyDescent="0.2">
      <c r="A8652" s="5" t="s">
        <v>9258</v>
      </c>
      <c r="B8652" s="3">
        <v>0.89685499999999996</v>
      </c>
      <c r="C8652" s="3">
        <v>0.74428499999999997</v>
      </c>
    </row>
    <row r="8653" spans="1:3" x14ac:dyDescent="0.2">
      <c r="A8653" s="6" t="s">
        <v>9259</v>
      </c>
      <c r="B8653" s="3">
        <v>1.36588</v>
      </c>
      <c r="C8653" s="3">
        <v>1.31253</v>
      </c>
    </row>
    <row r="8654" spans="1:3" x14ac:dyDescent="0.2">
      <c r="A8654" s="5" t="s">
        <v>9260</v>
      </c>
      <c r="B8654" s="3">
        <v>1.2744899999999999</v>
      </c>
      <c r="C8654" s="3">
        <v>1.34259</v>
      </c>
    </row>
    <row r="8655" spans="1:3" x14ac:dyDescent="0.2">
      <c r="A8655" s="5" t="s">
        <v>9261</v>
      </c>
      <c r="B8655" s="3">
        <v>0.97755700000000001</v>
      </c>
      <c r="C8655" s="3">
        <v>0.88071500000000003</v>
      </c>
    </row>
    <row r="8656" spans="1:3" x14ac:dyDescent="0.2">
      <c r="A8656" s="4" t="s">
        <v>9262</v>
      </c>
      <c r="B8656" s="3">
        <v>0.49488100000000002</v>
      </c>
      <c r="C8656" s="3">
        <v>0.50728799999999996</v>
      </c>
    </row>
    <row r="8657" spans="1:3" x14ac:dyDescent="0.2">
      <c r="A8657" s="5" t="s">
        <v>9263</v>
      </c>
      <c r="B8657" s="3">
        <v>1.2291700000000001</v>
      </c>
      <c r="C8657" s="3">
        <v>1.3464100000000001</v>
      </c>
    </row>
    <row r="8658" spans="1:3" x14ac:dyDescent="0.2">
      <c r="A8658" s="5" t="s">
        <v>1676</v>
      </c>
      <c r="B8658" s="3">
        <v>1.1674599999999999</v>
      </c>
      <c r="C8658" s="3">
        <v>1.67079</v>
      </c>
    </row>
    <row r="8659" spans="1:3" x14ac:dyDescent="0.2">
      <c r="A8659" s="5" t="s">
        <v>9264</v>
      </c>
      <c r="B8659" s="3">
        <v>0.87753800000000004</v>
      </c>
      <c r="C8659" s="3">
        <v>0.84426100000000004</v>
      </c>
    </row>
    <row r="8660" spans="1:3" x14ac:dyDescent="0.2">
      <c r="A8660" s="1" t="s">
        <v>9265</v>
      </c>
      <c r="B8660" s="3">
        <v>0.35164000000000001</v>
      </c>
      <c r="C8660" s="3">
        <v>0.17461199999999999</v>
      </c>
    </row>
    <row r="8661" spans="1:3" x14ac:dyDescent="0.2">
      <c r="A8661" s="5" t="s">
        <v>9266</v>
      </c>
      <c r="B8661" s="3">
        <v>0.66118100000000002</v>
      </c>
      <c r="C8661" s="3">
        <v>0.49487100000000001</v>
      </c>
    </row>
    <row r="8662" spans="1:3" x14ac:dyDescent="0.2">
      <c r="A8662" s="5" t="s">
        <v>9267</v>
      </c>
      <c r="B8662" s="3">
        <v>1.6919</v>
      </c>
      <c r="C8662" s="3">
        <v>2.3195600000000001</v>
      </c>
    </row>
    <row r="8663" spans="1:3" x14ac:dyDescent="0.2">
      <c r="A8663" s="5" t="s">
        <v>9268</v>
      </c>
      <c r="B8663" s="3">
        <v>0.96587000000000001</v>
      </c>
      <c r="C8663" s="3">
        <v>0.62214000000000003</v>
      </c>
    </row>
    <row r="8664" spans="1:3" x14ac:dyDescent="0.2">
      <c r="A8664" s="1" t="s">
        <v>9269</v>
      </c>
      <c r="B8664" s="3">
        <v>0.99252200000000002</v>
      </c>
      <c r="C8664" s="3">
        <v>0.69557899999999995</v>
      </c>
    </row>
    <row r="8665" spans="1:3" x14ac:dyDescent="0.2">
      <c r="A8665" s="4" t="s">
        <v>198</v>
      </c>
      <c r="B8665" s="3">
        <v>0.83188300000000004</v>
      </c>
      <c r="C8665" s="3">
        <v>0.44327699999999998</v>
      </c>
    </row>
    <row r="8666" spans="1:3" x14ac:dyDescent="0.2">
      <c r="A8666" s="1" t="s">
        <v>9270</v>
      </c>
      <c r="B8666" s="3">
        <v>1.12961</v>
      </c>
      <c r="C8666" s="3">
        <v>0.83913300000000002</v>
      </c>
    </row>
    <row r="8667" spans="1:3" x14ac:dyDescent="0.2">
      <c r="A8667" s="4" t="s">
        <v>9271</v>
      </c>
      <c r="B8667" s="3">
        <v>1.46614</v>
      </c>
      <c r="C8667" s="3">
        <v>1.43835</v>
      </c>
    </row>
    <row r="8668" spans="1:3" x14ac:dyDescent="0.2">
      <c r="A8668" s="5" t="s">
        <v>9272</v>
      </c>
      <c r="B8668" s="3">
        <v>1.1306700000000001</v>
      </c>
      <c r="C8668" s="3">
        <v>1.1837200000000001</v>
      </c>
    </row>
    <row r="8669" spans="1:3" x14ac:dyDescent="0.2">
      <c r="A8669" s="1" t="s">
        <v>115</v>
      </c>
      <c r="B8669" s="3">
        <v>0.65422800000000003</v>
      </c>
      <c r="C8669" s="3">
        <v>0.32967800000000003</v>
      </c>
    </row>
    <row r="8670" spans="1:3" x14ac:dyDescent="0.2">
      <c r="A8670" s="5" t="s">
        <v>9273</v>
      </c>
      <c r="B8670" s="3">
        <v>1.1306499999999999</v>
      </c>
      <c r="C8670" s="3">
        <v>0.87254799999999999</v>
      </c>
    </row>
    <row r="8671" spans="1:3" x14ac:dyDescent="0.2">
      <c r="A8671" s="1" t="s">
        <v>9274</v>
      </c>
      <c r="B8671" s="3">
        <v>1.9958100000000001</v>
      </c>
      <c r="C8671" s="3">
        <v>1.9001699999999999</v>
      </c>
    </row>
    <row r="8672" spans="1:3" x14ac:dyDescent="0.2">
      <c r="A8672" s="5" t="s">
        <v>9275</v>
      </c>
      <c r="B8672" s="3">
        <v>1.14045</v>
      </c>
      <c r="C8672" s="3">
        <v>1.1261000000000001</v>
      </c>
    </row>
    <row r="8673" spans="1:3" x14ac:dyDescent="0.2">
      <c r="A8673" s="1" t="s">
        <v>9276</v>
      </c>
      <c r="B8673" s="3">
        <v>1.2963499999999999</v>
      </c>
      <c r="C8673" s="3">
        <v>1.46102</v>
      </c>
    </row>
    <row r="8674" spans="1:3" x14ac:dyDescent="0.2">
      <c r="A8674" s="5" t="s">
        <v>9277</v>
      </c>
      <c r="B8674" s="3">
        <v>1.15784</v>
      </c>
      <c r="C8674" s="3">
        <v>1.31731</v>
      </c>
    </row>
    <row r="8675" spans="1:3" x14ac:dyDescent="0.2">
      <c r="A8675" s="4" t="s">
        <v>9278</v>
      </c>
      <c r="B8675" s="3">
        <v>1.2765899999999999</v>
      </c>
      <c r="C8675" s="3">
        <v>1.38113</v>
      </c>
    </row>
    <row r="8676" spans="1:3" x14ac:dyDescent="0.2">
      <c r="A8676" s="5" t="s">
        <v>9279</v>
      </c>
      <c r="B8676" s="3">
        <v>1.50457</v>
      </c>
      <c r="C8676" s="3">
        <v>1.4358200000000001</v>
      </c>
    </row>
    <row r="8677" spans="1:3" x14ac:dyDescent="0.2">
      <c r="A8677" s="5" t="s">
        <v>9280</v>
      </c>
      <c r="B8677" s="3">
        <v>1.22461</v>
      </c>
      <c r="C8677" s="3">
        <v>1.37015</v>
      </c>
    </row>
    <row r="8678" spans="1:3" x14ac:dyDescent="0.2">
      <c r="A8678" s="5" t="s">
        <v>9281</v>
      </c>
      <c r="B8678" s="3">
        <v>0.80872299999999997</v>
      </c>
      <c r="C8678" s="3">
        <v>0.90458000000000005</v>
      </c>
    </row>
    <row r="8679" spans="1:3" x14ac:dyDescent="0.2">
      <c r="A8679" s="5" t="s">
        <v>9282</v>
      </c>
      <c r="B8679" s="3">
        <v>0.892903</v>
      </c>
      <c r="C8679" s="3">
        <v>0.85269600000000001</v>
      </c>
    </row>
    <row r="8680" spans="1:3" x14ac:dyDescent="0.2">
      <c r="A8680" s="1" t="s">
        <v>9283</v>
      </c>
      <c r="B8680" s="3">
        <v>1.4624200000000001</v>
      </c>
      <c r="C8680" s="3">
        <v>1.7875700000000001</v>
      </c>
    </row>
    <row r="8681" spans="1:3" x14ac:dyDescent="0.2">
      <c r="A8681" s="5" t="s">
        <v>9284</v>
      </c>
      <c r="B8681" s="3">
        <v>0.70278300000000005</v>
      </c>
      <c r="C8681" s="3">
        <v>0.72132700000000005</v>
      </c>
    </row>
    <row r="8682" spans="1:3" x14ac:dyDescent="0.2">
      <c r="A8682" s="5" t="s">
        <v>9285</v>
      </c>
      <c r="B8682" s="3">
        <v>0.78218600000000005</v>
      </c>
      <c r="C8682" s="3">
        <v>0.58200099999999999</v>
      </c>
    </row>
    <row r="8683" spans="1:3" x14ac:dyDescent="0.2">
      <c r="A8683" s="1" t="s">
        <v>9286</v>
      </c>
      <c r="B8683" s="3">
        <v>1.46584</v>
      </c>
      <c r="C8683" s="3">
        <v>1.4754400000000001</v>
      </c>
    </row>
    <row r="8684" spans="1:3" x14ac:dyDescent="0.2">
      <c r="A8684" s="1" t="s">
        <v>9287</v>
      </c>
      <c r="B8684" s="3">
        <v>1.6309199999999999</v>
      </c>
      <c r="C8684" s="3">
        <v>1.72438</v>
      </c>
    </row>
    <row r="8685" spans="1:3" x14ac:dyDescent="0.2">
      <c r="A8685" s="4" t="s">
        <v>9288</v>
      </c>
      <c r="B8685" s="3">
        <v>1.55437</v>
      </c>
      <c r="C8685" s="3">
        <v>1.96669</v>
      </c>
    </row>
    <row r="8686" spans="1:3" x14ac:dyDescent="0.2">
      <c r="A8686" s="5" t="s">
        <v>9289</v>
      </c>
      <c r="B8686" s="3">
        <v>1.0732200000000001</v>
      </c>
      <c r="C8686" s="3">
        <v>1.03426</v>
      </c>
    </row>
    <row r="8687" spans="1:3" x14ac:dyDescent="0.2">
      <c r="A8687" s="1" t="s">
        <v>9290</v>
      </c>
      <c r="B8687" s="3">
        <v>1.05379</v>
      </c>
      <c r="C8687" s="3">
        <v>1.2277899999999999</v>
      </c>
    </row>
    <row r="8688" spans="1:3" x14ac:dyDescent="0.2">
      <c r="A8688" s="5" t="s">
        <v>9291</v>
      </c>
      <c r="B8688" s="3">
        <v>1.1192599999999999</v>
      </c>
      <c r="C8688" s="3">
        <v>1.09795</v>
      </c>
    </row>
    <row r="8689" spans="1:3" x14ac:dyDescent="0.2">
      <c r="A8689" s="5" t="s">
        <v>9292</v>
      </c>
      <c r="B8689" s="3">
        <v>0.94774099999999994</v>
      </c>
      <c r="C8689" s="3">
        <v>0.98164600000000002</v>
      </c>
    </row>
    <row r="8690" spans="1:3" x14ac:dyDescent="0.2">
      <c r="A8690" s="5" t="s">
        <v>9293</v>
      </c>
      <c r="B8690" s="3">
        <v>1.57047</v>
      </c>
      <c r="C8690" s="3">
        <v>1.53857</v>
      </c>
    </row>
    <row r="8691" spans="1:3" x14ac:dyDescent="0.2">
      <c r="A8691" s="5" t="s">
        <v>9294</v>
      </c>
      <c r="B8691" s="3">
        <v>0.787134</v>
      </c>
      <c r="C8691" s="3">
        <v>0.64824999999999999</v>
      </c>
    </row>
    <row r="8692" spans="1:3" x14ac:dyDescent="0.2">
      <c r="A8692" s="1" t="s">
        <v>9295</v>
      </c>
      <c r="B8692" s="3">
        <v>1.63184</v>
      </c>
      <c r="C8692" s="3">
        <v>1.77172</v>
      </c>
    </row>
    <row r="8693" spans="1:3" x14ac:dyDescent="0.2">
      <c r="A8693" s="4" t="s">
        <v>9296</v>
      </c>
      <c r="B8693" s="3">
        <v>1.3794999999999999</v>
      </c>
      <c r="C8693" s="3">
        <v>1.0482800000000001</v>
      </c>
    </row>
    <row r="8694" spans="1:3" x14ac:dyDescent="0.2">
      <c r="A8694" s="4" t="s">
        <v>9297</v>
      </c>
      <c r="B8694" s="3">
        <v>1.5876600000000001</v>
      </c>
      <c r="C8694" s="3">
        <v>1.2696000000000001</v>
      </c>
    </row>
    <row r="8695" spans="1:3" x14ac:dyDescent="0.2">
      <c r="A8695" s="4" t="s">
        <v>9298</v>
      </c>
      <c r="B8695" s="3">
        <v>0.94978600000000002</v>
      </c>
      <c r="C8695" s="3">
        <v>0.41487800000000002</v>
      </c>
    </row>
    <row r="8696" spans="1:3" x14ac:dyDescent="0.2">
      <c r="A8696" s="1" t="s">
        <v>633</v>
      </c>
      <c r="B8696" s="3">
        <v>0.65437699999999999</v>
      </c>
      <c r="C8696" s="3">
        <v>0.58839900000000001</v>
      </c>
    </row>
    <row r="8697" spans="1:3" x14ac:dyDescent="0.2">
      <c r="A8697" s="5" t="s">
        <v>9299</v>
      </c>
      <c r="B8697" s="3">
        <v>1.0565800000000001</v>
      </c>
      <c r="C8697" s="3">
        <v>1.17889</v>
      </c>
    </row>
    <row r="8698" spans="1:3" x14ac:dyDescent="0.2">
      <c r="A8698" s="5" t="s">
        <v>9300</v>
      </c>
      <c r="B8698" s="3">
        <v>1.0586800000000001</v>
      </c>
      <c r="C8698" s="3">
        <v>0.707901</v>
      </c>
    </row>
    <row r="8699" spans="1:3" x14ac:dyDescent="0.2">
      <c r="A8699" s="1" t="s">
        <v>9301</v>
      </c>
      <c r="B8699" s="3">
        <v>0.55605800000000005</v>
      </c>
      <c r="C8699" s="3">
        <v>0.284943</v>
      </c>
    </row>
    <row r="8700" spans="1:3" x14ac:dyDescent="0.2">
      <c r="A8700" s="1" t="s">
        <v>9302</v>
      </c>
      <c r="B8700" s="3">
        <v>1.16412</v>
      </c>
      <c r="C8700" s="3">
        <v>1.09419</v>
      </c>
    </row>
    <row r="8701" spans="1:3" x14ac:dyDescent="0.2">
      <c r="A8701" s="1" t="s">
        <v>9303</v>
      </c>
      <c r="B8701" s="3">
        <v>1.35737</v>
      </c>
      <c r="C8701" s="3">
        <v>1.4890000000000001</v>
      </c>
    </row>
    <row r="8702" spans="1:3" x14ac:dyDescent="0.2">
      <c r="A8702" s="5" t="s">
        <v>1384</v>
      </c>
      <c r="B8702" s="3">
        <v>1.27955</v>
      </c>
      <c r="C8702" s="3">
        <v>1.5719799999999999</v>
      </c>
    </row>
    <row r="8703" spans="1:3" x14ac:dyDescent="0.2">
      <c r="A8703" s="1" t="s">
        <v>9304</v>
      </c>
      <c r="B8703" s="3">
        <v>1.1375999999999999</v>
      </c>
      <c r="C8703" s="3">
        <v>1.08785</v>
      </c>
    </row>
    <row r="8704" spans="1:3" x14ac:dyDescent="0.2">
      <c r="A8704" s="1" t="s">
        <v>9305</v>
      </c>
      <c r="B8704" s="3">
        <v>2.3479299999999999</v>
      </c>
      <c r="C8704" s="3">
        <v>3.04508</v>
      </c>
    </row>
    <row r="8705" spans="1:3" x14ac:dyDescent="0.2">
      <c r="A8705" s="5" t="s">
        <v>9306</v>
      </c>
      <c r="B8705" s="3">
        <v>1.77752</v>
      </c>
      <c r="C8705" s="3">
        <v>1.7115</v>
      </c>
    </row>
    <row r="8706" spans="1:3" x14ac:dyDescent="0.2">
      <c r="A8706" s="1" t="s">
        <v>9307</v>
      </c>
      <c r="B8706" s="3">
        <v>1.36473</v>
      </c>
      <c r="C8706" s="3">
        <v>1.59219</v>
      </c>
    </row>
    <row r="8707" spans="1:3" x14ac:dyDescent="0.2">
      <c r="A8707" s="7" t="s">
        <v>9308</v>
      </c>
      <c r="B8707" s="3">
        <v>1.0536700000000001</v>
      </c>
      <c r="C8707" s="3">
        <v>1.11635</v>
      </c>
    </row>
    <row r="8708" spans="1:3" x14ac:dyDescent="0.2">
      <c r="A8708" s="4" t="s">
        <v>9309</v>
      </c>
      <c r="B8708" s="3">
        <v>1.61985</v>
      </c>
      <c r="C8708" s="3">
        <v>2.0430600000000001</v>
      </c>
    </row>
    <row r="8709" spans="1:3" x14ac:dyDescent="0.2">
      <c r="A8709" s="4" t="s">
        <v>9310</v>
      </c>
      <c r="B8709" s="3">
        <v>1.0502199999999999</v>
      </c>
      <c r="C8709" s="3">
        <v>0.90649500000000005</v>
      </c>
    </row>
    <row r="8710" spans="1:3" x14ac:dyDescent="0.2">
      <c r="A8710" s="1" t="s">
        <v>9311</v>
      </c>
      <c r="B8710" s="3">
        <v>0.83546799999999999</v>
      </c>
      <c r="C8710" s="3">
        <v>0.67703000000000002</v>
      </c>
    </row>
    <row r="8711" spans="1:3" x14ac:dyDescent="0.2">
      <c r="A8711" s="1" t="s">
        <v>9312</v>
      </c>
      <c r="B8711" s="3">
        <v>0.777061</v>
      </c>
      <c r="C8711" s="3">
        <v>0.656115</v>
      </c>
    </row>
    <row r="8712" spans="1:3" x14ac:dyDescent="0.2">
      <c r="A8712" s="5" t="s">
        <v>9313</v>
      </c>
      <c r="B8712" s="3">
        <v>0.97238500000000005</v>
      </c>
      <c r="C8712" s="3">
        <v>1.3869400000000001</v>
      </c>
    </row>
    <row r="8713" spans="1:3" x14ac:dyDescent="0.2">
      <c r="A8713" s="1" t="s">
        <v>9314</v>
      </c>
      <c r="B8713" s="3">
        <v>1.0486599999999999</v>
      </c>
      <c r="C8713" s="3">
        <v>0.98119100000000004</v>
      </c>
    </row>
    <row r="8714" spans="1:3" x14ac:dyDescent="0.2">
      <c r="A8714" s="1" t="s">
        <v>9315</v>
      </c>
      <c r="B8714" s="3">
        <v>2.0271499999999998</v>
      </c>
      <c r="C8714" s="3">
        <v>2.1516199999999999</v>
      </c>
    </row>
    <row r="8715" spans="1:3" x14ac:dyDescent="0.2">
      <c r="A8715" s="5" t="s">
        <v>9316</v>
      </c>
      <c r="B8715" s="3">
        <v>1.2396400000000001</v>
      </c>
      <c r="C8715" s="3">
        <v>0.66119600000000001</v>
      </c>
    </row>
    <row r="8716" spans="1:3" x14ac:dyDescent="0.2">
      <c r="A8716" s="1" t="s">
        <v>9317</v>
      </c>
      <c r="B8716" s="3">
        <v>1.3338399999999999</v>
      </c>
      <c r="C8716" s="3">
        <v>1.7511399999999999</v>
      </c>
    </row>
    <row r="8717" spans="1:3" x14ac:dyDescent="0.2">
      <c r="A8717" s="1" t="s">
        <v>9318</v>
      </c>
      <c r="B8717" s="3">
        <v>1.4486699999999999</v>
      </c>
      <c r="C8717" s="3">
        <v>1.30558</v>
      </c>
    </row>
    <row r="8718" spans="1:3" x14ac:dyDescent="0.2">
      <c r="A8718" s="1" t="s">
        <v>9319</v>
      </c>
      <c r="B8718" s="3">
        <v>1.26868</v>
      </c>
      <c r="C8718" s="3">
        <v>1.65856</v>
      </c>
    </row>
    <row r="8719" spans="1:3" x14ac:dyDescent="0.2">
      <c r="A8719" s="5" t="s">
        <v>9320</v>
      </c>
      <c r="B8719" s="3">
        <v>0.30329800000000001</v>
      </c>
      <c r="C8719" s="3">
        <v>9.4725000000000004E-2</v>
      </c>
    </row>
    <row r="8720" spans="1:3" x14ac:dyDescent="0.2">
      <c r="A8720" s="4" t="s">
        <v>9321</v>
      </c>
      <c r="B8720" s="3">
        <v>1.40821</v>
      </c>
      <c r="C8720" s="3">
        <v>1.09762</v>
      </c>
    </row>
    <row r="8721" spans="1:3" x14ac:dyDescent="0.2">
      <c r="A8721" s="1" t="s">
        <v>9322</v>
      </c>
      <c r="B8721" s="3">
        <v>1.5936600000000001</v>
      </c>
      <c r="C8721" s="3">
        <v>1.8534999999999999</v>
      </c>
    </row>
    <row r="8722" spans="1:3" x14ac:dyDescent="0.2">
      <c r="A8722" s="1" t="s">
        <v>9323</v>
      </c>
      <c r="B8722" s="3">
        <v>2.1527099999999999</v>
      </c>
      <c r="C8722" s="3">
        <v>2.4595799999999999</v>
      </c>
    </row>
    <row r="8723" spans="1:3" x14ac:dyDescent="0.2">
      <c r="A8723" s="1" t="s">
        <v>9324</v>
      </c>
      <c r="B8723" s="3">
        <v>0.42481099999999999</v>
      </c>
      <c r="C8723" s="3">
        <v>0.37457400000000002</v>
      </c>
    </row>
    <row r="8724" spans="1:3" x14ac:dyDescent="0.2">
      <c r="A8724" s="5" t="s">
        <v>9325</v>
      </c>
      <c r="B8724" s="3">
        <v>1.3196000000000001</v>
      </c>
      <c r="C8724" s="3">
        <v>1.31582</v>
      </c>
    </row>
    <row r="8725" spans="1:3" x14ac:dyDescent="0.2">
      <c r="A8725" s="1" t="s">
        <v>9326</v>
      </c>
      <c r="B8725" s="3">
        <v>1.10042</v>
      </c>
      <c r="C8725" s="3">
        <v>0.90449000000000002</v>
      </c>
    </row>
    <row r="8726" spans="1:3" x14ac:dyDescent="0.2">
      <c r="A8726" s="5" t="s">
        <v>9327</v>
      </c>
      <c r="B8726" s="3">
        <v>1.22675</v>
      </c>
      <c r="C8726" s="3">
        <v>1.3219799999999999</v>
      </c>
    </row>
    <row r="8727" spans="1:3" x14ac:dyDescent="0.2">
      <c r="A8727" s="1" t="s">
        <v>1784</v>
      </c>
      <c r="B8727" s="3">
        <v>1.34358</v>
      </c>
      <c r="C8727" s="3">
        <v>1.51631</v>
      </c>
    </row>
    <row r="8728" spans="1:3" x14ac:dyDescent="0.2">
      <c r="A8728" s="4" t="s">
        <v>9328</v>
      </c>
      <c r="B8728" s="3">
        <v>1.3021199999999999</v>
      </c>
      <c r="C8728" s="3">
        <v>0.999892</v>
      </c>
    </row>
    <row r="8729" spans="1:3" x14ac:dyDescent="0.2">
      <c r="A8729" s="1" t="s">
        <v>9329</v>
      </c>
      <c r="B8729" s="3">
        <v>0.96013199999999999</v>
      </c>
      <c r="C8729" s="3">
        <v>0.87769200000000003</v>
      </c>
    </row>
    <row r="8730" spans="1:3" x14ac:dyDescent="0.2">
      <c r="A8730" s="5" t="s">
        <v>9330</v>
      </c>
      <c r="B8730" s="3">
        <v>2.10025</v>
      </c>
      <c r="C8730" s="3">
        <v>2.3549699999999998</v>
      </c>
    </row>
    <row r="8731" spans="1:3" x14ac:dyDescent="0.2">
      <c r="A8731" s="5" t="s">
        <v>9331</v>
      </c>
      <c r="B8731" s="3">
        <v>0.67141700000000004</v>
      </c>
      <c r="C8731" s="3">
        <v>0.68843799999999999</v>
      </c>
    </row>
    <row r="8732" spans="1:3" x14ac:dyDescent="0.2">
      <c r="A8732" s="1" t="s">
        <v>9332</v>
      </c>
      <c r="B8732" s="3">
        <v>1.26657</v>
      </c>
      <c r="C8732" s="3">
        <v>1.3859699999999999</v>
      </c>
    </row>
    <row r="8733" spans="1:3" x14ac:dyDescent="0.2">
      <c r="A8733" s="1" t="s">
        <v>9333</v>
      </c>
      <c r="B8733" s="3">
        <v>1.1208499999999999</v>
      </c>
      <c r="C8733" s="3">
        <v>1.13855</v>
      </c>
    </row>
    <row r="8734" spans="1:3" x14ac:dyDescent="0.2">
      <c r="A8734" s="1" t="s">
        <v>9334</v>
      </c>
      <c r="B8734" s="3">
        <v>1.51833</v>
      </c>
      <c r="C8734" s="3">
        <v>2.02155</v>
      </c>
    </row>
    <row r="8735" spans="1:3" x14ac:dyDescent="0.2">
      <c r="A8735" s="1" t="s">
        <v>9335</v>
      </c>
      <c r="B8735" s="3">
        <v>1.1844699999999999</v>
      </c>
      <c r="C8735" s="3">
        <v>1.28013</v>
      </c>
    </row>
    <row r="8736" spans="1:3" x14ac:dyDescent="0.2">
      <c r="A8736" s="1" t="s">
        <v>9336</v>
      </c>
      <c r="B8736" s="3">
        <v>0.44263599999999997</v>
      </c>
      <c r="C8736" s="3">
        <v>5.5289199999999997E-2</v>
      </c>
    </row>
    <row r="8737" spans="1:3" x14ac:dyDescent="0.2">
      <c r="A8737" s="5" t="s">
        <v>9337</v>
      </c>
      <c r="B8737" s="3">
        <v>0.484101</v>
      </c>
      <c r="C8737" s="3">
        <v>0.39630399999999999</v>
      </c>
    </row>
    <row r="8738" spans="1:3" x14ac:dyDescent="0.2">
      <c r="A8738" s="4" t="s">
        <v>9338</v>
      </c>
      <c r="B8738" s="3">
        <v>1.31508</v>
      </c>
      <c r="C8738" s="3">
        <v>1.37856</v>
      </c>
    </row>
    <row r="8739" spans="1:3" x14ac:dyDescent="0.2">
      <c r="A8739" s="1" t="s">
        <v>9339</v>
      </c>
      <c r="B8739" s="3">
        <v>1.69126</v>
      </c>
      <c r="C8739" s="3">
        <v>2.4539800000000001</v>
      </c>
    </row>
    <row r="8740" spans="1:3" x14ac:dyDescent="0.2">
      <c r="A8740" s="5" t="s">
        <v>9340</v>
      </c>
      <c r="B8740" s="3">
        <v>1.40802</v>
      </c>
      <c r="C8740" s="3">
        <v>1.2052799999999999</v>
      </c>
    </row>
    <row r="8741" spans="1:3" x14ac:dyDescent="0.2">
      <c r="A8741" s="4" t="s">
        <v>9341</v>
      </c>
      <c r="B8741" s="3">
        <v>1.2029000000000001</v>
      </c>
      <c r="C8741" s="3">
        <v>1.2481599999999999</v>
      </c>
    </row>
    <row r="8742" spans="1:3" x14ac:dyDescent="0.2">
      <c r="A8742" s="1" t="s">
        <v>9342</v>
      </c>
      <c r="B8742" s="3">
        <v>1.79833</v>
      </c>
      <c r="C8742" s="3">
        <v>1.0176400000000001</v>
      </c>
    </row>
    <row r="8743" spans="1:3" x14ac:dyDescent="0.2">
      <c r="A8743" s="4" t="s">
        <v>485</v>
      </c>
      <c r="B8743" s="3">
        <v>0.87914000000000003</v>
      </c>
      <c r="C8743" s="3">
        <v>0.63852699999999996</v>
      </c>
    </row>
    <row r="8744" spans="1:3" x14ac:dyDescent="0.2">
      <c r="A8744" s="1" t="s">
        <v>9343</v>
      </c>
      <c r="B8744" s="3">
        <v>0.82999800000000001</v>
      </c>
      <c r="C8744" s="3">
        <v>0.79230599999999995</v>
      </c>
    </row>
    <row r="8745" spans="1:3" x14ac:dyDescent="0.2">
      <c r="A8745" s="4" t="s">
        <v>9344</v>
      </c>
      <c r="B8745" s="3">
        <v>0.90595400000000004</v>
      </c>
      <c r="C8745" s="3">
        <v>0.62822299999999998</v>
      </c>
    </row>
    <row r="8746" spans="1:3" x14ac:dyDescent="0.2">
      <c r="A8746" s="5" t="s">
        <v>9345</v>
      </c>
      <c r="B8746" s="3">
        <v>1.2734399999999999</v>
      </c>
      <c r="C8746" s="3">
        <v>1.32761</v>
      </c>
    </row>
    <row r="8747" spans="1:3" x14ac:dyDescent="0.2">
      <c r="A8747" s="1" t="s">
        <v>738</v>
      </c>
      <c r="B8747" s="3">
        <v>0.75939400000000001</v>
      </c>
      <c r="C8747" s="3">
        <v>0.63176699999999997</v>
      </c>
    </row>
    <row r="8748" spans="1:3" x14ac:dyDescent="0.2">
      <c r="A8748" s="5" t="s">
        <v>9346</v>
      </c>
      <c r="B8748" s="3">
        <v>1.40341</v>
      </c>
      <c r="C8748" s="3">
        <v>1.4730300000000001</v>
      </c>
    </row>
    <row r="8749" spans="1:3" x14ac:dyDescent="0.2">
      <c r="A8749" s="4" t="s">
        <v>9347</v>
      </c>
      <c r="B8749" s="3">
        <v>1.42171</v>
      </c>
      <c r="C8749" s="3">
        <v>1.02163</v>
      </c>
    </row>
    <row r="8750" spans="1:3" x14ac:dyDescent="0.2">
      <c r="A8750" s="1" t="s">
        <v>9348</v>
      </c>
      <c r="B8750" s="3">
        <v>1.62293</v>
      </c>
      <c r="C8750" s="3">
        <v>1.58677</v>
      </c>
    </row>
    <row r="8751" spans="1:3" x14ac:dyDescent="0.2">
      <c r="A8751" s="5" t="s">
        <v>9349</v>
      </c>
      <c r="B8751" s="3">
        <v>1.6187800000000001</v>
      </c>
      <c r="C8751" s="3">
        <v>1.32335</v>
      </c>
    </row>
    <row r="8752" spans="1:3" x14ac:dyDescent="0.2">
      <c r="A8752" s="1" t="s">
        <v>9350</v>
      </c>
      <c r="B8752" s="3">
        <v>2.3071000000000002</v>
      </c>
      <c r="C8752" s="3">
        <v>2.44726</v>
      </c>
    </row>
    <row r="8753" spans="1:3" x14ac:dyDescent="0.2">
      <c r="A8753" s="1" t="s">
        <v>9351</v>
      </c>
      <c r="B8753" s="3">
        <v>1.0922700000000001</v>
      </c>
      <c r="C8753" s="3">
        <v>1.0573600000000001</v>
      </c>
    </row>
    <row r="8754" spans="1:3" x14ac:dyDescent="0.2">
      <c r="A8754" s="1" t="s">
        <v>9352</v>
      </c>
      <c r="B8754" s="3">
        <v>0.52739899999999995</v>
      </c>
      <c r="C8754" s="3">
        <v>0.55370399999999997</v>
      </c>
    </row>
    <row r="8755" spans="1:3" x14ac:dyDescent="0.2">
      <c r="A8755" s="1" t="s">
        <v>9353</v>
      </c>
      <c r="B8755" s="3">
        <v>1.58473</v>
      </c>
      <c r="C8755" s="3">
        <v>1.71455</v>
      </c>
    </row>
    <row r="8756" spans="1:3" x14ac:dyDescent="0.2">
      <c r="A8756" s="5" t="s">
        <v>9354</v>
      </c>
      <c r="B8756" s="3">
        <v>1.3119700000000001</v>
      </c>
      <c r="C8756" s="3">
        <v>1.2467900000000001</v>
      </c>
    </row>
    <row r="8757" spans="1:3" x14ac:dyDescent="0.2">
      <c r="A8757" s="1" t="s">
        <v>9355</v>
      </c>
      <c r="B8757" s="3">
        <v>1.03243</v>
      </c>
      <c r="C8757" s="3">
        <v>0.77094700000000005</v>
      </c>
    </row>
    <row r="8758" spans="1:3" x14ac:dyDescent="0.2">
      <c r="A8758" s="5" t="s">
        <v>9356</v>
      </c>
      <c r="B8758" s="3">
        <v>1.0601499999999999</v>
      </c>
      <c r="C8758" s="3">
        <v>0.86029800000000001</v>
      </c>
    </row>
    <row r="8759" spans="1:3" x14ac:dyDescent="0.2">
      <c r="A8759" s="5" t="s">
        <v>9357</v>
      </c>
      <c r="B8759" s="3">
        <v>1.59707</v>
      </c>
      <c r="C8759" s="3">
        <v>1.66469</v>
      </c>
    </row>
    <row r="8760" spans="1:3" x14ac:dyDescent="0.2">
      <c r="A8760" s="4" t="s">
        <v>9358</v>
      </c>
      <c r="B8760" s="3">
        <v>1.3063899999999999</v>
      </c>
      <c r="C8760" s="3">
        <v>1.66194</v>
      </c>
    </row>
    <row r="8761" spans="1:3" x14ac:dyDescent="0.2">
      <c r="A8761" s="1" t="s">
        <v>9359</v>
      </c>
      <c r="B8761" s="3">
        <v>1.2498199999999999</v>
      </c>
      <c r="C8761" s="3">
        <v>1.1300699999999999</v>
      </c>
    </row>
    <row r="8762" spans="1:3" x14ac:dyDescent="0.2">
      <c r="A8762" s="1" t="s">
        <v>68</v>
      </c>
      <c r="B8762" s="3">
        <v>0.84600600000000004</v>
      </c>
      <c r="C8762" s="3">
        <v>0.296294</v>
      </c>
    </row>
    <row r="8763" spans="1:3" x14ac:dyDescent="0.2">
      <c r="A8763" s="5" t="s">
        <v>1396</v>
      </c>
      <c r="B8763" s="3">
        <v>1.1289899999999999</v>
      </c>
      <c r="C8763" s="3">
        <v>1.47837</v>
      </c>
    </row>
    <row r="8764" spans="1:3" x14ac:dyDescent="0.2">
      <c r="A8764" s="5" t="s">
        <v>9360</v>
      </c>
      <c r="B8764" s="3">
        <v>1.4272</v>
      </c>
      <c r="C8764" s="3">
        <v>1.3347100000000001</v>
      </c>
    </row>
    <row r="8765" spans="1:3" x14ac:dyDescent="0.2">
      <c r="A8765" s="5" t="s">
        <v>3</v>
      </c>
      <c r="B8765" s="3">
        <v>0.76317100000000004</v>
      </c>
      <c r="C8765" s="3">
        <v>0.152617</v>
      </c>
    </row>
    <row r="8766" spans="1:3" x14ac:dyDescent="0.2">
      <c r="A8766" s="1" t="s">
        <v>9361</v>
      </c>
      <c r="B8766" s="3">
        <v>2.4918200000000001</v>
      </c>
      <c r="C8766" s="3">
        <v>2.7179500000000001</v>
      </c>
    </row>
    <row r="8767" spans="1:3" x14ac:dyDescent="0.2">
      <c r="A8767" s="4" t="s">
        <v>9362</v>
      </c>
      <c r="B8767" s="3">
        <v>1.4081900000000001</v>
      </c>
      <c r="C8767" s="3">
        <v>1.3167500000000001</v>
      </c>
    </row>
    <row r="8768" spans="1:3" x14ac:dyDescent="0.2">
      <c r="A8768" s="4" t="s">
        <v>188</v>
      </c>
      <c r="B8768" s="3">
        <v>0.92785099999999998</v>
      </c>
      <c r="C8768" s="3">
        <v>0.42698599999999998</v>
      </c>
    </row>
    <row r="8769" spans="1:3" x14ac:dyDescent="0.2">
      <c r="A8769" s="1" t="s">
        <v>9363</v>
      </c>
      <c r="B8769" s="3">
        <v>1.0583499999999999</v>
      </c>
      <c r="C8769" s="3">
        <v>1.3056000000000001</v>
      </c>
    </row>
    <row r="8770" spans="1:3" x14ac:dyDescent="0.2">
      <c r="A8770" s="1" t="s">
        <v>9364</v>
      </c>
      <c r="B8770" s="3">
        <v>1.3309899999999999</v>
      </c>
      <c r="C8770" s="3">
        <v>1.34236</v>
      </c>
    </row>
    <row r="8771" spans="1:3" x14ac:dyDescent="0.2">
      <c r="A8771" s="1" t="s">
        <v>9365</v>
      </c>
      <c r="B8771" s="3">
        <v>1.12687</v>
      </c>
      <c r="C8771" s="3">
        <v>1.1994499999999999</v>
      </c>
    </row>
    <row r="8772" spans="1:3" x14ac:dyDescent="0.2">
      <c r="A8772" s="5" t="s">
        <v>9366</v>
      </c>
      <c r="B8772" s="3">
        <v>1.49268</v>
      </c>
      <c r="C8772" s="3">
        <v>1.7133499999999999</v>
      </c>
    </row>
    <row r="8773" spans="1:3" x14ac:dyDescent="0.2">
      <c r="A8773" s="4" t="s">
        <v>995</v>
      </c>
      <c r="B8773" s="3">
        <v>0.78648799999999996</v>
      </c>
      <c r="C8773" s="3">
        <v>0.60817600000000005</v>
      </c>
    </row>
    <row r="8774" spans="1:3" x14ac:dyDescent="0.2">
      <c r="A8774" s="1" t="s">
        <v>1030</v>
      </c>
      <c r="B8774" s="3">
        <v>0.94122300000000003</v>
      </c>
      <c r="C8774" s="3">
        <v>0.747394</v>
      </c>
    </row>
    <row r="8775" spans="1:3" x14ac:dyDescent="0.2">
      <c r="A8775" s="1" t="s">
        <v>9367</v>
      </c>
      <c r="B8775" s="3">
        <v>0.96205300000000005</v>
      </c>
      <c r="C8775" s="3">
        <v>0.87869399999999998</v>
      </c>
    </row>
    <row r="8776" spans="1:3" x14ac:dyDescent="0.2">
      <c r="A8776" s="1" t="s">
        <v>9368</v>
      </c>
      <c r="B8776" s="3">
        <v>0.919547</v>
      </c>
      <c r="C8776" s="3">
        <v>0.79153200000000001</v>
      </c>
    </row>
    <row r="8777" spans="1:3" x14ac:dyDescent="0.2">
      <c r="A8777" s="4" t="s">
        <v>9369</v>
      </c>
      <c r="B8777" s="3">
        <v>2.0794100000000002</v>
      </c>
      <c r="C8777" s="3">
        <v>2.7099700000000002</v>
      </c>
    </row>
    <row r="8778" spans="1:3" x14ac:dyDescent="0.2">
      <c r="A8778" s="1" t="s">
        <v>9370</v>
      </c>
      <c r="B8778" s="3">
        <v>0.253218</v>
      </c>
      <c r="C8778" s="3">
        <v>6.8348300000000001E-2</v>
      </c>
    </row>
    <row r="8779" spans="1:3" x14ac:dyDescent="0.2">
      <c r="A8779" s="6" t="s">
        <v>9371</v>
      </c>
      <c r="B8779" s="3">
        <v>0.61510100000000001</v>
      </c>
      <c r="C8779" s="3">
        <v>0.269067</v>
      </c>
    </row>
    <row r="8780" spans="1:3" x14ac:dyDescent="0.2">
      <c r="A8780" s="1" t="s">
        <v>9372</v>
      </c>
      <c r="B8780" s="3">
        <v>0.50644299999999998</v>
      </c>
      <c r="C8780" s="3">
        <v>0.41256999999999999</v>
      </c>
    </row>
    <row r="8781" spans="1:3" x14ac:dyDescent="0.2">
      <c r="A8781" s="1" t="s">
        <v>9373</v>
      </c>
      <c r="B8781" s="3">
        <v>1.2296400000000001</v>
      </c>
      <c r="C8781" s="3">
        <v>1.4035899999999999</v>
      </c>
    </row>
    <row r="8782" spans="1:3" x14ac:dyDescent="0.2">
      <c r="A8782" s="1" t="s">
        <v>9374</v>
      </c>
      <c r="B8782" s="3">
        <v>0.94985600000000003</v>
      </c>
      <c r="C8782" s="3">
        <v>1.2129099999999999</v>
      </c>
    </row>
    <row r="8783" spans="1:3" x14ac:dyDescent="0.2">
      <c r="A8783" s="4" t="s">
        <v>9375</v>
      </c>
      <c r="B8783" s="3">
        <v>1.0177099999999999</v>
      </c>
      <c r="C8783" s="3">
        <v>0.52131700000000003</v>
      </c>
    </row>
    <row r="8784" spans="1:3" x14ac:dyDescent="0.2">
      <c r="A8784" s="4" t="s">
        <v>9376</v>
      </c>
      <c r="B8784" s="3">
        <v>0.64464600000000005</v>
      </c>
      <c r="C8784" s="3">
        <v>0.33221499999999998</v>
      </c>
    </row>
    <row r="8785" spans="1:3" x14ac:dyDescent="0.2">
      <c r="A8785" s="5" t="s">
        <v>9377</v>
      </c>
      <c r="B8785" s="3">
        <v>0.90186299999999997</v>
      </c>
      <c r="C8785" s="3">
        <v>0.99062399999999995</v>
      </c>
    </row>
    <row r="8786" spans="1:3" x14ac:dyDescent="0.2">
      <c r="A8786" s="1" t="s">
        <v>9378</v>
      </c>
      <c r="B8786" s="3">
        <v>1.58321</v>
      </c>
      <c r="C8786" s="3">
        <v>1.29854</v>
      </c>
    </row>
    <row r="8787" spans="1:3" x14ac:dyDescent="0.2">
      <c r="A8787" s="1" t="s">
        <v>9379</v>
      </c>
      <c r="B8787" s="3">
        <v>1.0509900000000001</v>
      </c>
      <c r="C8787" s="3">
        <v>1.02772</v>
      </c>
    </row>
    <row r="8788" spans="1:3" x14ac:dyDescent="0.2">
      <c r="A8788" s="1" t="s">
        <v>9380</v>
      </c>
      <c r="B8788" s="3">
        <v>0.60935799999999996</v>
      </c>
      <c r="C8788" s="3">
        <v>0.72504999999999997</v>
      </c>
    </row>
    <row r="8789" spans="1:3" x14ac:dyDescent="0.2">
      <c r="A8789" s="1" t="s">
        <v>9381</v>
      </c>
      <c r="B8789" s="3">
        <v>1.4664200000000001</v>
      </c>
      <c r="C8789" s="3">
        <v>1.41252</v>
      </c>
    </row>
    <row r="8790" spans="1:3" x14ac:dyDescent="0.2">
      <c r="A8790" s="1" t="s">
        <v>9382</v>
      </c>
      <c r="B8790" s="3">
        <v>1.72838</v>
      </c>
      <c r="C8790" s="3">
        <v>2.0463200000000001</v>
      </c>
    </row>
    <row r="8791" spans="1:3" x14ac:dyDescent="0.2">
      <c r="A8791" s="1" t="s">
        <v>9383</v>
      </c>
      <c r="B8791" s="3">
        <v>1.1587099999999999</v>
      </c>
      <c r="C8791" s="3">
        <v>1.1618200000000001</v>
      </c>
    </row>
    <row r="8792" spans="1:3" x14ac:dyDescent="0.2">
      <c r="A8792" s="1" t="s">
        <v>9384</v>
      </c>
      <c r="B8792" s="3">
        <v>1.3159799999999999</v>
      </c>
      <c r="C8792" s="3">
        <v>1.52776</v>
      </c>
    </row>
    <row r="8793" spans="1:3" x14ac:dyDescent="0.2">
      <c r="A8793" s="1" t="s">
        <v>9385</v>
      </c>
      <c r="B8793" s="3">
        <v>1.67194</v>
      </c>
      <c r="C8793" s="3">
        <v>1.71122</v>
      </c>
    </row>
    <row r="8794" spans="1:3" x14ac:dyDescent="0.2">
      <c r="A8794" s="5" t="s">
        <v>9386</v>
      </c>
      <c r="B8794" s="3">
        <v>0.56639200000000001</v>
      </c>
      <c r="C8794" s="3">
        <v>0.429921</v>
      </c>
    </row>
    <row r="8795" spans="1:3" x14ac:dyDescent="0.2">
      <c r="A8795" s="1" t="s">
        <v>9387</v>
      </c>
      <c r="B8795" s="3">
        <v>1.08717</v>
      </c>
      <c r="C8795" s="3">
        <v>1.29484</v>
      </c>
    </row>
    <row r="8796" spans="1:3" x14ac:dyDescent="0.2">
      <c r="A8796" s="5" t="s">
        <v>9388</v>
      </c>
      <c r="B8796" s="3">
        <v>0.55005400000000004</v>
      </c>
      <c r="C8796" s="3">
        <v>0.49592599999999998</v>
      </c>
    </row>
    <row r="8797" spans="1:3" x14ac:dyDescent="0.2">
      <c r="A8797" s="4" t="s">
        <v>9389</v>
      </c>
      <c r="B8797" s="3">
        <v>2.0228600000000001</v>
      </c>
      <c r="C8797" s="3">
        <v>2.6172200000000001</v>
      </c>
    </row>
    <row r="8798" spans="1:3" x14ac:dyDescent="0.2">
      <c r="A8798" s="4" t="s">
        <v>9390</v>
      </c>
      <c r="B8798" s="3">
        <v>2.0797099999999999</v>
      </c>
      <c r="C8798" s="3">
        <v>3.1861600000000001</v>
      </c>
    </row>
    <row r="8799" spans="1:3" x14ac:dyDescent="0.2">
      <c r="A8799" s="5" t="s">
        <v>9391</v>
      </c>
      <c r="B8799" s="3">
        <v>0.71661300000000006</v>
      </c>
      <c r="C8799" s="3">
        <v>0.65125699999999997</v>
      </c>
    </row>
    <row r="8800" spans="1:3" x14ac:dyDescent="0.2">
      <c r="A8800" s="4" t="s">
        <v>9392</v>
      </c>
      <c r="B8800" s="3">
        <v>1.35724</v>
      </c>
      <c r="C8800" s="3">
        <v>1.1500699999999999</v>
      </c>
    </row>
    <row r="8801" spans="1:3" x14ac:dyDescent="0.2">
      <c r="A8801" s="5" t="s">
        <v>9393</v>
      </c>
      <c r="B8801" s="3">
        <v>1.1093299999999999</v>
      </c>
      <c r="C8801" s="3">
        <v>1.0346900000000001</v>
      </c>
    </row>
    <row r="8802" spans="1:3" x14ac:dyDescent="0.2">
      <c r="A8802" s="1" t="s">
        <v>9394</v>
      </c>
      <c r="B8802" s="3">
        <v>0.21288299999999999</v>
      </c>
      <c r="C8802" s="3">
        <v>5.2161699999999998E-2</v>
      </c>
    </row>
    <row r="8803" spans="1:3" x14ac:dyDescent="0.2">
      <c r="A8803" s="1" t="s">
        <v>9395</v>
      </c>
      <c r="B8803" s="3">
        <v>1.13157</v>
      </c>
      <c r="C8803" s="3">
        <v>1.5309600000000001</v>
      </c>
    </row>
    <row r="8804" spans="1:3" x14ac:dyDescent="0.2">
      <c r="A8804" s="1" t="s">
        <v>9396</v>
      </c>
      <c r="B8804" s="3">
        <v>1.5269699999999999</v>
      </c>
      <c r="C8804" s="3">
        <v>1.8975599999999999</v>
      </c>
    </row>
    <row r="8805" spans="1:3" x14ac:dyDescent="0.2">
      <c r="A8805" s="5" t="s">
        <v>9397</v>
      </c>
      <c r="B8805" s="3">
        <v>1.4752700000000001</v>
      </c>
      <c r="C8805" s="3">
        <v>1.6917599999999999</v>
      </c>
    </row>
    <row r="8806" spans="1:3" x14ac:dyDescent="0.2">
      <c r="A8806" s="1" t="s">
        <v>9398</v>
      </c>
      <c r="B8806" s="3">
        <v>1.23552</v>
      </c>
      <c r="C8806" s="3">
        <v>1.29027</v>
      </c>
    </row>
    <row r="8807" spans="1:3" x14ac:dyDescent="0.2">
      <c r="A8807" s="4" t="s">
        <v>9399</v>
      </c>
      <c r="B8807" s="3">
        <v>0.73404000000000003</v>
      </c>
      <c r="C8807" s="3">
        <v>1.00702</v>
      </c>
    </row>
    <row r="8808" spans="1:3" x14ac:dyDescent="0.2">
      <c r="A8808" s="1" t="s">
        <v>9400</v>
      </c>
      <c r="B8808" s="3">
        <v>1.9204399999999999</v>
      </c>
      <c r="C8808" s="3">
        <v>1.70885</v>
      </c>
    </row>
    <row r="8809" spans="1:3" x14ac:dyDescent="0.2">
      <c r="A8809" s="5" t="s">
        <v>9401</v>
      </c>
      <c r="B8809" s="3">
        <v>1.24024</v>
      </c>
      <c r="C8809" s="3">
        <v>1.5659400000000001</v>
      </c>
    </row>
    <row r="8810" spans="1:3" x14ac:dyDescent="0.2">
      <c r="A8810" s="1" t="s">
        <v>9402</v>
      </c>
      <c r="B8810" s="3">
        <v>1.0334099999999999</v>
      </c>
      <c r="C8810" s="3">
        <v>1.1394200000000001</v>
      </c>
    </row>
    <row r="8811" spans="1:3" x14ac:dyDescent="0.2">
      <c r="A8811" s="5" t="s">
        <v>9403</v>
      </c>
      <c r="B8811" s="3">
        <v>0.55991999999999997</v>
      </c>
      <c r="C8811" s="3">
        <v>0.308888</v>
      </c>
    </row>
    <row r="8812" spans="1:3" x14ac:dyDescent="0.2">
      <c r="A8812" s="1" t="s">
        <v>739</v>
      </c>
      <c r="B8812" s="3">
        <v>0.80261300000000002</v>
      </c>
      <c r="C8812" s="3">
        <v>0.56824300000000005</v>
      </c>
    </row>
    <row r="8813" spans="1:3" x14ac:dyDescent="0.2">
      <c r="A8813" s="1" t="s">
        <v>9404</v>
      </c>
      <c r="B8813" s="3">
        <v>1.9518800000000001</v>
      </c>
      <c r="C8813" s="3">
        <v>1.8285</v>
      </c>
    </row>
    <row r="8814" spans="1:3" x14ac:dyDescent="0.2">
      <c r="A8814" s="1" t="s">
        <v>9405</v>
      </c>
      <c r="B8814" s="3">
        <v>1.0167200000000001</v>
      </c>
      <c r="C8814" s="3">
        <v>1.2794300000000001</v>
      </c>
    </row>
    <row r="8815" spans="1:3" x14ac:dyDescent="0.2">
      <c r="A8815" s="1" t="s">
        <v>9406</v>
      </c>
      <c r="B8815" s="3">
        <v>1.50681</v>
      </c>
      <c r="C8815" s="3">
        <v>1.24617</v>
      </c>
    </row>
    <row r="8816" spans="1:3" x14ac:dyDescent="0.2">
      <c r="A8816" s="1" t="s">
        <v>9407</v>
      </c>
      <c r="B8816" s="3">
        <v>1.12253</v>
      </c>
      <c r="C8816" s="3">
        <v>1.20529</v>
      </c>
    </row>
    <row r="8817" spans="1:3" x14ac:dyDescent="0.2">
      <c r="A8817" s="1" t="s">
        <v>9408</v>
      </c>
      <c r="B8817" s="3">
        <v>1.2603599999999999</v>
      </c>
      <c r="C8817" s="3">
        <v>1.29626</v>
      </c>
    </row>
    <row r="8818" spans="1:3" x14ac:dyDescent="0.2">
      <c r="A8818" s="1" t="s">
        <v>9409</v>
      </c>
      <c r="B8818" s="3">
        <v>0.58552400000000004</v>
      </c>
      <c r="C8818" s="3">
        <v>0.85826800000000003</v>
      </c>
    </row>
    <row r="8819" spans="1:3" x14ac:dyDescent="0.2">
      <c r="A8819" s="1" t="s">
        <v>9410</v>
      </c>
      <c r="B8819" s="3">
        <v>1.47435</v>
      </c>
      <c r="C8819" s="3">
        <v>2.0255899999999998</v>
      </c>
    </row>
    <row r="8820" spans="1:3" x14ac:dyDescent="0.2">
      <c r="A8820" s="1" t="s">
        <v>9411</v>
      </c>
      <c r="B8820" s="3">
        <v>0.59729699999999997</v>
      </c>
      <c r="C8820" s="3">
        <v>0.321382</v>
      </c>
    </row>
    <row r="8821" spans="1:3" x14ac:dyDescent="0.2">
      <c r="A8821" s="5" t="s">
        <v>9412</v>
      </c>
      <c r="B8821" s="3">
        <v>1.01556</v>
      </c>
      <c r="C8821" s="3">
        <v>0.98620799999999997</v>
      </c>
    </row>
    <row r="8822" spans="1:3" x14ac:dyDescent="0.2">
      <c r="A8822" s="4" t="s">
        <v>9413</v>
      </c>
      <c r="B8822" s="3">
        <v>1.3432200000000001</v>
      </c>
      <c r="C8822" s="3">
        <v>1.84802</v>
      </c>
    </row>
    <row r="8823" spans="1:3" x14ac:dyDescent="0.2">
      <c r="A8823" s="5" t="s">
        <v>9414</v>
      </c>
      <c r="B8823" s="3">
        <v>1.46035</v>
      </c>
      <c r="C8823" s="3">
        <v>1.8851899999999999</v>
      </c>
    </row>
    <row r="8824" spans="1:3" x14ac:dyDescent="0.2">
      <c r="A8824" s="5" t="s">
        <v>9415</v>
      </c>
      <c r="B8824" s="3">
        <v>0.47444199999999997</v>
      </c>
      <c r="C8824" s="3">
        <v>0.223995</v>
      </c>
    </row>
    <row r="8825" spans="1:3" x14ac:dyDescent="0.2">
      <c r="A8825" s="4" t="s">
        <v>9416</v>
      </c>
      <c r="B8825" s="3">
        <v>1.78731</v>
      </c>
      <c r="C8825" s="3">
        <v>2.5443799999999999</v>
      </c>
    </row>
    <row r="8826" spans="1:3" x14ac:dyDescent="0.2">
      <c r="A8826" s="1" t="s">
        <v>9417</v>
      </c>
      <c r="B8826" s="3">
        <v>1.3449</v>
      </c>
      <c r="C8826" s="3">
        <v>0.920512</v>
      </c>
    </row>
    <row r="8827" spans="1:3" x14ac:dyDescent="0.2">
      <c r="A8827" s="1" t="s">
        <v>591</v>
      </c>
      <c r="B8827" s="3">
        <v>0.90968199999999999</v>
      </c>
      <c r="C8827" s="3">
        <v>0.60597699999999999</v>
      </c>
    </row>
    <row r="8828" spans="1:3" x14ac:dyDescent="0.2">
      <c r="A8828" s="4" t="s">
        <v>9418</v>
      </c>
      <c r="B8828" s="3">
        <v>1.0455399999999999</v>
      </c>
      <c r="C8828" s="3">
        <v>1.01346</v>
      </c>
    </row>
    <row r="8829" spans="1:3" x14ac:dyDescent="0.2">
      <c r="A8829" s="1" t="s">
        <v>9419</v>
      </c>
      <c r="B8829" s="3">
        <v>0.53453499999999998</v>
      </c>
      <c r="C8829" s="3">
        <v>0.34665499999999999</v>
      </c>
    </row>
    <row r="8830" spans="1:3" x14ac:dyDescent="0.2">
      <c r="A8830" s="1" t="s">
        <v>9420</v>
      </c>
      <c r="B8830" s="3">
        <v>0.67657800000000001</v>
      </c>
      <c r="C8830" s="3">
        <v>0.89936400000000005</v>
      </c>
    </row>
    <row r="8831" spans="1:3" x14ac:dyDescent="0.2">
      <c r="A8831" s="5" t="s">
        <v>9421</v>
      </c>
      <c r="B8831" s="3">
        <v>1.5525599999999999</v>
      </c>
      <c r="C8831" s="3">
        <v>1.85476</v>
      </c>
    </row>
    <row r="8832" spans="1:3" x14ac:dyDescent="0.2">
      <c r="A8832" s="1" t="s">
        <v>9422</v>
      </c>
      <c r="B8832" s="3">
        <v>1.32487</v>
      </c>
      <c r="C8832" s="3">
        <v>1.3196699999999999</v>
      </c>
    </row>
    <row r="8833" spans="1:3" x14ac:dyDescent="0.2">
      <c r="A8833" s="5" t="s">
        <v>9423</v>
      </c>
      <c r="B8833" s="3">
        <v>1.35981</v>
      </c>
      <c r="C8833" s="3">
        <v>1.2677400000000001</v>
      </c>
    </row>
    <row r="8834" spans="1:3" x14ac:dyDescent="0.2">
      <c r="A8834" s="5" t="s">
        <v>9424</v>
      </c>
      <c r="B8834" s="3">
        <v>1.36612</v>
      </c>
      <c r="C8834" s="3">
        <v>1.3951100000000001</v>
      </c>
    </row>
    <row r="8835" spans="1:3" x14ac:dyDescent="0.2">
      <c r="A8835" s="1" t="s">
        <v>9425</v>
      </c>
      <c r="B8835" s="3">
        <v>2.01417</v>
      </c>
      <c r="C8835" s="3">
        <v>2.4870899999999998</v>
      </c>
    </row>
    <row r="8836" spans="1:3" x14ac:dyDescent="0.2">
      <c r="A8836" s="1" t="s">
        <v>9426</v>
      </c>
      <c r="B8836" s="3">
        <v>1.65299</v>
      </c>
      <c r="C8836" s="3">
        <v>1.60558</v>
      </c>
    </row>
    <row r="8837" spans="1:3" x14ac:dyDescent="0.2">
      <c r="A8837" s="5" t="s">
        <v>9427</v>
      </c>
      <c r="B8837" s="3">
        <v>1.46868</v>
      </c>
      <c r="C8837" s="3">
        <v>1.6030199999999999</v>
      </c>
    </row>
    <row r="8838" spans="1:3" x14ac:dyDescent="0.2">
      <c r="A8838" s="4" t="s">
        <v>9428</v>
      </c>
      <c r="B8838" s="3">
        <v>1.5265500000000001</v>
      </c>
      <c r="C8838" s="3">
        <v>1.4650799999999999</v>
      </c>
    </row>
    <row r="8839" spans="1:3" x14ac:dyDescent="0.2">
      <c r="A8839" s="4" t="s">
        <v>9429</v>
      </c>
      <c r="B8839" s="3">
        <v>1.0427900000000001</v>
      </c>
      <c r="C8839" s="3">
        <v>0.86308399999999996</v>
      </c>
    </row>
    <row r="8840" spans="1:3" x14ac:dyDescent="0.2">
      <c r="A8840" s="5" t="s">
        <v>9430</v>
      </c>
      <c r="B8840" s="3">
        <v>0.815384</v>
      </c>
      <c r="C8840" s="3">
        <v>0.422539</v>
      </c>
    </row>
    <row r="8841" spans="1:3" x14ac:dyDescent="0.2">
      <c r="A8841" s="1" t="s">
        <v>9431</v>
      </c>
      <c r="B8841" s="3">
        <v>0.455453</v>
      </c>
      <c r="C8841" s="3">
        <v>0.27045799999999998</v>
      </c>
    </row>
    <row r="8842" spans="1:3" x14ac:dyDescent="0.2">
      <c r="A8842" s="1" t="s">
        <v>9432</v>
      </c>
      <c r="B8842" s="3">
        <v>1.2806</v>
      </c>
      <c r="C8842" s="3">
        <v>1.3261099999999999</v>
      </c>
    </row>
    <row r="8843" spans="1:3" x14ac:dyDescent="0.2">
      <c r="A8843" s="5" t="s">
        <v>9433</v>
      </c>
      <c r="B8843" s="3">
        <v>1.4152400000000001</v>
      </c>
      <c r="C8843" s="3">
        <v>1.5706</v>
      </c>
    </row>
    <row r="8844" spans="1:3" x14ac:dyDescent="0.2">
      <c r="A8844" s="1" t="s">
        <v>9434</v>
      </c>
      <c r="B8844" s="3">
        <v>0.58587199999999995</v>
      </c>
      <c r="C8844" s="3">
        <v>0.44334099999999999</v>
      </c>
    </row>
    <row r="8845" spans="1:3" x14ac:dyDescent="0.2">
      <c r="A8845" s="1" t="s">
        <v>9435</v>
      </c>
      <c r="B8845" s="3">
        <v>0.59759099999999998</v>
      </c>
      <c r="C8845" s="3">
        <v>0.48991699999999999</v>
      </c>
    </row>
    <row r="8846" spans="1:3" x14ac:dyDescent="0.2">
      <c r="A8846" s="1" t="s">
        <v>9436</v>
      </c>
      <c r="B8846" s="3">
        <v>1.5024599999999999</v>
      </c>
      <c r="C8846" s="3">
        <v>1.9318</v>
      </c>
    </row>
    <row r="8847" spans="1:3" x14ac:dyDescent="0.2">
      <c r="A8847" s="5" t="s">
        <v>205</v>
      </c>
      <c r="B8847" s="3">
        <v>1.0741099999999999</v>
      </c>
      <c r="C8847" s="3">
        <v>0.43891799999999997</v>
      </c>
    </row>
    <row r="8848" spans="1:3" x14ac:dyDescent="0.2">
      <c r="A8848" s="5" t="s">
        <v>9437</v>
      </c>
      <c r="B8848" s="3">
        <v>1.14917</v>
      </c>
      <c r="C8848" s="3">
        <v>1.0333300000000001</v>
      </c>
    </row>
    <row r="8849" spans="1:3" x14ac:dyDescent="0.2">
      <c r="A8849" s="5" t="s">
        <v>316</v>
      </c>
      <c r="B8849" s="3">
        <v>0.756633</v>
      </c>
      <c r="C8849" s="3">
        <v>0.49254900000000001</v>
      </c>
    </row>
    <row r="8850" spans="1:3" x14ac:dyDescent="0.2">
      <c r="A8850" s="1" t="s">
        <v>9438</v>
      </c>
      <c r="B8850" s="3">
        <v>2.3911600000000002</v>
      </c>
      <c r="C8850" s="3">
        <v>2.8391099999999998</v>
      </c>
    </row>
    <row r="8851" spans="1:3" x14ac:dyDescent="0.2">
      <c r="A8851" s="1" t="s">
        <v>9439</v>
      </c>
      <c r="B8851" s="3">
        <v>1.4976700000000001</v>
      </c>
      <c r="C8851" s="3">
        <v>1.3083400000000001</v>
      </c>
    </row>
    <row r="8852" spans="1:3" x14ac:dyDescent="0.2">
      <c r="A8852" s="1" t="s">
        <v>9440</v>
      </c>
      <c r="B8852" s="3">
        <v>0.85125600000000001</v>
      </c>
      <c r="C8852" s="3">
        <v>0.69000499999999998</v>
      </c>
    </row>
    <row r="8853" spans="1:3" x14ac:dyDescent="0.2">
      <c r="A8853" s="5" t="s">
        <v>9441</v>
      </c>
      <c r="B8853" s="3">
        <v>1.0423</v>
      </c>
      <c r="C8853" s="3">
        <v>1.22498</v>
      </c>
    </row>
    <row r="8854" spans="1:3" x14ac:dyDescent="0.2">
      <c r="A8854" s="1" t="s">
        <v>9442</v>
      </c>
      <c r="B8854" s="3">
        <v>0.29891899999999999</v>
      </c>
      <c r="C8854" s="3">
        <v>0.154802</v>
      </c>
    </row>
    <row r="8855" spans="1:3" x14ac:dyDescent="0.2">
      <c r="A8855" s="5" t="s">
        <v>9443</v>
      </c>
      <c r="B8855" s="3">
        <v>1.1071599999999999</v>
      </c>
      <c r="C8855" s="3">
        <v>1.1996</v>
      </c>
    </row>
    <row r="8856" spans="1:3" x14ac:dyDescent="0.2">
      <c r="A8856" s="5" t="s">
        <v>9444</v>
      </c>
      <c r="B8856" s="3">
        <v>1.3098399999999999</v>
      </c>
      <c r="C8856" s="3">
        <v>1.5309900000000001</v>
      </c>
    </row>
    <row r="8857" spans="1:3" x14ac:dyDescent="0.2">
      <c r="A8857" s="1" t="s">
        <v>9445</v>
      </c>
      <c r="B8857" s="3">
        <v>1.5681099999999999</v>
      </c>
      <c r="C8857" s="3">
        <v>1.49315</v>
      </c>
    </row>
    <row r="8858" spans="1:3" x14ac:dyDescent="0.2">
      <c r="A8858" s="5" t="s">
        <v>9446</v>
      </c>
      <c r="B8858" s="3">
        <v>1.29471</v>
      </c>
      <c r="C8858" s="3">
        <v>1.30253</v>
      </c>
    </row>
    <row r="8859" spans="1:3" x14ac:dyDescent="0.2">
      <c r="A8859" s="5" t="s">
        <v>9447</v>
      </c>
      <c r="B8859" s="3">
        <v>2.1367400000000001</v>
      </c>
      <c r="C8859" s="3">
        <v>2.4621200000000001</v>
      </c>
    </row>
    <row r="8860" spans="1:3" x14ac:dyDescent="0.2">
      <c r="A8860" s="5" t="s">
        <v>9448</v>
      </c>
      <c r="B8860" s="3">
        <v>0.335337</v>
      </c>
      <c r="C8860" s="3">
        <v>0.19908500000000001</v>
      </c>
    </row>
    <row r="8861" spans="1:3" x14ac:dyDescent="0.2">
      <c r="A8861" s="4" t="s">
        <v>9449</v>
      </c>
      <c r="B8861" s="3">
        <v>1.3864099999999999</v>
      </c>
      <c r="C8861" s="3">
        <v>1.7408399999999999</v>
      </c>
    </row>
    <row r="8862" spans="1:3" x14ac:dyDescent="0.2">
      <c r="A8862" s="6" t="s">
        <v>9450</v>
      </c>
      <c r="B8862" s="3">
        <v>1.57287</v>
      </c>
      <c r="C8862" s="3">
        <v>1.25499</v>
      </c>
    </row>
    <row r="8863" spans="1:3" x14ac:dyDescent="0.2">
      <c r="A8863" s="1" t="s">
        <v>9451</v>
      </c>
      <c r="B8863" s="3">
        <v>0.81377999999999995</v>
      </c>
      <c r="C8863" s="3">
        <v>0.76000699999999999</v>
      </c>
    </row>
    <row r="8864" spans="1:3" x14ac:dyDescent="0.2">
      <c r="A8864" s="1" t="s">
        <v>9452</v>
      </c>
      <c r="B8864" s="3">
        <v>2.0120200000000001</v>
      </c>
      <c r="C8864" s="3">
        <v>1.9960500000000001</v>
      </c>
    </row>
    <row r="8865" spans="1:3" x14ac:dyDescent="0.2">
      <c r="A8865" s="4" t="s">
        <v>9453</v>
      </c>
      <c r="B8865" s="3">
        <v>1.2194100000000001</v>
      </c>
      <c r="C8865" s="3">
        <v>1.09263</v>
      </c>
    </row>
    <row r="8866" spans="1:3" x14ac:dyDescent="0.2">
      <c r="A8866" s="1" t="s">
        <v>9454</v>
      </c>
      <c r="B8866" s="3">
        <v>1.29017</v>
      </c>
      <c r="C8866" s="3">
        <v>1.20974</v>
      </c>
    </row>
    <row r="8867" spans="1:3" x14ac:dyDescent="0.2">
      <c r="A8867" s="1" t="s">
        <v>9455</v>
      </c>
      <c r="B8867" s="3">
        <v>1.2100500000000001</v>
      </c>
      <c r="C8867" s="3">
        <v>1.21309</v>
      </c>
    </row>
    <row r="8868" spans="1:3" x14ac:dyDescent="0.2">
      <c r="A8868" s="5" t="s">
        <v>9456</v>
      </c>
      <c r="B8868" s="3">
        <v>0.94040199999999996</v>
      </c>
      <c r="C8868" s="3">
        <v>0.75683100000000003</v>
      </c>
    </row>
    <row r="8869" spans="1:3" x14ac:dyDescent="0.2">
      <c r="A8869" s="7" t="s">
        <v>9457</v>
      </c>
      <c r="B8869" s="3">
        <v>1.4948900000000001</v>
      </c>
      <c r="C8869" s="3">
        <v>1.0057199999999999</v>
      </c>
    </row>
    <row r="8870" spans="1:3" x14ac:dyDescent="0.2">
      <c r="A8870" s="5" t="s">
        <v>9458</v>
      </c>
      <c r="B8870" s="3">
        <v>1.2488999999999999</v>
      </c>
      <c r="C8870" s="3">
        <v>0.91978800000000005</v>
      </c>
    </row>
    <row r="8871" spans="1:3" x14ac:dyDescent="0.2">
      <c r="A8871" s="4" t="s">
        <v>9459</v>
      </c>
      <c r="B8871" s="3">
        <v>1.6529499999999999</v>
      </c>
      <c r="C8871" s="3">
        <v>1.6371899999999999</v>
      </c>
    </row>
    <row r="8872" spans="1:3" x14ac:dyDescent="0.2">
      <c r="A8872" s="1" t="s">
        <v>9460</v>
      </c>
      <c r="B8872" s="3">
        <v>1.5183500000000001</v>
      </c>
      <c r="C8872" s="3">
        <v>1.24336</v>
      </c>
    </row>
    <row r="8873" spans="1:3" x14ac:dyDescent="0.2">
      <c r="A8873" s="1" t="s">
        <v>9461</v>
      </c>
      <c r="B8873" s="3">
        <v>1.0860399999999999</v>
      </c>
      <c r="C8873" s="3">
        <v>0.85000900000000001</v>
      </c>
    </row>
    <row r="8874" spans="1:3" x14ac:dyDescent="0.2">
      <c r="A8874" s="5" t="s">
        <v>9462</v>
      </c>
      <c r="B8874" s="3">
        <v>1.2535000000000001</v>
      </c>
      <c r="C8874" s="3">
        <v>0.94052800000000003</v>
      </c>
    </row>
    <row r="8875" spans="1:3" x14ac:dyDescent="0.2">
      <c r="A8875" s="1" t="s">
        <v>9463</v>
      </c>
      <c r="B8875" s="3">
        <v>2.12629</v>
      </c>
      <c r="C8875" s="3">
        <v>3.55958</v>
      </c>
    </row>
    <row r="8876" spans="1:3" x14ac:dyDescent="0.2">
      <c r="A8876" s="1" t="s">
        <v>9464</v>
      </c>
      <c r="B8876" s="3">
        <v>1.4743299999999999</v>
      </c>
      <c r="C8876" s="3">
        <v>1.33813</v>
      </c>
    </row>
    <row r="8877" spans="1:3" x14ac:dyDescent="0.2">
      <c r="A8877" s="1" t="s">
        <v>9465</v>
      </c>
      <c r="B8877" s="3">
        <v>2.5136400000000001</v>
      </c>
      <c r="C8877" s="3">
        <v>3.0177900000000002</v>
      </c>
    </row>
    <row r="8878" spans="1:3" x14ac:dyDescent="0.2">
      <c r="A8878" s="4" t="s">
        <v>9466</v>
      </c>
      <c r="B8878" s="3">
        <v>0.92399600000000004</v>
      </c>
      <c r="C8878" s="3">
        <v>0.43599399999999999</v>
      </c>
    </row>
    <row r="8879" spans="1:3" x14ac:dyDescent="0.2">
      <c r="A8879" s="1" t="s">
        <v>9467</v>
      </c>
      <c r="B8879" s="3">
        <v>1.0865100000000001</v>
      </c>
      <c r="C8879" s="3">
        <v>0.90610100000000005</v>
      </c>
    </row>
    <row r="8880" spans="1:3" x14ac:dyDescent="0.2">
      <c r="A8880" s="1" t="s">
        <v>9468</v>
      </c>
      <c r="B8880" s="3">
        <v>1.0553300000000001</v>
      </c>
      <c r="C8880" s="3">
        <v>1.0762499999999999</v>
      </c>
    </row>
    <row r="8881" spans="1:3" x14ac:dyDescent="0.2">
      <c r="A8881" s="1" t="s">
        <v>781</v>
      </c>
      <c r="B8881" s="3">
        <v>0.96243800000000002</v>
      </c>
      <c r="C8881" s="3">
        <v>0.84794599999999998</v>
      </c>
    </row>
    <row r="8882" spans="1:3" x14ac:dyDescent="0.2">
      <c r="A8882" s="1" t="s">
        <v>9469</v>
      </c>
      <c r="B8882" s="3">
        <v>1.24519</v>
      </c>
      <c r="C8882" s="3">
        <v>1.3017000000000001</v>
      </c>
    </row>
    <row r="8883" spans="1:3" x14ac:dyDescent="0.2">
      <c r="A8883" s="5" t="s">
        <v>9470</v>
      </c>
      <c r="B8883" s="3">
        <v>1.5099100000000001</v>
      </c>
      <c r="C8883" s="3">
        <v>1.3365899999999999</v>
      </c>
    </row>
    <row r="8884" spans="1:3" x14ac:dyDescent="0.2">
      <c r="A8884" s="5" t="s">
        <v>9471</v>
      </c>
      <c r="B8884" s="3">
        <v>1.4278</v>
      </c>
      <c r="C8884" s="3">
        <v>1.60772</v>
      </c>
    </row>
    <row r="8885" spans="1:3" x14ac:dyDescent="0.2">
      <c r="A8885" s="1" t="s">
        <v>9472</v>
      </c>
      <c r="B8885" s="3">
        <v>1.1422600000000001</v>
      </c>
      <c r="C8885" s="3">
        <v>1.02023</v>
      </c>
    </row>
    <row r="8886" spans="1:3" x14ac:dyDescent="0.2">
      <c r="A8886" s="4" t="s">
        <v>9473</v>
      </c>
      <c r="B8886" s="3">
        <v>1.8736200000000001</v>
      </c>
      <c r="C8886" s="3">
        <v>1.72288</v>
      </c>
    </row>
    <row r="8887" spans="1:3" x14ac:dyDescent="0.2">
      <c r="A8887" s="5" t="s">
        <v>1557</v>
      </c>
      <c r="B8887" s="3">
        <v>1.2104200000000001</v>
      </c>
      <c r="C8887" s="3">
        <v>1.8439700000000001</v>
      </c>
    </row>
    <row r="8888" spans="1:3" x14ac:dyDescent="0.2">
      <c r="A8888" s="1" t="s">
        <v>9474</v>
      </c>
      <c r="B8888" s="3">
        <v>2.0535700000000001</v>
      </c>
      <c r="C8888" s="3">
        <v>1.3916500000000001</v>
      </c>
    </row>
    <row r="8889" spans="1:3" x14ac:dyDescent="0.2">
      <c r="A8889" s="5" t="s">
        <v>9475</v>
      </c>
      <c r="B8889" s="3">
        <v>1.2611300000000001</v>
      </c>
      <c r="C8889" s="3">
        <v>1.2382599999999999</v>
      </c>
    </row>
    <row r="8890" spans="1:3" x14ac:dyDescent="0.2">
      <c r="A8890" s="1" t="s">
        <v>9476</v>
      </c>
      <c r="B8890" s="3">
        <v>1.2682899999999999</v>
      </c>
      <c r="C8890" s="3">
        <v>1.2377899999999999</v>
      </c>
    </row>
    <row r="8891" spans="1:3" x14ac:dyDescent="0.2">
      <c r="A8891" s="5" t="s">
        <v>9477</v>
      </c>
      <c r="B8891" s="3">
        <v>1.74081</v>
      </c>
      <c r="C8891" s="3">
        <v>1.6274500000000001</v>
      </c>
    </row>
    <row r="8892" spans="1:3" x14ac:dyDescent="0.2">
      <c r="A8892" s="5" t="s">
        <v>9478</v>
      </c>
      <c r="B8892" s="3">
        <v>2.1499000000000001</v>
      </c>
      <c r="C8892" s="3">
        <v>1.5168299999999999</v>
      </c>
    </row>
    <row r="8893" spans="1:3" x14ac:dyDescent="0.2">
      <c r="A8893" s="1" t="s">
        <v>210</v>
      </c>
      <c r="B8893" s="3">
        <v>0.82603599999999999</v>
      </c>
      <c r="C8893" s="3">
        <v>0.55553399999999997</v>
      </c>
    </row>
    <row r="8894" spans="1:3" x14ac:dyDescent="0.2">
      <c r="A8894" s="4" t="s">
        <v>9479</v>
      </c>
      <c r="B8894" s="3">
        <v>1.2013100000000001</v>
      </c>
      <c r="C8894" s="3">
        <v>1.19746</v>
      </c>
    </row>
    <row r="8895" spans="1:3" x14ac:dyDescent="0.2">
      <c r="A8895" s="1" t="s">
        <v>9480</v>
      </c>
      <c r="B8895" s="3">
        <v>2.0141100000000001</v>
      </c>
      <c r="C8895" s="3">
        <v>2.01668</v>
      </c>
    </row>
    <row r="8896" spans="1:3" x14ac:dyDescent="0.2">
      <c r="A8896" s="4" t="s">
        <v>9481</v>
      </c>
      <c r="B8896" s="3">
        <v>0.82669700000000002</v>
      </c>
      <c r="C8896" s="3">
        <v>0.62219999999999998</v>
      </c>
    </row>
    <row r="8897" spans="1:3" x14ac:dyDescent="0.2">
      <c r="A8897" s="4" t="s">
        <v>9482</v>
      </c>
      <c r="B8897" s="3">
        <v>1.7185999999999999</v>
      </c>
      <c r="C8897" s="3">
        <v>1.8835599999999999</v>
      </c>
    </row>
    <row r="8898" spans="1:3" x14ac:dyDescent="0.2">
      <c r="A8898" s="5" t="s">
        <v>9483</v>
      </c>
      <c r="B8898" s="3">
        <v>1.0966499999999999</v>
      </c>
      <c r="C8898" s="3">
        <v>0.82299900000000004</v>
      </c>
    </row>
    <row r="8899" spans="1:3" x14ac:dyDescent="0.2">
      <c r="A8899" s="5" t="s">
        <v>9484</v>
      </c>
      <c r="B8899" s="3">
        <v>1.35425</v>
      </c>
      <c r="C8899" s="3">
        <v>1.14561</v>
      </c>
    </row>
    <row r="8900" spans="1:3" x14ac:dyDescent="0.2">
      <c r="A8900" s="1" t="s">
        <v>9485</v>
      </c>
      <c r="B8900" s="3">
        <v>1.9948399999999999</v>
      </c>
      <c r="C8900" s="3">
        <v>2.2801100000000001</v>
      </c>
    </row>
    <row r="8901" spans="1:3" x14ac:dyDescent="0.2">
      <c r="A8901" s="1" t="s">
        <v>9486</v>
      </c>
      <c r="B8901" s="3">
        <v>1.0858300000000001</v>
      </c>
      <c r="C8901" s="3">
        <v>1.2653099999999999</v>
      </c>
    </row>
    <row r="8902" spans="1:3" x14ac:dyDescent="0.2">
      <c r="A8902" s="1" t="s">
        <v>9487</v>
      </c>
      <c r="B8902" s="3">
        <v>1.1539299999999999</v>
      </c>
      <c r="C8902" s="3">
        <v>0.92651499999999998</v>
      </c>
    </row>
    <row r="8903" spans="1:3" x14ac:dyDescent="0.2">
      <c r="A8903" s="5" t="s">
        <v>9488</v>
      </c>
      <c r="B8903" s="3">
        <v>0.83455100000000004</v>
      </c>
      <c r="C8903" s="3">
        <v>0.66000599999999998</v>
      </c>
    </row>
    <row r="8904" spans="1:3" x14ac:dyDescent="0.2">
      <c r="A8904" s="1" t="s">
        <v>9489</v>
      </c>
      <c r="B8904" s="3">
        <v>1.4017500000000001</v>
      </c>
      <c r="C8904" s="3">
        <v>1.39171</v>
      </c>
    </row>
    <row r="8905" spans="1:3" x14ac:dyDescent="0.2">
      <c r="A8905" s="1" t="s">
        <v>9490</v>
      </c>
      <c r="B8905" s="3">
        <v>1.48384</v>
      </c>
      <c r="C8905" s="3">
        <v>1.0547299999999999</v>
      </c>
    </row>
    <row r="8906" spans="1:3" x14ac:dyDescent="0.2">
      <c r="A8906" s="1" t="s">
        <v>9491</v>
      </c>
      <c r="B8906" s="3">
        <v>1.9201299999999999</v>
      </c>
      <c r="C8906" s="3">
        <v>1.7072400000000001</v>
      </c>
    </row>
    <row r="8907" spans="1:3" x14ac:dyDescent="0.2">
      <c r="A8907" s="1" t="s">
        <v>9492</v>
      </c>
      <c r="B8907" s="3">
        <v>2.4614199999999999</v>
      </c>
      <c r="C8907" s="3">
        <v>3.1567599999999998</v>
      </c>
    </row>
    <row r="8908" spans="1:3" x14ac:dyDescent="0.2">
      <c r="A8908" s="5" t="s">
        <v>994</v>
      </c>
      <c r="B8908" s="3">
        <v>1.00545</v>
      </c>
      <c r="C8908" s="3">
        <v>0.74081600000000003</v>
      </c>
    </row>
    <row r="8909" spans="1:3" x14ac:dyDescent="0.2">
      <c r="A8909" s="5" t="s">
        <v>9493</v>
      </c>
      <c r="B8909" s="3">
        <v>1.38809</v>
      </c>
      <c r="C8909" s="3">
        <v>1.4281999999999999</v>
      </c>
    </row>
    <row r="8910" spans="1:3" x14ac:dyDescent="0.2">
      <c r="A8910" s="5" t="s">
        <v>9494</v>
      </c>
      <c r="B8910" s="3">
        <v>0.50067300000000003</v>
      </c>
      <c r="C8910" s="3">
        <v>8.1057900000000002E-2</v>
      </c>
    </row>
    <row r="8911" spans="1:3" x14ac:dyDescent="0.2">
      <c r="A8911" s="1" t="s">
        <v>9495</v>
      </c>
      <c r="B8911" s="3">
        <v>1.04945</v>
      </c>
      <c r="C8911" s="3">
        <v>1.0954600000000001</v>
      </c>
    </row>
    <row r="8912" spans="1:3" x14ac:dyDescent="0.2">
      <c r="A8912" s="5" t="s">
        <v>9496</v>
      </c>
      <c r="B8912" s="3">
        <v>1.74855</v>
      </c>
      <c r="C8912" s="3">
        <v>1.5305899999999999</v>
      </c>
    </row>
    <row r="8913" spans="1:3" x14ac:dyDescent="0.2">
      <c r="A8913" s="1" t="s">
        <v>9497</v>
      </c>
      <c r="B8913" s="3">
        <v>1.7275100000000001</v>
      </c>
      <c r="C8913" s="3">
        <v>2.1722000000000001</v>
      </c>
    </row>
    <row r="8914" spans="1:3" x14ac:dyDescent="0.2">
      <c r="A8914" s="6" t="s">
        <v>9498</v>
      </c>
      <c r="B8914" s="3">
        <v>0.99682700000000002</v>
      </c>
      <c r="C8914" s="3">
        <v>0.805002</v>
      </c>
    </row>
    <row r="8915" spans="1:3" x14ac:dyDescent="0.2">
      <c r="A8915" s="5" t="s">
        <v>9499</v>
      </c>
      <c r="B8915" s="3">
        <v>1.97353</v>
      </c>
      <c r="C8915" s="3">
        <v>2.17448</v>
      </c>
    </row>
    <row r="8916" spans="1:3" x14ac:dyDescent="0.2">
      <c r="A8916" s="5" t="s">
        <v>9500</v>
      </c>
      <c r="B8916" s="3">
        <v>1.9204000000000001</v>
      </c>
      <c r="C8916" s="3">
        <v>1.80121</v>
      </c>
    </row>
    <row r="8917" spans="1:3" x14ac:dyDescent="0.2">
      <c r="A8917" s="5" t="s">
        <v>9501</v>
      </c>
      <c r="B8917" s="3">
        <v>1.1869099999999999</v>
      </c>
      <c r="C8917" s="3">
        <v>1.19631</v>
      </c>
    </row>
    <row r="8918" spans="1:3" x14ac:dyDescent="0.2">
      <c r="A8918" s="1" t="s">
        <v>9502</v>
      </c>
      <c r="B8918" s="3">
        <v>0.76453499999999996</v>
      </c>
      <c r="C8918" s="3">
        <v>0.53409399999999996</v>
      </c>
    </row>
    <row r="8919" spans="1:3" x14ac:dyDescent="0.2">
      <c r="A8919" s="5" t="s">
        <v>9503</v>
      </c>
      <c r="B8919" s="3">
        <v>0.57178600000000002</v>
      </c>
      <c r="C8919" s="3">
        <v>0.53711399999999998</v>
      </c>
    </row>
    <row r="8920" spans="1:3" x14ac:dyDescent="0.2">
      <c r="A8920" s="1" t="s">
        <v>9504</v>
      </c>
      <c r="B8920" s="3">
        <v>1.24821</v>
      </c>
      <c r="C8920" s="3">
        <v>0.87501499999999999</v>
      </c>
    </row>
    <row r="8921" spans="1:3" x14ac:dyDescent="0.2">
      <c r="A8921" s="4" t="s">
        <v>9505</v>
      </c>
      <c r="B8921" s="3">
        <v>1.33466</v>
      </c>
      <c r="C8921" s="3">
        <v>1.15473</v>
      </c>
    </row>
    <row r="8922" spans="1:3" x14ac:dyDescent="0.2">
      <c r="A8922" s="5" t="s">
        <v>9506</v>
      </c>
      <c r="B8922" s="3">
        <v>1.0940399999999999</v>
      </c>
      <c r="C8922" s="3">
        <v>1.1476200000000001</v>
      </c>
    </row>
    <row r="8923" spans="1:3" x14ac:dyDescent="0.2">
      <c r="A8923" s="5" t="s">
        <v>9507</v>
      </c>
      <c r="B8923" s="3">
        <v>1.18564</v>
      </c>
      <c r="C8923" s="3">
        <v>1.8925399999999999</v>
      </c>
    </row>
    <row r="8924" spans="1:3" x14ac:dyDescent="0.2">
      <c r="A8924" s="4" t="s">
        <v>9508</v>
      </c>
      <c r="B8924" s="3">
        <v>1.6775</v>
      </c>
      <c r="C8924" s="3">
        <v>1.7073700000000001</v>
      </c>
    </row>
    <row r="8925" spans="1:3" x14ac:dyDescent="0.2">
      <c r="A8925" s="4" t="s">
        <v>9509</v>
      </c>
      <c r="B8925" s="3">
        <v>1.29897</v>
      </c>
      <c r="C8925" s="3">
        <v>1.2777400000000001</v>
      </c>
    </row>
    <row r="8926" spans="1:3" x14ac:dyDescent="0.2">
      <c r="A8926" s="1" t="s">
        <v>9510</v>
      </c>
      <c r="B8926" s="3">
        <v>1.9494499999999999</v>
      </c>
      <c r="C8926" s="3">
        <v>2.3287200000000001</v>
      </c>
    </row>
    <row r="8927" spans="1:3" x14ac:dyDescent="0.2">
      <c r="A8927" s="1" t="s">
        <v>9511</v>
      </c>
      <c r="B8927" s="3">
        <v>1.4100200000000001</v>
      </c>
      <c r="C8927" s="3">
        <v>1.13076</v>
      </c>
    </row>
    <row r="8928" spans="1:3" x14ac:dyDescent="0.2">
      <c r="A8928" s="5" t="s">
        <v>9512</v>
      </c>
      <c r="B8928" s="3">
        <v>1.4675</v>
      </c>
      <c r="C8928" s="3">
        <v>1.8000700000000001</v>
      </c>
    </row>
    <row r="8929" spans="1:3" x14ac:dyDescent="0.2">
      <c r="A8929" s="1" t="s">
        <v>9513</v>
      </c>
      <c r="B8929" s="3">
        <v>0.93982900000000003</v>
      </c>
      <c r="C8929" s="3">
        <v>0.61036199999999996</v>
      </c>
    </row>
    <row r="8930" spans="1:3" x14ac:dyDescent="0.2">
      <c r="A8930" s="5" t="s">
        <v>9514</v>
      </c>
      <c r="B8930" s="3">
        <v>0.72091700000000003</v>
      </c>
      <c r="C8930" s="3">
        <v>0.69235100000000005</v>
      </c>
    </row>
    <row r="8931" spans="1:3" x14ac:dyDescent="0.2">
      <c r="A8931" s="1" t="s">
        <v>9515</v>
      </c>
      <c r="B8931" s="3">
        <v>1.1334900000000001</v>
      </c>
      <c r="C8931" s="3">
        <v>0.981796</v>
      </c>
    </row>
    <row r="8932" spans="1:3" x14ac:dyDescent="0.2">
      <c r="A8932" s="1" t="s">
        <v>9516</v>
      </c>
      <c r="B8932" s="3">
        <v>1.1677</v>
      </c>
      <c r="C8932" s="3">
        <v>1.24109</v>
      </c>
    </row>
    <row r="8933" spans="1:3" x14ac:dyDescent="0.2">
      <c r="A8933" s="1" t="s">
        <v>9517</v>
      </c>
      <c r="B8933" s="3">
        <v>1.3416399999999999</v>
      </c>
      <c r="C8933" s="3">
        <v>0.73642600000000003</v>
      </c>
    </row>
    <row r="8934" spans="1:3" x14ac:dyDescent="0.2">
      <c r="A8934" s="1" t="s">
        <v>9518</v>
      </c>
      <c r="B8934" s="3">
        <v>1.25343</v>
      </c>
      <c r="C8934" s="3">
        <v>1.2802899999999999</v>
      </c>
    </row>
    <row r="8935" spans="1:3" x14ac:dyDescent="0.2">
      <c r="A8935" s="4" t="s">
        <v>9519</v>
      </c>
      <c r="B8935" s="3">
        <v>0.71781499999999998</v>
      </c>
      <c r="C8935" s="3">
        <v>0.68684400000000001</v>
      </c>
    </row>
    <row r="8936" spans="1:3" x14ac:dyDescent="0.2">
      <c r="A8936" s="5" t="s">
        <v>9520</v>
      </c>
      <c r="B8936" s="3">
        <v>0.94212799999999997</v>
      </c>
      <c r="C8936" s="3">
        <v>0.88225799999999999</v>
      </c>
    </row>
    <row r="8937" spans="1:3" x14ac:dyDescent="0.2">
      <c r="A8937" s="4" t="s">
        <v>9521</v>
      </c>
      <c r="B8937" s="3">
        <v>1.80393</v>
      </c>
      <c r="C8937" s="3">
        <v>1.91621</v>
      </c>
    </row>
    <row r="8938" spans="1:3" x14ac:dyDescent="0.2">
      <c r="A8938" s="1" t="s">
        <v>9522</v>
      </c>
      <c r="B8938" s="3">
        <v>1.6691499999999999</v>
      </c>
      <c r="C8938" s="3">
        <v>1.79026</v>
      </c>
    </row>
    <row r="8939" spans="1:3" x14ac:dyDescent="0.2">
      <c r="A8939" s="1" t="s">
        <v>9523</v>
      </c>
      <c r="B8939" s="3">
        <v>0.98354900000000001</v>
      </c>
      <c r="C8939" s="3">
        <v>0.57165299999999997</v>
      </c>
    </row>
    <row r="8940" spans="1:3" x14ac:dyDescent="0.2">
      <c r="A8940" s="5" t="s">
        <v>9524</v>
      </c>
      <c r="B8940" s="3">
        <v>0.87482199999999999</v>
      </c>
      <c r="C8940" s="3">
        <v>0.79058200000000001</v>
      </c>
    </row>
    <row r="8941" spans="1:3" x14ac:dyDescent="0.2">
      <c r="A8941" s="5" t="s">
        <v>9525</v>
      </c>
      <c r="B8941" s="3">
        <v>1.49576</v>
      </c>
      <c r="C8941" s="3">
        <v>2.0546000000000002</v>
      </c>
    </row>
    <row r="8942" spans="1:3" x14ac:dyDescent="0.2">
      <c r="A8942" s="5" t="s">
        <v>9526</v>
      </c>
      <c r="B8942" s="3">
        <v>1.0796399999999999</v>
      </c>
      <c r="C8942" s="3">
        <v>0.93646799999999997</v>
      </c>
    </row>
    <row r="8943" spans="1:3" x14ac:dyDescent="0.2">
      <c r="A8943" s="1" t="s">
        <v>345</v>
      </c>
      <c r="B8943" s="3">
        <v>0.87161</v>
      </c>
      <c r="C8943" s="3">
        <v>0.45521499999999998</v>
      </c>
    </row>
    <row r="8944" spans="1:3" x14ac:dyDescent="0.2">
      <c r="A8944" s="1" t="s">
        <v>9527</v>
      </c>
      <c r="B8944" s="3">
        <v>0.902918</v>
      </c>
      <c r="C8944" s="3">
        <v>0.90591100000000002</v>
      </c>
    </row>
    <row r="8945" spans="1:3" x14ac:dyDescent="0.2">
      <c r="A8945" s="5" t="s">
        <v>9528</v>
      </c>
      <c r="B8945" s="3">
        <v>1.1876599999999999</v>
      </c>
      <c r="C8945" s="3">
        <v>1.19397</v>
      </c>
    </row>
    <row r="8946" spans="1:3" x14ac:dyDescent="0.2">
      <c r="A8946" s="5" t="s">
        <v>9529</v>
      </c>
      <c r="B8946" s="3">
        <v>1.3965799999999999</v>
      </c>
      <c r="C8946" s="3">
        <v>1.17885</v>
      </c>
    </row>
    <row r="8947" spans="1:3" x14ac:dyDescent="0.2">
      <c r="A8947" s="7" t="s">
        <v>9530</v>
      </c>
      <c r="B8947" s="3">
        <v>1.68255</v>
      </c>
      <c r="C8947" s="3">
        <v>1.6372100000000001</v>
      </c>
    </row>
    <row r="8948" spans="1:3" x14ac:dyDescent="0.2">
      <c r="A8948" s="1" t="s">
        <v>9531</v>
      </c>
      <c r="B8948" s="3">
        <v>1.3759999999999999</v>
      </c>
      <c r="C8948" s="3">
        <v>1.2523200000000001</v>
      </c>
    </row>
    <row r="8949" spans="1:3" x14ac:dyDescent="0.2">
      <c r="A8949" s="5" t="s">
        <v>9532</v>
      </c>
      <c r="B8949" s="3">
        <v>1.5349999999999999</v>
      </c>
      <c r="C8949" s="3">
        <v>1.8503400000000001</v>
      </c>
    </row>
    <row r="8950" spans="1:3" x14ac:dyDescent="0.2">
      <c r="A8950" s="5" t="s">
        <v>9533</v>
      </c>
      <c r="B8950" s="3">
        <v>1.88706</v>
      </c>
      <c r="C8950" s="3">
        <v>2.1476500000000001</v>
      </c>
    </row>
    <row r="8951" spans="1:3" x14ac:dyDescent="0.2">
      <c r="A8951" s="1" t="s">
        <v>9534</v>
      </c>
      <c r="B8951" s="3">
        <v>2.3649100000000001</v>
      </c>
      <c r="C8951" s="3">
        <v>2.9119299999999999</v>
      </c>
    </row>
    <row r="8952" spans="1:3" x14ac:dyDescent="0.2">
      <c r="A8952" s="1" t="s">
        <v>9535</v>
      </c>
      <c r="B8952" s="3">
        <v>1.5022500000000001</v>
      </c>
      <c r="C8952" s="3">
        <v>1.6533199999999999</v>
      </c>
    </row>
    <row r="8953" spans="1:3" x14ac:dyDescent="0.2">
      <c r="A8953" s="1" t="s">
        <v>9536</v>
      </c>
      <c r="B8953" s="3">
        <v>0.153224</v>
      </c>
      <c r="C8953" s="3">
        <v>-2.4962499999999999E-2</v>
      </c>
    </row>
    <row r="8954" spans="1:3" x14ac:dyDescent="0.2">
      <c r="A8954" s="1" t="s">
        <v>9537</v>
      </c>
      <c r="B8954" s="3">
        <v>1.0960399999999999</v>
      </c>
      <c r="C8954" s="3">
        <v>0.98801300000000003</v>
      </c>
    </row>
    <row r="8955" spans="1:3" x14ac:dyDescent="0.2">
      <c r="A8955" s="5" t="s">
        <v>9538</v>
      </c>
      <c r="B8955" s="3">
        <v>0.76088100000000003</v>
      </c>
      <c r="C8955" s="3">
        <v>0.79417400000000005</v>
      </c>
    </row>
    <row r="8956" spans="1:3" x14ac:dyDescent="0.2">
      <c r="A8956" s="4" t="s">
        <v>9539</v>
      </c>
      <c r="B8956" s="3">
        <v>1.14418</v>
      </c>
      <c r="C8956" s="3">
        <v>1.16951</v>
      </c>
    </row>
    <row r="8957" spans="1:3" x14ac:dyDescent="0.2">
      <c r="A8957" s="4" t="s">
        <v>714</v>
      </c>
      <c r="B8957" s="3">
        <v>1.03227</v>
      </c>
      <c r="C8957" s="3">
        <v>0.65951400000000004</v>
      </c>
    </row>
    <row r="8958" spans="1:3" x14ac:dyDescent="0.2">
      <c r="A8958" s="1" t="s">
        <v>9540</v>
      </c>
      <c r="B8958" s="3">
        <v>1.21312</v>
      </c>
      <c r="C8958" s="3">
        <v>0.92693499999999995</v>
      </c>
    </row>
    <row r="8959" spans="1:3" x14ac:dyDescent="0.2">
      <c r="A8959" s="1" t="s">
        <v>9541</v>
      </c>
      <c r="B8959" s="3">
        <v>0.606514</v>
      </c>
      <c r="C8959" s="3">
        <v>0.26842700000000003</v>
      </c>
    </row>
    <row r="8960" spans="1:3" x14ac:dyDescent="0.2">
      <c r="A8960" s="4" t="s">
        <v>9542</v>
      </c>
      <c r="B8960" s="3">
        <v>1.61249</v>
      </c>
      <c r="C8960" s="3">
        <v>1.4865900000000001</v>
      </c>
    </row>
    <row r="8961" spans="1:3" x14ac:dyDescent="0.2">
      <c r="A8961" s="4" t="s">
        <v>9543</v>
      </c>
      <c r="B8961" s="3">
        <v>0.82706199999999996</v>
      </c>
      <c r="C8961" s="3">
        <v>0.57461700000000004</v>
      </c>
    </row>
    <row r="8962" spans="1:3" x14ac:dyDescent="0.2">
      <c r="A8962" s="1" t="s">
        <v>9544</v>
      </c>
      <c r="B8962" s="3">
        <v>0.98457399999999995</v>
      </c>
      <c r="C8962" s="3">
        <v>1.1601900000000001</v>
      </c>
    </row>
    <row r="8963" spans="1:3" x14ac:dyDescent="0.2">
      <c r="A8963" s="1" t="s">
        <v>9545</v>
      </c>
      <c r="B8963" s="3">
        <v>1.3694500000000001</v>
      </c>
      <c r="C8963" s="3">
        <v>1.28406</v>
      </c>
    </row>
    <row r="8964" spans="1:3" x14ac:dyDescent="0.2">
      <c r="A8964" s="5" t="s">
        <v>9546</v>
      </c>
      <c r="B8964" s="3">
        <v>0.741012</v>
      </c>
      <c r="C8964" s="3">
        <v>0.64866599999999996</v>
      </c>
    </row>
    <row r="8965" spans="1:3" x14ac:dyDescent="0.2">
      <c r="A8965" s="5" t="s">
        <v>9547</v>
      </c>
      <c r="B8965" s="3">
        <v>1.29501</v>
      </c>
      <c r="C8965" s="3">
        <v>1.33107</v>
      </c>
    </row>
    <row r="8966" spans="1:3" x14ac:dyDescent="0.2">
      <c r="A8966" s="1" t="s">
        <v>9548</v>
      </c>
      <c r="B8966" s="3">
        <v>0.92833299999999996</v>
      </c>
      <c r="C8966" s="3">
        <v>0.88808200000000004</v>
      </c>
    </row>
    <row r="8967" spans="1:3" x14ac:dyDescent="0.2">
      <c r="A8967" s="5" t="s">
        <v>9549</v>
      </c>
      <c r="B8967" s="3">
        <v>0.72638400000000003</v>
      </c>
      <c r="C8967" s="3">
        <v>0.44174200000000002</v>
      </c>
    </row>
    <row r="8968" spans="1:3" x14ac:dyDescent="0.2">
      <c r="A8968" s="6" t="s">
        <v>868</v>
      </c>
      <c r="B8968" s="3">
        <v>1.0102899999999999</v>
      </c>
      <c r="C8968" s="3">
        <v>0.70903799999999995</v>
      </c>
    </row>
    <row r="8969" spans="1:3" x14ac:dyDescent="0.2">
      <c r="A8969" s="4" t="s">
        <v>9550</v>
      </c>
      <c r="B8969" s="3">
        <v>1.1319399999999999</v>
      </c>
      <c r="C8969" s="3">
        <v>1.3940600000000001</v>
      </c>
    </row>
    <row r="8970" spans="1:3" x14ac:dyDescent="0.2">
      <c r="A8970" s="5" t="s">
        <v>9551</v>
      </c>
      <c r="B8970" s="3">
        <v>2.3578000000000001</v>
      </c>
      <c r="C8970" s="3">
        <v>2.4553699999999998</v>
      </c>
    </row>
    <row r="8971" spans="1:3" x14ac:dyDescent="0.2">
      <c r="A8971" s="1" t="s">
        <v>1401</v>
      </c>
      <c r="B8971" s="3">
        <v>1.4567600000000001</v>
      </c>
      <c r="C8971" s="3">
        <v>1.83175</v>
      </c>
    </row>
    <row r="8972" spans="1:3" x14ac:dyDescent="0.2">
      <c r="A8972" s="1" t="s">
        <v>9552</v>
      </c>
      <c r="B8972" s="3">
        <v>1.0130300000000001</v>
      </c>
      <c r="C8972" s="3">
        <v>1.03447</v>
      </c>
    </row>
    <row r="8973" spans="1:3" x14ac:dyDescent="0.2">
      <c r="A8973" s="1" t="s">
        <v>9553</v>
      </c>
      <c r="B8973" s="3">
        <v>0.50947100000000001</v>
      </c>
      <c r="C8973" s="3">
        <v>0.16511500000000001</v>
      </c>
    </row>
    <row r="8974" spans="1:3" x14ac:dyDescent="0.2">
      <c r="A8974" s="1" t="s">
        <v>9554</v>
      </c>
      <c r="B8974" s="3">
        <v>1.0791200000000001</v>
      </c>
      <c r="C8974" s="3">
        <v>1.2313000000000001</v>
      </c>
    </row>
    <row r="8975" spans="1:3" x14ac:dyDescent="0.2">
      <c r="A8975" s="1" t="s">
        <v>9555</v>
      </c>
      <c r="B8975" s="3">
        <v>1.1555800000000001</v>
      </c>
      <c r="C8975" s="3">
        <v>1.3711199999999999</v>
      </c>
    </row>
    <row r="8976" spans="1:3" x14ac:dyDescent="0.2">
      <c r="A8976" s="1" t="s">
        <v>9556</v>
      </c>
      <c r="B8976" s="3">
        <v>1.08073</v>
      </c>
      <c r="C8976" s="3">
        <v>1.1352899999999999</v>
      </c>
    </row>
    <row r="8977" spans="1:3" x14ac:dyDescent="0.2">
      <c r="A8977" s="6" t="s">
        <v>495</v>
      </c>
      <c r="B8977" s="3">
        <v>0.92293599999999998</v>
      </c>
      <c r="C8977" s="3">
        <v>0.53731099999999998</v>
      </c>
    </row>
    <row r="8978" spans="1:3" x14ac:dyDescent="0.2">
      <c r="A8978" s="1" t="s">
        <v>9557</v>
      </c>
      <c r="B8978" s="3">
        <v>1.0184</v>
      </c>
      <c r="C8978" s="3">
        <v>0.98296700000000004</v>
      </c>
    </row>
    <row r="8979" spans="1:3" x14ac:dyDescent="0.2">
      <c r="A8979" s="1" t="s">
        <v>9558</v>
      </c>
      <c r="B8979" s="3">
        <v>0.82114900000000002</v>
      </c>
      <c r="C8979" s="3">
        <v>0.70743900000000004</v>
      </c>
    </row>
    <row r="8980" spans="1:3" x14ac:dyDescent="0.2">
      <c r="A8980" s="4" t="s">
        <v>1044</v>
      </c>
      <c r="B8980" s="3">
        <v>0.82584800000000003</v>
      </c>
      <c r="C8980" s="3">
        <v>0.61393600000000004</v>
      </c>
    </row>
    <row r="8981" spans="1:3" x14ac:dyDescent="0.2">
      <c r="A8981" s="1" t="s">
        <v>9559</v>
      </c>
      <c r="B8981" s="3">
        <v>1.12534</v>
      </c>
      <c r="C8981" s="3">
        <v>1.2933300000000001</v>
      </c>
    </row>
    <row r="8982" spans="1:3" x14ac:dyDescent="0.2">
      <c r="A8982" s="1" t="s">
        <v>14</v>
      </c>
      <c r="B8982" s="3">
        <v>0.97635400000000006</v>
      </c>
      <c r="C8982" s="3">
        <v>0.249611</v>
      </c>
    </row>
    <row r="8983" spans="1:3" x14ac:dyDescent="0.2">
      <c r="A8983" s="5" t="s">
        <v>9560</v>
      </c>
      <c r="B8983" s="3">
        <v>1.2312399999999999</v>
      </c>
      <c r="C8983" s="3">
        <v>0.76818200000000003</v>
      </c>
    </row>
    <row r="8984" spans="1:3" x14ac:dyDescent="0.2">
      <c r="A8984" s="5" t="s">
        <v>9561</v>
      </c>
      <c r="B8984" s="3">
        <v>1.2445999999999999</v>
      </c>
      <c r="C8984" s="3">
        <v>1.19876</v>
      </c>
    </row>
    <row r="8985" spans="1:3" x14ac:dyDescent="0.2">
      <c r="A8985" s="1" t="s">
        <v>9562</v>
      </c>
      <c r="B8985" s="3">
        <v>1.14001</v>
      </c>
      <c r="C8985" s="3">
        <v>1.1244099999999999</v>
      </c>
    </row>
    <row r="8986" spans="1:3" x14ac:dyDescent="0.2">
      <c r="A8986" s="1" t="s">
        <v>874</v>
      </c>
      <c r="B8986" s="3">
        <v>0.81693400000000005</v>
      </c>
      <c r="C8986" s="3">
        <v>0.68088199999999999</v>
      </c>
    </row>
    <row r="8987" spans="1:3" x14ac:dyDescent="0.2">
      <c r="A8987" s="1" t="s">
        <v>9563</v>
      </c>
      <c r="B8987" s="3">
        <v>1.6385400000000001</v>
      </c>
      <c r="C8987" s="3">
        <v>1.8134999999999999</v>
      </c>
    </row>
    <row r="8988" spans="1:3" x14ac:dyDescent="0.2">
      <c r="A8988" s="1" t="s">
        <v>9564</v>
      </c>
      <c r="B8988" s="3">
        <v>0.68378300000000003</v>
      </c>
      <c r="C8988" s="3">
        <v>0.76561800000000002</v>
      </c>
    </row>
    <row r="8989" spans="1:3" x14ac:dyDescent="0.2">
      <c r="A8989" s="5" t="s">
        <v>9565</v>
      </c>
      <c r="B8989" s="3">
        <v>1.1099699999999999</v>
      </c>
      <c r="C8989" s="3">
        <v>1.2118</v>
      </c>
    </row>
    <row r="8990" spans="1:3" x14ac:dyDescent="0.2">
      <c r="A8990" s="1" t="s">
        <v>9566</v>
      </c>
      <c r="B8990" s="3">
        <v>0.91924099999999997</v>
      </c>
      <c r="C8990" s="3">
        <v>0.95762400000000003</v>
      </c>
    </row>
    <row r="8991" spans="1:3" x14ac:dyDescent="0.2">
      <c r="A8991" s="4" t="s">
        <v>9567</v>
      </c>
      <c r="B8991" s="3">
        <v>0.56772</v>
      </c>
      <c r="C8991" s="3">
        <v>0.48598000000000002</v>
      </c>
    </row>
    <row r="8992" spans="1:3" x14ac:dyDescent="0.2">
      <c r="A8992" s="1" t="s">
        <v>9568</v>
      </c>
      <c r="B8992" s="3">
        <v>1.5196000000000001</v>
      </c>
      <c r="C8992" s="3">
        <v>1.72525</v>
      </c>
    </row>
    <row r="8993" spans="1:3" x14ac:dyDescent="0.2">
      <c r="A8993" s="1" t="s">
        <v>9569</v>
      </c>
      <c r="B8993" s="3">
        <v>1.34961</v>
      </c>
      <c r="C8993" s="3">
        <v>1.64693</v>
      </c>
    </row>
    <row r="8994" spans="1:3" x14ac:dyDescent="0.2">
      <c r="A8994" s="1" t="s">
        <v>9570</v>
      </c>
      <c r="B8994" s="3">
        <v>0.88242399999999999</v>
      </c>
      <c r="C8994" s="3">
        <v>0.71930300000000003</v>
      </c>
    </row>
    <row r="8995" spans="1:3" x14ac:dyDescent="0.2">
      <c r="A8995" s="5" t="s">
        <v>9571</v>
      </c>
      <c r="B8995" s="3">
        <v>1.0724</v>
      </c>
      <c r="C8995" s="3">
        <v>0.66829300000000003</v>
      </c>
    </row>
    <row r="8996" spans="1:3" x14ac:dyDescent="0.2">
      <c r="A8996" s="5" t="s">
        <v>9572</v>
      </c>
      <c r="B8996" s="3">
        <v>1.48926</v>
      </c>
      <c r="C8996" s="3">
        <v>1.7878700000000001</v>
      </c>
    </row>
    <row r="8997" spans="1:3" x14ac:dyDescent="0.2">
      <c r="A8997" s="1" t="s">
        <v>9573</v>
      </c>
      <c r="B8997" s="3">
        <v>0.868228</v>
      </c>
      <c r="C8997" s="3">
        <v>0.99923200000000001</v>
      </c>
    </row>
    <row r="8998" spans="1:3" x14ac:dyDescent="0.2">
      <c r="A8998" s="5" t="s">
        <v>9574</v>
      </c>
      <c r="B8998" s="3">
        <v>1.33264</v>
      </c>
      <c r="C8998" s="3">
        <v>1.4676199999999999</v>
      </c>
    </row>
    <row r="8999" spans="1:3" x14ac:dyDescent="0.2">
      <c r="A8999" s="5" t="s">
        <v>583</v>
      </c>
      <c r="B8999" s="3">
        <v>0.80057400000000001</v>
      </c>
      <c r="C8999" s="3">
        <v>0.60640099999999997</v>
      </c>
    </row>
    <row r="9000" spans="1:3" x14ac:dyDescent="0.2">
      <c r="A9000" s="4" t="s">
        <v>898</v>
      </c>
      <c r="B9000" s="3">
        <v>1.0133799999999999</v>
      </c>
      <c r="C9000" s="3">
        <v>0.65250699999999995</v>
      </c>
    </row>
    <row r="9001" spans="1:3" x14ac:dyDescent="0.2">
      <c r="A9001" s="6" t="s">
        <v>9575</v>
      </c>
      <c r="B9001" s="3">
        <v>0.86517500000000003</v>
      </c>
      <c r="C9001" s="3">
        <v>0.80930100000000005</v>
      </c>
    </row>
    <row r="9002" spans="1:3" x14ac:dyDescent="0.2">
      <c r="A9002" s="4" t="s">
        <v>9576</v>
      </c>
      <c r="B9002" s="3">
        <v>1.2411300000000001</v>
      </c>
      <c r="C9002" s="3">
        <v>1.09317</v>
      </c>
    </row>
    <row r="9003" spans="1:3" x14ac:dyDescent="0.2">
      <c r="A9003" s="5" t="s">
        <v>9577</v>
      </c>
      <c r="B9003" s="3">
        <v>0.96284499999999995</v>
      </c>
      <c r="C9003" s="3">
        <v>1.16092</v>
      </c>
    </row>
    <row r="9004" spans="1:3" x14ac:dyDescent="0.2">
      <c r="A9004" s="5" t="s">
        <v>197</v>
      </c>
      <c r="B9004" s="3">
        <v>0.74771299999999996</v>
      </c>
      <c r="C9004" s="3">
        <v>0.39497500000000002</v>
      </c>
    </row>
    <row r="9005" spans="1:3" x14ac:dyDescent="0.2">
      <c r="A9005" s="1" t="s">
        <v>9578</v>
      </c>
      <c r="B9005" s="3">
        <v>2.0435599999999998</v>
      </c>
      <c r="C9005" s="3">
        <v>2.8916300000000001</v>
      </c>
    </row>
    <row r="9006" spans="1:3" x14ac:dyDescent="0.2">
      <c r="A9006" s="4" t="s">
        <v>9579</v>
      </c>
      <c r="B9006" s="3">
        <v>1.33894</v>
      </c>
      <c r="C9006" s="3">
        <v>1.4130799999999999</v>
      </c>
    </row>
    <row r="9007" spans="1:3" x14ac:dyDescent="0.2">
      <c r="A9007" s="1" t="s">
        <v>9580</v>
      </c>
      <c r="B9007" s="3">
        <v>0.81508700000000001</v>
      </c>
      <c r="C9007" s="3">
        <v>0.85793799999999998</v>
      </c>
    </row>
    <row r="9008" spans="1:3" x14ac:dyDescent="0.2">
      <c r="A9008" s="1" t="s">
        <v>9581</v>
      </c>
      <c r="B9008" s="3">
        <v>1.0606100000000001</v>
      </c>
      <c r="C9008" s="3">
        <v>1.19136</v>
      </c>
    </row>
    <row r="9009" spans="1:3" x14ac:dyDescent="0.2">
      <c r="A9009" s="1" t="s">
        <v>9582</v>
      </c>
      <c r="B9009" s="3">
        <v>0.72854600000000003</v>
      </c>
      <c r="C9009" s="3">
        <v>0.68408100000000005</v>
      </c>
    </row>
    <row r="9010" spans="1:3" x14ac:dyDescent="0.2">
      <c r="A9010" s="5" t="s">
        <v>9583</v>
      </c>
      <c r="B9010" s="3">
        <v>0.80047699999999999</v>
      </c>
      <c r="C9010" s="3">
        <v>0.80053700000000005</v>
      </c>
    </row>
    <row r="9011" spans="1:3" x14ac:dyDescent="0.2">
      <c r="A9011" s="5" t="s">
        <v>9584</v>
      </c>
      <c r="B9011" s="3">
        <v>1.0204899999999999</v>
      </c>
      <c r="C9011" s="3">
        <v>0.82170900000000002</v>
      </c>
    </row>
    <row r="9012" spans="1:3" x14ac:dyDescent="0.2">
      <c r="A9012" s="1" t="s">
        <v>9585</v>
      </c>
      <c r="B9012" s="3">
        <v>0.89258499999999996</v>
      </c>
      <c r="C9012" s="3">
        <v>0.88970199999999999</v>
      </c>
    </row>
    <row r="9013" spans="1:3" x14ac:dyDescent="0.2">
      <c r="A9013" s="1" t="s">
        <v>9586</v>
      </c>
      <c r="B9013" s="3">
        <v>0.95096099999999995</v>
      </c>
      <c r="C9013" s="3">
        <v>0.89573899999999995</v>
      </c>
    </row>
    <row r="9014" spans="1:3" x14ac:dyDescent="0.2">
      <c r="A9014" s="1" t="s">
        <v>1739</v>
      </c>
      <c r="B9014" s="3">
        <v>1.42449</v>
      </c>
      <c r="C9014" s="3">
        <v>1.9019900000000001</v>
      </c>
    </row>
    <row r="9015" spans="1:3" x14ac:dyDescent="0.2">
      <c r="A9015" s="1" t="s">
        <v>9587</v>
      </c>
      <c r="B9015" s="3">
        <v>1.24678</v>
      </c>
      <c r="C9015" s="3">
        <v>1.2846500000000001</v>
      </c>
    </row>
    <row r="9016" spans="1:3" x14ac:dyDescent="0.2">
      <c r="A9016" s="5" t="s">
        <v>9588</v>
      </c>
      <c r="B9016" s="3">
        <v>1.0531900000000001</v>
      </c>
      <c r="C9016" s="3">
        <v>0.95410499999999998</v>
      </c>
    </row>
    <row r="9017" spans="1:3" x14ac:dyDescent="0.2">
      <c r="A9017" s="4" t="s">
        <v>9589</v>
      </c>
      <c r="B9017" s="3">
        <v>1.65343</v>
      </c>
      <c r="C9017" s="3">
        <v>2.3008799999999998</v>
      </c>
    </row>
    <row r="9018" spans="1:3" x14ac:dyDescent="0.2">
      <c r="A9018" s="4" t="s">
        <v>9590</v>
      </c>
      <c r="B9018" s="3">
        <v>1.01257</v>
      </c>
      <c r="C9018" s="3">
        <v>1.2084900000000001</v>
      </c>
    </row>
    <row r="9019" spans="1:3" x14ac:dyDescent="0.2">
      <c r="A9019" s="1" t="s">
        <v>9591</v>
      </c>
      <c r="B9019" s="3">
        <v>1.18441</v>
      </c>
      <c r="C9019" s="3">
        <v>1.15232</v>
      </c>
    </row>
    <row r="9020" spans="1:3" x14ac:dyDescent="0.2">
      <c r="A9020" s="5" t="s">
        <v>9592</v>
      </c>
      <c r="B9020" s="3">
        <v>1.2254</v>
      </c>
      <c r="C9020" s="3">
        <v>1.0542800000000001</v>
      </c>
    </row>
    <row r="9021" spans="1:3" x14ac:dyDescent="0.2">
      <c r="A9021" s="1" t="s">
        <v>9593</v>
      </c>
      <c r="B9021" s="3">
        <v>0.70988700000000005</v>
      </c>
      <c r="C9021" s="3">
        <v>0.83046900000000001</v>
      </c>
    </row>
    <row r="9022" spans="1:3" x14ac:dyDescent="0.2">
      <c r="A9022" s="1" t="s">
        <v>9594</v>
      </c>
      <c r="B9022" s="3">
        <v>1.48597</v>
      </c>
      <c r="C9022" s="3">
        <v>1.54674</v>
      </c>
    </row>
    <row r="9023" spans="1:3" x14ac:dyDescent="0.2">
      <c r="A9023" s="5" t="s">
        <v>9595</v>
      </c>
      <c r="B9023" s="3">
        <v>0.90029400000000004</v>
      </c>
      <c r="C9023" s="3">
        <v>1.0125900000000001</v>
      </c>
    </row>
    <row r="9024" spans="1:3" x14ac:dyDescent="0.2">
      <c r="A9024" s="1" t="s">
        <v>9596</v>
      </c>
      <c r="B9024" s="3">
        <v>1.1444099999999999</v>
      </c>
      <c r="C9024" s="3">
        <v>1.4053</v>
      </c>
    </row>
    <row r="9025" spans="1:3" x14ac:dyDescent="0.2">
      <c r="A9025" s="5" t="s">
        <v>9597</v>
      </c>
      <c r="B9025" s="3">
        <v>0.99940499999999999</v>
      </c>
      <c r="C9025" s="3">
        <v>1.3472299999999999</v>
      </c>
    </row>
    <row r="9026" spans="1:3" x14ac:dyDescent="0.2">
      <c r="A9026" s="6" t="s">
        <v>9598</v>
      </c>
      <c r="B9026" s="3">
        <v>0.98039600000000005</v>
      </c>
      <c r="C9026" s="3">
        <v>0.45321099999999997</v>
      </c>
    </row>
    <row r="9027" spans="1:3" x14ac:dyDescent="0.2">
      <c r="A9027" s="6" t="s">
        <v>9599</v>
      </c>
      <c r="B9027" s="3">
        <v>0.360489</v>
      </c>
      <c r="C9027" s="3">
        <v>0.28393200000000002</v>
      </c>
    </row>
    <row r="9028" spans="1:3" x14ac:dyDescent="0.2">
      <c r="A9028" s="1" t="s">
        <v>9600</v>
      </c>
      <c r="B9028" s="3">
        <v>1.1515899999999999</v>
      </c>
      <c r="C9028" s="3">
        <v>0.99810500000000002</v>
      </c>
    </row>
    <row r="9029" spans="1:3" x14ac:dyDescent="0.2">
      <c r="A9029" s="5" t="s">
        <v>9601</v>
      </c>
      <c r="B9029" s="3">
        <v>0.55799799999999999</v>
      </c>
      <c r="C9029" s="3">
        <v>0.587283</v>
      </c>
    </row>
    <row r="9030" spans="1:3" x14ac:dyDescent="0.2">
      <c r="A9030" s="1" t="s">
        <v>9602</v>
      </c>
      <c r="B9030" s="3">
        <v>0.60790500000000003</v>
      </c>
      <c r="C9030" s="3">
        <v>0.49507299999999999</v>
      </c>
    </row>
    <row r="9031" spans="1:3" x14ac:dyDescent="0.2">
      <c r="A9031" s="1" t="s">
        <v>9603</v>
      </c>
      <c r="B9031" s="3">
        <v>1.60629</v>
      </c>
      <c r="C9031" s="3">
        <v>1.33822</v>
      </c>
    </row>
    <row r="9032" spans="1:3" x14ac:dyDescent="0.2">
      <c r="A9032" s="4" t="s">
        <v>9604</v>
      </c>
      <c r="B9032" s="3">
        <v>0.98355099999999995</v>
      </c>
      <c r="C9032" s="3">
        <v>0.73472099999999996</v>
      </c>
    </row>
    <row r="9033" spans="1:3" x14ac:dyDescent="0.2">
      <c r="A9033" s="5" t="s">
        <v>9605</v>
      </c>
      <c r="B9033" s="3">
        <v>0.87617100000000003</v>
      </c>
      <c r="C9033" s="3">
        <v>0.91679500000000003</v>
      </c>
    </row>
    <row r="9034" spans="1:3" x14ac:dyDescent="0.2">
      <c r="A9034" s="1" t="s">
        <v>9606</v>
      </c>
      <c r="B9034" s="3">
        <v>0.90098400000000001</v>
      </c>
      <c r="C9034" s="3">
        <v>0.70351300000000005</v>
      </c>
    </row>
    <row r="9035" spans="1:3" x14ac:dyDescent="0.2">
      <c r="A9035" s="1" t="s">
        <v>9607</v>
      </c>
      <c r="B9035" s="3">
        <v>0.79756300000000002</v>
      </c>
      <c r="C9035" s="3">
        <v>0.44556800000000002</v>
      </c>
    </row>
    <row r="9036" spans="1:3" x14ac:dyDescent="0.2">
      <c r="A9036" s="1" t="s">
        <v>9608</v>
      </c>
      <c r="B9036" s="3">
        <v>0.79665600000000003</v>
      </c>
      <c r="C9036" s="3">
        <v>0.53510599999999997</v>
      </c>
    </row>
    <row r="9037" spans="1:3" x14ac:dyDescent="0.2">
      <c r="A9037" s="4" t="s">
        <v>9609</v>
      </c>
      <c r="B9037" s="3">
        <v>1.0524100000000001</v>
      </c>
      <c r="C9037" s="3">
        <v>1.1971799999999999</v>
      </c>
    </row>
    <row r="9038" spans="1:3" x14ac:dyDescent="0.2">
      <c r="A9038" s="1" t="s">
        <v>9610</v>
      </c>
      <c r="B9038" s="3">
        <v>0.75125200000000003</v>
      </c>
      <c r="C9038" s="3">
        <v>0.69736699999999996</v>
      </c>
    </row>
    <row r="9039" spans="1:3" x14ac:dyDescent="0.2">
      <c r="A9039" s="1" t="s">
        <v>690</v>
      </c>
      <c r="B9039" s="3">
        <v>0.73120700000000005</v>
      </c>
      <c r="C9039" s="3">
        <v>0.57034600000000002</v>
      </c>
    </row>
    <row r="9040" spans="1:3" x14ac:dyDescent="0.2">
      <c r="A9040" s="5" t="s">
        <v>9611</v>
      </c>
      <c r="B9040" s="3">
        <v>1.0016799999999999</v>
      </c>
      <c r="C9040" s="3">
        <v>1.0578799999999999</v>
      </c>
    </row>
    <row r="9041" spans="1:3" x14ac:dyDescent="0.2">
      <c r="A9041" s="1" t="s">
        <v>9612</v>
      </c>
      <c r="B9041" s="3">
        <v>0.57160299999999997</v>
      </c>
      <c r="C9041" s="3">
        <v>0.63038700000000003</v>
      </c>
    </row>
    <row r="9042" spans="1:3" x14ac:dyDescent="0.2">
      <c r="A9042" s="1" t="s">
        <v>9613</v>
      </c>
      <c r="B9042" s="3">
        <v>1.33439</v>
      </c>
      <c r="C9042" s="3">
        <v>0.96615200000000001</v>
      </c>
    </row>
    <row r="9043" spans="1:3" x14ac:dyDescent="0.2">
      <c r="A9043" s="1" t="s">
        <v>9614</v>
      </c>
      <c r="B9043" s="3">
        <v>1.47821</v>
      </c>
      <c r="C9043" s="3">
        <v>1.4357899999999999</v>
      </c>
    </row>
    <row r="9044" spans="1:3" x14ac:dyDescent="0.2">
      <c r="A9044" s="5" t="s">
        <v>9615</v>
      </c>
      <c r="B9044" s="3">
        <v>1.90432</v>
      </c>
      <c r="C9044" s="3">
        <v>2.2841800000000001</v>
      </c>
    </row>
    <row r="9045" spans="1:3" x14ac:dyDescent="0.2">
      <c r="A9045" s="1" t="s">
        <v>1049</v>
      </c>
      <c r="B9045" s="3">
        <v>0.85124699999999998</v>
      </c>
      <c r="C9045" s="3">
        <v>0.79880099999999998</v>
      </c>
    </row>
    <row r="9046" spans="1:3" x14ac:dyDescent="0.2">
      <c r="A9046" s="5" t="s">
        <v>1246</v>
      </c>
      <c r="B9046" s="3">
        <v>1.36551</v>
      </c>
      <c r="C9046" s="3">
        <v>1.81524</v>
      </c>
    </row>
    <row r="9047" spans="1:3" x14ac:dyDescent="0.2">
      <c r="A9047" s="5" t="s">
        <v>9616</v>
      </c>
      <c r="B9047" s="3">
        <v>1.29016</v>
      </c>
      <c r="C9047" s="3">
        <v>1.25715</v>
      </c>
    </row>
    <row r="9048" spans="1:3" x14ac:dyDescent="0.2">
      <c r="A9048" s="4" t="s">
        <v>9617</v>
      </c>
      <c r="B9048" s="3">
        <v>1.7059599999999999</v>
      </c>
      <c r="C9048" s="3">
        <v>1.7248399999999999</v>
      </c>
    </row>
    <row r="9049" spans="1:3" x14ac:dyDescent="0.2">
      <c r="A9049" s="1" t="s">
        <v>9618</v>
      </c>
      <c r="B9049" s="3">
        <v>0.51066900000000004</v>
      </c>
      <c r="C9049" s="3">
        <v>0.389206</v>
      </c>
    </row>
    <row r="9050" spans="1:3" x14ac:dyDescent="0.2">
      <c r="A9050" s="5" t="s">
        <v>515</v>
      </c>
      <c r="B9050" s="3">
        <v>0.71369800000000005</v>
      </c>
      <c r="C9050" s="3">
        <v>0.50520100000000001</v>
      </c>
    </row>
    <row r="9051" spans="1:3" x14ac:dyDescent="0.2">
      <c r="A9051" s="4" t="s">
        <v>9619</v>
      </c>
      <c r="B9051" s="3">
        <v>3.7544899999999999E-2</v>
      </c>
      <c r="C9051" s="3">
        <v>-2.4006300000000001E-2</v>
      </c>
    </row>
    <row r="9052" spans="1:3" x14ac:dyDescent="0.2">
      <c r="A9052" s="5" t="s">
        <v>9620</v>
      </c>
      <c r="B9052" s="3">
        <v>0.93911699999999998</v>
      </c>
      <c r="C9052" s="3">
        <v>1.0052099999999999</v>
      </c>
    </row>
    <row r="9053" spans="1:3" x14ac:dyDescent="0.2">
      <c r="A9053" s="5" t="s">
        <v>1493</v>
      </c>
      <c r="B9053" s="3">
        <v>1.32711</v>
      </c>
      <c r="C9053" s="3">
        <v>1.82514</v>
      </c>
    </row>
    <row r="9054" spans="1:3" x14ac:dyDescent="0.2">
      <c r="A9054" s="5" t="s">
        <v>9621</v>
      </c>
      <c r="B9054" s="3">
        <v>0.33745900000000001</v>
      </c>
      <c r="C9054" s="3">
        <v>0.26914399999999999</v>
      </c>
    </row>
    <row r="9055" spans="1:3" x14ac:dyDescent="0.2">
      <c r="A9055" s="5" t="s">
        <v>601</v>
      </c>
      <c r="B9055" s="3">
        <v>0.80335000000000001</v>
      </c>
      <c r="C9055" s="3">
        <v>0.51076699999999997</v>
      </c>
    </row>
    <row r="9056" spans="1:3" x14ac:dyDescent="0.2">
      <c r="A9056" s="5" t="s">
        <v>9622</v>
      </c>
      <c r="B9056" s="3">
        <v>1.40106</v>
      </c>
      <c r="C9056" s="3">
        <v>1.6223700000000001</v>
      </c>
    </row>
    <row r="9057" spans="1:3" x14ac:dyDescent="0.2">
      <c r="A9057" s="1" t="s">
        <v>686</v>
      </c>
      <c r="B9057" s="3">
        <v>0.81575500000000001</v>
      </c>
      <c r="C9057" s="3">
        <v>0.65385800000000005</v>
      </c>
    </row>
    <row r="9058" spans="1:3" x14ac:dyDescent="0.2">
      <c r="A9058" s="1" t="s">
        <v>9623</v>
      </c>
      <c r="B9058" s="3">
        <v>1.03302</v>
      </c>
      <c r="C9058" s="3">
        <v>1.0916300000000001</v>
      </c>
    </row>
    <row r="9059" spans="1:3" x14ac:dyDescent="0.2">
      <c r="A9059" s="1" t="s">
        <v>9624</v>
      </c>
      <c r="B9059" s="3">
        <v>0.26873200000000003</v>
      </c>
      <c r="C9059" s="3">
        <v>0.15424399999999999</v>
      </c>
    </row>
    <row r="9060" spans="1:3" x14ac:dyDescent="0.2">
      <c r="A9060" s="1" t="s">
        <v>9625</v>
      </c>
      <c r="B9060" s="3">
        <v>0.92449800000000004</v>
      </c>
      <c r="C9060" s="3">
        <v>0.64842999999999995</v>
      </c>
    </row>
    <row r="9061" spans="1:3" x14ac:dyDescent="0.2">
      <c r="A9061" s="1" t="s">
        <v>9626</v>
      </c>
      <c r="B9061" s="3">
        <v>1.18594</v>
      </c>
      <c r="C9061" s="3">
        <v>1.2351300000000001</v>
      </c>
    </row>
    <row r="9062" spans="1:3" x14ac:dyDescent="0.2">
      <c r="A9062" s="1" t="s">
        <v>9627</v>
      </c>
      <c r="B9062" s="3">
        <v>1.0168200000000001</v>
      </c>
      <c r="C9062" s="3">
        <v>1.0889</v>
      </c>
    </row>
    <row r="9063" spans="1:3" x14ac:dyDescent="0.2">
      <c r="A9063" s="1" t="s">
        <v>9628</v>
      </c>
      <c r="B9063" s="3">
        <v>1.10524</v>
      </c>
      <c r="C9063" s="3">
        <v>1.13168</v>
      </c>
    </row>
    <row r="9064" spans="1:3" x14ac:dyDescent="0.2">
      <c r="A9064" s="1" t="s">
        <v>9629</v>
      </c>
      <c r="B9064" s="3">
        <v>1.18215</v>
      </c>
      <c r="C9064" s="3">
        <v>1.1035900000000001</v>
      </c>
    </row>
    <row r="9065" spans="1:3" x14ac:dyDescent="0.2">
      <c r="A9065" s="1" t="s">
        <v>9630</v>
      </c>
      <c r="B9065" s="3">
        <v>0.83944099999999999</v>
      </c>
      <c r="C9065" s="3">
        <v>0.79795199999999999</v>
      </c>
    </row>
    <row r="9066" spans="1:3" x14ac:dyDescent="0.2">
      <c r="A9066" s="5" t="s">
        <v>656</v>
      </c>
      <c r="B9066" s="3">
        <v>0.79838100000000001</v>
      </c>
      <c r="C9066" s="3">
        <v>0.59228700000000001</v>
      </c>
    </row>
    <row r="9067" spans="1:3" x14ac:dyDescent="0.2">
      <c r="A9067" s="1" t="s">
        <v>9631</v>
      </c>
      <c r="B9067" s="3">
        <v>0.97027300000000005</v>
      </c>
      <c r="C9067" s="3">
        <v>1.0773900000000001</v>
      </c>
    </row>
    <row r="9068" spans="1:3" x14ac:dyDescent="0.2">
      <c r="A9068" s="1" t="s">
        <v>9632</v>
      </c>
      <c r="B9068" s="3">
        <v>0.85219100000000003</v>
      </c>
      <c r="C9068" s="3">
        <v>1.2670699999999999</v>
      </c>
    </row>
    <row r="9069" spans="1:3" x14ac:dyDescent="0.2">
      <c r="A9069" s="6" t="s">
        <v>9633</v>
      </c>
      <c r="B9069" s="3">
        <v>1.0736399999999999</v>
      </c>
      <c r="C9069" s="3">
        <v>0.78105899999999995</v>
      </c>
    </row>
    <row r="9070" spans="1:3" x14ac:dyDescent="0.2">
      <c r="A9070" s="5" t="s">
        <v>1614</v>
      </c>
      <c r="B9070" s="3">
        <v>1.2989599999999999</v>
      </c>
      <c r="C9070" s="3">
        <v>1.55114</v>
      </c>
    </row>
    <row r="9071" spans="1:3" x14ac:dyDescent="0.2">
      <c r="A9071" s="1" t="s">
        <v>9634</v>
      </c>
      <c r="B9071" s="3">
        <v>0.93298000000000003</v>
      </c>
      <c r="C9071" s="3">
        <v>0.86765800000000004</v>
      </c>
    </row>
    <row r="9072" spans="1:3" x14ac:dyDescent="0.2">
      <c r="A9072" s="5" t="s">
        <v>9635</v>
      </c>
      <c r="B9072" s="3">
        <v>1.5735399999999999</v>
      </c>
      <c r="C9072" s="3">
        <v>1.70421</v>
      </c>
    </row>
    <row r="9073" spans="1:3" x14ac:dyDescent="0.2">
      <c r="A9073" s="1" t="s">
        <v>1170</v>
      </c>
      <c r="B9073" s="3">
        <v>1.5489299999999999</v>
      </c>
      <c r="C9073" s="3">
        <v>1.8253999999999999</v>
      </c>
    </row>
    <row r="9074" spans="1:3" x14ac:dyDescent="0.2">
      <c r="A9074" s="4" t="s">
        <v>9636</v>
      </c>
      <c r="B9074" s="3">
        <v>1.13571</v>
      </c>
      <c r="C9074" s="3">
        <v>1.3822300000000001</v>
      </c>
    </row>
    <row r="9075" spans="1:3" x14ac:dyDescent="0.2">
      <c r="A9075" s="5" t="s">
        <v>9637</v>
      </c>
      <c r="B9075" s="3">
        <v>0.854159</v>
      </c>
      <c r="C9075" s="3">
        <v>0.70319799999999999</v>
      </c>
    </row>
    <row r="9076" spans="1:3" x14ac:dyDescent="0.2">
      <c r="A9076" s="4" t="s">
        <v>9638</v>
      </c>
      <c r="B9076" s="3">
        <v>2.0407099999999998</v>
      </c>
      <c r="C9076" s="3">
        <v>1.7672000000000001</v>
      </c>
    </row>
    <row r="9077" spans="1:3" x14ac:dyDescent="0.2">
      <c r="A9077" s="1" t="s">
        <v>9639</v>
      </c>
      <c r="B9077" s="3">
        <v>0.95706500000000005</v>
      </c>
      <c r="C9077" s="3">
        <v>0.87273599999999996</v>
      </c>
    </row>
    <row r="9078" spans="1:3" x14ac:dyDescent="0.2">
      <c r="A9078" s="1" t="s">
        <v>9640</v>
      </c>
      <c r="B9078" s="3">
        <v>1.1002700000000001</v>
      </c>
      <c r="C9078" s="3">
        <v>0.93545500000000004</v>
      </c>
    </row>
    <row r="9079" spans="1:3" x14ac:dyDescent="0.2">
      <c r="A9079" s="5" t="s">
        <v>9641</v>
      </c>
      <c r="B9079" s="3">
        <v>0.54055500000000001</v>
      </c>
      <c r="C9079" s="3">
        <v>0.71153699999999998</v>
      </c>
    </row>
    <row r="9080" spans="1:3" x14ac:dyDescent="0.2">
      <c r="A9080" s="1" t="s">
        <v>9642</v>
      </c>
      <c r="B9080" s="3">
        <v>2.7875000000000001</v>
      </c>
      <c r="C9080" s="3">
        <v>3.12792</v>
      </c>
    </row>
    <row r="9081" spans="1:3" x14ac:dyDescent="0.2">
      <c r="A9081" s="5" t="s">
        <v>9643</v>
      </c>
      <c r="B9081" s="3">
        <v>1.0692699999999999</v>
      </c>
      <c r="C9081" s="3">
        <v>1.2516700000000001</v>
      </c>
    </row>
    <row r="9082" spans="1:3" x14ac:dyDescent="0.2">
      <c r="A9082" s="5" t="s">
        <v>9644</v>
      </c>
      <c r="B9082" s="3">
        <v>1.24902</v>
      </c>
      <c r="C9082" s="3">
        <v>0.93330100000000005</v>
      </c>
    </row>
    <row r="9083" spans="1:3" x14ac:dyDescent="0.2">
      <c r="A9083" s="5" t="s">
        <v>9645</v>
      </c>
      <c r="B9083" s="3">
        <v>0.94618400000000003</v>
      </c>
      <c r="C9083" s="3">
        <v>0.83803700000000003</v>
      </c>
    </row>
    <row r="9084" spans="1:3" x14ac:dyDescent="0.2">
      <c r="A9084" s="5" t="s">
        <v>9646</v>
      </c>
      <c r="B9084" s="3">
        <v>1.0516399999999999</v>
      </c>
      <c r="C9084" s="3">
        <v>1.15629</v>
      </c>
    </row>
    <row r="9085" spans="1:3" x14ac:dyDescent="0.2">
      <c r="A9085" s="1" t="s">
        <v>9647</v>
      </c>
      <c r="B9085" s="3">
        <v>1.5038899999999999</v>
      </c>
      <c r="C9085" s="3">
        <v>2.2362500000000001</v>
      </c>
    </row>
    <row r="9086" spans="1:3" x14ac:dyDescent="0.2">
      <c r="A9086" s="5" t="s">
        <v>9648</v>
      </c>
      <c r="B9086" s="3">
        <v>1.5441100000000001</v>
      </c>
      <c r="C9086" s="3">
        <v>1.58541</v>
      </c>
    </row>
    <row r="9087" spans="1:3" x14ac:dyDescent="0.2">
      <c r="A9087" s="1" t="s">
        <v>9649</v>
      </c>
      <c r="B9087" s="3">
        <v>1.41472</v>
      </c>
      <c r="C9087" s="3">
        <v>1.1233900000000001</v>
      </c>
    </row>
    <row r="9088" spans="1:3" x14ac:dyDescent="0.2">
      <c r="A9088" s="4" t="s">
        <v>9650</v>
      </c>
      <c r="B9088" s="3">
        <v>1.2271300000000001</v>
      </c>
      <c r="C9088" s="3">
        <v>1.4000900000000001</v>
      </c>
    </row>
    <row r="9089" spans="1:3" x14ac:dyDescent="0.2">
      <c r="A9089" s="5" t="s">
        <v>9651</v>
      </c>
      <c r="B9089" s="3">
        <v>1.06714</v>
      </c>
      <c r="C9089" s="3">
        <v>0.87644900000000003</v>
      </c>
    </row>
    <row r="9090" spans="1:3" x14ac:dyDescent="0.2">
      <c r="A9090" s="4" t="s">
        <v>9652</v>
      </c>
      <c r="B9090" s="3">
        <v>1.36486</v>
      </c>
      <c r="C9090" s="3">
        <v>0.88659200000000005</v>
      </c>
    </row>
    <row r="9091" spans="1:3" x14ac:dyDescent="0.2">
      <c r="A9091" s="5" t="s">
        <v>9653</v>
      </c>
      <c r="B9091" s="3">
        <v>0.93183000000000005</v>
      </c>
      <c r="C9091" s="3">
        <v>0.77875000000000005</v>
      </c>
    </row>
    <row r="9092" spans="1:3" x14ac:dyDescent="0.2">
      <c r="A9092" s="4" t="s">
        <v>9654</v>
      </c>
      <c r="B9092" s="3">
        <v>1.04077</v>
      </c>
      <c r="C9092" s="3">
        <v>0.85346500000000003</v>
      </c>
    </row>
    <row r="9093" spans="1:3" x14ac:dyDescent="0.2">
      <c r="A9093" s="5" t="s">
        <v>9655</v>
      </c>
      <c r="B9093" s="3">
        <v>1.01041</v>
      </c>
      <c r="C9093" s="3">
        <v>0.88979799999999998</v>
      </c>
    </row>
    <row r="9094" spans="1:3" x14ac:dyDescent="0.2">
      <c r="A9094" s="1" t="s">
        <v>9656</v>
      </c>
      <c r="B9094" s="3">
        <v>1.4130499999999999</v>
      </c>
      <c r="C9094" s="3">
        <v>1.7720100000000001</v>
      </c>
    </row>
    <row r="9095" spans="1:3" x14ac:dyDescent="0.2">
      <c r="A9095" s="1" t="s">
        <v>9657</v>
      </c>
      <c r="B9095" s="3">
        <v>0.93595700000000004</v>
      </c>
      <c r="C9095" s="3">
        <v>0.636629</v>
      </c>
    </row>
    <row r="9096" spans="1:3" x14ac:dyDescent="0.2">
      <c r="A9096" s="1" t="s">
        <v>9658</v>
      </c>
      <c r="B9096" s="3">
        <v>1.35493</v>
      </c>
      <c r="C9096" s="3">
        <v>1.5848199999999999</v>
      </c>
    </row>
    <row r="9097" spans="1:3" x14ac:dyDescent="0.2">
      <c r="A9097" s="1" t="s">
        <v>9659</v>
      </c>
      <c r="B9097" s="3">
        <v>1.21008</v>
      </c>
      <c r="C9097" s="3">
        <v>1.4546699999999999</v>
      </c>
    </row>
    <row r="9098" spans="1:3" x14ac:dyDescent="0.2">
      <c r="A9098" s="5" t="s">
        <v>9660</v>
      </c>
      <c r="B9098" s="3">
        <v>1.5835300000000001</v>
      </c>
      <c r="C9098" s="3">
        <v>2.0223499999999999</v>
      </c>
    </row>
    <row r="9099" spans="1:3" x14ac:dyDescent="0.2">
      <c r="A9099" s="1" t="s">
        <v>9661</v>
      </c>
      <c r="B9099" s="3">
        <v>0.88627299999999998</v>
      </c>
      <c r="C9099" s="3">
        <v>0.73474499999999998</v>
      </c>
    </row>
    <row r="9100" spans="1:3" x14ac:dyDescent="0.2">
      <c r="A9100" s="5" t="s">
        <v>9662</v>
      </c>
      <c r="B9100" s="3">
        <v>0.81428800000000001</v>
      </c>
      <c r="C9100" s="3">
        <v>1.1226700000000001</v>
      </c>
    </row>
    <row r="9101" spans="1:3" x14ac:dyDescent="0.2">
      <c r="A9101" s="1" t="s">
        <v>9663</v>
      </c>
      <c r="B9101" s="3">
        <v>0.90905100000000005</v>
      </c>
      <c r="C9101" s="3">
        <v>0.79147999999999996</v>
      </c>
    </row>
    <row r="9102" spans="1:3" x14ac:dyDescent="0.2">
      <c r="A9102" s="5" t="s">
        <v>9664</v>
      </c>
      <c r="B9102" s="3">
        <v>0.93393800000000005</v>
      </c>
      <c r="C9102" s="3">
        <v>1.05968</v>
      </c>
    </row>
    <row r="9103" spans="1:3" x14ac:dyDescent="0.2">
      <c r="A9103" s="5" t="s">
        <v>9665</v>
      </c>
      <c r="B9103" s="3">
        <v>1.37232</v>
      </c>
      <c r="C9103" s="3">
        <v>1.8673599999999999</v>
      </c>
    </row>
    <row r="9104" spans="1:3" x14ac:dyDescent="0.2">
      <c r="A9104" s="1" t="s">
        <v>9666</v>
      </c>
      <c r="B9104" s="3">
        <v>1.1853899999999999</v>
      </c>
      <c r="C9104" s="3">
        <v>1.26044</v>
      </c>
    </row>
    <row r="9105" spans="1:3" x14ac:dyDescent="0.2">
      <c r="A9105" s="1" t="s">
        <v>9667</v>
      </c>
      <c r="B9105" s="3">
        <v>1.49841</v>
      </c>
      <c r="C9105" s="3">
        <v>1.5061</v>
      </c>
    </row>
    <row r="9106" spans="1:3" x14ac:dyDescent="0.2">
      <c r="A9106" s="5" t="s">
        <v>9668</v>
      </c>
      <c r="B9106" s="3">
        <v>1.0198700000000001</v>
      </c>
      <c r="C9106" s="3">
        <v>0.45014399999999999</v>
      </c>
    </row>
    <row r="9107" spans="1:3" x14ac:dyDescent="0.2">
      <c r="A9107" s="5" t="s">
        <v>947</v>
      </c>
      <c r="B9107" s="3">
        <v>0.98765000000000003</v>
      </c>
      <c r="C9107" s="3">
        <v>0.74331499999999995</v>
      </c>
    </row>
    <row r="9108" spans="1:3" x14ac:dyDescent="0.2">
      <c r="A9108" s="4" t="s">
        <v>9669</v>
      </c>
      <c r="B9108" s="3">
        <v>1.2163900000000001</v>
      </c>
      <c r="C9108" s="3">
        <v>1.5386</v>
      </c>
    </row>
    <row r="9109" spans="1:3" x14ac:dyDescent="0.2">
      <c r="A9109" s="5" t="s">
        <v>9670</v>
      </c>
      <c r="B9109" s="3">
        <v>1.76417</v>
      </c>
      <c r="C9109" s="3">
        <v>1.4559500000000001</v>
      </c>
    </row>
    <row r="9110" spans="1:3" x14ac:dyDescent="0.2">
      <c r="A9110" s="5" t="s">
        <v>9671</v>
      </c>
      <c r="B9110" s="3">
        <v>0.99909800000000004</v>
      </c>
      <c r="C9110" s="3">
        <v>1.0442199999999999</v>
      </c>
    </row>
    <row r="9111" spans="1:3" x14ac:dyDescent="0.2">
      <c r="A9111" s="1" t="s">
        <v>9672</v>
      </c>
      <c r="B9111" s="3">
        <v>0.28810599999999997</v>
      </c>
      <c r="C9111" s="3">
        <v>6.3370099999999999E-2</v>
      </c>
    </row>
    <row r="9112" spans="1:3" x14ac:dyDescent="0.2">
      <c r="A9112" s="5" t="s">
        <v>9673</v>
      </c>
      <c r="B9112" s="3">
        <v>0.33101900000000001</v>
      </c>
      <c r="C9112" s="3">
        <v>0.25333</v>
      </c>
    </row>
    <row r="9113" spans="1:3" x14ac:dyDescent="0.2">
      <c r="A9113" s="7" t="s">
        <v>1832</v>
      </c>
      <c r="B9113" s="3">
        <v>1.3587899999999999</v>
      </c>
      <c r="C9113" s="3">
        <v>1.57151</v>
      </c>
    </row>
    <row r="9114" spans="1:3" x14ac:dyDescent="0.2">
      <c r="A9114" s="5" t="s">
        <v>9674</v>
      </c>
      <c r="B9114" s="3">
        <v>1.2316400000000001</v>
      </c>
      <c r="C9114" s="3">
        <v>1.3038000000000001</v>
      </c>
    </row>
    <row r="9115" spans="1:3" x14ac:dyDescent="0.2">
      <c r="A9115" s="1" t="s">
        <v>9675</v>
      </c>
      <c r="B9115" s="3">
        <v>1.4644900000000001</v>
      </c>
      <c r="C9115" s="3">
        <v>1.92998</v>
      </c>
    </row>
    <row r="9116" spans="1:3" x14ac:dyDescent="0.2">
      <c r="A9116" s="5" t="s">
        <v>9676</v>
      </c>
      <c r="B9116" s="3">
        <v>1.67096</v>
      </c>
      <c r="C9116" s="3">
        <v>1.9147799999999999</v>
      </c>
    </row>
    <row r="9117" spans="1:3" x14ac:dyDescent="0.2">
      <c r="A9117" s="1" t="s">
        <v>9677</v>
      </c>
      <c r="B9117" s="3">
        <v>1.0852900000000001</v>
      </c>
      <c r="C9117" s="3">
        <v>1.1241300000000001</v>
      </c>
    </row>
    <row r="9118" spans="1:3" x14ac:dyDescent="0.2">
      <c r="A9118" s="4" t="s">
        <v>9678</v>
      </c>
      <c r="B9118" s="3">
        <v>1.1765600000000001</v>
      </c>
      <c r="C9118" s="3">
        <v>1.3902600000000001</v>
      </c>
    </row>
    <row r="9119" spans="1:3" x14ac:dyDescent="0.2">
      <c r="A9119" s="7" t="s">
        <v>9679</v>
      </c>
      <c r="B9119" s="3">
        <v>0.62919099999999994</v>
      </c>
      <c r="C9119" s="3">
        <v>0.38159999999999999</v>
      </c>
    </row>
    <row r="9120" spans="1:3" x14ac:dyDescent="0.2">
      <c r="A9120" s="1" t="s">
        <v>9680</v>
      </c>
      <c r="B9120" s="3">
        <v>1.22207</v>
      </c>
      <c r="C9120" s="3">
        <v>1.1565399999999999</v>
      </c>
    </row>
    <row r="9121" spans="1:3" x14ac:dyDescent="0.2">
      <c r="A9121" s="1" t="s">
        <v>9681</v>
      </c>
      <c r="B9121" s="3">
        <v>1.2863800000000001</v>
      </c>
      <c r="C9121" s="3">
        <v>1.31446</v>
      </c>
    </row>
    <row r="9122" spans="1:3" x14ac:dyDescent="0.2">
      <c r="A9122" s="1" t="s">
        <v>18</v>
      </c>
      <c r="B9122" s="3">
        <v>0.903756</v>
      </c>
      <c r="C9122" s="3">
        <v>0.26102599999999998</v>
      </c>
    </row>
    <row r="9123" spans="1:3" x14ac:dyDescent="0.2">
      <c r="A9123" s="5" t="s">
        <v>9682</v>
      </c>
      <c r="B9123" s="3">
        <v>1.4904500000000001</v>
      </c>
      <c r="C9123" s="3">
        <v>1.7944800000000001</v>
      </c>
    </row>
    <row r="9124" spans="1:3" x14ac:dyDescent="0.2">
      <c r="A9124" s="1" t="s">
        <v>449</v>
      </c>
      <c r="B9124" s="3">
        <v>1.03163</v>
      </c>
      <c r="C9124" s="3">
        <v>0.61104000000000003</v>
      </c>
    </row>
    <row r="9125" spans="1:3" x14ac:dyDescent="0.2">
      <c r="A9125" s="1" t="s">
        <v>9683</v>
      </c>
      <c r="B9125" s="3">
        <v>0.93274299999999999</v>
      </c>
      <c r="C9125" s="3">
        <v>0.84816400000000003</v>
      </c>
    </row>
    <row r="9126" spans="1:3" x14ac:dyDescent="0.2">
      <c r="A9126" s="1" t="s">
        <v>9684</v>
      </c>
      <c r="B9126" s="3">
        <v>1.1494599999999999</v>
      </c>
      <c r="C9126" s="3">
        <v>0.90525500000000003</v>
      </c>
    </row>
    <row r="9127" spans="1:3" x14ac:dyDescent="0.2">
      <c r="A9127" s="5" t="s">
        <v>9685</v>
      </c>
      <c r="B9127" s="3">
        <v>0.89570099999999997</v>
      </c>
      <c r="C9127" s="3">
        <v>0.98170900000000005</v>
      </c>
    </row>
    <row r="9128" spans="1:3" x14ac:dyDescent="0.2">
      <c r="A9128" s="1" t="s">
        <v>9686</v>
      </c>
      <c r="B9128" s="3">
        <v>1.5097</v>
      </c>
      <c r="C9128" s="3">
        <v>1.8026</v>
      </c>
    </row>
    <row r="9129" spans="1:3" x14ac:dyDescent="0.2">
      <c r="A9129" s="5" t="s">
        <v>9687</v>
      </c>
      <c r="B9129" s="3">
        <v>0.22042600000000001</v>
      </c>
      <c r="C9129" s="3">
        <v>0.32946799999999998</v>
      </c>
    </row>
    <row r="9130" spans="1:3" x14ac:dyDescent="0.2">
      <c r="A9130" s="5" t="s">
        <v>1690</v>
      </c>
      <c r="B9130" s="3">
        <v>1.3775900000000001</v>
      </c>
      <c r="C9130" s="3">
        <v>1.5552299999999999</v>
      </c>
    </row>
    <row r="9131" spans="1:3" x14ac:dyDescent="0.2">
      <c r="A9131" s="1" t="s">
        <v>9688</v>
      </c>
      <c r="B9131" s="3">
        <v>1.1187499999999999</v>
      </c>
      <c r="C9131" s="3">
        <v>0.83027099999999998</v>
      </c>
    </row>
    <row r="9132" spans="1:3" x14ac:dyDescent="0.2">
      <c r="A9132" s="1" t="s">
        <v>9689</v>
      </c>
      <c r="B9132" s="3">
        <v>1.52182</v>
      </c>
      <c r="C9132" s="3">
        <v>1.8008999999999999</v>
      </c>
    </row>
    <row r="9133" spans="1:3" x14ac:dyDescent="0.2">
      <c r="A9133" s="1" t="s">
        <v>9690</v>
      </c>
      <c r="B9133" s="3">
        <v>1.6341600000000001</v>
      </c>
      <c r="C9133" s="3">
        <v>2.0015800000000001</v>
      </c>
    </row>
    <row r="9134" spans="1:3" x14ac:dyDescent="0.2">
      <c r="A9134" s="7" t="s">
        <v>9691</v>
      </c>
      <c r="B9134" s="3">
        <v>0.92920499999999995</v>
      </c>
      <c r="C9134" s="3">
        <v>1.3110200000000001</v>
      </c>
    </row>
    <row r="9135" spans="1:3" x14ac:dyDescent="0.2">
      <c r="A9135" s="4" t="s">
        <v>9692</v>
      </c>
      <c r="B9135" s="3">
        <v>0.912327</v>
      </c>
      <c r="C9135" s="3">
        <v>0.80967599999999995</v>
      </c>
    </row>
    <row r="9136" spans="1:3" x14ac:dyDescent="0.2">
      <c r="A9136" s="5" t="s">
        <v>9693</v>
      </c>
      <c r="B9136" s="3">
        <v>1.6452899999999999</v>
      </c>
      <c r="C9136" s="3">
        <v>1.95858</v>
      </c>
    </row>
    <row r="9137" spans="1:3" x14ac:dyDescent="0.2">
      <c r="A9137" s="4" t="s">
        <v>9694</v>
      </c>
      <c r="B9137" s="3">
        <v>1.16883</v>
      </c>
      <c r="C9137" s="3">
        <v>1.12059</v>
      </c>
    </row>
    <row r="9138" spans="1:3" x14ac:dyDescent="0.2">
      <c r="A9138" s="1" t="s">
        <v>9695</v>
      </c>
      <c r="B9138" s="3">
        <v>0.78971899999999995</v>
      </c>
      <c r="C9138" s="3">
        <v>0.93322000000000005</v>
      </c>
    </row>
    <row r="9139" spans="1:3" x14ac:dyDescent="0.2">
      <c r="A9139" s="4" t="s">
        <v>9696</v>
      </c>
      <c r="B9139" s="3">
        <v>1.26485</v>
      </c>
      <c r="C9139" s="3">
        <v>1.23993</v>
      </c>
    </row>
    <row r="9140" spans="1:3" x14ac:dyDescent="0.2">
      <c r="A9140" s="5" t="s">
        <v>9697</v>
      </c>
      <c r="B9140" s="3">
        <v>0.62438499999999997</v>
      </c>
      <c r="C9140" s="3">
        <v>0.48953999999999998</v>
      </c>
    </row>
    <row r="9141" spans="1:3" x14ac:dyDescent="0.2">
      <c r="A9141" s="1" t="s">
        <v>9698</v>
      </c>
      <c r="B9141" s="3">
        <v>1.7071400000000001</v>
      </c>
      <c r="C9141" s="3">
        <v>2.5844499999999999</v>
      </c>
    </row>
    <row r="9142" spans="1:3" x14ac:dyDescent="0.2">
      <c r="A9142" s="5" t="s">
        <v>9699</v>
      </c>
      <c r="B9142" s="3">
        <v>1.38628</v>
      </c>
      <c r="C9142" s="3">
        <v>1.28376</v>
      </c>
    </row>
    <row r="9143" spans="1:3" x14ac:dyDescent="0.2">
      <c r="A9143" s="1" t="s">
        <v>9700</v>
      </c>
      <c r="B9143" s="3">
        <v>1.4439</v>
      </c>
      <c r="C9143" s="3">
        <v>1.2669999999999999</v>
      </c>
    </row>
    <row r="9144" spans="1:3" x14ac:dyDescent="0.2">
      <c r="A9144" s="1" t="s">
        <v>9701</v>
      </c>
      <c r="B9144" s="3">
        <v>1.6862999999999999</v>
      </c>
      <c r="C9144" s="3">
        <v>1.7089399999999999</v>
      </c>
    </row>
    <row r="9145" spans="1:3" x14ac:dyDescent="0.2">
      <c r="A9145" s="1" t="s">
        <v>9702</v>
      </c>
      <c r="B9145" s="3">
        <v>0.95929600000000004</v>
      </c>
      <c r="C9145" s="3">
        <v>0.98644200000000004</v>
      </c>
    </row>
    <row r="9146" spans="1:3" x14ac:dyDescent="0.2">
      <c r="A9146" s="1" t="s">
        <v>9703</v>
      </c>
      <c r="B9146" s="3">
        <v>1.1266700000000001</v>
      </c>
      <c r="C9146" s="3">
        <v>1.0445199999999999</v>
      </c>
    </row>
    <row r="9147" spans="1:3" x14ac:dyDescent="0.2">
      <c r="A9147" s="5" t="s">
        <v>9704</v>
      </c>
      <c r="B9147" s="3">
        <v>1.1635599999999999</v>
      </c>
      <c r="C9147" s="3">
        <v>1.15282</v>
      </c>
    </row>
    <row r="9148" spans="1:3" x14ac:dyDescent="0.2">
      <c r="A9148" s="1" t="s">
        <v>9705</v>
      </c>
      <c r="B9148" s="3">
        <v>1.2291700000000001</v>
      </c>
      <c r="C9148" s="3">
        <v>1.1039099999999999</v>
      </c>
    </row>
    <row r="9149" spans="1:3" x14ac:dyDescent="0.2">
      <c r="A9149" s="1" t="s">
        <v>9706</v>
      </c>
      <c r="B9149" s="3">
        <v>1.09541</v>
      </c>
      <c r="C9149" s="3">
        <v>1.2664200000000001</v>
      </c>
    </row>
    <row r="9150" spans="1:3" x14ac:dyDescent="0.2">
      <c r="A9150" s="5" t="s">
        <v>9707</v>
      </c>
      <c r="B9150" s="3">
        <v>1.0035700000000001</v>
      </c>
      <c r="C9150" s="3">
        <v>1.1180699999999999</v>
      </c>
    </row>
    <row r="9151" spans="1:3" x14ac:dyDescent="0.2">
      <c r="A9151" s="5" t="s">
        <v>9708</v>
      </c>
      <c r="B9151" s="3">
        <v>1.2112499999999999</v>
      </c>
      <c r="C9151" s="3">
        <v>1.4881800000000001</v>
      </c>
    </row>
    <row r="9152" spans="1:3" x14ac:dyDescent="0.2">
      <c r="A9152" s="5" t="s">
        <v>9709</v>
      </c>
      <c r="B9152" s="3">
        <v>1.28298</v>
      </c>
      <c r="C9152" s="3">
        <v>1.6810799999999999</v>
      </c>
    </row>
    <row r="9153" spans="1:3" x14ac:dyDescent="0.2">
      <c r="A9153" s="5" t="s">
        <v>9710</v>
      </c>
      <c r="B9153" s="3">
        <v>1.7542599999999999</v>
      </c>
      <c r="C9153" s="3">
        <v>2.1495299999999999</v>
      </c>
    </row>
    <row r="9154" spans="1:3" x14ac:dyDescent="0.2">
      <c r="A9154" s="4" t="s">
        <v>9711</v>
      </c>
      <c r="B9154" s="3">
        <v>2.2037300000000002</v>
      </c>
      <c r="C9154" s="3">
        <v>2.1538900000000001</v>
      </c>
    </row>
    <row r="9155" spans="1:3" x14ac:dyDescent="0.2">
      <c r="A9155" s="5" t="s">
        <v>9712</v>
      </c>
      <c r="B9155" s="3">
        <v>1.36598</v>
      </c>
      <c r="C9155" s="3">
        <v>1.54461</v>
      </c>
    </row>
    <row r="9156" spans="1:3" x14ac:dyDescent="0.2">
      <c r="A9156" s="1" t="s">
        <v>9713</v>
      </c>
      <c r="B9156" s="3">
        <v>1.21279</v>
      </c>
      <c r="C9156" s="3">
        <v>1.14917</v>
      </c>
    </row>
    <row r="9157" spans="1:3" x14ac:dyDescent="0.2">
      <c r="A9157" s="4" t="s">
        <v>9714</v>
      </c>
      <c r="B9157" s="3">
        <v>1.5198400000000001</v>
      </c>
      <c r="C9157" s="3">
        <v>1.7175800000000001</v>
      </c>
    </row>
    <row r="9158" spans="1:3" x14ac:dyDescent="0.2">
      <c r="A9158" s="6" t="s">
        <v>9715</v>
      </c>
      <c r="B9158" s="3">
        <v>0.52799399999999996</v>
      </c>
      <c r="C9158" s="3">
        <v>0.25558199999999998</v>
      </c>
    </row>
    <row r="9159" spans="1:3" x14ac:dyDescent="0.2">
      <c r="A9159" s="1" t="s">
        <v>9716</v>
      </c>
      <c r="B9159" s="3">
        <v>1.4110499999999999</v>
      </c>
      <c r="C9159" s="3">
        <v>0.94561200000000001</v>
      </c>
    </row>
    <row r="9160" spans="1:3" x14ac:dyDescent="0.2">
      <c r="A9160" s="1" t="s">
        <v>9717</v>
      </c>
      <c r="B9160" s="3">
        <v>1.39886</v>
      </c>
      <c r="C9160" s="3">
        <v>1.6027499999999999</v>
      </c>
    </row>
    <row r="9161" spans="1:3" x14ac:dyDescent="0.2">
      <c r="A9161" s="1" t="s">
        <v>9718</v>
      </c>
      <c r="B9161" s="3">
        <v>1.19601</v>
      </c>
      <c r="C9161" s="3">
        <v>1.5889500000000001</v>
      </c>
    </row>
    <row r="9162" spans="1:3" x14ac:dyDescent="0.2">
      <c r="A9162" s="5" t="s">
        <v>9719</v>
      </c>
      <c r="B9162" s="3">
        <v>1.4144699999999999</v>
      </c>
      <c r="C9162" s="3">
        <v>1.2037</v>
      </c>
    </row>
    <row r="9163" spans="1:3" x14ac:dyDescent="0.2">
      <c r="A9163" s="1" t="s">
        <v>9720</v>
      </c>
      <c r="B9163" s="3">
        <v>0.767984</v>
      </c>
      <c r="C9163" s="3">
        <v>0.63139000000000001</v>
      </c>
    </row>
    <row r="9164" spans="1:3" x14ac:dyDescent="0.2">
      <c r="A9164" s="5" t="s">
        <v>9721</v>
      </c>
      <c r="B9164" s="3">
        <v>0.81259099999999995</v>
      </c>
      <c r="C9164" s="3">
        <v>0.82157100000000005</v>
      </c>
    </row>
    <row r="9165" spans="1:3" x14ac:dyDescent="0.2">
      <c r="A9165" s="1" t="s">
        <v>9722</v>
      </c>
      <c r="B9165" s="3">
        <v>1.0680799999999999</v>
      </c>
      <c r="C9165" s="3">
        <v>1.01736</v>
      </c>
    </row>
    <row r="9166" spans="1:3" x14ac:dyDescent="0.2">
      <c r="A9166" s="4" t="s">
        <v>9723</v>
      </c>
      <c r="B9166" s="3">
        <v>1.03548</v>
      </c>
      <c r="C9166" s="3">
        <v>1.06166</v>
      </c>
    </row>
    <row r="9167" spans="1:3" x14ac:dyDescent="0.2">
      <c r="A9167" s="1" t="s">
        <v>1106</v>
      </c>
      <c r="B9167" s="3">
        <v>1.4003000000000001</v>
      </c>
      <c r="C9167" s="3">
        <v>2.1858200000000001</v>
      </c>
    </row>
    <row r="9168" spans="1:3" x14ac:dyDescent="0.2">
      <c r="A9168" s="1" t="s">
        <v>9724</v>
      </c>
      <c r="B9168" s="3">
        <v>1.2275100000000001</v>
      </c>
      <c r="C9168" s="3">
        <v>1.56352</v>
      </c>
    </row>
    <row r="9169" spans="1:3" x14ac:dyDescent="0.2">
      <c r="A9169" s="4" t="s">
        <v>9725</v>
      </c>
      <c r="B9169" s="3">
        <v>1.27925</v>
      </c>
      <c r="C9169" s="3">
        <v>1.4479599999999999</v>
      </c>
    </row>
    <row r="9170" spans="1:3" x14ac:dyDescent="0.2">
      <c r="A9170" s="1" t="s">
        <v>9726</v>
      </c>
      <c r="B9170" s="3">
        <v>1.61104</v>
      </c>
      <c r="C9170" s="3">
        <v>1.5044500000000001</v>
      </c>
    </row>
    <row r="9171" spans="1:3" x14ac:dyDescent="0.2">
      <c r="A9171" s="1" t="s">
        <v>9727</v>
      </c>
      <c r="B9171" s="3">
        <v>1.2825800000000001</v>
      </c>
      <c r="C9171" s="3">
        <v>0.89305999999999996</v>
      </c>
    </row>
    <row r="9172" spans="1:3" x14ac:dyDescent="0.2">
      <c r="A9172" s="5" t="s">
        <v>9728</v>
      </c>
      <c r="B9172" s="3">
        <v>1.1487499999999999</v>
      </c>
      <c r="C9172" s="3">
        <v>1.2133799999999999</v>
      </c>
    </row>
    <row r="9173" spans="1:3" x14ac:dyDescent="0.2">
      <c r="A9173" s="1" t="s">
        <v>9729</v>
      </c>
      <c r="B9173" s="3">
        <v>1.3549899999999999</v>
      </c>
      <c r="C9173" s="3">
        <v>1.72685</v>
      </c>
    </row>
    <row r="9174" spans="1:3" x14ac:dyDescent="0.2">
      <c r="A9174" s="5" t="s">
        <v>9730</v>
      </c>
      <c r="B9174" s="3">
        <v>0.50863199999999997</v>
      </c>
      <c r="C9174" s="3">
        <v>0.46190900000000001</v>
      </c>
    </row>
    <row r="9175" spans="1:3" x14ac:dyDescent="0.2">
      <c r="A9175" s="1" t="s">
        <v>9731</v>
      </c>
      <c r="B9175" s="3">
        <v>1.18773</v>
      </c>
      <c r="C9175" s="3">
        <v>1.0266</v>
      </c>
    </row>
    <row r="9176" spans="1:3" x14ac:dyDescent="0.2">
      <c r="A9176" s="1" t="s">
        <v>9732</v>
      </c>
      <c r="B9176" s="3">
        <v>1.3286</v>
      </c>
      <c r="C9176" s="3">
        <v>1.3750599999999999</v>
      </c>
    </row>
    <row r="9177" spans="1:3" x14ac:dyDescent="0.2">
      <c r="A9177" s="5" t="s">
        <v>9733</v>
      </c>
      <c r="B9177" s="3">
        <v>1.30562</v>
      </c>
      <c r="C9177" s="3">
        <v>0.735425</v>
      </c>
    </row>
    <row r="9178" spans="1:3" x14ac:dyDescent="0.2">
      <c r="A9178" s="5" t="s">
        <v>9734</v>
      </c>
      <c r="B9178" s="3">
        <v>1.4363699999999999</v>
      </c>
      <c r="C9178" s="3">
        <v>1.6869400000000001</v>
      </c>
    </row>
    <row r="9179" spans="1:3" x14ac:dyDescent="0.2">
      <c r="A9179" s="4" t="s">
        <v>9735</v>
      </c>
      <c r="B9179" s="3">
        <v>1.0317099999999999</v>
      </c>
      <c r="C9179" s="3">
        <v>0.92911699999999997</v>
      </c>
    </row>
    <row r="9180" spans="1:3" x14ac:dyDescent="0.2">
      <c r="A9180" s="5" t="s">
        <v>9736</v>
      </c>
      <c r="B9180" s="3">
        <v>1.0291699999999999</v>
      </c>
      <c r="C9180" s="3">
        <v>0.74467399999999995</v>
      </c>
    </row>
    <row r="9181" spans="1:3" x14ac:dyDescent="0.2">
      <c r="A9181" s="1" t="s">
        <v>9737</v>
      </c>
      <c r="B9181" s="3">
        <v>1.24082</v>
      </c>
      <c r="C9181" s="3">
        <v>1.6308</v>
      </c>
    </row>
    <row r="9182" spans="1:3" x14ac:dyDescent="0.2">
      <c r="A9182" s="5" t="s">
        <v>9738</v>
      </c>
      <c r="B9182" s="3">
        <v>1.20814</v>
      </c>
      <c r="C9182" s="3">
        <v>1.1773</v>
      </c>
    </row>
    <row r="9183" spans="1:3" x14ac:dyDescent="0.2">
      <c r="A9183" s="1" t="s">
        <v>9739</v>
      </c>
      <c r="B9183" s="3">
        <v>0.96374400000000005</v>
      </c>
      <c r="C9183" s="3">
        <v>1.07362</v>
      </c>
    </row>
    <row r="9184" spans="1:3" x14ac:dyDescent="0.2">
      <c r="A9184" s="4" t="s">
        <v>1336</v>
      </c>
      <c r="B9184" s="3">
        <v>1.33355</v>
      </c>
      <c r="C9184" s="3">
        <v>1.6634</v>
      </c>
    </row>
    <row r="9185" spans="1:3" x14ac:dyDescent="0.2">
      <c r="A9185" s="5" t="s">
        <v>9740</v>
      </c>
      <c r="B9185" s="3">
        <v>1.26939</v>
      </c>
      <c r="C9185" s="3">
        <v>1.0641499999999999</v>
      </c>
    </row>
    <row r="9186" spans="1:3" x14ac:dyDescent="0.2">
      <c r="A9186" s="5" t="s">
        <v>9741</v>
      </c>
      <c r="B9186" s="3">
        <v>0.98675999999999997</v>
      </c>
      <c r="C9186" s="3">
        <v>0.88394499999999998</v>
      </c>
    </row>
    <row r="9187" spans="1:3" x14ac:dyDescent="0.2">
      <c r="A9187" s="5" t="s">
        <v>9742</v>
      </c>
      <c r="B9187" s="3">
        <v>1.8129</v>
      </c>
      <c r="C9187" s="3">
        <v>1.7136400000000001</v>
      </c>
    </row>
    <row r="9188" spans="1:3" x14ac:dyDescent="0.2">
      <c r="A9188" s="7" t="s">
        <v>9743</v>
      </c>
      <c r="B9188" s="3">
        <v>1.4216800000000001</v>
      </c>
      <c r="C9188" s="3">
        <v>1.3910199999999999</v>
      </c>
    </row>
    <row r="9189" spans="1:3" x14ac:dyDescent="0.2">
      <c r="A9189" s="1" t="s">
        <v>9744</v>
      </c>
      <c r="B9189" s="3">
        <v>1.4742299999999999</v>
      </c>
      <c r="C9189" s="3">
        <v>1.47943</v>
      </c>
    </row>
    <row r="9190" spans="1:3" x14ac:dyDescent="0.2">
      <c r="A9190" s="1" t="s">
        <v>9745</v>
      </c>
      <c r="B9190" s="3">
        <v>1.1112200000000001</v>
      </c>
      <c r="C9190" s="3">
        <v>1.09514</v>
      </c>
    </row>
    <row r="9191" spans="1:3" x14ac:dyDescent="0.2">
      <c r="A9191" s="5" t="s">
        <v>9746</v>
      </c>
      <c r="B9191" s="3">
        <v>1.1266799999999999</v>
      </c>
      <c r="C9191" s="3">
        <v>0.87841999999999998</v>
      </c>
    </row>
    <row r="9192" spans="1:3" x14ac:dyDescent="0.2">
      <c r="A9192" s="4" t="s">
        <v>9747</v>
      </c>
      <c r="B9192" s="3">
        <v>1.4862</v>
      </c>
      <c r="C9192" s="3">
        <v>1.4752400000000001</v>
      </c>
    </row>
    <row r="9193" spans="1:3" x14ac:dyDescent="0.2">
      <c r="A9193" s="4" t="s">
        <v>9748</v>
      </c>
      <c r="B9193" s="3">
        <v>1.2446600000000001</v>
      </c>
      <c r="C9193" s="3">
        <v>1.22007</v>
      </c>
    </row>
    <row r="9194" spans="1:3" x14ac:dyDescent="0.2">
      <c r="A9194" s="1" t="s">
        <v>9749</v>
      </c>
      <c r="B9194" s="3">
        <v>1.52867</v>
      </c>
      <c r="C9194" s="3">
        <v>1.63025</v>
      </c>
    </row>
    <row r="9195" spans="1:3" x14ac:dyDescent="0.2">
      <c r="A9195" s="1" t="s">
        <v>9750</v>
      </c>
      <c r="B9195" s="3">
        <v>1.5537300000000001</v>
      </c>
      <c r="C9195" s="3">
        <v>1.73184</v>
      </c>
    </row>
    <row r="9196" spans="1:3" x14ac:dyDescent="0.2">
      <c r="A9196" s="1" t="s">
        <v>9751</v>
      </c>
      <c r="B9196" s="3">
        <v>1.5358099999999999</v>
      </c>
      <c r="C9196" s="3">
        <v>1.7999700000000001</v>
      </c>
    </row>
    <row r="9197" spans="1:3" x14ac:dyDescent="0.2">
      <c r="A9197" s="1" t="s">
        <v>9752</v>
      </c>
      <c r="B9197" s="3">
        <v>1.27861</v>
      </c>
      <c r="C9197" s="3">
        <v>1.17073</v>
      </c>
    </row>
    <row r="9198" spans="1:3" x14ac:dyDescent="0.2">
      <c r="A9198" s="5" t="s">
        <v>9753</v>
      </c>
      <c r="B9198" s="3">
        <v>1.28142</v>
      </c>
      <c r="C9198" s="3">
        <v>1.3189200000000001</v>
      </c>
    </row>
    <row r="9199" spans="1:3" x14ac:dyDescent="0.2">
      <c r="A9199" s="1" t="s">
        <v>9754</v>
      </c>
      <c r="B9199" s="3">
        <v>1.35903</v>
      </c>
      <c r="C9199" s="3">
        <v>1.3259099999999999</v>
      </c>
    </row>
    <row r="9200" spans="1:3" x14ac:dyDescent="0.2">
      <c r="A9200" s="1" t="s">
        <v>9755</v>
      </c>
      <c r="B9200" s="3">
        <v>1.41892</v>
      </c>
      <c r="C9200" s="3">
        <v>1.6193599999999999</v>
      </c>
    </row>
    <row r="9201" spans="1:3" x14ac:dyDescent="0.2">
      <c r="A9201" s="1" t="s">
        <v>9756</v>
      </c>
      <c r="B9201" s="3">
        <v>1.8268599999999999</v>
      </c>
      <c r="C9201" s="3">
        <v>1.6079000000000001</v>
      </c>
    </row>
    <row r="9202" spans="1:3" x14ac:dyDescent="0.2">
      <c r="A9202" s="1" t="s">
        <v>9757</v>
      </c>
      <c r="B9202" s="3">
        <v>0.97094499999999995</v>
      </c>
      <c r="C9202" s="3">
        <v>0.82559099999999996</v>
      </c>
    </row>
    <row r="9203" spans="1:3" x14ac:dyDescent="0.2">
      <c r="A9203" s="1" t="s">
        <v>9758</v>
      </c>
      <c r="B9203" s="3">
        <v>1.18719</v>
      </c>
      <c r="C9203" s="3">
        <v>1.1741699999999999</v>
      </c>
    </row>
    <row r="9204" spans="1:3" x14ac:dyDescent="0.2">
      <c r="A9204" s="1" t="s">
        <v>9759</v>
      </c>
      <c r="B9204" s="3">
        <v>1.31633</v>
      </c>
      <c r="C9204" s="3">
        <v>2.3857599999999999</v>
      </c>
    </row>
    <row r="9205" spans="1:3" x14ac:dyDescent="0.2">
      <c r="A9205" s="1" t="s">
        <v>9760</v>
      </c>
      <c r="B9205" s="3">
        <v>1.2643899999999999</v>
      </c>
      <c r="C9205" s="3">
        <v>1.1267400000000001</v>
      </c>
    </row>
    <row r="9206" spans="1:3" x14ac:dyDescent="0.2">
      <c r="A9206" s="7" t="s">
        <v>9761</v>
      </c>
      <c r="B9206" s="3">
        <v>0.76696299999999995</v>
      </c>
      <c r="C9206" s="3">
        <v>0.87707000000000002</v>
      </c>
    </row>
    <row r="9207" spans="1:3" x14ac:dyDescent="0.2">
      <c r="A9207" s="1" t="s">
        <v>9762</v>
      </c>
      <c r="B9207" s="3">
        <v>1.7178</v>
      </c>
      <c r="C9207" s="3">
        <v>1.82728</v>
      </c>
    </row>
    <row r="9208" spans="1:3" x14ac:dyDescent="0.2">
      <c r="A9208" s="4" t="s">
        <v>9763</v>
      </c>
      <c r="B9208" s="3">
        <v>1.6478900000000001</v>
      </c>
      <c r="C9208" s="3">
        <v>1.93011</v>
      </c>
    </row>
    <row r="9209" spans="1:3" x14ac:dyDescent="0.2">
      <c r="A9209" s="5" t="s">
        <v>9764</v>
      </c>
      <c r="B9209" s="3">
        <v>1.4236</v>
      </c>
      <c r="C9209" s="3">
        <v>0.86941599999999997</v>
      </c>
    </row>
    <row r="9210" spans="1:3" x14ac:dyDescent="0.2">
      <c r="A9210" s="5" t="s">
        <v>9765</v>
      </c>
      <c r="B9210" s="3">
        <v>0.90965399999999996</v>
      </c>
      <c r="C9210" s="3">
        <v>0.86899000000000004</v>
      </c>
    </row>
    <row r="9211" spans="1:3" x14ac:dyDescent="0.2">
      <c r="A9211" s="5" t="s">
        <v>9766</v>
      </c>
      <c r="B9211" s="3">
        <v>1.33649</v>
      </c>
      <c r="C9211" s="3">
        <v>1.5267500000000001</v>
      </c>
    </row>
    <row r="9212" spans="1:3" x14ac:dyDescent="0.2">
      <c r="A9212" s="5" t="s">
        <v>9767</v>
      </c>
      <c r="B9212" s="3">
        <v>1.2266300000000001</v>
      </c>
      <c r="C9212" s="3">
        <v>1.3200799999999999</v>
      </c>
    </row>
    <row r="9213" spans="1:3" x14ac:dyDescent="0.2">
      <c r="A9213" s="6" t="s">
        <v>9768</v>
      </c>
      <c r="B9213" s="3">
        <v>1.0096099999999999</v>
      </c>
      <c r="C9213" s="3">
        <v>0.74407900000000005</v>
      </c>
    </row>
    <row r="9214" spans="1:3" x14ac:dyDescent="0.2">
      <c r="A9214" s="1" t="s">
        <v>9769</v>
      </c>
      <c r="B9214" s="3">
        <v>1.24082</v>
      </c>
      <c r="C9214" s="3">
        <v>1.23847</v>
      </c>
    </row>
    <row r="9215" spans="1:3" x14ac:dyDescent="0.2">
      <c r="A9215" s="4" t="s">
        <v>9770</v>
      </c>
      <c r="B9215" s="3">
        <v>0.99346500000000004</v>
      </c>
      <c r="C9215" s="3">
        <v>0.78057299999999996</v>
      </c>
    </row>
    <row r="9216" spans="1:3" x14ac:dyDescent="0.2">
      <c r="A9216" s="1" t="s">
        <v>9771</v>
      </c>
      <c r="B9216" s="3">
        <v>1.3697299999999999</v>
      </c>
      <c r="C9216" s="3">
        <v>1.5551999999999999</v>
      </c>
    </row>
    <row r="9217" spans="1:3" x14ac:dyDescent="0.2">
      <c r="A9217" s="5" t="s">
        <v>9772</v>
      </c>
      <c r="B9217" s="3">
        <v>0.98548199999999997</v>
      </c>
      <c r="C9217" s="3">
        <v>0.91303000000000001</v>
      </c>
    </row>
    <row r="9218" spans="1:3" x14ac:dyDescent="0.2">
      <c r="A9218" s="5" t="s">
        <v>1816</v>
      </c>
      <c r="B9218" s="3">
        <v>1.1284700000000001</v>
      </c>
      <c r="C9218" s="3">
        <v>1.4028499999999999</v>
      </c>
    </row>
    <row r="9219" spans="1:3" x14ac:dyDescent="0.2">
      <c r="A9219" s="5" t="s">
        <v>9773</v>
      </c>
      <c r="B9219" s="3">
        <v>1.1337200000000001</v>
      </c>
      <c r="C9219" s="3">
        <v>1.02742</v>
      </c>
    </row>
    <row r="9220" spans="1:3" x14ac:dyDescent="0.2">
      <c r="A9220" s="1" t="s">
        <v>9774</v>
      </c>
      <c r="B9220" s="3">
        <v>1.58352</v>
      </c>
      <c r="C9220" s="3">
        <v>1.9262900000000001</v>
      </c>
    </row>
    <row r="9221" spans="1:3" x14ac:dyDescent="0.2">
      <c r="A9221" s="1" t="s">
        <v>9775</v>
      </c>
      <c r="B9221" s="3">
        <v>0.98006599999999999</v>
      </c>
      <c r="C9221" s="3">
        <v>1.2089300000000001</v>
      </c>
    </row>
    <row r="9222" spans="1:3" x14ac:dyDescent="0.2">
      <c r="A9222" s="4" t="s">
        <v>9776</v>
      </c>
      <c r="B9222" s="3">
        <v>1.56623</v>
      </c>
      <c r="C9222" s="3">
        <v>1.1187499999999999</v>
      </c>
    </row>
    <row r="9223" spans="1:3" x14ac:dyDescent="0.2">
      <c r="A9223" s="1" t="s">
        <v>664</v>
      </c>
      <c r="B9223" s="3">
        <v>0.74498500000000001</v>
      </c>
      <c r="C9223" s="3">
        <v>0.60858500000000004</v>
      </c>
    </row>
    <row r="9224" spans="1:3" x14ac:dyDescent="0.2">
      <c r="A9224" s="1" t="s">
        <v>9777</v>
      </c>
      <c r="B9224" s="3">
        <v>1.3044800000000001</v>
      </c>
      <c r="C9224" s="3">
        <v>1.1703699999999999</v>
      </c>
    </row>
    <row r="9225" spans="1:3" x14ac:dyDescent="0.2">
      <c r="A9225" s="4" t="s">
        <v>9778</v>
      </c>
      <c r="B9225" s="3">
        <v>2.8915999999999999</v>
      </c>
      <c r="C9225" s="3">
        <v>4.2419200000000004</v>
      </c>
    </row>
    <row r="9226" spans="1:3" x14ac:dyDescent="0.2">
      <c r="A9226" s="1" t="s">
        <v>9779</v>
      </c>
      <c r="B9226" s="3">
        <v>0.77831099999999998</v>
      </c>
      <c r="C9226" s="3">
        <v>0.71886300000000003</v>
      </c>
    </row>
    <row r="9227" spans="1:3" x14ac:dyDescent="0.2">
      <c r="A9227" s="1" t="s">
        <v>9780</v>
      </c>
      <c r="B9227" s="3">
        <v>0.94543100000000002</v>
      </c>
      <c r="C9227" s="3">
        <v>0.727854</v>
      </c>
    </row>
    <row r="9228" spans="1:3" x14ac:dyDescent="0.2">
      <c r="A9228" s="1" t="s">
        <v>9781</v>
      </c>
      <c r="B9228" s="3">
        <v>0.84445400000000004</v>
      </c>
      <c r="C9228" s="3">
        <v>0.84179499999999996</v>
      </c>
    </row>
    <row r="9229" spans="1:3" x14ac:dyDescent="0.2">
      <c r="A9229" s="4" t="s">
        <v>9782</v>
      </c>
      <c r="B9229" s="3">
        <v>1.22499</v>
      </c>
      <c r="C9229" s="3">
        <v>1.40527</v>
      </c>
    </row>
    <row r="9230" spans="1:3" x14ac:dyDescent="0.2">
      <c r="A9230" s="1" t="s">
        <v>9783</v>
      </c>
      <c r="B9230" s="3">
        <v>1.24855</v>
      </c>
      <c r="C9230" s="3">
        <v>0.97740199999999999</v>
      </c>
    </row>
    <row r="9231" spans="1:3" x14ac:dyDescent="0.2">
      <c r="A9231" s="1" t="s">
        <v>9784</v>
      </c>
      <c r="B9231" s="3">
        <v>1.3575900000000001</v>
      </c>
      <c r="C9231" s="3">
        <v>1.16079</v>
      </c>
    </row>
    <row r="9232" spans="1:3" x14ac:dyDescent="0.2">
      <c r="A9232" s="1" t="s">
        <v>9785</v>
      </c>
      <c r="B9232" s="3">
        <v>1.08325</v>
      </c>
      <c r="C9232" s="3">
        <v>0.74714100000000006</v>
      </c>
    </row>
    <row r="9233" spans="1:3" x14ac:dyDescent="0.2">
      <c r="A9233" s="1" t="s">
        <v>9786</v>
      </c>
      <c r="B9233" s="3">
        <v>0.72194999999999998</v>
      </c>
      <c r="C9233" s="3">
        <v>0.69135800000000003</v>
      </c>
    </row>
    <row r="9234" spans="1:3" x14ac:dyDescent="0.2">
      <c r="A9234" s="5" t="s">
        <v>9787</v>
      </c>
      <c r="B9234" s="3">
        <v>1.0390200000000001</v>
      </c>
      <c r="C9234" s="3">
        <v>1.2431300000000001</v>
      </c>
    </row>
    <row r="9235" spans="1:3" x14ac:dyDescent="0.2">
      <c r="A9235" s="7" t="s">
        <v>9788</v>
      </c>
      <c r="B9235" s="3">
        <v>1.33985</v>
      </c>
      <c r="C9235" s="3">
        <v>1.3684400000000001</v>
      </c>
    </row>
    <row r="9236" spans="1:3" x14ac:dyDescent="0.2">
      <c r="A9236" s="5" t="s">
        <v>9789</v>
      </c>
      <c r="B9236" s="3">
        <v>0.84262000000000004</v>
      </c>
      <c r="C9236" s="3">
        <v>0.69986099999999996</v>
      </c>
    </row>
    <row r="9237" spans="1:3" x14ac:dyDescent="0.2">
      <c r="A9237" s="5" t="s">
        <v>9790</v>
      </c>
      <c r="B9237" s="3">
        <v>1.2817000000000001</v>
      </c>
      <c r="C9237" s="3">
        <v>1.23786</v>
      </c>
    </row>
    <row r="9238" spans="1:3" x14ac:dyDescent="0.2">
      <c r="A9238" s="1" t="s">
        <v>9791</v>
      </c>
      <c r="B9238" s="3">
        <v>1.46349</v>
      </c>
      <c r="C9238" s="3">
        <v>1.7105300000000001</v>
      </c>
    </row>
    <row r="9239" spans="1:3" x14ac:dyDescent="0.2">
      <c r="A9239" s="5" t="s">
        <v>9792</v>
      </c>
      <c r="B9239" s="3">
        <v>1.02092</v>
      </c>
      <c r="C9239" s="3">
        <v>0.904053</v>
      </c>
    </row>
    <row r="9240" spans="1:3" x14ac:dyDescent="0.2">
      <c r="A9240" s="5" t="s">
        <v>9793</v>
      </c>
      <c r="B9240" s="3">
        <v>1.0054000000000001</v>
      </c>
      <c r="C9240" s="3">
        <v>0.97081899999999999</v>
      </c>
    </row>
    <row r="9241" spans="1:3" x14ac:dyDescent="0.2">
      <c r="A9241" s="1" t="s">
        <v>9794</v>
      </c>
      <c r="B9241" s="3">
        <v>1.2908999999999999</v>
      </c>
      <c r="C9241" s="3">
        <v>1.20689</v>
      </c>
    </row>
    <row r="9242" spans="1:3" x14ac:dyDescent="0.2">
      <c r="A9242" s="4" t="s">
        <v>9795</v>
      </c>
      <c r="B9242" s="3">
        <v>1.8994200000000001</v>
      </c>
      <c r="C9242" s="3">
        <v>2.54976</v>
      </c>
    </row>
    <row r="9243" spans="1:3" x14ac:dyDescent="0.2">
      <c r="A9243" s="1" t="s">
        <v>9796</v>
      </c>
      <c r="B9243" s="3">
        <v>0.82912600000000003</v>
      </c>
      <c r="C9243" s="3">
        <v>0.64156199999999997</v>
      </c>
    </row>
    <row r="9244" spans="1:3" x14ac:dyDescent="0.2">
      <c r="A9244" s="5" t="s">
        <v>9797</v>
      </c>
      <c r="B9244" s="3">
        <v>1.3527100000000001</v>
      </c>
      <c r="C9244" s="3">
        <v>1.1390499999999999</v>
      </c>
    </row>
    <row r="9245" spans="1:3" x14ac:dyDescent="0.2">
      <c r="A9245" s="5" t="s">
        <v>9798</v>
      </c>
      <c r="B9245" s="3">
        <v>1.0665</v>
      </c>
      <c r="C9245" s="3">
        <v>1.1675500000000001</v>
      </c>
    </row>
    <row r="9246" spans="1:3" x14ac:dyDescent="0.2">
      <c r="A9246" s="1" t="s">
        <v>9799</v>
      </c>
      <c r="B9246" s="3">
        <v>1.64005</v>
      </c>
      <c r="C9246" s="3">
        <v>1.7068099999999999</v>
      </c>
    </row>
    <row r="9247" spans="1:3" x14ac:dyDescent="0.2">
      <c r="A9247" s="5" t="s">
        <v>9800</v>
      </c>
      <c r="B9247" s="3">
        <v>1.1368400000000001</v>
      </c>
      <c r="C9247" s="3">
        <v>0.90226600000000001</v>
      </c>
    </row>
    <row r="9248" spans="1:3" x14ac:dyDescent="0.2">
      <c r="A9248" s="4" t="s">
        <v>9801</v>
      </c>
      <c r="B9248" s="3">
        <v>1.0604499999999999</v>
      </c>
      <c r="C9248" s="3">
        <v>1.6278300000000001</v>
      </c>
    </row>
    <row r="9249" spans="1:3" x14ac:dyDescent="0.2">
      <c r="A9249" s="5" t="s">
        <v>9802</v>
      </c>
      <c r="B9249" s="3">
        <v>1.5992299999999999</v>
      </c>
      <c r="C9249" s="3">
        <v>1.5583400000000001</v>
      </c>
    </row>
    <row r="9250" spans="1:3" x14ac:dyDescent="0.2">
      <c r="A9250" s="6" t="s">
        <v>9803</v>
      </c>
      <c r="B9250" s="3">
        <v>0.78864599999999996</v>
      </c>
      <c r="C9250" s="3">
        <v>0.57459400000000005</v>
      </c>
    </row>
    <row r="9251" spans="1:3" x14ac:dyDescent="0.2">
      <c r="A9251" s="1" t="s">
        <v>9804</v>
      </c>
      <c r="B9251" s="3">
        <v>1.3638699999999999</v>
      </c>
      <c r="C9251" s="3">
        <v>1.37304</v>
      </c>
    </row>
    <row r="9252" spans="1:3" x14ac:dyDescent="0.2">
      <c r="A9252" s="1" t="s">
        <v>880</v>
      </c>
      <c r="B9252" s="3">
        <v>1.20391</v>
      </c>
      <c r="C9252" s="3">
        <v>0.89192499999999997</v>
      </c>
    </row>
    <row r="9253" spans="1:3" x14ac:dyDescent="0.2">
      <c r="A9253" s="1" t="s">
        <v>9805</v>
      </c>
      <c r="B9253" s="3">
        <v>1.1753499999999999</v>
      </c>
      <c r="C9253" s="3">
        <v>1.1443000000000001</v>
      </c>
    </row>
    <row r="9254" spans="1:3" x14ac:dyDescent="0.2">
      <c r="A9254" s="5" t="s">
        <v>9806</v>
      </c>
      <c r="B9254" s="3">
        <v>0.95644300000000004</v>
      </c>
      <c r="C9254" s="3">
        <v>0.66821600000000003</v>
      </c>
    </row>
    <row r="9255" spans="1:3" x14ac:dyDescent="0.2">
      <c r="A9255" s="5" t="s">
        <v>9807</v>
      </c>
      <c r="B9255" s="3">
        <v>1.38673</v>
      </c>
      <c r="C9255" s="3">
        <v>1.5631200000000001</v>
      </c>
    </row>
    <row r="9256" spans="1:3" x14ac:dyDescent="0.2">
      <c r="A9256" s="1" t="s">
        <v>9808</v>
      </c>
      <c r="B9256" s="3">
        <v>1.3661700000000001</v>
      </c>
      <c r="C9256" s="3">
        <v>1.1104700000000001</v>
      </c>
    </row>
    <row r="9257" spans="1:3" x14ac:dyDescent="0.2">
      <c r="A9257" s="1" t="s">
        <v>9809</v>
      </c>
      <c r="B9257" s="3">
        <v>0.80518599999999996</v>
      </c>
      <c r="C9257" s="3">
        <v>0.382322</v>
      </c>
    </row>
    <row r="9258" spans="1:3" x14ac:dyDescent="0.2">
      <c r="A9258" s="1" t="s">
        <v>9810</v>
      </c>
      <c r="B9258" s="3">
        <v>1.4773099999999999</v>
      </c>
      <c r="C9258" s="3">
        <v>1.6545700000000001</v>
      </c>
    </row>
    <row r="9259" spans="1:3" x14ac:dyDescent="0.2">
      <c r="A9259" s="1" t="s">
        <v>7761</v>
      </c>
      <c r="B9259" s="3">
        <v>1.0592299999999999</v>
      </c>
      <c r="C9259" s="3">
        <v>1.1407</v>
      </c>
    </row>
    <row r="9260" spans="1:3" x14ac:dyDescent="0.2">
      <c r="A9260" s="1" t="s">
        <v>9811</v>
      </c>
      <c r="B9260" s="3">
        <v>1.27633</v>
      </c>
      <c r="C9260" s="3">
        <v>1.2968500000000001</v>
      </c>
    </row>
    <row r="9261" spans="1:3" x14ac:dyDescent="0.2">
      <c r="A9261" s="5" t="s">
        <v>9812</v>
      </c>
      <c r="B9261" s="3">
        <v>1.06647</v>
      </c>
      <c r="C9261" s="3">
        <v>1.1055299999999999</v>
      </c>
    </row>
    <row r="9262" spans="1:3" x14ac:dyDescent="0.2">
      <c r="A9262" s="1" t="s">
        <v>9813</v>
      </c>
      <c r="B9262" s="3">
        <v>1.1060000000000001</v>
      </c>
      <c r="C9262" s="3">
        <v>1.17927</v>
      </c>
    </row>
    <row r="9263" spans="1:3" x14ac:dyDescent="0.2">
      <c r="A9263" s="1" t="s">
        <v>9814</v>
      </c>
      <c r="B9263" s="3">
        <v>1.04959</v>
      </c>
      <c r="C9263" s="3">
        <v>1.0901099999999999</v>
      </c>
    </row>
    <row r="9264" spans="1:3" x14ac:dyDescent="0.2">
      <c r="A9264" s="1" t="s">
        <v>9815</v>
      </c>
      <c r="B9264" s="3">
        <v>1.7656000000000001</v>
      </c>
      <c r="C9264" s="3">
        <v>1.87283</v>
      </c>
    </row>
    <row r="9265" spans="1:3" x14ac:dyDescent="0.2">
      <c r="A9265" s="5" t="s">
        <v>9816</v>
      </c>
      <c r="B9265" s="3">
        <v>1.6662399999999999</v>
      </c>
      <c r="C9265" s="3">
        <v>1.6198900000000001</v>
      </c>
    </row>
    <row r="9266" spans="1:3" x14ac:dyDescent="0.2">
      <c r="A9266" s="5" t="s">
        <v>9817</v>
      </c>
      <c r="B9266" s="3">
        <v>1.22102</v>
      </c>
      <c r="C9266" s="3">
        <v>1.1330100000000001</v>
      </c>
    </row>
    <row r="9267" spans="1:3" x14ac:dyDescent="0.2">
      <c r="A9267" s="1" t="s">
        <v>9818</v>
      </c>
      <c r="B9267" s="3">
        <v>1.3770100000000001</v>
      </c>
      <c r="C9267" s="3">
        <v>1.2142299999999999</v>
      </c>
    </row>
    <row r="9268" spans="1:3" x14ac:dyDescent="0.2">
      <c r="A9268" s="1" t="s">
        <v>9819</v>
      </c>
      <c r="B9268" s="3">
        <v>1.70905</v>
      </c>
      <c r="C9268" s="3">
        <v>2.05633</v>
      </c>
    </row>
    <row r="9269" spans="1:3" x14ac:dyDescent="0.2">
      <c r="A9269" s="5" t="s">
        <v>1432</v>
      </c>
      <c r="B9269" s="3">
        <v>1.64245</v>
      </c>
      <c r="C9269" s="3">
        <v>1.7093799999999999</v>
      </c>
    </row>
    <row r="9270" spans="1:3" x14ac:dyDescent="0.2">
      <c r="A9270" s="4" t="s">
        <v>9820</v>
      </c>
      <c r="B9270" s="3">
        <v>1.0703</v>
      </c>
      <c r="C9270" s="3">
        <v>0.61294300000000002</v>
      </c>
    </row>
    <row r="9271" spans="1:3" x14ac:dyDescent="0.2">
      <c r="A9271" s="1" t="s">
        <v>623</v>
      </c>
      <c r="B9271" s="3">
        <v>0.91402000000000005</v>
      </c>
      <c r="C9271" s="3">
        <v>0.62299899999999997</v>
      </c>
    </row>
    <row r="9272" spans="1:3" x14ac:dyDescent="0.2">
      <c r="A9272" s="4" t="s">
        <v>9821</v>
      </c>
      <c r="B9272" s="3">
        <v>1.61476</v>
      </c>
      <c r="C9272" s="3">
        <v>1.6249</v>
      </c>
    </row>
    <row r="9273" spans="1:3" x14ac:dyDescent="0.2">
      <c r="A9273" s="1" t="s">
        <v>9822</v>
      </c>
      <c r="B9273" s="3">
        <v>0.74856199999999995</v>
      </c>
      <c r="C9273" s="3">
        <v>0.58549399999999996</v>
      </c>
    </row>
    <row r="9274" spans="1:3" x14ac:dyDescent="0.2">
      <c r="A9274" s="4" t="s">
        <v>9823</v>
      </c>
      <c r="B9274" s="3">
        <v>0.60924699999999998</v>
      </c>
      <c r="C9274" s="3">
        <v>0.38581199999999999</v>
      </c>
    </row>
    <row r="9275" spans="1:3" x14ac:dyDescent="0.2">
      <c r="A9275" s="5" t="s">
        <v>9824</v>
      </c>
      <c r="B9275" s="3">
        <v>0.70507200000000003</v>
      </c>
      <c r="C9275" s="3">
        <v>0.36117100000000002</v>
      </c>
    </row>
    <row r="9276" spans="1:3" x14ac:dyDescent="0.2">
      <c r="A9276" s="4" t="s">
        <v>9825</v>
      </c>
      <c r="B9276" s="3">
        <v>2.08277</v>
      </c>
      <c r="C9276" s="3">
        <v>2.3069099999999998</v>
      </c>
    </row>
    <row r="9277" spans="1:3" x14ac:dyDescent="0.2">
      <c r="A9277" s="1" t="s">
        <v>9826</v>
      </c>
      <c r="B9277" s="3">
        <v>0.68918699999999999</v>
      </c>
      <c r="C9277" s="3">
        <v>0.53967699999999996</v>
      </c>
    </row>
    <row r="9278" spans="1:3" x14ac:dyDescent="0.2">
      <c r="A9278" s="1" t="s">
        <v>9827</v>
      </c>
      <c r="B9278" s="3">
        <v>0.85596799999999995</v>
      </c>
      <c r="C9278" s="3">
        <v>0.38495299999999999</v>
      </c>
    </row>
    <row r="9279" spans="1:3" x14ac:dyDescent="0.2">
      <c r="A9279" s="4" t="s">
        <v>9828</v>
      </c>
      <c r="B9279" s="3">
        <v>1.5810900000000001</v>
      </c>
      <c r="C9279" s="3">
        <v>1.5503400000000001</v>
      </c>
    </row>
    <row r="9280" spans="1:3" x14ac:dyDescent="0.2">
      <c r="A9280" s="1" t="s">
        <v>9829</v>
      </c>
      <c r="B9280" s="3">
        <v>0.28099600000000002</v>
      </c>
      <c r="C9280" s="3">
        <v>0.31458900000000001</v>
      </c>
    </row>
    <row r="9281" spans="1:3" x14ac:dyDescent="0.2">
      <c r="A9281" s="4" t="s">
        <v>9830</v>
      </c>
      <c r="B9281" s="3">
        <v>1.4789699999999999</v>
      </c>
      <c r="C9281" s="3">
        <v>1.5603400000000001</v>
      </c>
    </row>
    <row r="9282" spans="1:3" x14ac:dyDescent="0.2">
      <c r="A9282" s="1" t="s">
        <v>9831</v>
      </c>
      <c r="B9282" s="3">
        <v>0.97885500000000003</v>
      </c>
      <c r="C9282" s="3">
        <v>0.57540899999999995</v>
      </c>
    </row>
    <row r="9283" spans="1:3" x14ac:dyDescent="0.2">
      <c r="A9283" s="1" t="s">
        <v>9832</v>
      </c>
      <c r="B9283" s="3">
        <v>1.2713300000000001</v>
      </c>
      <c r="C9283" s="3">
        <v>0.75895000000000001</v>
      </c>
    </row>
    <row r="9284" spans="1:3" x14ac:dyDescent="0.2">
      <c r="A9284" s="1" t="s">
        <v>9833</v>
      </c>
      <c r="B9284" s="3">
        <v>0.91707499999999997</v>
      </c>
      <c r="C9284" s="3">
        <v>0.77195499999999995</v>
      </c>
    </row>
    <row r="9285" spans="1:3" x14ac:dyDescent="0.2">
      <c r="A9285" s="1" t="s">
        <v>9834</v>
      </c>
      <c r="B9285" s="3">
        <v>0.73183200000000004</v>
      </c>
      <c r="C9285" s="3">
        <v>0.469835</v>
      </c>
    </row>
    <row r="9286" spans="1:3" x14ac:dyDescent="0.2">
      <c r="A9286" s="4" t="s">
        <v>9835</v>
      </c>
      <c r="B9286" s="3">
        <v>1.48942</v>
      </c>
      <c r="C9286" s="3">
        <v>0.92950900000000003</v>
      </c>
    </row>
    <row r="9287" spans="1:3" x14ac:dyDescent="0.2">
      <c r="A9287" s="1" t="s">
        <v>9836</v>
      </c>
      <c r="B9287" s="3">
        <v>0.61602500000000004</v>
      </c>
      <c r="C9287" s="3">
        <v>0.30977100000000002</v>
      </c>
    </row>
    <row r="9288" spans="1:3" x14ac:dyDescent="0.2">
      <c r="A9288" s="5" t="s">
        <v>9837</v>
      </c>
      <c r="B9288" s="3">
        <v>1.17</v>
      </c>
      <c r="C9288" s="3">
        <v>1.1324399999999999</v>
      </c>
    </row>
    <row r="9289" spans="1:3" x14ac:dyDescent="0.2">
      <c r="A9289" s="5" t="s">
        <v>9838</v>
      </c>
      <c r="B9289" s="3">
        <v>1.71448</v>
      </c>
      <c r="C9289" s="3">
        <v>2.16066</v>
      </c>
    </row>
    <row r="9290" spans="1:3" x14ac:dyDescent="0.2">
      <c r="A9290" s="4" t="s">
        <v>9839</v>
      </c>
      <c r="B9290" s="3">
        <v>0.51949199999999995</v>
      </c>
      <c r="C9290" s="3">
        <v>0.194551</v>
      </c>
    </row>
    <row r="9291" spans="1:3" x14ac:dyDescent="0.2">
      <c r="A9291" s="1" t="s">
        <v>9840</v>
      </c>
      <c r="B9291" s="3">
        <v>0.773752</v>
      </c>
      <c r="C9291" s="3">
        <v>0.27829599999999999</v>
      </c>
    </row>
    <row r="9292" spans="1:3" x14ac:dyDescent="0.2">
      <c r="A9292" s="1" t="s">
        <v>9841</v>
      </c>
      <c r="B9292" s="3">
        <v>0.94276000000000004</v>
      </c>
      <c r="C9292" s="3">
        <v>0.72637200000000002</v>
      </c>
    </row>
    <row r="9293" spans="1:3" x14ac:dyDescent="0.2">
      <c r="A9293" s="1" t="s">
        <v>9842</v>
      </c>
      <c r="B9293" s="3">
        <v>0.83912900000000001</v>
      </c>
      <c r="C9293" s="3">
        <v>0.60476700000000005</v>
      </c>
    </row>
    <row r="9294" spans="1:3" x14ac:dyDescent="0.2">
      <c r="A9294" s="1" t="s">
        <v>9843</v>
      </c>
      <c r="B9294" s="3">
        <v>1.5573999999999999</v>
      </c>
      <c r="C9294" s="3">
        <v>1.79101</v>
      </c>
    </row>
    <row r="9295" spans="1:3" x14ac:dyDescent="0.2">
      <c r="A9295" s="6" t="s">
        <v>9844</v>
      </c>
      <c r="B9295" s="3">
        <v>1.89689</v>
      </c>
      <c r="C9295" s="3">
        <v>2.19</v>
      </c>
    </row>
    <row r="9296" spans="1:3" x14ac:dyDescent="0.2">
      <c r="A9296" s="5" t="s">
        <v>9845</v>
      </c>
      <c r="B9296" s="3">
        <v>1.0527500000000001</v>
      </c>
      <c r="C9296" s="3">
        <v>0.96062499999999995</v>
      </c>
    </row>
    <row r="9297" spans="1:3" x14ac:dyDescent="0.2">
      <c r="A9297" s="1" t="s">
        <v>9846</v>
      </c>
      <c r="B9297" s="3">
        <v>1.1550800000000001</v>
      </c>
      <c r="C9297" s="3">
        <v>1.2646900000000001</v>
      </c>
    </row>
    <row r="9298" spans="1:3" x14ac:dyDescent="0.2">
      <c r="A9298" s="1" t="s">
        <v>9847</v>
      </c>
      <c r="B9298" s="3">
        <v>1.26797</v>
      </c>
      <c r="C9298" s="3">
        <v>1.0428999999999999</v>
      </c>
    </row>
    <row r="9299" spans="1:3" x14ac:dyDescent="0.2">
      <c r="A9299" s="5" t="s">
        <v>9848</v>
      </c>
      <c r="B9299" s="3">
        <v>1.06586</v>
      </c>
      <c r="C9299" s="3">
        <v>1.2317</v>
      </c>
    </row>
    <row r="9300" spans="1:3" x14ac:dyDescent="0.2">
      <c r="A9300" s="1" t="s">
        <v>9849</v>
      </c>
      <c r="B9300" s="3">
        <v>1.12896</v>
      </c>
      <c r="C9300" s="3">
        <v>0.99834800000000001</v>
      </c>
    </row>
    <row r="9301" spans="1:3" x14ac:dyDescent="0.2">
      <c r="A9301" s="1" t="s">
        <v>9850</v>
      </c>
      <c r="B9301" s="3">
        <v>1.1847799999999999</v>
      </c>
      <c r="C9301" s="3">
        <v>1.14608</v>
      </c>
    </row>
    <row r="9302" spans="1:3" x14ac:dyDescent="0.2">
      <c r="A9302" s="5" t="s">
        <v>9851</v>
      </c>
      <c r="B9302" s="3">
        <v>1.1523699999999999</v>
      </c>
      <c r="C9302" s="3">
        <v>1.1651800000000001</v>
      </c>
    </row>
    <row r="9303" spans="1:3" x14ac:dyDescent="0.2">
      <c r="A9303" s="1" t="s">
        <v>1829</v>
      </c>
      <c r="B9303" s="3">
        <v>1.7676099999999999</v>
      </c>
      <c r="C9303" s="3">
        <v>2.4001999999999999</v>
      </c>
    </row>
    <row r="9304" spans="1:3" x14ac:dyDescent="0.2">
      <c r="A9304" s="1" t="s">
        <v>9852</v>
      </c>
      <c r="B9304" s="3">
        <v>1.6949099999999999</v>
      </c>
      <c r="C9304" s="3">
        <v>1.3065599999999999</v>
      </c>
    </row>
    <row r="9305" spans="1:3" x14ac:dyDescent="0.2">
      <c r="A9305" s="1" t="s">
        <v>9853</v>
      </c>
      <c r="B9305" s="3">
        <v>1.0599000000000001</v>
      </c>
      <c r="C9305" s="3">
        <v>0.82105600000000001</v>
      </c>
    </row>
    <row r="9306" spans="1:3" x14ac:dyDescent="0.2">
      <c r="A9306" s="1" t="s">
        <v>255</v>
      </c>
      <c r="B9306" s="3">
        <v>1.17594</v>
      </c>
      <c r="C9306" s="3">
        <v>0.64668899999999996</v>
      </c>
    </row>
    <row r="9307" spans="1:3" x14ac:dyDescent="0.2">
      <c r="A9307" s="5" t="s">
        <v>9854</v>
      </c>
      <c r="B9307" s="3">
        <v>0.71938199999999997</v>
      </c>
      <c r="C9307" s="3">
        <v>0.380104</v>
      </c>
    </row>
    <row r="9308" spans="1:3" x14ac:dyDescent="0.2">
      <c r="A9308" s="1" t="s">
        <v>383</v>
      </c>
      <c r="B9308" s="3">
        <v>1.4306099999999999</v>
      </c>
      <c r="C9308" s="3">
        <v>0.481352</v>
      </c>
    </row>
    <row r="9309" spans="1:3" x14ac:dyDescent="0.2">
      <c r="A9309" s="1" t="s">
        <v>9855</v>
      </c>
      <c r="B9309" s="3">
        <v>0.97296099999999996</v>
      </c>
      <c r="C9309" s="3">
        <v>0.62119500000000005</v>
      </c>
    </row>
    <row r="9310" spans="1:3" x14ac:dyDescent="0.2">
      <c r="A9310" s="1" t="s">
        <v>9856</v>
      </c>
      <c r="B9310" s="3">
        <v>0.27075199999999999</v>
      </c>
      <c r="C9310" s="3">
        <v>0.13334199999999999</v>
      </c>
    </row>
    <row r="9311" spans="1:3" x14ac:dyDescent="0.2">
      <c r="A9311" s="4" t="s">
        <v>9857</v>
      </c>
      <c r="B9311" s="3">
        <v>1.5342</v>
      </c>
      <c r="C9311" s="3">
        <v>1.8865099999999999</v>
      </c>
    </row>
    <row r="9312" spans="1:3" x14ac:dyDescent="0.2">
      <c r="A9312" s="5" t="s">
        <v>9858</v>
      </c>
      <c r="B9312" s="3">
        <v>0.89558400000000005</v>
      </c>
      <c r="C9312" s="3">
        <v>0.88014300000000001</v>
      </c>
    </row>
    <row r="9313" spans="1:3" x14ac:dyDescent="0.2">
      <c r="A9313" s="1" t="s">
        <v>9859</v>
      </c>
      <c r="B9313" s="3">
        <v>1.2926200000000001</v>
      </c>
      <c r="C9313" s="3">
        <v>1.26224</v>
      </c>
    </row>
    <row r="9314" spans="1:3" x14ac:dyDescent="0.2">
      <c r="A9314" s="5" t="s">
        <v>9860</v>
      </c>
      <c r="B9314" s="3">
        <v>1.00326</v>
      </c>
      <c r="C9314" s="3">
        <v>1.08403</v>
      </c>
    </row>
    <row r="9315" spans="1:3" x14ac:dyDescent="0.2">
      <c r="A9315" s="5" t="s">
        <v>9861</v>
      </c>
      <c r="B9315" s="3">
        <v>0.38754699999999997</v>
      </c>
      <c r="C9315" s="3">
        <v>0.17311199999999999</v>
      </c>
    </row>
    <row r="9316" spans="1:3" x14ac:dyDescent="0.2">
      <c r="A9316" s="5" t="s">
        <v>9862</v>
      </c>
      <c r="B9316" s="3">
        <v>1.26847</v>
      </c>
      <c r="C9316" s="3">
        <v>1.1386700000000001</v>
      </c>
    </row>
    <row r="9317" spans="1:3" x14ac:dyDescent="0.2">
      <c r="A9317" s="1" t="s">
        <v>9863</v>
      </c>
      <c r="B9317" s="3">
        <v>0.797879</v>
      </c>
      <c r="C9317" s="3">
        <v>0.46562599999999998</v>
      </c>
    </row>
    <row r="9318" spans="1:3" x14ac:dyDescent="0.2">
      <c r="A9318" s="1" t="s">
        <v>9864</v>
      </c>
      <c r="B9318" s="3">
        <v>1.6015299999999999</v>
      </c>
      <c r="C9318" s="3">
        <v>1.9863900000000001</v>
      </c>
    </row>
    <row r="9319" spans="1:3" x14ac:dyDescent="0.2">
      <c r="A9319" s="6" t="s">
        <v>9865</v>
      </c>
      <c r="B9319" s="3">
        <v>1.1919200000000001</v>
      </c>
      <c r="C9319" s="3">
        <v>1.3406899999999999</v>
      </c>
    </row>
    <row r="9320" spans="1:3" x14ac:dyDescent="0.2">
      <c r="A9320" s="4" t="s">
        <v>9866</v>
      </c>
      <c r="B9320" s="3">
        <v>1.2950200000000001</v>
      </c>
      <c r="C9320" s="3">
        <v>1.66553</v>
      </c>
    </row>
    <row r="9321" spans="1:3" x14ac:dyDescent="0.2">
      <c r="A9321" s="5" t="s">
        <v>9867</v>
      </c>
      <c r="B9321" s="3">
        <v>0.81253799999999998</v>
      </c>
      <c r="C9321" s="3">
        <v>0.51478299999999999</v>
      </c>
    </row>
    <row r="9322" spans="1:3" x14ac:dyDescent="0.2">
      <c r="A9322" s="4" t="s">
        <v>9868</v>
      </c>
      <c r="B9322" s="3">
        <v>1.1629</v>
      </c>
      <c r="C9322" s="3">
        <v>1.43245</v>
      </c>
    </row>
    <row r="9323" spans="1:3" x14ac:dyDescent="0.2">
      <c r="A9323" s="5" t="s">
        <v>9869</v>
      </c>
      <c r="B9323" s="3">
        <v>0.89891200000000004</v>
      </c>
      <c r="C9323" s="3">
        <v>0.19166900000000001</v>
      </c>
    </row>
    <row r="9324" spans="1:3" x14ac:dyDescent="0.2">
      <c r="A9324" s="1" t="s">
        <v>9870</v>
      </c>
      <c r="B9324" s="3">
        <v>1.1156200000000001</v>
      </c>
      <c r="C9324" s="3">
        <v>0.80408599999999997</v>
      </c>
    </row>
    <row r="9325" spans="1:3" x14ac:dyDescent="0.2">
      <c r="A9325" s="6" t="s">
        <v>9871</v>
      </c>
      <c r="B9325" s="3">
        <v>2.0942799999999999</v>
      </c>
      <c r="C9325" s="3">
        <v>2.5036999999999998</v>
      </c>
    </row>
    <row r="9326" spans="1:3" x14ac:dyDescent="0.2">
      <c r="A9326" s="1" t="s">
        <v>9872</v>
      </c>
      <c r="B9326" s="3">
        <v>1.2187300000000001</v>
      </c>
      <c r="C9326" s="3">
        <v>1.1469499999999999</v>
      </c>
    </row>
    <row r="9327" spans="1:3" x14ac:dyDescent="0.2">
      <c r="A9327" s="7" t="s">
        <v>9873</v>
      </c>
      <c r="B9327" s="3">
        <v>1.0573900000000001</v>
      </c>
      <c r="C9327" s="3">
        <v>1.0746800000000001</v>
      </c>
    </row>
    <row r="9328" spans="1:3" x14ac:dyDescent="0.2">
      <c r="A9328" s="4" t="s">
        <v>9874</v>
      </c>
      <c r="B9328" s="3">
        <v>1.1357200000000001</v>
      </c>
      <c r="C9328" s="3">
        <v>1.3116399999999999</v>
      </c>
    </row>
    <row r="9329" spans="1:3" x14ac:dyDescent="0.2">
      <c r="A9329" s="1" t="s">
        <v>9875</v>
      </c>
      <c r="B9329" s="3">
        <v>1.0510699999999999</v>
      </c>
      <c r="C9329" s="3">
        <v>0.50095599999999996</v>
      </c>
    </row>
    <row r="9330" spans="1:3" x14ac:dyDescent="0.2">
      <c r="A9330" s="5" t="s">
        <v>9876</v>
      </c>
      <c r="B9330" s="3">
        <v>1.3632500000000001</v>
      </c>
      <c r="C9330" s="3">
        <v>1.2581599999999999</v>
      </c>
    </row>
    <row r="9331" spans="1:3" x14ac:dyDescent="0.2">
      <c r="A9331" s="4" t="s">
        <v>9877</v>
      </c>
      <c r="B9331" s="3">
        <v>1.6356200000000001</v>
      </c>
      <c r="C9331" s="3">
        <v>1.39551</v>
      </c>
    </row>
    <row r="9332" spans="1:3" x14ac:dyDescent="0.2">
      <c r="A9332" s="1" t="s">
        <v>9878</v>
      </c>
      <c r="B9332" s="3">
        <v>1.1366400000000001</v>
      </c>
      <c r="C9332" s="3">
        <v>0.74943099999999996</v>
      </c>
    </row>
    <row r="9333" spans="1:3" x14ac:dyDescent="0.2">
      <c r="A9333" s="5" t="s">
        <v>9879</v>
      </c>
      <c r="B9333" s="3">
        <v>1.08433</v>
      </c>
      <c r="C9333" s="3">
        <v>0.92323699999999997</v>
      </c>
    </row>
    <row r="9334" spans="1:3" x14ac:dyDescent="0.2">
      <c r="A9334" s="1" t="s">
        <v>1630</v>
      </c>
      <c r="B9334" s="3">
        <v>1.6523399999999999</v>
      </c>
      <c r="C9334" s="3">
        <v>1.5726800000000001</v>
      </c>
    </row>
    <row r="9335" spans="1:3" x14ac:dyDescent="0.2">
      <c r="A9335" s="1" t="s">
        <v>9880</v>
      </c>
      <c r="B9335" s="3">
        <v>0.994699</v>
      </c>
      <c r="C9335" s="3">
        <v>0.76223700000000005</v>
      </c>
    </row>
    <row r="9336" spans="1:3" x14ac:dyDescent="0.2">
      <c r="A9336" s="5" t="s">
        <v>1264</v>
      </c>
      <c r="B9336" s="3">
        <v>1.5904799999999999</v>
      </c>
      <c r="C9336" s="3">
        <v>1.7581899999999999</v>
      </c>
    </row>
    <row r="9337" spans="1:3" x14ac:dyDescent="0.2">
      <c r="A9337" s="5" t="s">
        <v>9881</v>
      </c>
      <c r="B9337" s="3">
        <v>0.93670900000000001</v>
      </c>
      <c r="C9337" s="3">
        <v>0.505498</v>
      </c>
    </row>
    <row r="9338" spans="1:3" x14ac:dyDescent="0.2">
      <c r="A9338" s="1" t="s">
        <v>9882</v>
      </c>
      <c r="B9338" s="3">
        <v>1.32511</v>
      </c>
      <c r="C9338" s="3">
        <v>0.81786700000000001</v>
      </c>
    </row>
    <row r="9339" spans="1:3" x14ac:dyDescent="0.2">
      <c r="A9339" s="5" t="s">
        <v>9883</v>
      </c>
      <c r="B9339" s="3">
        <v>1.01813</v>
      </c>
      <c r="C9339" s="3">
        <v>0.91712000000000005</v>
      </c>
    </row>
    <row r="9340" spans="1:3" x14ac:dyDescent="0.2">
      <c r="A9340" s="7" t="s">
        <v>502</v>
      </c>
      <c r="B9340" s="3">
        <v>1.1777299999999999</v>
      </c>
      <c r="C9340" s="3">
        <v>0.60828599999999999</v>
      </c>
    </row>
    <row r="9341" spans="1:3" x14ac:dyDescent="0.2">
      <c r="A9341" s="4" t="s">
        <v>9884</v>
      </c>
      <c r="B9341" s="3">
        <v>0.93831299999999995</v>
      </c>
      <c r="C9341" s="3">
        <v>0.99814700000000001</v>
      </c>
    </row>
    <row r="9342" spans="1:3" x14ac:dyDescent="0.2">
      <c r="A9342" s="5" t="s">
        <v>1190</v>
      </c>
      <c r="B9342" s="3">
        <v>1.5019400000000001</v>
      </c>
      <c r="C9342" s="3">
        <v>2.0457100000000001</v>
      </c>
    </row>
    <row r="9343" spans="1:3" x14ac:dyDescent="0.2">
      <c r="A9343" s="5" t="s">
        <v>9885</v>
      </c>
      <c r="B9343" s="3">
        <v>1.5866400000000001</v>
      </c>
      <c r="C9343" s="3">
        <v>1.4882299999999999</v>
      </c>
    </row>
    <row r="9344" spans="1:3" x14ac:dyDescent="0.2">
      <c r="A9344" s="1" t="s">
        <v>9886</v>
      </c>
      <c r="B9344" s="3">
        <v>1.6038399999999999</v>
      </c>
      <c r="C9344" s="3">
        <v>1.64689</v>
      </c>
    </row>
    <row r="9345" spans="1:3" x14ac:dyDescent="0.2">
      <c r="A9345" s="1" t="s">
        <v>9887</v>
      </c>
      <c r="B9345" s="3">
        <v>1.3221700000000001</v>
      </c>
      <c r="C9345" s="3">
        <v>1.3068900000000001</v>
      </c>
    </row>
    <row r="9346" spans="1:3" x14ac:dyDescent="0.2">
      <c r="A9346" s="5" t="s">
        <v>9888</v>
      </c>
      <c r="B9346" s="3">
        <v>1.39096</v>
      </c>
      <c r="C9346" s="3">
        <v>1.2574799999999999</v>
      </c>
    </row>
    <row r="9347" spans="1:3" x14ac:dyDescent="0.2">
      <c r="A9347" s="5" t="s">
        <v>9889</v>
      </c>
      <c r="B9347" s="3">
        <v>1.47705</v>
      </c>
      <c r="C9347" s="3">
        <v>1.2930900000000001</v>
      </c>
    </row>
    <row r="9348" spans="1:3" x14ac:dyDescent="0.2">
      <c r="A9348" s="5" t="s">
        <v>9890</v>
      </c>
      <c r="B9348" s="3">
        <v>0.40337000000000001</v>
      </c>
      <c r="C9348" s="3">
        <v>0.36268800000000001</v>
      </c>
    </row>
    <row r="9349" spans="1:3" x14ac:dyDescent="0.2">
      <c r="A9349" s="5" t="s">
        <v>9891</v>
      </c>
      <c r="B9349" s="3">
        <v>1.0427900000000001</v>
      </c>
      <c r="C9349" s="3">
        <v>0.80874199999999996</v>
      </c>
    </row>
    <row r="9350" spans="1:3" x14ac:dyDescent="0.2">
      <c r="A9350" s="5" t="s">
        <v>9892</v>
      </c>
      <c r="B9350" s="3">
        <v>1.73655</v>
      </c>
      <c r="C9350" s="3">
        <v>2.1462300000000001</v>
      </c>
    </row>
    <row r="9351" spans="1:3" x14ac:dyDescent="0.2">
      <c r="A9351" s="1" t="s">
        <v>9893</v>
      </c>
      <c r="B9351" s="3">
        <v>1.72298</v>
      </c>
      <c r="C9351" s="3">
        <v>1.64951</v>
      </c>
    </row>
    <row r="9352" spans="1:3" x14ac:dyDescent="0.2">
      <c r="A9352" s="1" t="s">
        <v>9894</v>
      </c>
      <c r="B9352" s="3">
        <v>1.1952799999999999</v>
      </c>
      <c r="C9352" s="3">
        <v>1.2316100000000001</v>
      </c>
    </row>
    <row r="9353" spans="1:3" x14ac:dyDescent="0.2">
      <c r="A9353" s="1" t="s">
        <v>9895</v>
      </c>
      <c r="B9353" s="3">
        <v>0.939805</v>
      </c>
      <c r="C9353" s="3">
        <v>0.88746599999999998</v>
      </c>
    </row>
    <row r="9354" spans="1:3" x14ac:dyDescent="0.2">
      <c r="A9354" s="5" t="s">
        <v>9896</v>
      </c>
      <c r="B9354" s="3">
        <v>1.2675099999999999</v>
      </c>
      <c r="C9354" s="3">
        <v>1.2345900000000001</v>
      </c>
    </row>
    <row r="9355" spans="1:3" x14ac:dyDescent="0.2">
      <c r="A9355" s="5" t="s">
        <v>9897</v>
      </c>
      <c r="B9355" s="3">
        <v>1.7883</v>
      </c>
      <c r="C9355" s="3">
        <v>2.1854800000000001</v>
      </c>
    </row>
    <row r="9356" spans="1:3" x14ac:dyDescent="0.2">
      <c r="A9356" s="1" t="s">
        <v>9898</v>
      </c>
      <c r="B9356" s="3">
        <v>1.4940800000000001</v>
      </c>
      <c r="C9356" s="3">
        <v>0.85934999999999995</v>
      </c>
    </row>
    <row r="9357" spans="1:3" x14ac:dyDescent="0.2">
      <c r="A9357" s="1" t="s">
        <v>9899</v>
      </c>
      <c r="B9357" s="3">
        <v>1.57759</v>
      </c>
      <c r="C9357" s="3">
        <v>1.4679199999999999</v>
      </c>
    </row>
    <row r="9358" spans="1:3" x14ac:dyDescent="0.2">
      <c r="A9358" s="1" t="s">
        <v>9900</v>
      </c>
      <c r="B9358" s="3">
        <v>1.25457</v>
      </c>
      <c r="C9358" s="3">
        <v>1.3311999999999999</v>
      </c>
    </row>
    <row r="9359" spans="1:3" x14ac:dyDescent="0.2">
      <c r="A9359" s="4" t="s">
        <v>9901</v>
      </c>
      <c r="B9359" s="3">
        <v>1.26464</v>
      </c>
      <c r="C9359" s="3">
        <v>1.2207699999999999</v>
      </c>
    </row>
    <row r="9360" spans="1:3" x14ac:dyDescent="0.2">
      <c r="A9360" s="1" t="s">
        <v>9902</v>
      </c>
      <c r="B9360" s="3">
        <v>1.38209</v>
      </c>
      <c r="C9360" s="3">
        <v>1.6892799999999999</v>
      </c>
    </row>
    <row r="9361" spans="1:3" x14ac:dyDescent="0.2">
      <c r="A9361" s="1" t="s">
        <v>9903</v>
      </c>
      <c r="B9361" s="3">
        <v>0.94095799999999996</v>
      </c>
      <c r="C9361" s="3">
        <v>1.1865600000000001</v>
      </c>
    </row>
    <row r="9362" spans="1:3" x14ac:dyDescent="0.2">
      <c r="A9362" s="6" t="s">
        <v>909</v>
      </c>
      <c r="B9362" s="3">
        <v>0.93286199999999997</v>
      </c>
      <c r="C9362" s="3">
        <v>0.60462000000000005</v>
      </c>
    </row>
    <row r="9363" spans="1:3" x14ac:dyDescent="0.2">
      <c r="A9363" s="1" t="s">
        <v>9904</v>
      </c>
      <c r="B9363" s="3">
        <v>0.45314700000000002</v>
      </c>
      <c r="C9363" s="3">
        <v>0.15114</v>
      </c>
    </row>
    <row r="9364" spans="1:3" x14ac:dyDescent="0.2">
      <c r="A9364" s="1" t="s">
        <v>9905</v>
      </c>
      <c r="B9364" s="3">
        <v>1.47814</v>
      </c>
      <c r="C9364" s="3">
        <v>1.4935</v>
      </c>
    </row>
    <row r="9365" spans="1:3" x14ac:dyDescent="0.2">
      <c r="A9365" s="5" t="s">
        <v>9906</v>
      </c>
      <c r="B9365" s="3">
        <v>1.9106000000000001</v>
      </c>
      <c r="C9365" s="3">
        <v>2.4807800000000002</v>
      </c>
    </row>
    <row r="9366" spans="1:3" x14ac:dyDescent="0.2">
      <c r="A9366" s="1" t="s">
        <v>1294</v>
      </c>
      <c r="B9366" s="3">
        <v>1.34981</v>
      </c>
      <c r="C9366" s="3">
        <v>1.40686</v>
      </c>
    </row>
    <row r="9367" spans="1:3" x14ac:dyDescent="0.2">
      <c r="A9367" s="5" t="s">
        <v>9907</v>
      </c>
      <c r="B9367" s="3">
        <v>2.1265999999999998</v>
      </c>
      <c r="C9367" s="3">
        <v>2.2975599999999998</v>
      </c>
    </row>
    <row r="9368" spans="1:3" x14ac:dyDescent="0.2">
      <c r="A9368" s="5" t="s">
        <v>9908</v>
      </c>
      <c r="B9368" s="3">
        <v>1.6579600000000001</v>
      </c>
      <c r="C9368" s="3">
        <v>1.89524</v>
      </c>
    </row>
    <row r="9369" spans="1:3" x14ac:dyDescent="0.2">
      <c r="A9369" s="5" t="s">
        <v>9909</v>
      </c>
      <c r="B9369" s="3">
        <v>0.82750800000000002</v>
      </c>
      <c r="C9369" s="3">
        <v>0.49161199999999999</v>
      </c>
    </row>
    <row r="9370" spans="1:3" x14ac:dyDescent="0.2">
      <c r="A9370" s="5" t="s">
        <v>9910</v>
      </c>
      <c r="B9370" s="3">
        <v>1.41909</v>
      </c>
      <c r="C9370" s="3">
        <v>1.11808</v>
      </c>
    </row>
    <row r="9371" spans="1:3" x14ac:dyDescent="0.2">
      <c r="A9371" s="5" t="s">
        <v>9911</v>
      </c>
      <c r="B9371" s="3">
        <v>1.44781</v>
      </c>
      <c r="C9371" s="3">
        <v>1.10286</v>
      </c>
    </row>
    <row r="9372" spans="1:3" x14ac:dyDescent="0.2">
      <c r="A9372" s="4" t="s">
        <v>9912</v>
      </c>
      <c r="B9372" s="3">
        <v>1.4788600000000001</v>
      </c>
      <c r="C9372" s="3">
        <v>1.6194900000000001</v>
      </c>
    </row>
    <row r="9373" spans="1:3" x14ac:dyDescent="0.2">
      <c r="A9373" s="4" t="s">
        <v>9913</v>
      </c>
      <c r="B9373" s="3">
        <v>0.98223400000000005</v>
      </c>
      <c r="C9373" s="3">
        <v>0.70172199999999996</v>
      </c>
    </row>
    <row r="9374" spans="1:3" x14ac:dyDescent="0.2">
      <c r="A9374" s="5" t="s">
        <v>9914</v>
      </c>
      <c r="B9374" s="3">
        <v>1.2928999999999999</v>
      </c>
      <c r="C9374" s="3">
        <v>1.2617499999999999</v>
      </c>
    </row>
    <row r="9375" spans="1:3" x14ac:dyDescent="0.2">
      <c r="A9375" s="1" t="s">
        <v>9915</v>
      </c>
      <c r="B9375" s="3">
        <v>1.4624200000000001</v>
      </c>
      <c r="C9375" s="3">
        <v>1.8677900000000001</v>
      </c>
    </row>
    <row r="9376" spans="1:3" x14ac:dyDescent="0.2">
      <c r="A9376" s="5" t="s">
        <v>9916</v>
      </c>
      <c r="B9376" s="3">
        <v>1.10365</v>
      </c>
      <c r="C9376" s="3">
        <v>1.00709</v>
      </c>
    </row>
    <row r="9377" spans="1:3" x14ac:dyDescent="0.2">
      <c r="A9377" s="1" t="s">
        <v>9917</v>
      </c>
      <c r="B9377" s="3">
        <v>0.32094299999999998</v>
      </c>
      <c r="C9377" s="3">
        <v>0.280055</v>
      </c>
    </row>
    <row r="9378" spans="1:3" x14ac:dyDescent="0.2">
      <c r="A9378" s="5" t="s">
        <v>9918</v>
      </c>
      <c r="B9378" s="3">
        <v>1.20703</v>
      </c>
      <c r="C9378" s="3">
        <v>0.82936100000000001</v>
      </c>
    </row>
    <row r="9379" spans="1:3" x14ac:dyDescent="0.2">
      <c r="A9379" s="1" t="s">
        <v>9919</v>
      </c>
      <c r="B9379" s="3">
        <v>1.20787</v>
      </c>
      <c r="C9379" s="3">
        <v>1.6973800000000001</v>
      </c>
    </row>
    <row r="9380" spans="1:3" x14ac:dyDescent="0.2">
      <c r="A9380" s="1" t="s">
        <v>9920</v>
      </c>
      <c r="B9380" s="3">
        <v>1.52457</v>
      </c>
      <c r="C9380" s="3">
        <v>1.6343700000000001</v>
      </c>
    </row>
    <row r="9381" spans="1:3" x14ac:dyDescent="0.2">
      <c r="A9381" s="1" t="s">
        <v>9921</v>
      </c>
      <c r="B9381" s="3">
        <v>1.09372</v>
      </c>
      <c r="C9381" s="3">
        <v>0.62739900000000004</v>
      </c>
    </row>
    <row r="9382" spans="1:3" x14ac:dyDescent="0.2">
      <c r="A9382" s="5" t="s">
        <v>9922</v>
      </c>
      <c r="B9382" s="3">
        <v>0.797628</v>
      </c>
      <c r="C9382" s="3">
        <v>0.65404499999999999</v>
      </c>
    </row>
    <row r="9383" spans="1:3" x14ac:dyDescent="0.2">
      <c r="A9383" s="1" t="s">
        <v>9923</v>
      </c>
      <c r="B9383" s="3">
        <v>2.05355</v>
      </c>
      <c r="C9383" s="3">
        <v>2.6731400000000001</v>
      </c>
    </row>
    <row r="9384" spans="1:3" x14ac:dyDescent="0.2">
      <c r="A9384" s="7" t="s">
        <v>9924</v>
      </c>
      <c r="B9384" s="3">
        <v>1.30986</v>
      </c>
      <c r="C9384" s="3">
        <v>0.95198799999999995</v>
      </c>
    </row>
    <row r="9385" spans="1:3" x14ac:dyDescent="0.2">
      <c r="A9385" s="1" t="s">
        <v>9925</v>
      </c>
      <c r="B9385" s="3">
        <v>0.598889</v>
      </c>
      <c r="C9385" s="3">
        <v>0.39245400000000003</v>
      </c>
    </row>
    <row r="9386" spans="1:3" x14ac:dyDescent="0.2">
      <c r="A9386" s="1" t="s">
        <v>9926</v>
      </c>
      <c r="B9386" s="3">
        <v>2.00041</v>
      </c>
      <c r="C9386" s="3">
        <v>2.3623799999999999</v>
      </c>
    </row>
    <row r="9387" spans="1:3" x14ac:dyDescent="0.2">
      <c r="A9387" s="1" t="s">
        <v>9927</v>
      </c>
      <c r="B9387" s="3">
        <v>1.1933400000000001</v>
      </c>
      <c r="C9387" s="3">
        <v>1.1997800000000001</v>
      </c>
    </row>
    <row r="9388" spans="1:3" x14ac:dyDescent="0.2">
      <c r="A9388" s="1" t="s">
        <v>29</v>
      </c>
      <c r="B9388" s="3">
        <v>0.74695199999999995</v>
      </c>
      <c r="C9388" s="3">
        <v>0.233489</v>
      </c>
    </row>
    <row r="9389" spans="1:3" x14ac:dyDescent="0.2">
      <c r="A9389" s="1" t="s">
        <v>9928</v>
      </c>
      <c r="B9389" s="3">
        <v>1.2254400000000001</v>
      </c>
      <c r="C9389" s="3">
        <v>1.18614</v>
      </c>
    </row>
    <row r="9390" spans="1:3" x14ac:dyDescent="0.2">
      <c r="A9390" s="5" t="s">
        <v>9929</v>
      </c>
      <c r="B9390" s="3">
        <v>1.2609699999999999</v>
      </c>
      <c r="C9390" s="3">
        <v>1.41473</v>
      </c>
    </row>
    <row r="9391" spans="1:3" x14ac:dyDescent="0.2">
      <c r="A9391" s="1" t="s">
        <v>9930</v>
      </c>
      <c r="B9391" s="3">
        <v>0.95700099999999999</v>
      </c>
      <c r="C9391" s="3">
        <v>0.87289399999999995</v>
      </c>
    </row>
    <row r="9392" spans="1:3" x14ac:dyDescent="0.2">
      <c r="A9392" s="1" t="s">
        <v>9931</v>
      </c>
      <c r="B9392" s="3">
        <v>1.4759800000000001</v>
      </c>
      <c r="C9392" s="3">
        <v>1.08413</v>
      </c>
    </row>
    <row r="9393" spans="1:3" x14ac:dyDescent="0.2">
      <c r="A9393" s="4" t="s">
        <v>9932</v>
      </c>
      <c r="B9393" s="3">
        <v>1.29708</v>
      </c>
      <c r="C9393" s="3">
        <v>0.993058</v>
      </c>
    </row>
    <row r="9394" spans="1:3" x14ac:dyDescent="0.2">
      <c r="A9394" s="5" t="s">
        <v>9933</v>
      </c>
      <c r="B9394" s="3">
        <v>1.1612100000000001</v>
      </c>
      <c r="C9394" s="3">
        <v>1.1220399999999999</v>
      </c>
    </row>
    <row r="9395" spans="1:3" x14ac:dyDescent="0.2">
      <c r="A9395" s="4" t="s">
        <v>9934</v>
      </c>
      <c r="B9395" s="3">
        <v>1.5190399999999999</v>
      </c>
      <c r="C9395" s="3">
        <v>1.6624699999999999</v>
      </c>
    </row>
    <row r="9396" spans="1:3" x14ac:dyDescent="0.2">
      <c r="A9396" s="5" t="s">
        <v>9935</v>
      </c>
      <c r="B9396" s="3">
        <v>0.61235700000000004</v>
      </c>
      <c r="C9396" s="3">
        <v>0.350304</v>
      </c>
    </row>
    <row r="9397" spans="1:3" x14ac:dyDescent="0.2">
      <c r="A9397" s="1" t="s">
        <v>9936</v>
      </c>
      <c r="B9397" s="3">
        <v>2.2981099999999999</v>
      </c>
      <c r="C9397" s="3">
        <v>2.5038900000000002</v>
      </c>
    </row>
    <row r="9398" spans="1:3" x14ac:dyDescent="0.2">
      <c r="A9398" s="1" t="s">
        <v>9937</v>
      </c>
      <c r="B9398" s="3">
        <v>1.56664</v>
      </c>
      <c r="C9398" s="3">
        <v>1.36361</v>
      </c>
    </row>
    <row r="9399" spans="1:3" x14ac:dyDescent="0.2">
      <c r="A9399" s="1" t="s">
        <v>9938</v>
      </c>
      <c r="B9399" s="3">
        <v>1.86503</v>
      </c>
      <c r="C9399" s="3">
        <v>1.4876</v>
      </c>
    </row>
    <row r="9400" spans="1:3" x14ac:dyDescent="0.2">
      <c r="A9400" s="5" t="s">
        <v>9939</v>
      </c>
      <c r="B9400" s="3">
        <v>0.73751699999999998</v>
      </c>
      <c r="C9400" s="3">
        <v>0.46166000000000001</v>
      </c>
    </row>
    <row r="9401" spans="1:3" x14ac:dyDescent="0.2">
      <c r="A9401" s="1" t="s">
        <v>9940</v>
      </c>
      <c r="B9401" s="3">
        <v>0.95369199999999998</v>
      </c>
      <c r="C9401" s="3">
        <v>0.59650499999999995</v>
      </c>
    </row>
    <row r="9402" spans="1:3" x14ac:dyDescent="0.2">
      <c r="A9402" s="5" t="s">
        <v>9941</v>
      </c>
      <c r="B9402" s="3">
        <v>0.96895200000000004</v>
      </c>
      <c r="C9402" s="3">
        <v>0.80841099999999999</v>
      </c>
    </row>
    <row r="9403" spans="1:3" x14ac:dyDescent="0.2">
      <c r="A9403" s="5" t="s">
        <v>9942</v>
      </c>
      <c r="B9403" s="3">
        <v>5.1368200000000003E-2</v>
      </c>
      <c r="C9403" s="3">
        <v>1.5281699999999999E-3</v>
      </c>
    </row>
    <row r="9404" spans="1:3" x14ac:dyDescent="0.2">
      <c r="A9404" s="1" t="s">
        <v>9943</v>
      </c>
      <c r="B9404" s="3">
        <v>1.58514</v>
      </c>
      <c r="C9404" s="3">
        <v>1.7016800000000001</v>
      </c>
    </row>
    <row r="9405" spans="1:3" x14ac:dyDescent="0.2">
      <c r="A9405" s="1" t="s">
        <v>9944</v>
      </c>
      <c r="B9405" s="3">
        <v>0.52497000000000005</v>
      </c>
      <c r="C9405" s="3">
        <v>0.40010200000000001</v>
      </c>
    </row>
    <row r="9406" spans="1:3" x14ac:dyDescent="0.2">
      <c r="A9406" s="1" t="s">
        <v>9945</v>
      </c>
      <c r="B9406" s="3">
        <v>1.1459699999999999</v>
      </c>
      <c r="C9406" s="3">
        <v>0.92387300000000006</v>
      </c>
    </row>
    <row r="9407" spans="1:3" x14ac:dyDescent="0.2">
      <c r="A9407" s="1" t="s">
        <v>9946</v>
      </c>
      <c r="B9407" s="3">
        <v>0.96600699999999995</v>
      </c>
      <c r="C9407" s="3">
        <v>1.12767</v>
      </c>
    </row>
    <row r="9408" spans="1:3" x14ac:dyDescent="0.2">
      <c r="A9408" s="5" t="s">
        <v>9947</v>
      </c>
      <c r="B9408" s="3">
        <v>1.19119</v>
      </c>
      <c r="C9408" s="3">
        <v>1.20025</v>
      </c>
    </row>
    <row r="9409" spans="1:3" x14ac:dyDescent="0.2">
      <c r="A9409" s="5" t="s">
        <v>9948</v>
      </c>
      <c r="B9409" s="3">
        <v>1.1657900000000001</v>
      </c>
      <c r="C9409" s="3">
        <v>1.3414999999999999</v>
      </c>
    </row>
    <row r="9410" spans="1:3" x14ac:dyDescent="0.2">
      <c r="A9410" s="1" t="s">
        <v>9949</v>
      </c>
      <c r="B9410" s="3">
        <v>1.72024</v>
      </c>
      <c r="C9410" s="3">
        <v>1.74953</v>
      </c>
    </row>
    <row r="9411" spans="1:3" x14ac:dyDescent="0.2">
      <c r="A9411" s="1" t="s">
        <v>9950</v>
      </c>
      <c r="B9411" s="3">
        <v>1.5390299999999999</v>
      </c>
      <c r="C9411" s="3">
        <v>1.46804</v>
      </c>
    </row>
    <row r="9412" spans="1:3" x14ac:dyDescent="0.2">
      <c r="A9412" s="4" t="s">
        <v>964</v>
      </c>
      <c r="B9412" s="3">
        <v>0.75728399999999996</v>
      </c>
      <c r="C9412" s="3">
        <v>0.72423000000000004</v>
      </c>
    </row>
    <row r="9413" spans="1:3" x14ac:dyDescent="0.2">
      <c r="A9413" s="6" t="s">
        <v>9951</v>
      </c>
      <c r="B9413" s="3">
        <v>1.0577000000000001</v>
      </c>
      <c r="C9413" s="3">
        <v>1.2225200000000001</v>
      </c>
    </row>
    <row r="9414" spans="1:3" x14ac:dyDescent="0.2">
      <c r="A9414" s="1" t="s">
        <v>9952</v>
      </c>
      <c r="B9414" s="3">
        <v>1.18228</v>
      </c>
      <c r="C9414" s="3">
        <v>1.31986</v>
      </c>
    </row>
    <row r="9415" spans="1:3" x14ac:dyDescent="0.2">
      <c r="A9415" s="5" t="s">
        <v>9953</v>
      </c>
      <c r="B9415" s="3">
        <v>1.1513</v>
      </c>
      <c r="C9415" s="3">
        <v>1.0530999999999999</v>
      </c>
    </row>
    <row r="9416" spans="1:3" x14ac:dyDescent="0.2">
      <c r="A9416" s="5" t="s">
        <v>9954</v>
      </c>
      <c r="B9416" s="3">
        <v>1.74278</v>
      </c>
      <c r="C9416" s="3">
        <v>2.0296400000000001</v>
      </c>
    </row>
    <row r="9417" spans="1:3" x14ac:dyDescent="0.2">
      <c r="A9417" s="5" t="s">
        <v>9955</v>
      </c>
      <c r="B9417" s="3">
        <v>0.940465</v>
      </c>
      <c r="C9417" s="3">
        <v>0.95113400000000003</v>
      </c>
    </row>
    <row r="9418" spans="1:3" x14ac:dyDescent="0.2">
      <c r="A9418" s="1" t="s">
        <v>9956</v>
      </c>
      <c r="B9418" s="3">
        <v>1.03901</v>
      </c>
      <c r="C9418" s="3">
        <v>1.0088200000000001</v>
      </c>
    </row>
    <row r="9419" spans="1:3" x14ac:dyDescent="0.2">
      <c r="A9419" s="1" t="s">
        <v>9957</v>
      </c>
      <c r="B9419" s="3">
        <v>0.936164</v>
      </c>
      <c r="C9419" s="3">
        <v>0.74653499999999995</v>
      </c>
    </row>
    <row r="9420" spans="1:3" x14ac:dyDescent="0.2">
      <c r="A9420" s="5" t="s">
        <v>9958</v>
      </c>
      <c r="B9420" s="3">
        <v>0.89673999999999998</v>
      </c>
      <c r="C9420" s="3">
        <v>0.84734500000000001</v>
      </c>
    </row>
    <row r="9421" spans="1:3" x14ac:dyDescent="0.2">
      <c r="A9421" s="5" t="s">
        <v>404</v>
      </c>
      <c r="B9421" s="3">
        <v>1.5825</v>
      </c>
      <c r="C9421" s="3">
        <v>0.64242999999999995</v>
      </c>
    </row>
    <row r="9422" spans="1:3" x14ac:dyDescent="0.2">
      <c r="A9422" s="5" t="s">
        <v>9959</v>
      </c>
      <c r="B9422" s="3">
        <v>1.0986400000000001</v>
      </c>
      <c r="C9422" s="3">
        <v>1.0590999999999999</v>
      </c>
    </row>
    <row r="9423" spans="1:3" x14ac:dyDescent="0.2">
      <c r="A9423" s="7" t="s">
        <v>9960</v>
      </c>
      <c r="B9423" s="3">
        <v>1.07369</v>
      </c>
      <c r="C9423" s="3">
        <v>0.89553199999999999</v>
      </c>
    </row>
    <row r="9424" spans="1:3" x14ac:dyDescent="0.2">
      <c r="A9424" s="5" t="s">
        <v>9961</v>
      </c>
      <c r="B9424" s="3">
        <v>1.4028799999999999</v>
      </c>
      <c r="C9424" s="3">
        <v>1.30305</v>
      </c>
    </row>
    <row r="9425" spans="1:3" x14ac:dyDescent="0.2">
      <c r="A9425" s="1" t="s">
        <v>9962</v>
      </c>
      <c r="B9425" s="3">
        <v>1.2652699999999999</v>
      </c>
      <c r="C9425" s="3">
        <v>0.68011200000000005</v>
      </c>
    </row>
    <row r="9426" spans="1:3" x14ac:dyDescent="0.2">
      <c r="A9426" s="4" t="s">
        <v>9963</v>
      </c>
      <c r="B9426" s="3">
        <v>1.25701</v>
      </c>
      <c r="C9426" s="3">
        <v>1.49865</v>
      </c>
    </row>
    <row r="9427" spans="1:3" x14ac:dyDescent="0.2">
      <c r="A9427" s="5" t="s">
        <v>9964</v>
      </c>
      <c r="B9427" s="3">
        <v>2.37723</v>
      </c>
      <c r="C9427" s="3">
        <v>3.3630200000000001</v>
      </c>
    </row>
    <row r="9428" spans="1:3" x14ac:dyDescent="0.2">
      <c r="A9428" s="1" t="s">
        <v>1811</v>
      </c>
      <c r="B9428" s="3">
        <v>1.3470200000000001</v>
      </c>
      <c r="C9428" s="3">
        <v>1.6678999999999999</v>
      </c>
    </row>
    <row r="9429" spans="1:3" x14ac:dyDescent="0.2">
      <c r="A9429" s="4" t="s">
        <v>9965</v>
      </c>
      <c r="B9429" s="3">
        <v>1.13714</v>
      </c>
      <c r="C9429" s="3">
        <v>1.1996899999999999</v>
      </c>
    </row>
    <row r="9430" spans="1:3" x14ac:dyDescent="0.2">
      <c r="A9430" s="1" t="s">
        <v>9966</v>
      </c>
      <c r="B9430" s="3">
        <v>1.5828899999999999</v>
      </c>
      <c r="C9430" s="3">
        <v>2.7572299999999998</v>
      </c>
    </row>
    <row r="9431" spans="1:3" x14ac:dyDescent="0.2">
      <c r="A9431" s="1" t="s">
        <v>9967</v>
      </c>
      <c r="B9431" s="3">
        <v>1.6275999999999999</v>
      </c>
      <c r="C9431" s="3">
        <v>1.43004</v>
      </c>
    </row>
    <row r="9432" spans="1:3" x14ac:dyDescent="0.2">
      <c r="A9432" s="1" t="s">
        <v>9968</v>
      </c>
      <c r="B9432" s="3">
        <v>1.9960500000000001</v>
      </c>
      <c r="C9432" s="3">
        <v>1.8826000000000001</v>
      </c>
    </row>
    <row r="9433" spans="1:3" x14ac:dyDescent="0.2">
      <c r="A9433" s="1" t="s">
        <v>9969</v>
      </c>
      <c r="B9433" s="3">
        <v>1.6378900000000001</v>
      </c>
      <c r="C9433" s="3">
        <v>1.5831900000000001</v>
      </c>
    </row>
    <row r="9434" spans="1:3" x14ac:dyDescent="0.2">
      <c r="A9434" s="5" t="s">
        <v>9970</v>
      </c>
      <c r="B9434" s="3">
        <v>1.41578</v>
      </c>
      <c r="C9434" s="3">
        <v>1.3814500000000001</v>
      </c>
    </row>
    <row r="9435" spans="1:3" x14ac:dyDescent="0.2">
      <c r="A9435" s="1" t="s">
        <v>9971</v>
      </c>
      <c r="B9435" s="3">
        <v>1.71071</v>
      </c>
      <c r="C9435" s="3">
        <v>1.6934</v>
      </c>
    </row>
    <row r="9436" spans="1:3" x14ac:dyDescent="0.2">
      <c r="A9436" s="1" t="s">
        <v>1382</v>
      </c>
      <c r="B9436" s="3">
        <v>1.43163</v>
      </c>
      <c r="C9436" s="3">
        <v>1.85311</v>
      </c>
    </row>
    <row r="9437" spans="1:3" x14ac:dyDescent="0.2">
      <c r="A9437" s="1" t="s">
        <v>9972</v>
      </c>
      <c r="B9437" s="3">
        <v>8.4117999999999998E-2</v>
      </c>
      <c r="C9437" s="3">
        <v>5.7392400000000003E-2</v>
      </c>
    </row>
    <row r="9438" spans="1:3" x14ac:dyDescent="0.2">
      <c r="A9438" s="1" t="s">
        <v>9973</v>
      </c>
      <c r="B9438" s="3">
        <v>1.3863399999999999</v>
      </c>
      <c r="C9438" s="3">
        <v>1.5126900000000001</v>
      </c>
    </row>
    <row r="9439" spans="1:3" x14ac:dyDescent="0.2">
      <c r="A9439" s="1" t="s">
        <v>9974</v>
      </c>
      <c r="B9439" s="3">
        <v>1.41652</v>
      </c>
      <c r="C9439" s="3">
        <v>1.1738599999999999</v>
      </c>
    </row>
    <row r="9440" spans="1:3" x14ac:dyDescent="0.2">
      <c r="A9440" s="1" t="s">
        <v>9975</v>
      </c>
      <c r="B9440" s="3">
        <v>1.08718</v>
      </c>
      <c r="C9440" s="3">
        <v>1.1987000000000001</v>
      </c>
    </row>
    <row r="9441" spans="1:3" x14ac:dyDescent="0.2">
      <c r="A9441" s="1" t="s">
        <v>9976</v>
      </c>
      <c r="B9441" s="3">
        <v>1.63059</v>
      </c>
      <c r="C9441" s="3">
        <v>1.2714399999999999</v>
      </c>
    </row>
    <row r="9442" spans="1:3" x14ac:dyDescent="0.2">
      <c r="A9442" s="7" t="s">
        <v>9977</v>
      </c>
      <c r="B9442" s="3">
        <v>0.61926700000000001</v>
      </c>
      <c r="C9442" s="3">
        <v>0.45569399999999999</v>
      </c>
    </row>
    <row r="9443" spans="1:3" x14ac:dyDescent="0.2">
      <c r="A9443" s="1" t="s">
        <v>9978</v>
      </c>
      <c r="B9443" s="3">
        <v>1.36022</v>
      </c>
      <c r="C9443" s="3">
        <v>1.64059</v>
      </c>
    </row>
    <row r="9444" spans="1:3" x14ac:dyDescent="0.2">
      <c r="A9444" s="5" t="s">
        <v>9979</v>
      </c>
      <c r="B9444" s="3">
        <v>1.27189</v>
      </c>
      <c r="C9444" s="3">
        <v>1.6113200000000001</v>
      </c>
    </row>
    <row r="9445" spans="1:3" x14ac:dyDescent="0.2">
      <c r="A9445" s="1" t="s">
        <v>9980</v>
      </c>
      <c r="B9445" s="3">
        <v>1.40164</v>
      </c>
      <c r="C9445" s="3">
        <v>1.3786099999999999</v>
      </c>
    </row>
    <row r="9446" spans="1:3" x14ac:dyDescent="0.2">
      <c r="A9446" s="4" t="s">
        <v>9981</v>
      </c>
      <c r="B9446" s="3">
        <v>0.97514199999999995</v>
      </c>
      <c r="C9446" s="3">
        <v>0.88253899999999996</v>
      </c>
    </row>
    <row r="9447" spans="1:3" x14ac:dyDescent="0.2">
      <c r="A9447" s="1" t="s">
        <v>23</v>
      </c>
      <c r="B9447" s="3">
        <v>0.87165000000000004</v>
      </c>
      <c r="C9447" s="3">
        <v>0.22001299999999999</v>
      </c>
    </row>
    <row r="9448" spans="1:3" x14ac:dyDescent="0.2">
      <c r="A9448" s="1" t="s">
        <v>1150</v>
      </c>
      <c r="B9448" s="3">
        <v>1.62086</v>
      </c>
      <c r="C9448" s="3">
        <v>2.1895600000000002</v>
      </c>
    </row>
    <row r="9449" spans="1:3" x14ac:dyDescent="0.2">
      <c r="A9449" s="4" t="s">
        <v>9982</v>
      </c>
      <c r="B9449" s="3">
        <v>0.25992199999999999</v>
      </c>
      <c r="C9449" s="3">
        <v>8.0607799999999993E-2</v>
      </c>
    </row>
    <row r="9450" spans="1:3" x14ac:dyDescent="0.2">
      <c r="A9450" s="1" t="s">
        <v>9983</v>
      </c>
      <c r="B9450" s="3">
        <v>1.4683999999999999</v>
      </c>
      <c r="C9450" s="3">
        <v>1.0174399999999999</v>
      </c>
    </row>
    <row r="9451" spans="1:3" x14ac:dyDescent="0.2">
      <c r="A9451" s="5" t="s">
        <v>9984</v>
      </c>
      <c r="B9451" s="3">
        <v>0.39669100000000002</v>
      </c>
      <c r="C9451" s="3">
        <v>0.209981</v>
      </c>
    </row>
    <row r="9452" spans="1:3" x14ac:dyDescent="0.2">
      <c r="A9452" s="1" t="s">
        <v>9985</v>
      </c>
      <c r="B9452" s="3">
        <v>1.25048</v>
      </c>
      <c r="C9452" s="3">
        <v>1.1407099999999999</v>
      </c>
    </row>
    <row r="9453" spans="1:3" x14ac:dyDescent="0.2">
      <c r="A9453" s="1" t="s">
        <v>9986</v>
      </c>
      <c r="B9453" s="3">
        <v>1.1648499999999999</v>
      </c>
      <c r="C9453" s="3">
        <v>1.1234299999999999</v>
      </c>
    </row>
    <row r="9454" spans="1:3" x14ac:dyDescent="0.2">
      <c r="A9454" s="5" t="s">
        <v>9987</v>
      </c>
      <c r="B9454" s="3">
        <v>1.15499</v>
      </c>
      <c r="C9454" s="3">
        <v>0.90295099999999995</v>
      </c>
    </row>
    <row r="9455" spans="1:3" x14ac:dyDescent="0.2">
      <c r="A9455" s="5" t="s">
        <v>9988</v>
      </c>
      <c r="B9455" s="3">
        <v>1.40526</v>
      </c>
      <c r="C9455" s="3">
        <v>1.58829</v>
      </c>
    </row>
    <row r="9456" spans="1:3" x14ac:dyDescent="0.2">
      <c r="A9456" s="1" t="s">
        <v>9989</v>
      </c>
      <c r="B9456" s="3">
        <v>1.1483399999999999</v>
      </c>
      <c r="C9456" s="3">
        <v>1.58453</v>
      </c>
    </row>
    <row r="9457" spans="1:3" x14ac:dyDescent="0.2">
      <c r="A9457" s="1" t="s">
        <v>9990</v>
      </c>
      <c r="B9457" s="3">
        <v>1.2997300000000001</v>
      </c>
      <c r="C9457" s="3">
        <v>1.18306</v>
      </c>
    </row>
    <row r="9458" spans="1:3" x14ac:dyDescent="0.2">
      <c r="A9458" s="5" t="s">
        <v>9991</v>
      </c>
      <c r="B9458" s="3">
        <v>0.91094799999999998</v>
      </c>
      <c r="C9458" s="3">
        <v>0.957202</v>
      </c>
    </row>
    <row r="9459" spans="1:3" x14ac:dyDescent="0.2">
      <c r="A9459" s="1" t="s">
        <v>9992</v>
      </c>
      <c r="B9459" s="3">
        <v>0.93001800000000001</v>
      </c>
      <c r="C9459" s="3">
        <v>0.96876600000000002</v>
      </c>
    </row>
    <row r="9460" spans="1:3" x14ac:dyDescent="0.2">
      <c r="A9460" s="5" t="s">
        <v>624</v>
      </c>
      <c r="B9460" s="3">
        <v>0.87068699999999999</v>
      </c>
      <c r="C9460" s="3">
        <v>0.52053199999999999</v>
      </c>
    </row>
    <row r="9461" spans="1:3" x14ac:dyDescent="0.2">
      <c r="A9461" s="5" t="s">
        <v>9993</v>
      </c>
      <c r="B9461" s="3">
        <v>0.87903699999999996</v>
      </c>
      <c r="C9461" s="3">
        <v>0.81320599999999998</v>
      </c>
    </row>
    <row r="9462" spans="1:3" x14ac:dyDescent="0.2">
      <c r="A9462" s="4" t="s">
        <v>9994</v>
      </c>
      <c r="B9462" s="3">
        <v>1.0482100000000001</v>
      </c>
      <c r="C9462" s="3">
        <v>0.91561800000000004</v>
      </c>
    </row>
    <row r="9463" spans="1:3" x14ac:dyDescent="0.2">
      <c r="A9463" s="1" t="s">
        <v>9995</v>
      </c>
      <c r="B9463" s="3">
        <v>0.77215400000000001</v>
      </c>
      <c r="C9463" s="3">
        <v>0.599746</v>
      </c>
    </row>
    <row r="9464" spans="1:3" x14ac:dyDescent="0.2">
      <c r="A9464" s="1" t="s">
        <v>9996</v>
      </c>
      <c r="B9464" s="3">
        <v>1.1713199999999999</v>
      </c>
      <c r="C9464" s="3">
        <v>0.95930400000000005</v>
      </c>
    </row>
    <row r="9465" spans="1:3" x14ac:dyDescent="0.2">
      <c r="A9465" s="1" t="s">
        <v>9997</v>
      </c>
      <c r="B9465" s="3">
        <v>0.69344600000000001</v>
      </c>
      <c r="C9465" s="3">
        <v>0.34559899999999999</v>
      </c>
    </row>
    <row r="9466" spans="1:3" x14ac:dyDescent="0.2">
      <c r="A9466" s="5" t="s">
        <v>9998</v>
      </c>
      <c r="B9466" s="3">
        <v>1.5845400000000001</v>
      </c>
      <c r="C9466" s="3">
        <v>1.5399799999999999</v>
      </c>
    </row>
    <row r="9467" spans="1:3" x14ac:dyDescent="0.2">
      <c r="A9467" s="1" t="s">
        <v>9999</v>
      </c>
      <c r="B9467" s="3">
        <v>1.1994499999999999</v>
      </c>
      <c r="C9467" s="3">
        <v>1.32924</v>
      </c>
    </row>
    <row r="9468" spans="1:3" x14ac:dyDescent="0.2">
      <c r="A9468" s="1" t="s">
        <v>10000</v>
      </c>
      <c r="B9468" s="3">
        <v>1.11371</v>
      </c>
      <c r="C9468" s="3">
        <v>1.2171700000000001</v>
      </c>
    </row>
    <row r="9469" spans="1:3" x14ac:dyDescent="0.2">
      <c r="A9469" s="1" t="s">
        <v>10001</v>
      </c>
      <c r="B9469" s="3">
        <v>1.21234</v>
      </c>
      <c r="C9469" s="3">
        <v>1.4985299999999999</v>
      </c>
    </row>
    <row r="9470" spans="1:3" x14ac:dyDescent="0.2">
      <c r="A9470" s="1" t="s">
        <v>10002</v>
      </c>
      <c r="B9470" s="3">
        <v>2.4789400000000001</v>
      </c>
      <c r="C9470" s="3">
        <v>2.5158399999999999</v>
      </c>
    </row>
    <row r="9471" spans="1:3" x14ac:dyDescent="0.2">
      <c r="A9471" s="5" t="s">
        <v>10003</v>
      </c>
      <c r="B9471" s="3">
        <v>1.5183800000000001</v>
      </c>
      <c r="C9471" s="3">
        <v>1.7593700000000001</v>
      </c>
    </row>
    <row r="9472" spans="1:3" x14ac:dyDescent="0.2">
      <c r="A9472" s="1" t="s">
        <v>10004</v>
      </c>
      <c r="B9472" s="3">
        <v>1.7886500000000001</v>
      </c>
      <c r="C9472" s="3">
        <v>1.5616699999999999</v>
      </c>
    </row>
    <row r="9473" spans="1:3" x14ac:dyDescent="0.2">
      <c r="A9473" s="5" t="s">
        <v>10005</v>
      </c>
      <c r="B9473" s="3">
        <v>1.0963000000000001</v>
      </c>
      <c r="C9473" s="3">
        <v>1.0769200000000001</v>
      </c>
    </row>
    <row r="9474" spans="1:3" x14ac:dyDescent="0.2">
      <c r="A9474" s="5" t="s">
        <v>1721</v>
      </c>
      <c r="B9474" s="3">
        <v>1.3448899999999999</v>
      </c>
      <c r="C9474" s="3">
        <v>1.86124</v>
      </c>
    </row>
    <row r="9475" spans="1:3" x14ac:dyDescent="0.2">
      <c r="A9475" s="1" t="s">
        <v>10006</v>
      </c>
      <c r="B9475" s="3">
        <v>1.3022499999999999</v>
      </c>
      <c r="C9475" s="3">
        <v>1.1045</v>
      </c>
    </row>
    <row r="9476" spans="1:3" x14ac:dyDescent="0.2">
      <c r="A9476" s="1" t="s">
        <v>10007</v>
      </c>
      <c r="B9476" s="3">
        <v>1.29193</v>
      </c>
      <c r="C9476" s="3">
        <v>1.34267</v>
      </c>
    </row>
    <row r="9477" spans="1:3" x14ac:dyDescent="0.2">
      <c r="A9477" s="4" t="s">
        <v>10008</v>
      </c>
      <c r="B9477" s="3">
        <v>0.65937800000000002</v>
      </c>
      <c r="C9477" s="3">
        <v>0.58507699999999996</v>
      </c>
    </row>
    <row r="9478" spans="1:3" x14ac:dyDescent="0.2">
      <c r="A9478" s="1" t="s">
        <v>10009</v>
      </c>
      <c r="B9478" s="3">
        <v>0.69003499999999995</v>
      </c>
      <c r="C9478" s="3">
        <v>0.31656000000000001</v>
      </c>
    </row>
    <row r="9479" spans="1:3" x14ac:dyDescent="0.2">
      <c r="A9479" s="5" t="s">
        <v>10010</v>
      </c>
      <c r="B9479" s="3">
        <v>1.08735</v>
      </c>
      <c r="C9479" s="3">
        <v>1.1018300000000001</v>
      </c>
    </row>
    <row r="9480" spans="1:3" x14ac:dyDescent="0.2">
      <c r="A9480" s="5" t="s">
        <v>10011</v>
      </c>
      <c r="B9480" s="3">
        <v>0.612788</v>
      </c>
      <c r="C9480" s="3">
        <v>0.59156699999999995</v>
      </c>
    </row>
    <row r="9481" spans="1:3" x14ac:dyDescent="0.2">
      <c r="A9481" s="1" t="s">
        <v>10012</v>
      </c>
      <c r="B9481" s="3">
        <v>1.16225</v>
      </c>
      <c r="C9481" s="3">
        <v>0.83881499999999998</v>
      </c>
    </row>
    <row r="9482" spans="1:3" x14ac:dyDescent="0.2">
      <c r="A9482" s="5" t="s">
        <v>10013</v>
      </c>
      <c r="B9482" s="3">
        <v>1.2974000000000001</v>
      </c>
      <c r="C9482" s="3">
        <v>1.62124</v>
      </c>
    </row>
    <row r="9483" spans="1:3" x14ac:dyDescent="0.2">
      <c r="A9483" s="1" t="s">
        <v>10014</v>
      </c>
      <c r="B9483" s="3">
        <v>2.9516500000000001E-2</v>
      </c>
      <c r="C9483" s="3">
        <v>5.9264799999999999E-2</v>
      </c>
    </row>
    <row r="9484" spans="1:3" x14ac:dyDescent="0.2">
      <c r="A9484" s="5" t="s">
        <v>10015</v>
      </c>
      <c r="B9484" s="3">
        <v>1.12734</v>
      </c>
      <c r="C9484" s="3">
        <v>1.00102</v>
      </c>
    </row>
    <row r="9485" spans="1:3" x14ac:dyDescent="0.2">
      <c r="A9485" s="5" t="s">
        <v>10016</v>
      </c>
      <c r="B9485" s="3">
        <v>1.05538</v>
      </c>
      <c r="C9485" s="3">
        <v>0.75193699999999997</v>
      </c>
    </row>
    <row r="9486" spans="1:3" x14ac:dyDescent="0.2">
      <c r="A9486" s="5" t="s">
        <v>10017</v>
      </c>
      <c r="B9486" s="3">
        <v>2.0846200000000001</v>
      </c>
      <c r="C9486" s="3">
        <v>1.90646</v>
      </c>
    </row>
    <row r="9487" spans="1:3" x14ac:dyDescent="0.2">
      <c r="A9487" s="1" t="s">
        <v>10018</v>
      </c>
      <c r="B9487" s="3">
        <v>1.1766399999999999</v>
      </c>
      <c r="C9487" s="3">
        <v>1.2779499999999999</v>
      </c>
    </row>
    <row r="9488" spans="1:3" x14ac:dyDescent="0.2">
      <c r="A9488" s="1" t="s">
        <v>10019</v>
      </c>
      <c r="B9488" s="3">
        <v>1.4101900000000001</v>
      </c>
      <c r="C9488" s="3">
        <v>1.4021399999999999</v>
      </c>
    </row>
    <row r="9489" spans="1:3" x14ac:dyDescent="0.2">
      <c r="A9489" s="4" t="s">
        <v>10020</v>
      </c>
      <c r="B9489" s="3">
        <v>0.70414699999999997</v>
      </c>
      <c r="C9489" s="3">
        <v>0.62830399999999997</v>
      </c>
    </row>
    <row r="9490" spans="1:3" x14ac:dyDescent="0.2">
      <c r="A9490" s="5" t="s">
        <v>10021</v>
      </c>
      <c r="B9490" s="3">
        <v>1.2063999999999999</v>
      </c>
      <c r="C9490" s="3">
        <v>1.16049</v>
      </c>
    </row>
    <row r="9491" spans="1:3" x14ac:dyDescent="0.2">
      <c r="A9491" s="1" t="s">
        <v>10022</v>
      </c>
      <c r="B9491" s="3">
        <v>0.82408899999999996</v>
      </c>
      <c r="C9491" s="3">
        <v>1.07761</v>
      </c>
    </row>
    <row r="9492" spans="1:3" x14ac:dyDescent="0.2">
      <c r="A9492" s="4" t="s">
        <v>10023</v>
      </c>
      <c r="B9492" s="3">
        <v>1.3836299999999999</v>
      </c>
      <c r="C9492" s="3">
        <v>1.22638</v>
      </c>
    </row>
    <row r="9493" spans="1:3" x14ac:dyDescent="0.2">
      <c r="A9493" s="5" t="s">
        <v>1000</v>
      </c>
      <c r="B9493" s="3">
        <v>0.80590899999999999</v>
      </c>
      <c r="C9493" s="3">
        <v>0.60078600000000004</v>
      </c>
    </row>
    <row r="9494" spans="1:3" x14ac:dyDescent="0.2">
      <c r="A9494" s="4" t="s">
        <v>10024</v>
      </c>
      <c r="B9494" s="3">
        <v>0.96172199999999997</v>
      </c>
      <c r="C9494" s="3">
        <v>0.90874999999999995</v>
      </c>
    </row>
    <row r="9495" spans="1:3" x14ac:dyDescent="0.2">
      <c r="A9495" s="5" t="s">
        <v>10025</v>
      </c>
      <c r="B9495" s="3">
        <v>1.5358700000000001</v>
      </c>
      <c r="C9495" s="3">
        <v>1.48017</v>
      </c>
    </row>
    <row r="9496" spans="1:3" x14ac:dyDescent="0.2">
      <c r="A9496" s="1" t="s">
        <v>10026</v>
      </c>
      <c r="B9496" s="3">
        <v>1.3498000000000001</v>
      </c>
      <c r="C9496" s="3">
        <v>1.4047499999999999</v>
      </c>
    </row>
    <row r="9497" spans="1:3" x14ac:dyDescent="0.2">
      <c r="A9497" s="1" t="s">
        <v>10027</v>
      </c>
      <c r="B9497" s="3">
        <v>1.36006</v>
      </c>
      <c r="C9497" s="3">
        <v>1.32829</v>
      </c>
    </row>
    <row r="9498" spans="1:3" x14ac:dyDescent="0.2">
      <c r="A9498" s="5" t="s">
        <v>10028</v>
      </c>
      <c r="B9498" s="3">
        <v>1.12168</v>
      </c>
      <c r="C9498" s="3">
        <v>0.90661000000000003</v>
      </c>
    </row>
    <row r="9499" spans="1:3" x14ac:dyDescent="0.2">
      <c r="A9499" s="5" t="s">
        <v>10029</v>
      </c>
      <c r="B9499" s="3">
        <v>1.34981</v>
      </c>
      <c r="C9499" s="3">
        <v>1.1198399999999999</v>
      </c>
    </row>
    <row r="9500" spans="1:3" x14ac:dyDescent="0.2">
      <c r="A9500" s="4" t="s">
        <v>10030</v>
      </c>
      <c r="B9500" s="3">
        <v>1.2503899999999999</v>
      </c>
      <c r="C9500" s="3">
        <v>0.79359100000000005</v>
      </c>
    </row>
    <row r="9501" spans="1:3" x14ac:dyDescent="0.2">
      <c r="A9501" s="4" t="s">
        <v>10031</v>
      </c>
      <c r="B9501" s="3">
        <v>1.6331</v>
      </c>
      <c r="C9501" s="3">
        <v>1.68672</v>
      </c>
    </row>
    <row r="9502" spans="1:3" x14ac:dyDescent="0.2">
      <c r="A9502" s="4" t="s">
        <v>10032</v>
      </c>
      <c r="B9502" s="3">
        <v>1.6639299999999999</v>
      </c>
      <c r="C9502" s="3">
        <v>1.4925600000000001</v>
      </c>
    </row>
    <row r="9503" spans="1:3" x14ac:dyDescent="0.2">
      <c r="A9503" s="5" t="s">
        <v>10033</v>
      </c>
      <c r="B9503" s="3">
        <v>1.0675300000000001</v>
      </c>
      <c r="C9503" s="3">
        <v>1.1965699999999999</v>
      </c>
    </row>
    <row r="9504" spans="1:3" x14ac:dyDescent="0.2">
      <c r="A9504" s="5" t="s">
        <v>10034</v>
      </c>
      <c r="B9504" s="3">
        <v>1.29358</v>
      </c>
      <c r="C9504" s="3">
        <v>1.0637300000000001</v>
      </c>
    </row>
    <row r="9505" spans="1:3" x14ac:dyDescent="0.2">
      <c r="A9505" s="5" t="s">
        <v>10035</v>
      </c>
      <c r="B9505" s="3">
        <v>1.3025199999999999</v>
      </c>
      <c r="C9505" s="3">
        <v>1.43513</v>
      </c>
    </row>
    <row r="9506" spans="1:3" x14ac:dyDescent="0.2">
      <c r="A9506" s="5" t="s">
        <v>10036</v>
      </c>
      <c r="B9506" s="3">
        <v>0.77777700000000005</v>
      </c>
      <c r="C9506" s="3">
        <v>0.95436900000000002</v>
      </c>
    </row>
    <row r="9507" spans="1:3" x14ac:dyDescent="0.2">
      <c r="A9507" s="5" t="s">
        <v>10037</v>
      </c>
      <c r="B9507" s="3">
        <v>1.9959899999999999</v>
      </c>
      <c r="C9507" s="3">
        <v>2.0171100000000002</v>
      </c>
    </row>
    <row r="9508" spans="1:3" x14ac:dyDescent="0.2">
      <c r="A9508" s="5" t="s">
        <v>10038</v>
      </c>
      <c r="B9508" s="3">
        <v>1.5136400000000001</v>
      </c>
      <c r="C9508" s="3">
        <v>1.5807500000000001</v>
      </c>
    </row>
    <row r="9509" spans="1:3" x14ac:dyDescent="0.2">
      <c r="A9509" s="1" t="s">
        <v>10039</v>
      </c>
      <c r="B9509" s="3">
        <v>1.69831</v>
      </c>
      <c r="C9509" s="3">
        <v>1.5105500000000001</v>
      </c>
    </row>
    <row r="9510" spans="1:3" x14ac:dyDescent="0.2">
      <c r="A9510" s="4" t="s">
        <v>10040</v>
      </c>
      <c r="B9510" s="3">
        <v>0.90700800000000004</v>
      </c>
      <c r="C9510" s="3">
        <v>0.75611399999999995</v>
      </c>
    </row>
    <row r="9511" spans="1:3" x14ac:dyDescent="0.2">
      <c r="A9511" s="5" t="s">
        <v>10041</v>
      </c>
      <c r="B9511" s="3">
        <v>0.71603700000000003</v>
      </c>
      <c r="C9511" s="3">
        <v>0.44861600000000001</v>
      </c>
    </row>
    <row r="9512" spans="1:3" x14ac:dyDescent="0.2">
      <c r="A9512" s="1" t="s">
        <v>10042</v>
      </c>
      <c r="B9512" s="3">
        <v>0.61783999999999994</v>
      </c>
      <c r="C9512" s="3">
        <v>0.19483700000000001</v>
      </c>
    </row>
    <row r="9513" spans="1:3" x14ac:dyDescent="0.2">
      <c r="A9513" s="4" t="s">
        <v>10043</v>
      </c>
      <c r="B9513" s="3">
        <v>1.0747100000000001</v>
      </c>
      <c r="C9513" s="3">
        <v>0.221525</v>
      </c>
    </row>
    <row r="9514" spans="1:3" x14ac:dyDescent="0.2">
      <c r="A9514" s="5" t="s">
        <v>10044</v>
      </c>
      <c r="B9514" s="3">
        <v>0.63222</v>
      </c>
      <c r="C9514" s="3">
        <v>0.46210600000000002</v>
      </c>
    </row>
    <row r="9515" spans="1:3" x14ac:dyDescent="0.2">
      <c r="A9515" s="1" t="s">
        <v>10045</v>
      </c>
      <c r="B9515" s="3">
        <v>1.23959</v>
      </c>
      <c r="C9515" s="3">
        <v>1.11592</v>
      </c>
    </row>
    <row r="9516" spans="1:3" x14ac:dyDescent="0.2">
      <c r="A9516" s="1" t="s">
        <v>10046</v>
      </c>
      <c r="B9516" s="3">
        <v>1.6363799999999999</v>
      </c>
      <c r="C9516" s="3">
        <v>2.1830799999999999</v>
      </c>
    </row>
    <row r="9517" spans="1:3" x14ac:dyDescent="0.2">
      <c r="A9517" s="4" t="s">
        <v>10047</v>
      </c>
      <c r="B9517" s="3">
        <v>1.0651999999999999</v>
      </c>
      <c r="C9517" s="3">
        <v>0.98192699999999999</v>
      </c>
    </row>
    <row r="9518" spans="1:3" x14ac:dyDescent="0.2">
      <c r="A9518" s="5" t="s">
        <v>10048</v>
      </c>
      <c r="B9518" s="3">
        <v>0.89636000000000005</v>
      </c>
      <c r="C9518" s="3">
        <v>0.87946999999999997</v>
      </c>
    </row>
    <row r="9519" spans="1:3" x14ac:dyDescent="0.2">
      <c r="A9519" s="4" t="s">
        <v>10049</v>
      </c>
      <c r="B9519" s="3">
        <v>0.97797100000000003</v>
      </c>
      <c r="C9519" s="3">
        <v>0.77083299999999999</v>
      </c>
    </row>
    <row r="9520" spans="1:3" x14ac:dyDescent="0.2">
      <c r="A9520" s="1" t="s">
        <v>10050</v>
      </c>
      <c r="B9520" s="3">
        <v>0.54049000000000003</v>
      </c>
      <c r="C9520" s="3">
        <v>0.61854399999999998</v>
      </c>
    </row>
    <row r="9521" spans="1:3" x14ac:dyDescent="0.2">
      <c r="A9521" s="1" t="s">
        <v>10051</v>
      </c>
      <c r="B9521" s="3">
        <v>1.2916099999999999</v>
      </c>
      <c r="C9521" s="3">
        <v>1.84659</v>
      </c>
    </row>
    <row r="9522" spans="1:3" x14ac:dyDescent="0.2">
      <c r="A9522" s="5" t="s">
        <v>10052</v>
      </c>
      <c r="B9522" s="3">
        <v>1.5783499999999999</v>
      </c>
      <c r="C9522" s="3">
        <v>1.2063999999999999</v>
      </c>
    </row>
    <row r="9523" spans="1:3" x14ac:dyDescent="0.2">
      <c r="A9523" s="5" t="s">
        <v>10053</v>
      </c>
      <c r="B9523" s="3">
        <v>0.88193200000000005</v>
      </c>
      <c r="C9523" s="3">
        <v>0.86200299999999996</v>
      </c>
    </row>
    <row r="9524" spans="1:3" x14ac:dyDescent="0.2">
      <c r="A9524" s="1" t="s">
        <v>10054</v>
      </c>
      <c r="B9524" s="3">
        <v>0.90054599999999996</v>
      </c>
      <c r="C9524" s="3">
        <v>0.83545700000000001</v>
      </c>
    </row>
    <row r="9525" spans="1:3" x14ac:dyDescent="0.2">
      <c r="A9525" s="1" t="s">
        <v>683</v>
      </c>
      <c r="B9525" s="3">
        <v>0.86026400000000003</v>
      </c>
      <c r="C9525" s="3">
        <v>0.598889</v>
      </c>
    </row>
    <row r="9526" spans="1:3" x14ac:dyDescent="0.2">
      <c r="A9526" s="1" t="s">
        <v>10055</v>
      </c>
      <c r="B9526" s="3">
        <v>0.344109</v>
      </c>
      <c r="C9526" s="3">
        <v>0.20418</v>
      </c>
    </row>
    <row r="9527" spans="1:3" x14ac:dyDescent="0.2">
      <c r="A9527" s="1" t="s">
        <v>10056</v>
      </c>
      <c r="B9527" s="3">
        <v>0.880965</v>
      </c>
      <c r="C9527" s="3">
        <v>0.90764299999999998</v>
      </c>
    </row>
    <row r="9528" spans="1:3" x14ac:dyDescent="0.2">
      <c r="A9528" s="1" t="s">
        <v>10057</v>
      </c>
      <c r="B9528" s="3">
        <v>1.07012</v>
      </c>
      <c r="C9528" s="3">
        <v>1.06002</v>
      </c>
    </row>
    <row r="9529" spans="1:3" x14ac:dyDescent="0.2">
      <c r="A9529" s="1" t="s">
        <v>10058</v>
      </c>
      <c r="B9529" s="3">
        <v>1.5905400000000001</v>
      </c>
      <c r="C9529" s="3">
        <v>2.1193499999999998</v>
      </c>
    </row>
    <row r="9530" spans="1:3" x14ac:dyDescent="0.2">
      <c r="A9530" s="1" t="s">
        <v>10059</v>
      </c>
      <c r="B9530" s="3">
        <v>1.1855500000000001</v>
      </c>
      <c r="C9530" s="3">
        <v>1.3191299999999999</v>
      </c>
    </row>
    <row r="9531" spans="1:3" x14ac:dyDescent="0.2">
      <c r="A9531" s="1" t="s">
        <v>10060</v>
      </c>
      <c r="B9531" s="3">
        <v>0.84581600000000001</v>
      </c>
      <c r="C9531" s="3">
        <v>0.80402300000000004</v>
      </c>
    </row>
    <row r="9532" spans="1:3" x14ac:dyDescent="0.2">
      <c r="A9532" s="1" t="s">
        <v>10061</v>
      </c>
      <c r="B9532" s="3">
        <v>0.77906799999999998</v>
      </c>
      <c r="C9532" s="3">
        <v>0.61364399999999997</v>
      </c>
    </row>
    <row r="9533" spans="1:3" x14ac:dyDescent="0.2">
      <c r="A9533" s="1" t="s">
        <v>10062</v>
      </c>
      <c r="B9533" s="3">
        <v>1.31351</v>
      </c>
      <c r="C9533" s="3">
        <v>1.35053</v>
      </c>
    </row>
    <row r="9534" spans="1:3" x14ac:dyDescent="0.2">
      <c r="A9534" s="4" t="s">
        <v>10063</v>
      </c>
      <c r="B9534" s="3">
        <v>1.3904099999999999</v>
      </c>
      <c r="C9534" s="3">
        <v>1.61022</v>
      </c>
    </row>
    <row r="9535" spans="1:3" x14ac:dyDescent="0.2">
      <c r="A9535" s="5" t="s">
        <v>10064</v>
      </c>
      <c r="B9535" s="3">
        <v>0.98161500000000002</v>
      </c>
      <c r="C9535" s="3">
        <v>0.81312499999999999</v>
      </c>
    </row>
    <row r="9536" spans="1:3" x14ac:dyDescent="0.2">
      <c r="A9536" s="4" t="s">
        <v>10065</v>
      </c>
      <c r="B9536" s="3">
        <v>0.84949399999999997</v>
      </c>
      <c r="C9536" s="3">
        <v>0.62186300000000005</v>
      </c>
    </row>
    <row r="9537" spans="1:3" x14ac:dyDescent="0.2">
      <c r="A9537" s="5" t="s">
        <v>10066</v>
      </c>
      <c r="B9537" s="3">
        <v>0.889096</v>
      </c>
      <c r="C9537" s="3">
        <v>0.66720699999999999</v>
      </c>
    </row>
    <row r="9538" spans="1:3" x14ac:dyDescent="0.2">
      <c r="A9538" s="5" t="s">
        <v>10067</v>
      </c>
      <c r="B9538" s="3">
        <v>1.56027</v>
      </c>
      <c r="C9538" s="3">
        <v>1.8258300000000001</v>
      </c>
    </row>
    <row r="9539" spans="1:3" x14ac:dyDescent="0.2">
      <c r="A9539" s="1" t="s">
        <v>10068</v>
      </c>
      <c r="B9539" s="3">
        <v>0.53939300000000001</v>
      </c>
      <c r="C9539" s="3">
        <v>0.33631100000000003</v>
      </c>
    </row>
    <row r="9540" spans="1:3" x14ac:dyDescent="0.2">
      <c r="A9540" s="5" t="s">
        <v>10069</v>
      </c>
      <c r="B9540" s="3">
        <v>0.47558</v>
      </c>
      <c r="C9540" s="3">
        <v>0.38957799999999998</v>
      </c>
    </row>
    <row r="9541" spans="1:3" x14ac:dyDescent="0.2">
      <c r="A9541" s="4" t="s">
        <v>10070</v>
      </c>
      <c r="B9541" s="3">
        <v>0.97902900000000004</v>
      </c>
      <c r="C9541" s="3">
        <v>1.13425</v>
      </c>
    </row>
    <row r="9542" spans="1:3" x14ac:dyDescent="0.2">
      <c r="A9542" s="1" t="s">
        <v>10071</v>
      </c>
      <c r="B9542" s="3">
        <v>1.1343099999999999</v>
      </c>
      <c r="C9542" s="3">
        <v>1.0824400000000001</v>
      </c>
    </row>
    <row r="9543" spans="1:3" x14ac:dyDescent="0.2">
      <c r="A9543" s="1" t="s">
        <v>10072</v>
      </c>
      <c r="B9543" s="3">
        <v>1.38286</v>
      </c>
      <c r="C9543" s="3">
        <v>1.7049700000000001</v>
      </c>
    </row>
    <row r="9544" spans="1:3" x14ac:dyDescent="0.2">
      <c r="A9544" s="4" t="s">
        <v>10073</v>
      </c>
      <c r="B9544" s="3">
        <v>1.21804</v>
      </c>
      <c r="C9544" s="3">
        <v>1.38436</v>
      </c>
    </row>
    <row r="9545" spans="1:3" x14ac:dyDescent="0.2">
      <c r="A9545" s="1" t="s">
        <v>10074</v>
      </c>
      <c r="B9545" s="3">
        <v>0.48941800000000002</v>
      </c>
      <c r="C9545" s="3">
        <v>0.22081500000000001</v>
      </c>
    </row>
    <row r="9546" spans="1:3" x14ac:dyDescent="0.2">
      <c r="A9546" s="1" t="s">
        <v>10075</v>
      </c>
      <c r="B9546" s="3">
        <v>1.14384</v>
      </c>
      <c r="C9546" s="3">
        <v>1.14855</v>
      </c>
    </row>
    <row r="9547" spans="1:3" x14ac:dyDescent="0.2">
      <c r="A9547" s="1" t="s">
        <v>10076</v>
      </c>
      <c r="B9547" s="3">
        <v>0.98098600000000002</v>
      </c>
      <c r="C9547" s="3">
        <v>0.96964799999999995</v>
      </c>
    </row>
    <row r="9548" spans="1:3" x14ac:dyDescent="0.2">
      <c r="A9548" s="4" t="s">
        <v>10077</v>
      </c>
      <c r="B9548" s="3">
        <v>1.09127</v>
      </c>
      <c r="C9548" s="3">
        <v>0.97419900000000004</v>
      </c>
    </row>
    <row r="9549" spans="1:3" x14ac:dyDescent="0.2">
      <c r="A9549" s="1" t="s">
        <v>10078</v>
      </c>
      <c r="B9549" s="3">
        <v>1.1230899999999999</v>
      </c>
      <c r="C9549" s="3">
        <v>1.35104</v>
      </c>
    </row>
    <row r="9550" spans="1:3" x14ac:dyDescent="0.2">
      <c r="A9550" s="1" t="s">
        <v>10079</v>
      </c>
      <c r="B9550" s="3">
        <v>0.653173</v>
      </c>
      <c r="C9550" s="3">
        <v>0.357736</v>
      </c>
    </row>
    <row r="9551" spans="1:3" x14ac:dyDescent="0.2">
      <c r="A9551" s="1" t="s">
        <v>10080</v>
      </c>
      <c r="B9551" s="3">
        <v>1.6937</v>
      </c>
      <c r="C9551" s="3">
        <v>1.7227600000000001</v>
      </c>
    </row>
    <row r="9552" spans="1:3" x14ac:dyDescent="0.2">
      <c r="A9552" s="6" t="s">
        <v>10081</v>
      </c>
      <c r="B9552" s="3">
        <v>0.647837</v>
      </c>
      <c r="C9552" s="3">
        <v>0.82773799999999997</v>
      </c>
    </row>
    <row r="9553" spans="1:3" x14ac:dyDescent="0.2">
      <c r="A9553" s="4" t="s">
        <v>10082</v>
      </c>
      <c r="B9553" s="3">
        <v>1.0140100000000001</v>
      </c>
      <c r="C9553" s="3">
        <v>0.879382</v>
      </c>
    </row>
    <row r="9554" spans="1:3" x14ac:dyDescent="0.2">
      <c r="A9554" s="5" t="s">
        <v>10083</v>
      </c>
      <c r="B9554" s="3">
        <v>0.99197199999999996</v>
      </c>
      <c r="C9554" s="3">
        <v>0.94151499999999999</v>
      </c>
    </row>
    <row r="9555" spans="1:3" x14ac:dyDescent="0.2">
      <c r="A9555" s="1" t="s">
        <v>10084</v>
      </c>
      <c r="B9555" s="3">
        <v>1.29477</v>
      </c>
      <c r="C9555" s="3">
        <v>1.2736099999999999</v>
      </c>
    </row>
    <row r="9556" spans="1:3" x14ac:dyDescent="0.2">
      <c r="A9556" s="1" t="s">
        <v>10085</v>
      </c>
      <c r="B9556" s="3">
        <v>1.6611</v>
      </c>
      <c r="C9556" s="3">
        <v>1.8106199999999999</v>
      </c>
    </row>
    <row r="9557" spans="1:3" x14ac:dyDescent="0.2">
      <c r="A9557" s="1" t="s">
        <v>648</v>
      </c>
      <c r="B9557" s="3">
        <v>1.0068699999999999</v>
      </c>
      <c r="C9557" s="3">
        <v>0.72019699999999998</v>
      </c>
    </row>
    <row r="9558" spans="1:3" x14ac:dyDescent="0.2">
      <c r="A9558" s="5" t="s">
        <v>10086</v>
      </c>
      <c r="B9558" s="3">
        <v>1.3400300000000001</v>
      </c>
      <c r="C9558" s="3">
        <v>1.2376499999999999</v>
      </c>
    </row>
    <row r="9559" spans="1:3" x14ac:dyDescent="0.2">
      <c r="A9559" s="1" t="s">
        <v>10087</v>
      </c>
      <c r="B9559" s="3">
        <v>1.39205</v>
      </c>
      <c r="C9559" s="3">
        <v>1.2956099999999999</v>
      </c>
    </row>
    <row r="9560" spans="1:3" x14ac:dyDescent="0.2">
      <c r="A9560" s="1" t="s">
        <v>10088</v>
      </c>
      <c r="B9560" s="3">
        <v>1.5341899999999999</v>
      </c>
      <c r="C9560" s="3">
        <v>1.7002999999999999</v>
      </c>
    </row>
    <row r="9561" spans="1:3" x14ac:dyDescent="0.2">
      <c r="A9561" s="6" t="s">
        <v>10089</v>
      </c>
      <c r="B9561" s="3">
        <v>1.1569100000000001</v>
      </c>
      <c r="C9561" s="3">
        <v>1.0609999999999999</v>
      </c>
    </row>
    <row r="9562" spans="1:3" x14ac:dyDescent="0.2">
      <c r="A9562" s="4" t="s">
        <v>10090</v>
      </c>
      <c r="B9562" s="3">
        <v>0.81177600000000005</v>
      </c>
      <c r="C9562" s="3">
        <v>0.89933099999999999</v>
      </c>
    </row>
    <row r="9563" spans="1:3" x14ac:dyDescent="0.2">
      <c r="A9563" s="1" t="s">
        <v>10091</v>
      </c>
      <c r="B9563" s="3">
        <v>0.65088999999999997</v>
      </c>
      <c r="C9563" s="3">
        <v>0.71772899999999995</v>
      </c>
    </row>
    <row r="9564" spans="1:3" x14ac:dyDescent="0.2">
      <c r="A9564" s="1" t="s">
        <v>10092</v>
      </c>
      <c r="B9564" s="3">
        <v>1.55379</v>
      </c>
      <c r="C9564" s="3">
        <v>1.5475300000000001</v>
      </c>
    </row>
    <row r="9565" spans="1:3" x14ac:dyDescent="0.2">
      <c r="A9565" s="5" t="s">
        <v>10093</v>
      </c>
      <c r="B9565" s="3">
        <v>0.87229100000000004</v>
      </c>
      <c r="C9565" s="3">
        <v>0.55842099999999995</v>
      </c>
    </row>
    <row r="9566" spans="1:3" x14ac:dyDescent="0.2">
      <c r="A9566" s="4" t="s">
        <v>10094</v>
      </c>
      <c r="B9566" s="3">
        <v>0.89340799999999998</v>
      </c>
      <c r="C9566" s="3">
        <v>0.90203999999999995</v>
      </c>
    </row>
    <row r="9567" spans="1:3" x14ac:dyDescent="0.2">
      <c r="A9567" s="1" t="s">
        <v>10095</v>
      </c>
      <c r="B9567" s="3">
        <v>1.00275</v>
      </c>
      <c r="C9567" s="3">
        <v>0.80026900000000001</v>
      </c>
    </row>
    <row r="9568" spans="1:3" x14ac:dyDescent="0.2">
      <c r="A9568" s="1" t="s">
        <v>10096</v>
      </c>
      <c r="B9568" s="3">
        <v>0.92749199999999998</v>
      </c>
      <c r="C9568" s="3">
        <v>1.0938099999999999</v>
      </c>
    </row>
    <row r="9569" spans="1:3" x14ac:dyDescent="0.2">
      <c r="A9569" s="4" t="s">
        <v>10097</v>
      </c>
      <c r="B9569" s="3">
        <v>1.0141100000000001</v>
      </c>
      <c r="C9569" s="3">
        <v>1.2383200000000001</v>
      </c>
    </row>
    <row r="9570" spans="1:3" x14ac:dyDescent="0.2">
      <c r="A9570" s="5" t="s">
        <v>10098</v>
      </c>
      <c r="B9570" s="3">
        <v>1.64493</v>
      </c>
      <c r="C9570" s="3">
        <v>2.0116299999999998</v>
      </c>
    </row>
    <row r="9571" spans="1:3" x14ac:dyDescent="0.2">
      <c r="A9571" s="5" t="s">
        <v>62</v>
      </c>
      <c r="B9571" s="3">
        <v>0.82075200000000004</v>
      </c>
      <c r="C9571" s="3">
        <v>0.43079600000000001</v>
      </c>
    </row>
    <row r="9572" spans="1:3" x14ac:dyDescent="0.2">
      <c r="A9572" s="5" t="s">
        <v>10099</v>
      </c>
      <c r="B9572" s="3">
        <v>0.63548700000000002</v>
      </c>
      <c r="C9572" s="3">
        <v>0.364983</v>
      </c>
    </row>
    <row r="9573" spans="1:3" x14ac:dyDescent="0.2">
      <c r="A9573" s="1" t="s">
        <v>10100</v>
      </c>
      <c r="B9573" s="3">
        <v>1.3036700000000001</v>
      </c>
      <c r="C9573" s="3">
        <v>2.0493800000000002</v>
      </c>
    </row>
    <row r="9574" spans="1:3" x14ac:dyDescent="0.2">
      <c r="A9574" s="5" t="s">
        <v>10101</v>
      </c>
      <c r="B9574" s="3">
        <v>0.946743</v>
      </c>
      <c r="C9574" s="3">
        <v>1.1968399999999999</v>
      </c>
    </row>
    <row r="9575" spans="1:3" x14ac:dyDescent="0.2">
      <c r="A9575" s="5" t="s">
        <v>10102</v>
      </c>
      <c r="B9575" s="3">
        <v>0.92294799999999999</v>
      </c>
      <c r="C9575" s="3">
        <v>0.73607900000000004</v>
      </c>
    </row>
    <row r="9576" spans="1:3" x14ac:dyDescent="0.2">
      <c r="A9576" s="5" t="s">
        <v>10103</v>
      </c>
      <c r="B9576" s="3">
        <v>1.0332600000000001</v>
      </c>
      <c r="C9576" s="3">
        <v>0.94493099999999997</v>
      </c>
    </row>
    <row r="9577" spans="1:3" x14ac:dyDescent="0.2">
      <c r="A9577" s="1" t="s">
        <v>10104</v>
      </c>
      <c r="B9577" s="3">
        <v>1.05844</v>
      </c>
      <c r="C9577" s="3">
        <v>0.82379800000000003</v>
      </c>
    </row>
    <row r="9578" spans="1:3" x14ac:dyDescent="0.2">
      <c r="A9578" s="1" t="s">
        <v>10105</v>
      </c>
      <c r="B9578" s="3">
        <v>1.0569599999999999</v>
      </c>
      <c r="C9578" s="3">
        <v>0.91755900000000001</v>
      </c>
    </row>
    <row r="9579" spans="1:3" x14ac:dyDescent="0.2">
      <c r="A9579" s="5" t="s">
        <v>10106</v>
      </c>
      <c r="B9579" s="3">
        <v>1.04989</v>
      </c>
      <c r="C9579" s="3">
        <v>0.76034599999999997</v>
      </c>
    </row>
    <row r="9580" spans="1:3" x14ac:dyDescent="0.2">
      <c r="A9580" s="1" t="s">
        <v>10107</v>
      </c>
      <c r="B9580" s="3">
        <v>1.1608499999999999</v>
      </c>
      <c r="C9580" s="3">
        <v>1.4009499999999999</v>
      </c>
    </row>
    <row r="9581" spans="1:3" x14ac:dyDescent="0.2">
      <c r="A9581" s="4" t="s">
        <v>10108</v>
      </c>
      <c r="B9581" s="3">
        <v>1.46248</v>
      </c>
      <c r="C9581" s="3">
        <v>1.5066900000000001</v>
      </c>
    </row>
    <row r="9582" spans="1:3" x14ac:dyDescent="0.2">
      <c r="A9582" s="1" t="s">
        <v>10109</v>
      </c>
      <c r="B9582" s="3">
        <v>1.45916</v>
      </c>
      <c r="C9582" s="3">
        <v>1.68449</v>
      </c>
    </row>
    <row r="9583" spans="1:3" x14ac:dyDescent="0.2">
      <c r="A9583" s="5" t="s">
        <v>10110</v>
      </c>
      <c r="B9583" s="3">
        <v>1.25776</v>
      </c>
      <c r="C9583" s="3">
        <v>1.72377</v>
      </c>
    </row>
    <row r="9584" spans="1:3" x14ac:dyDescent="0.2">
      <c r="A9584" s="1" t="s">
        <v>10111</v>
      </c>
      <c r="B9584" s="3">
        <v>1.39768</v>
      </c>
      <c r="C9584" s="3">
        <v>1.39825</v>
      </c>
    </row>
    <row r="9585" spans="1:3" x14ac:dyDescent="0.2">
      <c r="A9585" s="5" t="s">
        <v>10112</v>
      </c>
      <c r="B9585" s="3">
        <v>4.7218999999999997E-2</v>
      </c>
      <c r="C9585" s="3">
        <v>-2.6950399999999999E-2</v>
      </c>
    </row>
    <row r="9586" spans="1:3" x14ac:dyDescent="0.2">
      <c r="A9586" s="1" t="s">
        <v>1005</v>
      </c>
      <c r="B9586" s="3">
        <v>0.862259</v>
      </c>
      <c r="C9586" s="3">
        <v>0.63897400000000004</v>
      </c>
    </row>
    <row r="9587" spans="1:3" x14ac:dyDescent="0.2">
      <c r="A9587" s="5" t="s">
        <v>10113</v>
      </c>
      <c r="B9587" s="3">
        <v>1.20766</v>
      </c>
      <c r="C9587" s="3">
        <v>1.1091500000000001</v>
      </c>
    </row>
    <row r="9588" spans="1:3" x14ac:dyDescent="0.2">
      <c r="A9588" s="1" t="s">
        <v>10114</v>
      </c>
      <c r="B9588" s="3">
        <v>0.58101800000000003</v>
      </c>
      <c r="C9588" s="3">
        <v>0.34876800000000002</v>
      </c>
    </row>
    <row r="9589" spans="1:3" x14ac:dyDescent="0.2">
      <c r="A9589" s="4" t="s">
        <v>10115</v>
      </c>
      <c r="B9589" s="3">
        <v>1.15059</v>
      </c>
      <c r="C9589" s="3">
        <v>1.2175</v>
      </c>
    </row>
    <row r="9590" spans="1:3" x14ac:dyDescent="0.2">
      <c r="A9590" s="5" t="s">
        <v>10116</v>
      </c>
      <c r="B9590" s="3">
        <v>0.51491200000000004</v>
      </c>
      <c r="C9590" s="3">
        <v>0.59750199999999998</v>
      </c>
    </row>
    <row r="9591" spans="1:3" x14ac:dyDescent="0.2">
      <c r="A9591" s="1" t="s">
        <v>10117</v>
      </c>
      <c r="B9591" s="3">
        <v>1.0721700000000001</v>
      </c>
      <c r="C9591" s="3">
        <v>0.68983000000000005</v>
      </c>
    </row>
    <row r="9592" spans="1:3" x14ac:dyDescent="0.2">
      <c r="A9592" s="1" t="s">
        <v>10118</v>
      </c>
      <c r="B9592" s="3">
        <v>0.74618700000000004</v>
      </c>
      <c r="C9592" s="3">
        <v>0.68527000000000005</v>
      </c>
    </row>
    <row r="9593" spans="1:3" x14ac:dyDescent="0.2">
      <c r="A9593" s="6" t="s">
        <v>578</v>
      </c>
      <c r="B9593" s="3">
        <v>0.87068599999999996</v>
      </c>
      <c r="C9593" s="3">
        <v>0.446718</v>
      </c>
    </row>
    <row r="9594" spans="1:3" x14ac:dyDescent="0.2">
      <c r="A9594" s="4" t="s">
        <v>10119</v>
      </c>
      <c r="B9594" s="3">
        <v>0.88097700000000001</v>
      </c>
      <c r="C9594" s="3">
        <v>0.77903299999999998</v>
      </c>
    </row>
    <row r="9595" spans="1:3" x14ac:dyDescent="0.2">
      <c r="A9595" s="5" t="s">
        <v>10120</v>
      </c>
      <c r="B9595" s="3">
        <v>0.38634800000000002</v>
      </c>
      <c r="C9595" s="3">
        <v>0.31975199999999998</v>
      </c>
    </row>
    <row r="9596" spans="1:3" x14ac:dyDescent="0.2">
      <c r="A9596" s="1" t="s">
        <v>10121</v>
      </c>
      <c r="B9596" s="3">
        <v>0.48235899999999998</v>
      </c>
      <c r="C9596" s="3">
        <v>0.308867</v>
      </c>
    </row>
    <row r="9597" spans="1:3" x14ac:dyDescent="0.2">
      <c r="A9597" s="1" t="s">
        <v>10122</v>
      </c>
      <c r="B9597" s="3">
        <v>1.03132</v>
      </c>
      <c r="C9597" s="3">
        <v>1.1534500000000001</v>
      </c>
    </row>
    <row r="9598" spans="1:3" x14ac:dyDescent="0.2">
      <c r="A9598" s="1" t="s">
        <v>466</v>
      </c>
      <c r="B9598" s="3">
        <v>0.75944500000000004</v>
      </c>
      <c r="C9598" s="3">
        <v>0.55737199999999998</v>
      </c>
    </row>
    <row r="9599" spans="1:3" x14ac:dyDescent="0.2">
      <c r="A9599" s="5" t="s">
        <v>10123</v>
      </c>
      <c r="B9599" s="3">
        <v>0.80979000000000001</v>
      </c>
      <c r="C9599" s="3">
        <v>0.89910500000000004</v>
      </c>
    </row>
    <row r="9600" spans="1:3" x14ac:dyDescent="0.2">
      <c r="A9600" s="5" t="s">
        <v>10124</v>
      </c>
      <c r="B9600" s="3">
        <v>1.30053</v>
      </c>
      <c r="C9600" s="3">
        <v>1.5019400000000001</v>
      </c>
    </row>
    <row r="9601" spans="1:3" x14ac:dyDescent="0.2">
      <c r="A9601" s="5" t="s">
        <v>10125</v>
      </c>
      <c r="B9601" s="3">
        <v>0.83106599999999997</v>
      </c>
      <c r="C9601" s="3">
        <v>0.787493</v>
      </c>
    </row>
    <row r="9602" spans="1:3" x14ac:dyDescent="0.2">
      <c r="A9602" s="1" t="s">
        <v>10126</v>
      </c>
      <c r="B9602" s="3">
        <v>1.0910899999999999</v>
      </c>
      <c r="C9602" s="3">
        <v>1.0141100000000001</v>
      </c>
    </row>
    <row r="9603" spans="1:3" x14ac:dyDescent="0.2">
      <c r="A9603" s="1" t="s">
        <v>10127</v>
      </c>
      <c r="B9603" s="3">
        <v>1.18658</v>
      </c>
      <c r="C9603" s="3">
        <v>1.0404</v>
      </c>
    </row>
    <row r="9604" spans="1:3" x14ac:dyDescent="0.2">
      <c r="A9604" s="5" t="s">
        <v>10128</v>
      </c>
      <c r="B9604" s="3">
        <v>0.62768900000000005</v>
      </c>
      <c r="C9604" s="3">
        <v>0.50317999999999996</v>
      </c>
    </row>
    <row r="9605" spans="1:3" x14ac:dyDescent="0.2">
      <c r="A9605" s="4" t="s">
        <v>10129</v>
      </c>
      <c r="B9605" s="3">
        <v>1.1700699999999999</v>
      </c>
      <c r="C9605" s="3">
        <v>1.11141</v>
      </c>
    </row>
    <row r="9606" spans="1:3" x14ac:dyDescent="0.2">
      <c r="A9606" s="4" t="s">
        <v>10130</v>
      </c>
      <c r="B9606" s="3">
        <v>0.98777999999999999</v>
      </c>
      <c r="C9606" s="3">
        <v>0.98899800000000004</v>
      </c>
    </row>
    <row r="9607" spans="1:3" x14ac:dyDescent="0.2">
      <c r="A9607" s="1" t="s">
        <v>10131</v>
      </c>
      <c r="B9607" s="3">
        <v>0.85767099999999996</v>
      </c>
      <c r="C9607" s="3">
        <v>0.80427000000000004</v>
      </c>
    </row>
    <row r="9608" spans="1:3" x14ac:dyDescent="0.2">
      <c r="A9608" s="1" t="s">
        <v>306</v>
      </c>
      <c r="B9608" s="3">
        <v>0.57647999999999999</v>
      </c>
      <c r="C9608" s="3">
        <v>0.342003</v>
      </c>
    </row>
    <row r="9609" spans="1:3" x14ac:dyDescent="0.2">
      <c r="A9609" s="1" t="s">
        <v>1295</v>
      </c>
      <c r="B9609" s="3">
        <v>1.42221</v>
      </c>
      <c r="C9609" s="3">
        <v>1.67987</v>
      </c>
    </row>
    <row r="9610" spans="1:3" x14ac:dyDescent="0.2">
      <c r="A9610" s="5" t="s">
        <v>10132</v>
      </c>
      <c r="B9610" s="3">
        <v>1.0027699999999999</v>
      </c>
      <c r="C9610" s="3">
        <v>0.84878399999999998</v>
      </c>
    </row>
    <row r="9611" spans="1:3" x14ac:dyDescent="0.2">
      <c r="A9611" s="1" t="s">
        <v>10133</v>
      </c>
      <c r="B9611" s="3">
        <v>1.20217</v>
      </c>
      <c r="C9611" s="3">
        <v>1.0365599999999999</v>
      </c>
    </row>
    <row r="9612" spans="1:3" x14ac:dyDescent="0.2">
      <c r="A9612" s="5" t="s">
        <v>10134</v>
      </c>
      <c r="B9612" s="3">
        <v>0.87125699999999995</v>
      </c>
      <c r="C9612" s="3">
        <v>0.66996299999999998</v>
      </c>
    </row>
    <row r="9613" spans="1:3" x14ac:dyDescent="0.2">
      <c r="A9613" s="1" t="s">
        <v>10135</v>
      </c>
      <c r="B9613" s="3">
        <v>1.0040100000000001</v>
      </c>
      <c r="C9613" s="3">
        <v>0.95670999999999995</v>
      </c>
    </row>
    <row r="9614" spans="1:3" x14ac:dyDescent="0.2">
      <c r="A9614" s="1" t="s">
        <v>10136</v>
      </c>
      <c r="B9614" s="3">
        <v>1.0244</v>
      </c>
      <c r="C9614" s="3">
        <v>0.91737500000000005</v>
      </c>
    </row>
    <row r="9615" spans="1:3" x14ac:dyDescent="0.2">
      <c r="A9615" s="1" t="s">
        <v>10137</v>
      </c>
      <c r="B9615" s="3">
        <v>1.0312699999999999</v>
      </c>
      <c r="C9615" s="3">
        <v>1.02166</v>
      </c>
    </row>
    <row r="9616" spans="1:3" x14ac:dyDescent="0.2">
      <c r="A9616" s="5" t="s">
        <v>133</v>
      </c>
      <c r="B9616" s="3">
        <v>0.90609300000000004</v>
      </c>
      <c r="C9616" s="3">
        <v>0.44262099999999999</v>
      </c>
    </row>
    <row r="9617" spans="1:3" x14ac:dyDescent="0.2">
      <c r="A9617" s="1" t="s">
        <v>1668</v>
      </c>
      <c r="B9617" s="3">
        <v>1.2617</v>
      </c>
      <c r="C9617" s="3">
        <v>1.6588700000000001</v>
      </c>
    </row>
    <row r="9618" spans="1:3" x14ac:dyDescent="0.2">
      <c r="A9618" s="5" t="s">
        <v>10138</v>
      </c>
      <c r="B9618" s="3">
        <v>1.0305599999999999</v>
      </c>
      <c r="C9618" s="3">
        <v>1.1365799999999999</v>
      </c>
    </row>
    <row r="9619" spans="1:3" x14ac:dyDescent="0.2">
      <c r="A9619" s="1" t="s">
        <v>10139</v>
      </c>
      <c r="B9619" s="3">
        <v>1.2461800000000001</v>
      </c>
      <c r="C9619" s="3">
        <v>0.67081599999999997</v>
      </c>
    </row>
    <row r="9620" spans="1:3" x14ac:dyDescent="0.2">
      <c r="A9620" s="5" t="s">
        <v>1814</v>
      </c>
      <c r="B9620" s="3">
        <v>1.1540999999999999</v>
      </c>
      <c r="C9620" s="3">
        <v>1.0877399999999999</v>
      </c>
    </row>
    <row r="9621" spans="1:3" x14ac:dyDescent="0.2">
      <c r="A9621" s="4" t="s">
        <v>10140</v>
      </c>
      <c r="B9621" s="3">
        <v>0.81081400000000003</v>
      </c>
      <c r="C9621" s="3">
        <v>0.57194299999999998</v>
      </c>
    </row>
    <row r="9622" spans="1:3" x14ac:dyDescent="0.2">
      <c r="A9622" s="1" t="s">
        <v>1807</v>
      </c>
      <c r="B9622" s="3">
        <v>1.27247</v>
      </c>
      <c r="C9622" s="3">
        <v>1.3650599999999999</v>
      </c>
    </row>
    <row r="9623" spans="1:3" x14ac:dyDescent="0.2">
      <c r="A9623" s="1" t="s">
        <v>10141</v>
      </c>
      <c r="B9623" s="3">
        <v>0.90040299999999995</v>
      </c>
      <c r="C9623" s="3">
        <v>0.80062199999999994</v>
      </c>
    </row>
    <row r="9624" spans="1:3" x14ac:dyDescent="0.2">
      <c r="A9624" s="1" t="s">
        <v>10142</v>
      </c>
      <c r="B9624" s="3">
        <v>1.0281499999999999</v>
      </c>
      <c r="C9624" s="3">
        <v>0.88201700000000005</v>
      </c>
    </row>
    <row r="9625" spans="1:3" x14ac:dyDescent="0.2">
      <c r="A9625" s="5" t="s">
        <v>10143</v>
      </c>
      <c r="B9625" s="3">
        <v>1.02816</v>
      </c>
      <c r="C9625" s="3">
        <v>1.1816199999999999</v>
      </c>
    </row>
    <row r="9626" spans="1:3" x14ac:dyDescent="0.2">
      <c r="A9626" s="5" t="s">
        <v>10144</v>
      </c>
      <c r="B9626" s="3">
        <v>1.0999300000000001</v>
      </c>
      <c r="C9626" s="3">
        <v>0.851576</v>
      </c>
    </row>
    <row r="9627" spans="1:3" x14ac:dyDescent="0.2">
      <c r="A9627" s="4" t="s">
        <v>10145</v>
      </c>
      <c r="B9627" s="3">
        <v>1.24919</v>
      </c>
      <c r="C9627" s="3">
        <v>1.23271</v>
      </c>
    </row>
    <row r="9628" spans="1:3" x14ac:dyDescent="0.2">
      <c r="A9628" s="1" t="s">
        <v>10146</v>
      </c>
      <c r="B9628" s="3">
        <v>0.98223800000000006</v>
      </c>
      <c r="C9628" s="3">
        <v>1.0063500000000001</v>
      </c>
    </row>
    <row r="9629" spans="1:3" x14ac:dyDescent="0.2">
      <c r="A9629" s="5" t="s">
        <v>10147</v>
      </c>
      <c r="B9629" s="3">
        <v>0.68300399999999994</v>
      </c>
      <c r="C9629" s="3">
        <v>0.82362100000000005</v>
      </c>
    </row>
    <row r="9630" spans="1:3" x14ac:dyDescent="0.2">
      <c r="A9630" s="4" t="s">
        <v>10148</v>
      </c>
      <c r="B9630" s="3">
        <v>1.1184000000000001</v>
      </c>
      <c r="C9630" s="3">
        <v>1.1003700000000001</v>
      </c>
    </row>
    <row r="9631" spans="1:3" x14ac:dyDescent="0.2">
      <c r="A9631" s="4" t="s">
        <v>10149</v>
      </c>
      <c r="B9631" s="3">
        <v>0.43074200000000001</v>
      </c>
      <c r="C9631" s="3">
        <v>0.23794299999999999</v>
      </c>
    </row>
    <row r="9632" spans="1:3" x14ac:dyDescent="0.2">
      <c r="A9632" s="5" t="s">
        <v>10150</v>
      </c>
      <c r="B9632" s="3">
        <v>1.2063299999999999</v>
      </c>
      <c r="C9632" s="3">
        <v>1.1303000000000001</v>
      </c>
    </row>
    <row r="9633" spans="1:3" x14ac:dyDescent="0.2">
      <c r="A9633" s="6" t="s">
        <v>10151</v>
      </c>
      <c r="B9633" s="3">
        <v>1.5061199999999999</v>
      </c>
      <c r="C9633" s="3">
        <v>1.4069100000000001</v>
      </c>
    </row>
    <row r="9634" spans="1:3" x14ac:dyDescent="0.2">
      <c r="A9634" s="5" t="s">
        <v>10152</v>
      </c>
      <c r="B9634" s="3">
        <v>1.13089</v>
      </c>
      <c r="C9634" s="3">
        <v>1.1049500000000001</v>
      </c>
    </row>
    <row r="9635" spans="1:3" x14ac:dyDescent="0.2">
      <c r="A9635" s="1" t="s">
        <v>10153</v>
      </c>
      <c r="B9635" s="3">
        <v>0.85535899999999998</v>
      </c>
      <c r="C9635" s="3">
        <v>0.78965200000000002</v>
      </c>
    </row>
    <row r="9636" spans="1:3" x14ac:dyDescent="0.2">
      <c r="A9636" s="5" t="s">
        <v>10154</v>
      </c>
      <c r="B9636" s="3">
        <v>1.2203900000000001</v>
      </c>
      <c r="C9636" s="3">
        <v>1.1037399999999999</v>
      </c>
    </row>
    <row r="9637" spans="1:3" x14ac:dyDescent="0.2">
      <c r="A9637" s="5" t="s">
        <v>10155</v>
      </c>
      <c r="B9637" s="3">
        <v>0.58643800000000001</v>
      </c>
      <c r="C9637" s="3">
        <v>0.31281900000000001</v>
      </c>
    </row>
    <row r="9638" spans="1:3" x14ac:dyDescent="0.2">
      <c r="A9638" s="1" t="s">
        <v>84</v>
      </c>
      <c r="B9638" s="3">
        <v>0.65928500000000001</v>
      </c>
      <c r="C9638" s="3">
        <v>0.401447</v>
      </c>
    </row>
    <row r="9639" spans="1:3" x14ac:dyDescent="0.2">
      <c r="A9639" s="6" t="s">
        <v>10156</v>
      </c>
      <c r="B9639" s="3">
        <v>0.239151</v>
      </c>
      <c r="C9639" s="3">
        <v>7.3607000000000006E-2</v>
      </c>
    </row>
    <row r="9640" spans="1:3" x14ac:dyDescent="0.2">
      <c r="A9640" s="1" t="s">
        <v>10157</v>
      </c>
      <c r="B9640" s="3">
        <v>0.559473</v>
      </c>
      <c r="C9640" s="3">
        <v>0.38766600000000001</v>
      </c>
    </row>
    <row r="9641" spans="1:3" x14ac:dyDescent="0.2">
      <c r="A9641" s="4" t="s">
        <v>10158</v>
      </c>
      <c r="B9641" s="3">
        <v>1.2521599999999999</v>
      </c>
      <c r="C9641" s="3">
        <v>1.36799</v>
      </c>
    </row>
    <row r="9642" spans="1:3" x14ac:dyDescent="0.2">
      <c r="A9642" s="1" t="s">
        <v>10159</v>
      </c>
      <c r="B9642" s="3">
        <v>1.02379</v>
      </c>
      <c r="C9642" s="3">
        <v>0.96353100000000003</v>
      </c>
    </row>
    <row r="9643" spans="1:3" x14ac:dyDescent="0.2">
      <c r="A9643" s="5" t="s">
        <v>10160</v>
      </c>
      <c r="B9643" s="3">
        <v>0.58781700000000003</v>
      </c>
      <c r="C9643" s="3">
        <v>0.19932800000000001</v>
      </c>
    </row>
    <row r="9644" spans="1:3" x14ac:dyDescent="0.2">
      <c r="A9644" s="5" t="s">
        <v>10161</v>
      </c>
      <c r="B9644" s="3">
        <v>1.14723</v>
      </c>
      <c r="C9644" s="3">
        <v>1.0273399999999999</v>
      </c>
    </row>
    <row r="9645" spans="1:3" x14ac:dyDescent="0.2">
      <c r="A9645" s="1" t="s">
        <v>10162</v>
      </c>
      <c r="B9645" s="3">
        <v>0.69254400000000005</v>
      </c>
      <c r="C9645" s="3">
        <v>0.78014399999999995</v>
      </c>
    </row>
    <row r="9646" spans="1:3" x14ac:dyDescent="0.2">
      <c r="A9646" s="5" t="s">
        <v>10163</v>
      </c>
      <c r="B9646" s="3">
        <v>1.4776899999999999</v>
      </c>
      <c r="C9646" s="3">
        <v>1.6016900000000001</v>
      </c>
    </row>
    <row r="9647" spans="1:3" x14ac:dyDescent="0.2">
      <c r="A9647" s="1" t="s">
        <v>10164</v>
      </c>
      <c r="B9647" s="3">
        <v>0.88810699999999998</v>
      </c>
      <c r="C9647" s="3">
        <v>0.68535900000000005</v>
      </c>
    </row>
    <row r="9648" spans="1:3" x14ac:dyDescent="0.2">
      <c r="A9648" s="1" t="s">
        <v>10165</v>
      </c>
      <c r="B9648" s="3">
        <v>1.8500700000000001</v>
      </c>
      <c r="C9648" s="3">
        <v>1.94617</v>
      </c>
    </row>
    <row r="9649" spans="1:3" x14ac:dyDescent="0.2">
      <c r="A9649" s="5" t="s">
        <v>10166</v>
      </c>
      <c r="B9649" s="3">
        <v>1.0097799999999999</v>
      </c>
      <c r="C9649" s="3">
        <v>0.81392900000000001</v>
      </c>
    </row>
    <row r="9650" spans="1:3" x14ac:dyDescent="0.2">
      <c r="A9650" s="1" t="s">
        <v>10167</v>
      </c>
      <c r="B9650" s="3">
        <v>1.41422</v>
      </c>
      <c r="C9650" s="3">
        <v>1.13344</v>
      </c>
    </row>
    <row r="9651" spans="1:3" x14ac:dyDescent="0.2">
      <c r="A9651" s="7" t="s">
        <v>10168</v>
      </c>
      <c r="B9651" s="3">
        <v>2.0518299999999998</v>
      </c>
      <c r="C9651" s="3">
        <v>2.7944900000000001</v>
      </c>
    </row>
    <row r="9652" spans="1:3" x14ac:dyDescent="0.2">
      <c r="A9652" s="5" t="s">
        <v>10169</v>
      </c>
      <c r="B9652" s="3">
        <v>0.92294699999999996</v>
      </c>
      <c r="C9652" s="3">
        <v>1.0891900000000001</v>
      </c>
    </row>
    <row r="9653" spans="1:3" x14ac:dyDescent="0.2">
      <c r="A9653" s="5" t="s">
        <v>10170</v>
      </c>
      <c r="B9653" s="3">
        <v>0.95957899999999996</v>
      </c>
      <c r="C9653" s="3">
        <v>0.78883899999999996</v>
      </c>
    </row>
    <row r="9654" spans="1:3" x14ac:dyDescent="0.2">
      <c r="A9654" s="5" t="s">
        <v>10171</v>
      </c>
      <c r="B9654" s="3">
        <v>1.4911000000000001</v>
      </c>
      <c r="C9654" s="3">
        <v>1.3571899999999999</v>
      </c>
    </row>
    <row r="9655" spans="1:3" x14ac:dyDescent="0.2">
      <c r="A9655" s="1" t="s">
        <v>10172</v>
      </c>
      <c r="B9655" s="3">
        <v>0.44843899999999998</v>
      </c>
      <c r="C9655" s="3">
        <v>0.22372500000000001</v>
      </c>
    </row>
    <row r="9656" spans="1:3" x14ac:dyDescent="0.2">
      <c r="A9656" s="1" t="s">
        <v>10173</v>
      </c>
      <c r="B9656" s="3">
        <v>0.92843299999999995</v>
      </c>
      <c r="C9656" s="3">
        <v>1.04443</v>
      </c>
    </row>
    <row r="9657" spans="1:3" x14ac:dyDescent="0.2">
      <c r="A9657" s="1" t="s">
        <v>10174</v>
      </c>
      <c r="B9657" s="3">
        <v>0.79714600000000002</v>
      </c>
      <c r="C9657" s="3">
        <v>0.66932199999999997</v>
      </c>
    </row>
    <row r="9658" spans="1:3" x14ac:dyDescent="0.2">
      <c r="A9658" s="1" t="s">
        <v>10175</v>
      </c>
      <c r="B9658" s="3">
        <v>0.87818300000000005</v>
      </c>
      <c r="C9658" s="3">
        <v>0.60366699999999995</v>
      </c>
    </row>
    <row r="9659" spans="1:3" x14ac:dyDescent="0.2">
      <c r="A9659" s="5" t="s">
        <v>10176</v>
      </c>
      <c r="B9659" s="3">
        <v>0.91335999999999995</v>
      </c>
      <c r="C9659" s="3">
        <v>1.06393</v>
      </c>
    </row>
    <row r="9660" spans="1:3" x14ac:dyDescent="0.2">
      <c r="A9660" s="1" t="s">
        <v>10177</v>
      </c>
      <c r="B9660" s="3">
        <v>1.30708</v>
      </c>
      <c r="C9660" s="3">
        <v>1.66544</v>
      </c>
    </row>
    <row r="9661" spans="1:3" x14ac:dyDescent="0.2">
      <c r="A9661" s="1" t="s">
        <v>10178</v>
      </c>
      <c r="B9661" s="3">
        <v>1.0268999999999999</v>
      </c>
      <c r="C9661" s="3">
        <v>0.73774399999999996</v>
      </c>
    </row>
    <row r="9662" spans="1:3" x14ac:dyDescent="0.2">
      <c r="A9662" s="4" t="s">
        <v>10179</v>
      </c>
      <c r="B9662" s="3">
        <v>0.70108800000000004</v>
      </c>
      <c r="C9662" s="3">
        <v>0.50580700000000001</v>
      </c>
    </row>
    <row r="9663" spans="1:3" x14ac:dyDescent="0.2">
      <c r="A9663" s="1" t="s">
        <v>10180</v>
      </c>
      <c r="B9663" s="3">
        <v>1.2229699999999999</v>
      </c>
      <c r="C9663" s="3">
        <v>1.3251500000000001</v>
      </c>
    </row>
    <row r="9664" spans="1:3" x14ac:dyDescent="0.2">
      <c r="A9664" s="1" t="s">
        <v>10181</v>
      </c>
      <c r="B9664" s="3">
        <v>1.39497</v>
      </c>
      <c r="C9664" s="3">
        <v>1.2562199999999999</v>
      </c>
    </row>
    <row r="9665" spans="1:3" x14ac:dyDescent="0.2">
      <c r="A9665" s="1" t="s">
        <v>10182</v>
      </c>
      <c r="B9665" s="3">
        <v>0.92741899999999999</v>
      </c>
      <c r="C9665" s="3">
        <v>1.0356099999999999</v>
      </c>
    </row>
    <row r="9666" spans="1:3" x14ac:dyDescent="0.2">
      <c r="A9666" s="1" t="s">
        <v>10183</v>
      </c>
      <c r="B9666" s="3">
        <v>1.2759799999999999</v>
      </c>
      <c r="C9666" s="3">
        <v>1.4592499999999999</v>
      </c>
    </row>
    <row r="9667" spans="1:3" x14ac:dyDescent="0.2">
      <c r="A9667" s="5" t="s">
        <v>175</v>
      </c>
      <c r="B9667" s="3">
        <v>0.78483800000000004</v>
      </c>
      <c r="C9667" s="3">
        <v>0.38007400000000002</v>
      </c>
    </row>
    <row r="9668" spans="1:3" x14ac:dyDescent="0.2">
      <c r="A9668" s="4" t="s">
        <v>10184</v>
      </c>
      <c r="B9668" s="3">
        <v>1.0602100000000001</v>
      </c>
      <c r="C9668" s="3">
        <v>1.05365</v>
      </c>
    </row>
    <row r="9669" spans="1:3" x14ac:dyDescent="0.2">
      <c r="A9669" s="1" t="s">
        <v>10185</v>
      </c>
      <c r="B9669" s="3">
        <v>1.06168</v>
      </c>
      <c r="C9669" s="3">
        <v>0.96406700000000001</v>
      </c>
    </row>
    <row r="9670" spans="1:3" x14ac:dyDescent="0.2">
      <c r="A9670" s="1" t="s">
        <v>443</v>
      </c>
      <c r="B9670" s="3">
        <v>0.79519300000000004</v>
      </c>
      <c r="C9670" s="3">
        <v>0.490979</v>
      </c>
    </row>
    <row r="9671" spans="1:3" x14ac:dyDescent="0.2">
      <c r="A9671" s="1" t="s">
        <v>10186</v>
      </c>
      <c r="B9671" s="3">
        <v>0.808365</v>
      </c>
      <c r="C9671" s="3">
        <v>0.63396300000000005</v>
      </c>
    </row>
    <row r="9672" spans="1:3" x14ac:dyDescent="0.2">
      <c r="A9672" s="1" t="s">
        <v>10187</v>
      </c>
      <c r="B9672" s="3">
        <v>1.57263</v>
      </c>
      <c r="C9672" s="3">
        <v>1.2303200000000001</v>
      </c>
    </row>
    <row r="9673" spans="1:3" x14ac:dyDescent="0.2">
      <c r="A9673" s="1" t="s">
        <v>10188</v>
      </c>
      <c r="B9673" s="3">
        <v>1.30518</v>
      </c>
      <c r="C9673" s="3">
        <v>0.75876399999999999</v>
      </c>
    </row>
    <row r="9674" spans="1:3" x14ac:dyDescent="0.2">
      <c r="A9674" s="5" t="s">
        <v>10189</v>
      </c>
      <c r="B9674" s="3">
        <v>0.69919699999999996</v>
      </c>
      <c r="C9674" s="3">
        <v>0.66078300000000001</v>
      </c>
    </row>
    <row r="9675" spans="1:3" x14ac:dyDescent="0.2">
      <c r="A9675" s="1" t="s">
        <v>1720</v>
      </c>
      <c r="B9675" s="3">
        <v>1.25023</v>
      </c>
      <c r="C9675" s="3">
        <v>1.47827</v>
      </c>
    </row>
    <row r="9676" spans="1:3" x14ac:dyDescent="0.2">
      <c r="A9676" s="1" t="s">
        <v>10190</v>
      </c>
      <c r="B9676" s="3">
        <v>1.2194199999999999</v>
      </c>
      <c r="C9676" s="3">
        <v>1.1960599999999999</v>
      </c>
    </row>
    <row r="9677" spans="1:3" x14ac:dyDescent="0.2">
      <c r="A9677" s="7" t="s">
        <v>10191</v>
      </c>
      <c r="B9677" s="3">
        <v>1.39768</v>
      </c>
      <c r="C9677" s="3">
        <v>0.78529099999999996</v>
      </c>
    </row>
    <row r="9678" spans="1:3" x14ac:dyDescent="0.2">
      <c r="A9678" s="5" t="s">
        <v>10192</v>
      </c>
      <c r="B9678" s="3">
        <v>1.67652</v>
      </c>
      <c r="C9678" s="3">
        <v>1.96174</v>
      </c>
    </row>
    <row r="9679" spans="1:3" x14ac:dyDescent="0.2">
      <c r="A9679" s="1" t="s">
        <v>10193</v>
      </c>
      <c r="B9679" s="3">
        <v>0.95265</v>
      </c>
      <c r="C9679" s="3">
        <v>0.63094300000000003</v>
      </c>
    </row>
    <row r="9680" spans="1:3" x14ac:dyDescent="0.2">
      <c r="A9680" s="5" t="s">
        <v>10194</v>
      </c>
      <c r="B9680" s="3">
        <v>1.0187900000000001</v>
      </c>
      <c r="C9680" s="3">
        <v>1.45282</v>
      </c>
    </row>
    <row r="9681" spans="1:3" x14ac:dyDescent="0.2">
      <c r="A9681" s="1" t="s">
        <v>10195</v>
      </c>
      <c r="B9681" s="3">
        <v>0.58709299999999998</v>
      </c>
      <c r="C9681" s="3">
        <v>0.29372100000000001</v>
      </c>
    </row>
    <row r="9682" spans="1:3" x14ac:dyDescent="0.2">
      <c r="A9682" s="5" t="s">
        <v>10196</v>
      </c>
      <c r="B9682" s="3">
        <v>0.69864300000000001</v>
      </c>
      <c r="C9682" s="3">
        <v>0.53661300000000001</v>
      </c>
    </row>
    <row r="9683" spans="1:3" x14ac:dyDescent="0.2">
      <c r="A9683" s="1" t="s">
        <v>10197</v>
      </c>
      <c r="B9683" s="3">
        <v>0.66064100000000003</v>
      </c>
      <c r="C9683" s="3">
        <v>0.39987899999999998</v>
      </c>
    </row>
    <row r="9684" spans="1:3" x14ac:dyDescent="0.2">
      <c r="A9684" s="1" t="s">
        <v>10198</v>
      </c>
      <c r="B9684" s="3">
        <v>1.4735799999999999</v>
      </c>
      <c r="C9684" s="3">
        <v>1.50519</v>
      </c>
    </row>
    <row r="9685" spans="1:3" x14ac:dyDescent="0.2">
      <c r="A9685" s="1" t="s">
        <v>10199</v>
      </c>
      <c r="B9685" s="3">
        <v>1.2481800000000001</v>
      </c>
      <c r="C9685" s="3">
        <v>0.95906199999999997</v>
      </c>
    </row>
    <row r="9686" spans="1:3" x14ac:dyDescent="0.2">
      <c r="A9686" s="1" t="s">
        <v>10200</v>
      </c>
      <c r="B9686" s="3">
        <v>0.83801899999999996</v>
      </c>
      <c r="C9686" s="3">
        <v>0.80970799999999998</v>
      </c>
    </row>
    <row r="9687" spans="1:3" x14ac:dyDescent="0.2">
      <c r="A9687" s="4" t="s">
        <v>10201</v>
      </c>
      <c r="B9687" s="3">
        <v>1.6051200000000001</v>
      </c>
      <c r="C9687" s="3">
        <v>1.6828700000000001</v>
      </c>
    </row>
    <row r="9688" spans="1:3" x14ac:dyDescent="0.2">
      <c r="A9688" s="1" t="s">
        <v>10202</v>
      </c>
      <c r="B9688" s="3">
        <v>0.26877000000000001</v>
      </c>
      <c r="C9688" s="3">
        <v>0.18895899999999999</v>
      </c>
    </row>
    <row r="9689" spans="1:3" x14ac:dyDescent="0.2">
      <c r="A9689" s="1" t="s">
        <v>10203</v>
      </c>
      <c r="B9689" s="3">
        <v>0.52390099999999995</v>
      </c>
      <c r="C9689" s="3">
        <v>0.48818499999999998</v>
      </c>
    </row>
    <row r="9690" spans="1:3" x14ac:dyDescent="0.2">
      <c r="A9690" s="5" t="s">
        <v>10204</v>
      </c>
      <c r="B9690" s="3">
        <v>1.2339</v>
      </c>
      <c r="C9690" s="3">
        <v>0.73887499999999995</v>
      </c>
    </row>
    <row r="9691" spans="1:3" x14ac:dyDescent="0.2">
      <c r="A9691" s="4" t="s">
        <v>10205</v>
      </c>
      <c r="B9691" s="3">
        <v>1.06667</v>
      </c>
      <c r="C9691" s="3">
        <v>1.1952199999999999</v>
      </c>
    </row>
    <row r="9692" spans="1:3" x14ac:dyDescent="0.2">
      <c r="A9692" s="1" t="s">
        <v>10206</v>
      </c>
      <c r="B9692" s="3">
        <v>1.296</v>
      </c>
      <c r="C9692" s="3">
        <v>1.42832</v>
      </c>
    </row>
    <row r="9693" spans="1:3" x14ac:dyDescent="0.2">
      <c r="A9693" s="5" t="s">
        <v>10207</v>
      </c>
      <c r="B9693" s="3">
        <v>1.2039899999999999</v>
      </c>
      <c r="C9693" s="3">
        <v>1.0773200000000001</v>
      </c>
    </row>
    <row r="9694" spans="1:3" x14ac:dyDescent="0.2">
      <c r="A9694" s="4" t="s">
        <v>10208</v>
      </c>
      <c r="B9694" s="3">
        <v>0.436834</v>
      </c>
      <c r="C9694" s="3">
        <v>0.35098699999999999</v>
      </c>
    </row>
    <row r="9695" spans="1:3" x14ac:dyDescent="0.2">
      <c r="A9695" s="5" t="s">
        <v>10209</v>
      </c>
      <c r="B9695" s="3">
        <v>1.27111</v>
      </c>
      <c r="C9695" s="3">
        <v>1.3321799999999999</v>
      </c>
    </row>
    <row r="9696" spans="1:3" x14ac:dyDescent="0.2">
      <c r="A9696" s="5" t="s">
        <v>10210</v>
      </c>
      <c r="B9696" s="3">
        <v>1.1287700000000001</v>
      </c>
      <c r="C9696" s="3">
        <v>0.94339399999999995</v>
      </c>
    </row>
    <row r="9697" spans="1:3" x14ac:dyDescent="0.2">
      <c r="A9697" s="1" t="s">
        <v>10211</v>
      </c>
      <c r="B9697" s="3">
        <v>1.2699199999999999</v>
      </c>
      <c r="C9697" s="3">
        <v>1.23952</v>
      </c>
    </row>
    <row r="9698" spans="1:3" x14ac:dyDescent="0.2">
      <c r="A9698" s="1" t="s">
        <v>10212</v>
      </c>
      <c r="B9698" s="3">
        <v>1.5636000000000001</v>
      </c>
      <c r="C9698" s="3">
        <v>2.0246900000000001</v>
      </c>
    </row>
    <row r="9699" spans="1:3" x14ac:dyDescent="0.2">
      <c r="A9699" s="1" t="s">
        <v>10213</v>
      </c>
      <c r="B9699" s="3">
        <v>0.27455000000000002</v>
      </c>
      <c r="C9699" s="3">
        <v>0.26689299999999999</v>
      </c>
    </row>
    <row r="9700" spans="1:3" x14ac:dyDescent="0.2">
      <c r="A9700" s="4" t="s">
        <v>10214</v>
      </c>
      <c r="B9700" s="3">
        <v>0.82139399999999996</v>
      </c>
      <c r="C9700" s="3">
        <v>0.67391299999999998</v>
      </c>
    </row>
    <row r="9701" spans="1:3" x14ac:dyDescent="0.2">
      <c r="A9701" s="1" t="s">
        <v>10215</v>
      </c>
      <c r="B9701" s="3">
        <v>1.04108</v>
      </c>
      <c r="C9701" s="3">
        <v>1.05888</v>
      </c>
    </row>
    <row r="9702" spans="1:3" x14ac:dyDescent="0.2">
      <c r="A9702" s="1" t="s">
        <v>10216</v>
      </c>
      <c r="B9702" s="3">
        <v>1.2182900000000001</v>
      </c>
      <c r="C9702" s="3">
        <v>1.1710499999999999</v>
      </c>
    </row>
    <row r="9703" spans="1:3" x14ac:dyDescent="0.2">
      <c r="A9703" s="1" t="s">
        <v>10217</v>
      </c>
      <c r="B9703" s="3">
        <v>1.08063</v>
      </c>
      <c r="C9703" s="3">
        <v>1.1428100000000001</v>
      </c>
    </row>
    <row r="9704" spans="1:3" x14ac:dyDescent="0.2">
      <c r="A9704" s="1" t="s">
        <v>10218</v>
      </c>
      <c r="B9704" s="3">
        <v>1.18588</v>
      </c>
      <c r="C9704" s="3">
        <v>1.1173200000000001</v>
      </c>
    </row>
    <row r="9705" spans="1:3" x14ac:dyDescent="0.2">
      <c r="A9705" s="1" t="s">
        <v>10219</v>
      </c>
      <c r="B9705" s="3">
        <v>1.15259</v>
      </c>
      <c r="C9705" s="3">
        <v>1.0306900000000001</v>
      </c>
    </row>
    <row r="9706" spans="1:3" x14ac:dyDescent="0.2">
      <c r="A9706" s="4" t="s">
        <v>10220</v>
      </c>
      <c r="B9706" s="3">
        <v>1.8442400000000001</v>
      </c>
      <c r="C9706" s="3">
        <v>2.2518600000000002</v>
      </c>
    </row>
    <row r="9707" spans="1:3" x14ac:dyDescent="0.2">
      <c r="A9707" s="5" t="s">
        <v>10221</v>
      </c>
      <c r="B9707" s="3">
        <v>1.6901200000000001</v>
      </c>
      <c r="C9707" s="3">
        <v>1.75169</v>
      </c>
    </row>
    <row r="9708" spans="1:3" x14ac:dyDescent="0.2">
      <c r="A9708" s="1" t="s">
        <v>10222</v>
      </c>
      <c r="B9708" s="3">
        <v>1.5310600000000001</v>
      </c>
      <c r="C9708" s="3">
        <v>2.0014799999999999</v>
      </c>
    </row>
    <row r="9709" spans="1:3" x14ac:dyDescent="0.2">
      <c r="A9709" s="1" t="s">
        <v>10223</v>
      </c>
      <c r="B9709" s="3">
        <v>1.2871699999999999</v>
      </c>
      <c r="C9709" s="3">
        <v>1.18333</v>
      </c>
    </row>
    <row r="9710" spans="1:3" x14ac:dyDescent="0.2">
      <c r="A9710" s="5" t="s">
        <v>10224</v>
      </c>
      <c r="B9710" s="3">
        <v>1.41201</v>
      </c>
      <c r="C9710" s="3">
        <v>1.97299</v>
      </c>
    </row>
    <row r="9711" spans="1:3" x14ac:dyDescent="0.2">
      <c r="A9711" s="5" t="s">
        <v>10225</v>
      </c>
      <c r="B9711" s="3">
        <v>0.57145400000000002</v>
      </c>
      <c r="C9711" s="3">
        <v>0.48688100000000001</v>
      </c>
    </row>
    <row r="9712" spans="1:3" x14ac:dyDescent="0.2">
      <c r="A9712" s="1" t="s">
        <v>1220</v>
      </c>
      <c r="B9712" s="3">
        <v>1.4051100000000001</v>
      </c>
      <c r="C9712" s="3">
        <v>1.7589900000000001</v>
      </c>
    </row>
    <row r="9713" spans="1:3" x14ac:dyDescent="0.2">
      <c r="A9713" s="5" t="s">
        <v>10226</v>
      </c>
      <c r="B9713" s="3">
        <v>1.1110899999999999</v>
      </c>
      <c r="C9713" s="3">
        <v>0.89103600000000005</v>
      </c>
    </row>
    <row r="9714" spans="1:3" x14ac:dyDescent="0.2">
      <c r="A9714" s="1" t="s">
        <v>10227</v>
      </c>
      <c r="B9714" s="3">
        <v>1.06762</v>
      </c>
      <c r="C9714" s="3">
        <v>1.0471600000000001</v>
      </c>
    </row>
    <row r="9715" spans="1:3" x14ac:dyDescent="0.2">
      <c r="A9715" s="1" t="s">
        <v>10228</v>
      </c>
      <c r="B9715" s="3">
        <v>0.91960799999999998</v>
      </c>
      <c r="C9715" s="3">
        <v>0.68742199999999998</v>
      </c>
    </row>
    <row r="9716" spans="1:3" x14ac:dyDescent="0.2">
      <c r="A9716" s="5" t="s">
        <v>10229</v>
      </c>
      <c r="B9716" s="3">
        <v>2.0583999999999998</v>
      </c>
      <c r="C9716" s="3">
        <v>2.67421</v>
      </c>
    </row>
    <row r="9717" spans="1:3" x14ac:dyDescent="0.2">
      <c r="A9717" s="5" t="s">
        <v>10230</v>
      </c>
      <c r="B9717" s="3">
        <v>0.52778199999999997</v>
      </c>
      <c r="C9717" s="3">
        <v>0.67747199999999996</v>
      </c>
    </row>
    <row r="9718" spans="1:3" x14ac:dyDescent="0.2">
      <c r="A9718" s="5" t="s">
        <v>10231</v>
      </c>
      <c r="B9718" s="3">
        <v>1.9070800000000001</v>
      </c>
      <c r="C9718" s="3">
        <v>0.92089100000000002</v>
      </c>
    </row>
    <row r="9719" spans="1:3" x14ac:dyDescent="0.2">
      <c r="A9719" s="5" t="s">
        <v>10232</v>
      </c>
      <c r="B9719" s="3">
        <v>1.0980099999999999</v>
      </c>
      <c r="C9719" s="3">
        <v>0.71346100000000001</v>
      </c>
    </row>
    <row r="9720" spans="1:3" x14ac:dyDescent="0.2">
      <c r="A9720" s="4" t="s">
        <v>10233</v>
      </c>
      <c r="B9720" s="3">
        <v>0.84296899999999997</v>
      </c>
      <c r="C9720" s="3">
        <v>0.80404299999999995</v>
      </c>
    </row>
    <row r="9721" spans="1:3" x14ac:dyDescent="0.2">
      <c r="A9721" s="5" t="s">
        <v>10234</v>
      </c>
      <c r="B9721" s="3">
        <v>0.24901100000000001</v>
      </c>
      <c r="C9721" s="3">
        <v>0.160191</v>
      </c>
    </row>
    <row r="9722" spans="1:3" x14ac:dyDescent="0.2">
      <c r="A9722" s="1" t="s">
        <v>10235</v>
      </c>
      <c r="B9722" s="3">
        <v>1.3174399999999999</v>
      </c>
      <c r="C9722" s="3">
        <v>0.99903799999999998</v>
      </c>
    </row>
    <row r="9723" spans="1:3" x14ac:dyDescent="0.2">
      <c r="A9723" s="1" t="s">
        <v>10236</v>
      </c>
      <c r="B9723" s="3">
        <v>1.2039299999999999</v>
      </c>
      <c r="C9723" s="3">
        <v>1.3170999999999999</v>
      </c>
    </row>
    <row r="9724" spans="1:3" x14ac:dyDescent="0.2">
      <c r="A9724" s="5" t="s">
        <v>10237</v>
      </c>
      <c r="B9724" s="3">
        <v>1.8602000000000001</v>
      </c>
      <c r="C9724" s="3">
        <v>2.0785800000000001</v>
      </c>
    </row>
    <row r="9725" spans="1:3" x14ac:dyDescent="0.2">
      <c r="A9725" s="1" t="s">
        <v>10238</v>
      </c>
      <c r="B9725" s="3">
        <v>1.6502600000000001</v>
      </c>
      <c r="C9725" s="3">
        <v>1.6930099999999999</v>
      </c>
    </row>
    <row r="9726" spans="1:3" x14ac:dyDescent="0.2">
      <c r="A9726" s="1" t="s">
        <v>10239</v>
      </c>
      <c r="B9726" s="3">
        <v>0.98988900000000002</v>
      </c>
      <c r="C9726" s="3">
        <v>0.85631500000000005</v>
      </c>
    </row>
    <row r="9727" spans="1:3" x14ac:dyDescent="0.2">
      <c r="A9727" s="1" t="s">
        <v>10240</v>
      </c>
      <c r="B9727" s="3">
        <v>1.03959</v>
      </c>
      <c r="C9727" s="3">
        <v>0.96093300000000004</v>
      </c>
    </row>
    <row r="9728" spans="1:3" x14ac:dyDescent="0.2">
      <c r="A9728" s="1" t="s">
        <v>10241</v>
      </c>
      <c r="B9728" s="3">
        <v>1.2888200000000001</v>
      </c>
      <c r="C9728" s="3">
        <v>1.1083700000000001</v>
      </c>
    </row>
    <row r="9729" spans="1:3" x14ac:dyDescent="0.2">
      <c r="A9729" s="5" t="s">
        <v>10242</v>
      </c>
      <c r="B9729" s="3">
        <v>1.1794199999999999</v>
      </c>
      <c r="C9729" s="3">
        <v>1.0901000000000001</v>
      </c>
    </row>
    <row r="9730" spans="1:3" x14ac:dyDescent="0.2">
      <c r="A9730" s="5" t="s">
        <v>10243</v>
      </c>
      <c r="B9730" s="3">
        <v>1.4111899999999999</v>
      </c>
      <c r="C9730" s="3">
        <v>1.16855</v>
      </c>
    </row>
    <row r="9731" spans="1:3" x14ac:dyDescent="0.2">
      <c r="A9731" s="1" t="s">
        <v>10244</v>
      </c>
      <c r="B9731" s="3">
        <v>1.2182500000000001</v>
      </c>
      <c r="C9731" s="3">
        <v>1.34755</v>
      </c>
    </row>
    <row r="9732" spans="1:3" x14ac:dyDescent="0.2">
      <c r="A9732" s="1" t="s">
        <v>10245</v>
      </c>
      <c r="B9732" s="3">
        <v>0.68764000000000003</v>
      </c>
      <c r="C9732" s="3">
        <v>0.53304399999999996</v>
      </c>
    </row>
    <row r="9733" spans="1:3" x14ac:dyDescent="0.2">
      <c r="A9733" s="1" t="s">
        <v>10246</v>
      </c>
      <c r="B9733" s="3">
        <v>1.25474</v>
      </c>
      <c r="C9733" s="3">
        <v>0.99233400000000005</v>
      </c>
    </row>
    <row r="9734" spans="1:3" x14ac:dyDescent="0.2">
      <c r="A9734" s="1" t="s">
        <v>10247</v>
      </c>
      <c r="B9734" s="3">
        <v>0.78420299999999998</v>
      </c>
      <c r="C9734" s="3">
        <v>0.99557499999999999</v>
      </c>
    </row>
    <row r="9735" spans="1:3" x14ac:dyDescent="0.2">
      <c r="A9735" s="5" t="s">
        <v>10248</v>
      </c>
      <c r="B9735" s="3">
        <v>1.23542</v>
      </c>
      <c r="C9735" s="3">
        <v>1.0432699999999999</v>
      </c>
    </row>
    <row r="9736" spans="1:3" x14ac:dyDescent="0.2">
      <c r="A9736" s="4" t="s">
        <v>10249</v>
      </c>
      <c r="B9736" s="3">
        <v>0.95152999999999999</v>
      </c>
      <c r="C9736" s="3">
        <v>0.67890700000000004</v>
      </c>
    </row>
    <row r="9737" spans="1:3" x14ac:dyDescent="0.2">
      <c r="A9737" s="1" t="s">
        <v>10250</v>
      </c>
      <c r="B9737" s="3">
        <v>1.3908100000000001</v>
      </c>
      <c r="C9737" s="3">
        <v>1.4439500000000001</v>
      </c>
    </row>
    <row r="9738" spans="1:3" x14ac:dyDescent="0.2">
      <c r="A9738" s="4" t="s">
        <v>10251</v>
      </c>
      <c r="B9738" s="3">
        <v>0.78627199999999997</v>
      </c>
      <c r="C9738" s="3">
        <v>0.767625</v>
      </c>
    </row>
    <row r="9739" spans="1:3" x14ac:dyDescent="0.2">
      <c r="A9739" s="5" t="s">
        <v>10252</v>
      </c>
      <c r="B9739" s="3">
        <v>1.6463699999999999</v>
      </c>
      <c r="C9739" s="3">
        <v>1.9497800000000001</v>
      </c>
    </row>
    <row r="9740" spans="1:3" x14ac:dyDescent="0.2">
      <c r="A9740" s="1" t="s">
        <v>10253</v>
      </c>
      <c r="B9740" s="3">
        <v>1.1726300000000001</v>
      </c>
      <c r="C9740" s="3">
        <v>1.08056</v>
      </c>
    </row>
    <row r="9741" spans="1:3" x14ac:dyDescent="0.2">
      <c r="A9741" s="1" t="s">
        <v>10254</v>
      </c>
      <c r="B9741" s="3">
        <v>1.4474400000000001</v>
      </c>
      <c r="C9741" s="3">
        <v>1.77111</v>
      </c>
    </row>
    <row r="9742" spans="1:3" x14ac:dyDescent="0.2">
      <c r="A9742" s="1" t="s">
        <v>10255</v>
      </c>
      <c r="B9742" s="3">
        <v>1.1232899999999999</v>
      </c>
      <c r="C9742" s="3">
        <v>1.1117999999999999</v>
      </c>
    </row>
    <row r="9743" spans="1:3" x14ac:dyDescent="0.2">
      <c r="A9743" s="1" t="s">
        <v>10256</v>
      </c>
      <c r="B9743" s="3">
        <v>1.14232</v>
      </c>
      <c r="C9743" s="3">
        <v>1.16466</v>
      </c>
    </row>
    <row r="9744" spans="1:3" x14ac:dyDescent="0.2">
      <c r="A9744" s="1" t="s">
        <v>10257</v>
      </c>
      <c r="B9744" s="3">
        <v>1.3744700000000001</v>
      </c>
      <c r="C9744" s="3">
        <v>1.3036099999999999</v>
      </c>
    </row>
    <row r="9745" spans="1:3" x14ac:dyDescent="0.2">
      <c r="A9745" s="1" t="s">
        <v>10258</v>
      </c>
      <c r="B9745" s="3">
        <v>1.0074700000000001</v>
      </c>
      <c r="C9745" s="3">
        <v>0.90711900000000001</v>
      </c>
    </row>
    <row r="9746" spans="1:3" x14ac:dyDescent="0.2">
      <c r="A9746" s="1" t="s">
        <v>10259</v>
      </c>
      <c r="B9746" s="3">
        <v>1.1559699999999999</v>
      </c>
      <c r="C9746" s="3">
        <v>1.21628</v>
      </c>
    </row>
    <row r="9747" spans="1:3" x14ac:dyDescent="0.2">
      <c r="A9747" s="1" t="s">
        <v>1315</v>
      </c>
      <c r="B9747" s="3">
        <v>1.15089</v>
      </c>
      <c r="C9747" s="3">
        <v>1.6084700000000001</v>
      </c>
    </row>
    <row r="9748" spans="1:3" x14ac:dyDescent="0.2">
      <c r="A9748" s="5" t="s">
        <v>10260</v>
      </c>
      <c r="B9748" s="3">
        <v>1.50688</v>
      </c>
      <c r="C9748" s="3">
        <v>1.67804</v>
      </c>
    </row>
    <row r="9749" spans="1:3" x14ac:dyDescent="0.2">
      <c r="A9749" s="1" t="s">
        <v>10261</v>
      </c>
      <c r="B9749" s="3">
        <v>0.99193200000000004</v>
      </c>
      <c r="C9749" s="3">
        <v>0.87538400000000005</v>
      </c>
    </row>
    <row r="9750" spans="1:3" x14ac:dyDescent="0.2">
      <c r="A9750" s="5" t="s">
        <v>10262</v>
      </c>
      <c r="B9750" s="3">
        <v>1.9787399999999999</v>
      </c>
      <c r="C9750" s="3">
        <v>2.0643899999999999</v>
      </c>
    </row>
    <row r="9751" spans="1:3" x14ac:dyDescent="0.2">
      <c r="A9751" s="5" t="s">
        <v>10263</v>
      </c>
      <c r="B9751" s="3">
        <v>1.4037900000000001</v>
      </c>
      <c r="C9751" s="3">
        <v>1.03386</v>
      </c>
    </row>
    <row r="9752" spans="1:3" x14ac:dyDescent="0.2">
      <c r="A9752" s="5" t="s">
        <v>10264</v>
      </c>
      <c r="B9752" s="3">
        <v>1.13283</v>
      </c>
      <c r="C9752" s="3">
        <v>1.09483</v>
      </c>
    </row>
    <row r="9753" spans="1:3" x14ac:dyDescent="0.2">
      <c r="A9753" s="1" t="s">
        <v>10265</v>
      </c>
      <c r="B9753" s="3">
        <v>0.54569900000000005</v>
      </c>
      <c r="C9753" s="3">
        <v>0.30021100000000001</v>
      </c>
    </row>
    <row r="9754" spans="1:3" x14ac:dyDescent="0.2">
      <c r="A9754" s="1" t="s">
        <v>10266</v>
      </c>
      <c r="B9754" s="3">
        <v>0.212808</v>
      </c>
      <c r="C9754" s="3">
        <v>0.13941999999999999</v>
      </c>
    </row>
    <row r="9755" spans="1:3" x14ac:dyDescent="0.2">
      <c r="A9755" s="5" t="s">
        <v>892</v>
      </c>
      <c r="B9755" s="3">
        <v>0.75583100000000003</v>
      </c>
      <c r="C9755" s="3">
        <v>0.56608400000000003</v>
      </c>
    </row>
    <row r="9756" spans="1:3" x14ac:dyDescent="0.2">
      <c r="A9756" s="1" t="s">
        <v>10267</v>
      </c>
      <c r="B9756" s="3">
        <v>1.0348900000000001</v>
      </c>
      <c r="C9756" s="3">
        <v>0.85943999999999998</v>
      </c>
    </row>
    <row r="9757" spans="1:3" x14ac:dyDescent="0.2">
      <c r="A9757" s="5" t="s">
        <v>10268</v>
      </c>
      <c r="B9757" s="3">
        <v>0.83489899999999995</v>
      </c>
      <c r="C9757" s="3">
        <v>0.60466500000000001</v>
      </c>
    </row>
    <row r="9758" spans="1:3" x14ac:dyDescent="0.2">
      <c r="A9758" s="1" t="s">
        <v>10269</v>
      </c>
      <c r="B9758" s="3">
        <v>1.63608</v>
      </c>
      <c r="C9758" s="3">
        <v>1.43398</v>
      </c>
    </row>
    <row r="9759" spans="1:3" x14ac:dyDescent="0.2">
      <c r="A9759" s="5" t="s">
        <v>10270</v>
      </c>
      <c r="B9759" s="3">
        <v>1.0636099999999999</v>
      </c>
      <c r="C9759" s="3">
        <v>1.13219</v>
      </c>
    </row>
    <row r="9760" spans="1:3" x14ac:dyDescent="0.2">
      <c r="A9760" s="5" t="s">
        <v>10271</v>
      </c>
      <c r="B9760" s="3">
        <v>0.64390899999999995</v>
      </c>
      <c r="C9760" s="3">
        <v>0.43223299999999998</v>
      </c>
    </row>
    <row r="9761" spans="1:3" x14ac:dyDescent="0.2">
      <c r="A9761" s="1" t="s">
        <v>10272</v>
      </c>
      <c r="B9761" s="3">
        <v>1.35059</v>
      </c>
      <c r="C9761" s="3">
        <v>1.5522</v>
      </c>
    </row>
    <row r="9762" spans="1:3" x14ac:dyDescent="0.2">
      <c r="A9762" s="5" t="s">
        <v>10273</v>
      </c>
      <c r="B9762" s="3">
        <v>0.76221899999999998</v>
      </c>
      <c r="C9762" s="3">
        <v>0.82594999999999996</v>
      </c>
    </row>
    <row r="9763" spans="1:3" x14ac:dyDescent="0.2">
      <c r="A9763" s="1" t="s">
        <v>10274</v>
      </c>
      <c r="B9763" s="3">
        <v>1.7255799999999999</v>
      </c>
      <c r="C9763" s="3">
        <v>1.5892900000000001</v>
      </c>
    </row>
    <row r="9764" spans="1:3" x14ac:dyDescent="0.2">
      <c r="A9764" s="5" t="s">
        <v>10275</v>
      </c>
      <c r="B9764" s="3">
        <v>1.1741900000000001</v>
      </c>
      <c r="C9764" s="3">
        <v>1.02162</v>
      </c>
    </row>
    <row r="9765" spans="1:3" x14ac:dyDescent="0.2">
      <c r="A9765" s="1" t="s">
        <v>10276</v>
      </c>
      <c r="B9765" s="3">
        <v>1.41995</v>
      </c>
      <c r="C9765" s="3">
        <v>1.0129900000000001</v>
      </c>
    </row>
    <row r="9766" spans="1:3" x14ac:dyDescent="0.2">
      <c r="A9766" s="1" t="s">
        <v>10277</v>
      </c>
      <c r="B9766" s="3">
        <v>1.26146</v>
      </c>
      <c r="C9766" s="3">
        <v>1.23417</v>
      </c>
    </row>
    <row r="9767" spans="1:3" x14ac:dyDescent="0.2">
      <c r="A9767" s="5" t="s">
        <v>10278</v>
      </c>
      <c r="B9767" s="3">
        <v>1.0805199999999999</v>
      </c>
      <c r="C9767" s="3">
        <v>0.96327499999999999</v>
      </c>
    </row>
    <row r="9768" spans="1:3" x14ac:dyDescent="0.2">
      <c r="A9768" s="1" t="s">
        <v>10279</v>
      </c>
      <c r="B9768" s="3">
        <v>1.4560200000000001</v>
      </c>
      <c r="C9768" s="3">
        <v>1.39706</v>
      </c>
    </row>
    <row r="9769" spans="1:3" x14ac:dyDescent="0.2">
      <c r="A9769" s="5" t="s">
        <v>10280</v>
      </c>
      <c r="B9769" s="3">
        <v>1.0073099999999999</v>
      </c>
      <c r="C9769" s="3">
        <v>0.81632800000000005</v>
      </c>
    </row>
    <row r="9770" spans="1:3" x14ac:dyDescent="0.2">
      <c r="A9770" s="4" t="s">
        <v>10281</v>
      </c>
      <c r="B9770" s="3">
        <v>0.91566999999999998</v>
      </c>
      <c r="C9770" s="3">
        <v>0.89623699999999995</v>
      </c>
    </row>
    <row r="9771" spans="1:3" x14ac:dyDescent="0.2">
      <c r="A9771" s="1" t="s">
        <v>10282</v>
      </c>
      <c r="B9771" s="3">
        <v>1.50448</v>
      </c>
      <c r="C9771" s="3">
        <v>0.96787299999999998</v>
      </c>
    </row>
    <row r="9772" spans="1:3" x14ac:dyDescent="0.2">
      <c r="A9772" s="4" t="s">
        <v>10283</v>
      </c>
      <c r="B9772" s="3">
        <v>0.28487600000000002</v>
      </c>
      <c r="C9772" s="3">
        <v>0.19292100000000001</v>
      </c>
    </row>
    <row r="9773" spans="1:3" x14ac:dyDescent="0.2">
      <c r="A9773" s="1" t="s">
        <v>776</v>
      </c>
      <c r="B9773" s="3">
        <v>0.89824999999999999</v>
      </c>
      <c r="C9773" s="3">
        <v>0.61985699999999999</v>
      </c>
    </row>
    <row r="9774" spans="1:3" x14ac:dyDescent="0.2">
      <c r="A9774" s="5" t="s">
        <v>10284</v>
      </c>
      <c r="B9774" s="3">
        <v>1.0401199999999999</v>
      </c>
      <c r="C9774" s="3">
        <v>0.80467599999999995</v>
      </c>
    </row>
    <row r="9775" spans="1:3" x14ac:dyDescent="0.2">
      <c r="A9775" s="5" t="s">
        <v>10285</v>
      </c>
      <c r="B9775" s="3">
        <v>1.01664</v>
      </c>
      <c r="C9775" s="3">
        <v>0.88180199999999997</v>
      </c>
    </row>
    <row r="9776" spans="1:3" x14ac:dyDescent="0.2">
      <c r="A9776" s="5" t="s">
        <v>10286</v>
      </c>
      <c r="B9776" s="3">
        <v>1.0136799999999999</v>
      </c>
      <c r="C9776" s="3">
        <v>0.727827</v>
      </c>
    </row>
    <row r="9777" spans="1:3" x14ac:dyDescent="0.2">
      <c r="A9777" s="1" t="s">
        <v>10287</v>
      </c>
      <c r="B9777" s="3">
        <v>1.14913</v>
      </c>
      <c r="C9777" s="3">
        <v>0.92617400000000005</v>
      </c>
    </row>
    <row r="9778" spans="1:3" x14ac:dyDescent="0.2">
      <c r="A9778" s="5" t="s">
        <v>10288</v>
      </c>
      <c r="B9778" s="3">
        <v>1.0193000000000001</v>
      </c>
      <c r="C9778" s="3">
        <v>0.63396300000000005</v>
      </c>
    </row>
    <row r="9779" spans="1:3" x14ac:dyDescent="0.2">
      <c r="A9779" s="5" t="s">
        <v>10289</v>
      </c>
      <c r="B9779" s="3">
        <v>0.30391299999999999</v>
      </c>
      <c r="C9779" s="3">
        <v>0.11350200000000001</v>
      </c>
    </row>
    <row r="9780" spans="1:3" x14ac:dyDescent="0.2">
      <c r="A9780" s="1" t="s">
        <v>10290</v>
      </c>
      <c r="B9780" s="3">
        <v>1.1567700000000001</v>
      </c>
      <c r="C9780" s="3">
        <v>1.07457</v>
      </c>
    </row>
    <row r="9781" spans="1:3" x14ac:dyDescent="0.2">
      <c r="A9781" s="5" t="s">
        <v>10291</v>
      </c>
      <c r="B9781" s="3">
        <v>0.64007499999999995</v>
      </c>
      <c r="C9781" s="3">
        <v>0.47492800000000002</v>
      </c>
    </row>
    <row r="9782" spans="1:3" x14ac:dyDescent="0.2">
      <c r="A9782" s="1" t="s">
        <v>10292</v>
      </c>
      <c r="B9782" s="3">
        <v>1.5631699999999999</v>
      </c>
      <c r="C9782" s="3">
        <v>1.83467</v>
      </c>
    </row>
    <row r="9783" spans="1:3" x14ac:dyDescent="0.2">
      <c r="A9783" s="5" t="s">
        <v>10293</v>
      </c>
      <c r="B9783" s="3">
        <v>0.79530900000000004</v>
      </c>
      <c r="C9783" s="3">
        <v>0.46501799999999999</v>
      </c>
    </row>
    <row r="9784" spans="1:3" x14ac:dyDescent="0.2">
      <c r="A9784" s="1" t="s">
        <v>10294</v>
      </c>
      <c r="B9784" s="3">
        <v>0.12804299999999999</v>
      </c>
      <c r="C9784" s="3">
        <v>4.3167499999999998E-2</v>
      </c>
    </row>
    <row r="9785" spans="1:3" x14ac:dyDescent="0.2">
      <c r="A9785" s="1" t="s">
        <v>10295</v>
      </c>
      <c r="B9785" s="3">
        <v>1.3492200000000001</v>
      </c>
      <c r="C9785" s="3">
        <v>1.7987</v>
      </c>
    </row>
    <row r="9786" spans="1:3" x14ac:dyDescent="0.2">
      <c r="A9786" s="1" t="s">
        <v>10296</v>
      </c>
      <c r="B9786" s="3">
        <v>0.69547400000000004</v>
      </c>
      <c r="C9786" s="3">
        <v>1.0348200000000001</v>
      </c>
    </row>
    <row r="9787" spans="1:3" x14ac:dyDescent="0.2">
      <c r="A9787" s="5" t="s">
        <v>10297</v>
      </c>
      <c r="B9787" s="3">
        <v>0.87593799999999999</v>
      </c>
      <c r="C9787" s="3">
        <v>0.782115</v>
      </c>
    </row>
    <row r="9788" spans="1:3" x14ac:dyDescent="0.2">
      <c r="A9788" s="5" t="s">
        <v>10298</v>
      </c>
      <c r="B9788" s="3">
        <v>0.46361000000000002</v>
      </c>
      <c r="C9788" s="3">
        <v>0.290551</v>
      </c>
    </row>
    <row r="9789" spans="1:3" x14ac:dyDescent="0.2">
      <c r="A9789" s="1" t="s">
        <v>10299</v>
      </c>
      <c r="B9789" s="3">
        <v>1.0792900000000001</v>
      </c>
      <c r="C9789" s="3">
        <v>1.2619</v>
      </c>
    </row>
    <row r="9790" spans="1:3" x14ac:dyDescent="0.2">
      <c r="A9790" s="5" t="s">
        <v>10300</v>
      </c>
      <c r="B9790" s="3">
        <v>1.16343</v>
      </c>
      <c r="C9790" s="3">
        <v>1.07423</v>
      </c>
    </row>
    <row r="9791" spans="1:3" x14ac:dyDescent="0.2">
      <c r="A9791" s="5" t="s">
        <v>10301</v>
      </c>
      <c r="B9791" s="3">
        <v>1.05524</v>
      </c>
      <c r="C9791" s="3">
        <v>0.78542400000000001</v>
      </c>
    </row>
    <row r="9792" spans="1:3" x14ac:dyDescent="0.2">
      <c r="A9792" s="5" t="s">
        <v>10302</v>
      </c>
      <c r="B9792" s="3">
        <v>1.3049200000000001</v>
      </c>
      <c r="C9792" s="3">
        <v>1.42927</v>
      </c>
    </row>
    <row r="9793" spans="1:3" x14ac:dyDescent="0.2">
      <c r="A9793" s="4" t="s">
        <v>10303</v>
      </c>
      <c r="B9793" s="3">
        <v>1.31755</v>
      </c>
      <c r="C9793" s="3">
        <v>1.20295</v>
      </c>
    </row>
    <row r="9794" spans="1:3" x14ac:dyDescent="0.2">
      <c r="A9794" s="1" t="s">
        <v>230</v>
      </c>
      <c r="B9794" s="3">
        <v>0.83306199999999997</v>
      </c>
      <c r="C9794" s="3">
        <v>0.32780199999999998</v>
      </c>
    </row>
    <row r="9795" spans="1:3" x14ac:dyDescent="0.2">
      <c r="A9795" s="5" t="s">
        <v>10304</v>
      </c>
      <c r="B9795" s="3">
        <v>1.5074399999999999</v>
      </c>
      <c r="C9795" s="3">
        <v>1.48359</v>
      </c>
    </row>
    <row r="9796" spans="1:3" x14ac:dyDescent="0.2">
      <c r="A9796" s="5" t="s">
        <v>10305</v>
      </c>
      <c r="B9796" s="3">
        <v>0.66993999999999998</v>
      </c>
      <c r="C9796" s="3">
        <v>0.69245199999999996</v>
      </c>
    </row>
    <row r="9797" spans="1:3" x14ac:dyDescent="0.2">
      <c r="A9797" s="1" t="s">
        <v>10306</v>
      </c>
      <c r="B9797" s="3">
        <v>0.57103300000000001</v>
      </c>
      <c r="C9797" s="3">
        <v>0.47604000000000002</v>
      </c>
    </row>
    <row r="9798" spans="1:3" x14ac:dyDescent="0.2">
      <c r="A9798" s="1" t="s">
        <v>10307</v>
      </c>
      <c r="B9798" s="3">
        <v>0.42863000000000001</v>
      </c>
      <c r="C9798" s="3">
        <v>0.20224</v>
      </c>
    </row>
    <row r="9799" spans="1:3" x14ac:dyDescent="0.2">
      <c r="A9799" s="5" t="s">
        <v>10308</v>
      </c>
      <c r="B9799" s="3">
        <v>1.24661</v>
      </c>
      <c r="C9799" s="3">
        <v>1.4221699999999999</v>
      </c>
    </row>
    <row r="9800" spans="1:3" x14ac:dyDescent="0.2">
      <c r="A9800" s="5" t="s">
        <v>10309</v>
      </c>
      <c r="B9800" s="3">
        <v>1.1136699999999999</v>
      </c>
      <c r="C9800" s="3">
        <v>1.52267</v>
      </c>
    </row>
    <row r="9801" spans="1:3" x14ac:dyDescent="0.2">
      <c r="A9801" s="6" t="s">
        <v>10310</v>
      </c>
      <c r="B9801" s="3">
        <v>0.52609799999999995</v>
      </c>
      <c r="C9801" s="3">
        <v>0.303288</v>
      </c>
    </row>
    <row r="9802" spans="1:3" x14ac:dyDescent="0.2">
      <c r="A9802" s="1" t="s">
        <v>10311</v>
      </c>
      <c r="B9802" s="3">
        <v>1.1363799999999999</v>
      </c>
      <c r="C9802" s="3">
        <v>1.41608</v>
      </c>
    </row>
    <row r="9803" spans="1:3" x14ac:dyDescent="0.2">
      <c r="A9803" s="1" t="s">
        <v>10312</v>
      </c>
      <c r="B9803" s="3">
        <v>1.2202500000000001</v>
      </c>
      <c r="C9803" s="3">
        <v>1.2565200000000001</v>
      </c>
    </row>
    <row r="9804" spans="1:3" x14ac:dyDescent="0.2">
      <c r="A9804" s="5" t="s">
        <v>10313</v>
      </c>
      <c r="B9804" s="3">
        <v>1.1388</v>
      </c>
      <c r="C9804" s="3">
        <v>1.3387500000000001</v>
      </c>
    </row>
    <row r="9805" spans="1:3" x14ac:dyDescent="0.2">
      <c r="A9805" s="5" t="s">
        <v>10314</v>
      </c>
      <c r="B9805" s="3">
        <v>0.59248900000000004</v>
      </c>
      <c r="C9805" s="3">
        <v>0.42108299999999999</v>
      </c>
    </row>
    <row r="9806" spans="1:3" x14ac:dyDescent="0.2">
      <c r="A9806" s="1" t="s">
        <v>10315</v>
      </c>
      <c r="B9806" s="3">
        <v>1.39066</v>
      </c>
      <c r="C9806" s="3">
        <v>1.11571</v>
      </c>
    </row>
    <row r="9807" spans="1:3" x14ac:dyDescent="0.2">
      <c r="A9807" s="5" t="s">
        <v>10316</v>
      </c>
      <c r="B9807" s="3">
        <v>1.3376699999999999</v>
      </c>
      <c r="C9807" s="3">
        <v>1.4835</v>
      </c>
    </row>
    <row r="9808" spans="1:3" x14ac:dyDescent="0.2">
      <c r="A9808" s="5" t="s">
        <v>10317</v>
      </c>
      <c r="B9808" s="3">
        <v>1.4531499999999999</v>
      </c>
      <c r="C9808" s="3">
        <v>1.3920600000000001</v>
      </c>
    </row>
    <row r="9809" spans="1:3" x14ac:dyDescent="0.2">
      <c r="A9809" s="1" t="s">
        <v>1471</v>
      </c>
      <c r="B9809" s="3">
        <v>1.29284</v>
      </c>
      <c r="C9809" s="3">
        <v>1.5706100000000001</v>
      </c>
    </row>
    <row r="9810" spans="1:3" x14ac:dyDescent="0.2">
      <c r="A9810" s="1" t="s">
        <v>10318</v>
      </c>
      <c r="B9810" s="3">
        <v>1.9897499999999999</v>
      </c>
      <c r="C9810" s="3">
        <v>2.62256</v>
      </c>
    </row>
    <row r="9811" spans="1:3" x14ac:dyDescent="0.2">
      <c r="A9811" s="5" t="s">
        <v>10319</v>
      </c>
      <c r="B9811" s="3">
        <v>1.14402</v>
      </c>
      <c r="C9811" s="3">
        <v>1.06406</v>
      </c>
    </row>
    <row r="9812" spans="1:3" x14ac:dyDescent="0.2">
      <c r="A9812" s="1" t="s">
        <v>10320</v>
      </c>
      <c r="B9812" s="3">
        <v>0.82346699999999995</v>
      </c>
      <c r="C9812" s="3">
        <v>0.70921000000000001</v>
      </c>
    </row>
    <row r="9813" spans="1:3" x14ac:dyDescent="0.2">
      <c r="A9813" s="5" t="s">
        <v>1021</v>
      </c>
      <c r="B9813" s="3">
        <v>0.79209300000000005</v>
      </c>
      <c r="C9813" s="3">
        <v>0.76029999999999998</v>
      </c>
    </row>
    <row r="9814" spans="1:3" x14ac:dyDescent="0.2">
      <c r="A9814" s="5" t="s">
        <v>10321</v>
      </c>
      <c r="B9814" s="3">
        <v>1.6418699999999999</v>
      </c>
      <c r="C9814" s="3">
        <v>1.8746100000000001</v>
      </c>
    </row>
    <row r="9815" spans="1:3" x14ac:dyDescent="0.2">
      <c r="A9815" s="1" t="s">
        <v>10322</v>
      </c>
      <c r="B9815" s="3">
        <v>1.45814</v>
      </c>
      <c r="C9815" s="3">
        <v>1.71634</v>
      </c>
    </row>
    <row r="9816" spans="1:3" x14ac:dyDescent="0.2">
      <c r="A9816" s="1" t="s">
        <v>10323</v>
      </c>
      <c r="B9816" s="3">
        <v>0.68410700000000002</v>
      </c>
      <c r="C9816" s="3">
        <v>0.558006</v>
      </c>
    </row>
    <row r="9817" spans="1:3" x14ac:dyDescent="0.2">
      <c r="A9817" s="1" t="s">
        <v>10324</v>
      </c>
      <c r="B9817" s="3">
        <v>1.0827800000000001</v>
      </c>
      <c r="C9817" s="3">
        <v>0.79567399999999999</v>
      </c>
    </row>
    <row r="9818" spans="1:3" x14ac:dyDescent="0.2">
      <c r="A9818" s="1" t="s">
        <v>10325</v>
      </c>
      <c r="B9818" s="3">
        <v>1.3205199999999999</v>
      </c>
      <c r="C9818" s="3">
        <v>1.5850200000000001</v>
      </c>
    </row>
    <row r="9819" spans="1:3" x14ac:dyDescent="0.2">
      <c r="A9819" s="1" t="s">
        <v>10326</v>
      </c>
      <c r="B9819" s="3">
        <v>0.999695</v>
      </c>
      <c r="C9819" s="3">
        <v>1.0202899999999999</v>
      </c>
    </row>
    <row r="9820" spans="1:3" x14ac:dyDescent="0.2">
      <c r="A9820" s="1" t="s">
        <v>10327</v>
      </c>
      <c r="B9820" s="3">
        <v>1.04715</v>
      </c>
      <c r="C9820" s="3">
        <v>1.0714399999999999</v>
      </c>
    </row>
    <row r="9821" spans="1:3" x14ac:dyDescent="0.2">
      <c r="A9821" s="1" t="s">
        <v>10328</v>
      </c>
      <c r="B9821" s="3">
        <v>1.1492599999999999</v>
      </c>
      <c r="C9821" s="3">
        <v>1.4960500000000001</v>
      </c>
    </row>
    <row r="9822" spans="1:3" x14ac:dyDescent="0.2">
      <c r="A9822" s="5" t="s">
        <v>315</v>
      </c>
      <c r="B9822" s="3">
        <v>0.95406100000000005</v>
      </c>
      <c r="C9822" s="3">
        <v>0.55730900000000005</v>
      </c>
    </row>
    <row r="9823" spans="1:3" x14ac:dyDescent="0.2">
      <c r="A9823" s="1" t="s">
        <v>10329</v>
      </c>
      <c r="B9823" s="3">
        <v>0.97214800000000001</v>
      </c>
      <c r="C9823" s="3">
        <v>1.3561099999999999</v>
      </c>
    </row>
    <row r="9824" spans="1:3" x14ac:dyDescent="0.2">
      <c r="A9824" s="6" t="s">
        <v>411</v>
      </c>
      <c r="B9824" s="3">
        <v>0.86581600000000003</v>
      </c>
      <c r="C9824" s="3">
        <v>0.64788100000000004</v>
      </c>
    </row>
    <row r="9825" spans="1:3" x14ac:dyDescent="0.2">
      <c r="A9825" s="1" t="s">
        <v>10330</v>
      </c>
      <c r="B9825" s="3">
        <v>1.8858299999999999</v>
      </c>
      <c r="C9825" s="3">
        <v>3.5751200000000001</v>
      </c>
    </row>
    <row r="9826" spans="1:3" x14ac:dyDescent="0.2">
      <c r="A9826" s="1" t="s">
        <v>10331</v>
      </c>
      <c r="B9826" s="3">
        <v>1.7151700000000001</v>
      </c>
      <c r="C9826" s="3">
        <v>1.91266</v>
      </c>
    </row>
    <row r="9827" spans="1:3" x14ac:dyDescent="0.2">
      <c r="A9827" s="1" t="s">
        <v>10332</v>
      </c>
      <c r="B9827" s="3">
        <v>1.1948799999999999</v>
      </c>
      <c r="C9827" s="3">
        <v>1.09561</v>
      </c>
    </row>
    <row r="9828" spans="1:3" x14ac:dyDescent="0.2">
      <c r="A9828" s="4" t="s">
        <v>10333</v>
      </c>
      <c r="B9828" s="3">
        <v>1.7783599999999999</v>
      </c>
      <c r="C9828" s="3">
        <v>1.6997800000000001</v>
      </c>
    </row>
    <row r="9829" spans="1:3" x14ac:dyDescent="0.2">
      <c r="A9829" s="1" t="s">
        <v>10334</v>
      </c>
      <c r="B9829" s="3">
        <v>1.9184600000000001</v>
      </c>
      <c r="C9829" s="3">
        <v>1.9337299999999999</v>
      </c>
    </row>
    <row r="9830" spans="1:3" x14ac:dyDescent="0.2">
      <c r="A9830" s="1" t="s">
        <v>10335</v>
      </c>
      <c r="B9830" s="3">
        <v>0.63507599999999997</v>
      </c>
      <c r="C9830" s="3">
        <v>0.644783</v>
      </c>
    </row>
    <row r="9831" spans="1:3" x14ac:dyDescent="0.2">
      <c r="A9831" s="5" t="s">
        <v>10336</v>
      </c>
      <c r="B9831" s="3">
        <v>1.63167</v>
      </c>
      <c r="C9831" s="3">
        <v>1.5485599999999999</v>
      </c>
    </row>
    <row r="9832" spans="1:3" x14ac:dyDescent="0.2">
      <c r="A9832" s="5" t="s">
        <v>10337</v>
      </c>
      <c r="B9832" s="3">
        <v>0.66986699999999999</v>
      </c>
      <c r="C9832" s="3">
        <v>0.48114800000000002</v>
      </c>
    </row>
    <row r="9833" spans="1:3" x14ac:dyDescent="0.2">
      <c r="A9833" s="5" t="s">
        <v>10338</v>
      </c>
      <c r="B9833" s="3">
        <v>0.52259699999999998</v>
      </c>
      <c r="C9833" s="3">
        <v>0.32527499999999998</v>
      </c>
    </row>
    <row r="9834" spans="1:3" x14ac:dyDescent="0.2">
      <c r="A9834" s="5" t="s">
        <v>10339</v>
      </c>
      <c r="B9834" s="3">
        <v>0.62503500000000001</v>
      </c>
      <c r="C9834" s="3">
        <v>0.76866599999999996</v>
      </c>
    </row>
    <row r="9835" spans="1:3" x14ac:dyDescent="0.2">
      <c r="A9835" s="5" t="s">
        <v>10340</v>
      </c>
      <c r="B9835" s="3">
        <v>0.83914699999999998</v>
      </c>
      <c r="C9835" s="3">
        <v>0.78723399999999999</v>
      </c>
    </row>
    <row r="9836" spans="1:3" x14ac:dyDescent="0.2">
      <c r="A9836" s="5" t="s">
        <v>10341</v>
      </c>
      <c r="B9836" s="3">
        <v>1.1814800000000001</v>
      </c>
      <c r="C9836" s="3">
        <v>1.2662100000000001</v>
      </c>
    </row>
    <row r="9837" spans="1:3" x14ac:dyDescent="0.2">
      <c r="A9837" s="5" t="s">
        <v>10342</v>
      </c>
      <c r="B9837" s="3">
        <v>1.80288</v>
      </c>
      <c r="C9837" s="3">
        <v>1.89808</v>
      </c>
    </row>
    <row r="9838" spans="1:3" x14ac:dyDescent="0.2">
      <c r="A9838" s="1" t="s">
        <v>10343</v>
      </c>
      <c r="B9838" s="3">
        <v>0.55349700000000002</v>
      </c>
      <c r="C9838" s="3">
        <v>0.24438599999999999</v>
      </c>
    </row>
    <row r="9839" spans="1:3" x14ac:dyDescent="0.2">
      <c r="A9839" s="1" t="s">
        <v>10344</v>
      </c>
      <c r="B9839" s="3">
        <v>1.1133999999999999</v>
      </c>
      <c r="C9839" s="3">
        <v>1.05959</v>
      </c>
    </row>
    <row r="9840" spans="1:3" x14ac:dyDescent="0.2">
      <c r="A9840" s="1" t="s">
        <v>10345</v>
      </c>
      <c r="B9840" s="3">
        <v>1.2947200000000001</v>
      </c>
      <c r="C9840" s="3">
        <v>1.22824</v>
      </c>
    </row>
    <row r="9841" spans="1:3" x14ac:dyDescent="0.2">
      <c r="A9841" s="1" t="s">
        <v>10346</v>
      </c>
      <c r="B9841" s="3">
        <v>1.22254</v>
      </c>
      <c r="C9841" s="3">
        <v>1.3119499999999999</v>
      </c>
    </row>
    <row r="9842" spans="1:3" x14ac:dyDescent="0.2">
      <c r="A9842" s="4" t="s">
        <v>10347</v>
      </c>
      <c r="B9842" s="3">
        <v>1.39594</v>
      </c>
      <c r="C9842" s="3">
        <v>1.6640699999999999</v>
      </c>
    </row>
    <row r="9843" spans="1:3" x14ac:dyDescent="0.2">
      <c r="A9843" s="5" t="s">
        <v>10348</v>
      </c>
      <c r="B9843" s="3">
        <v>1.5217499999999999</v>
      </c>
      <c r="C9843" s="3">
        <v>1.87256</v>
      </c>
    </row>
    <row r="9844" spans="1:3" x14ac:dyDescent="0.2">
      <c r="A9844" s="7" t="s">
        <v>1263</v>
      </c>
      <c r="B9844" s="3">
        <v>1.55694</v>
      </c>
      <c r="C9844" s="3">
        <v>1.8508899999999999</v>
      </c>
    </row>
    <row r="9845" spans="1:3" x14ac:dyDescent="0.2">
      <c r="A9845" s="1" t="s">
        <v>10349</v>
      </c>
      <c r="B9845" s="3">
        <v>2.61232</v>
      </c>
      <c r="C9845" s="3">
        <v>4.1039399999999997</v>
      </c>
    </row>
    <row r="9846" spans="1:3" x14ac:dyDescent="0.2">
      <c r="A9846" s="1" t="s">
        <v>10350</v>
      </c>
      <c r="B9846" s="3">
        <v>1.87077</v>
      </c>
      <c r="C9846" s="3">
        <v>2.30281</v>
      </c>
    </row>
    <row r="9847" spans="1:3" x14ac:dyDescent="0.2">
      <c r="A9847" s="4" t="s">
        <v>10351</v>
      </c>
      <c r="B9847" s="3">
        <v>0.70645100000000005</v>
      </c>
      <c r="C9847" s="3">
        <v>0.80662699999999998</v>
      </c>
    </row>
    <row r="9848" spans="1:3" x14ac:dyDescent="0.2">
      <c r="A9848" s="5" t="s">
        <v>10352</v>
      </c>
      <c r="B9848" s="3">
        <v>1.1312599999999999</v>
      </c>
      <c r="C9848" s="3">
        <v>0.88638399999999995</v>
      </c>
    </row>
    <row r="9849" spans="1:3" x14ac:dyDescent="0.2">
      <c r="A9849" s="1" t="s">
        <v>10353</v>
      </c>
      <c r="B9849" s="3">
        <v>1.08084</v>
      </c>
      <c r="C9849" s="3">
        <v>1.0709900000000001</v>
      </c>
    </row>
    <row r="9850" spans="1:3" x14ac:dyDescent="0.2">
      <c r="A9850" s="1" t="s">
        <v>10354</v>
      </c>
      <c r="B9850" s="3">
        <v>1.5677399999999999</v>
      </c>
      <c r="C9850" s="3">
        <v>1.9919199999999999</v>
      </c>
    </row>
    <row r="9851" spans="1:3" x14ac:dyDescent="0.2">
      <c r="A9851" s="4" t="s">
        <v>10355</v>
      </c>
      <c r="B9851" s="3">
        <v>2.8428800000000001</v>
      </c>
      <c r="C9851" s="3">
        <v>3.9632299999999998</v>
      </c>
    </row>
    <row r="9852" spans="1:3" x14ac:dyDescent="0.2">
      <c r="A9852" s="1" t="s">
        <v>10356</v>
      </c>
      <c r="B9852" s="3">
        <v>0.70485100000000001</v>
      </c>
      <c r="C9852" s="3">
        <v>0.54090700000000003</v>
      </c>
    </row>
    <row r="9853" spans="1:3" x14ac:dyDescent="0.2">
      <c r="A9853" s="1" t="s">
        <v>10357</v>
      </c>
      <c r="B9853" s="3">
        <v>0.62917999999999996</v>
      </c>
      <c r="C9853" s="3">
        <v>0.87913300000000005</v>
      </c>
    </row>
    <row r="9854" spans="1:3" x14ac:dyDescent="0.2">
      <c r="A9854" s="4" t="s">
        <v>10358</v>
      </c>
      <c r="B9854" s="3">
        <v>0.57909600000000006</v>
      </c>
      <c r="C9854" s="3">
        <v>0.53113699999999997</v>
      </c>
    </row>
    <row r="9855" spans="1:3" x14ac:dyDescent="0.2">
      <c r="A9855" s="5" t="s">
        <v>10359</v>
      </c>
      <c r="B9855" s="3">
        <v>1.5338099999999999</v>
      </c>
      <c r="C9855" s="3">
        <v>1.6580699999999999</v>
      </c>
    </row>
    <row r="9856" spans="1:3" x14ac:dyDescent="0.2">
      <c r="A9856" s="1" t="s">
        <v>1399</v>
      </c>
      <c r="B9856" s="3">
        <v>1.3400700000000001</v>
      </c>
      <c r="C9856" s="3">
        <v>1.8524700000000001</v>
      </c>
    </row>
    <row r="9857" spans="1:3" x14ac:dyDescent="0.2">
      <c r="A9857" s="5" t="s">
        <v>10360</v>
      </c>
      <c r="B9857" s="3">
        <v>1.8081400000000001</v>
      </c>
      <c r="C9857" s="3">
        <v>2.1709900000000002</v>
      </c>
    </row>
    <row r="9858" spans="1:3" x14ac:dyDescent="0.2">
      <c r="A9858" s="5" t="s">
        <v>10361</v>
      </c>
      <c r="B9858" s="3">
        <v>0.77697300000000002</v>
      </c>
      <c r="C9858" s="3">
        <v>0.69319600000000003</v>
      </c>
    </row>
    <row r="9859" spans="1:3" x14ac:dyDescent="0.2">
      <c r="A9859" s="4" t="s">
        <v>10362</v>
      </c>
      <c r="B9859" s="3">
        <v>1.62845</v>
      </c>
      <c r="C9859" s="3">
        <v>1.5965100000000001</v>
      </c>
    </row>
    <row r="9860" spans="1:3" x14ac:dyDescent="0.2">
      <c r="A9860" s="5" t="s">
        <v>10363</v>
      </c>
      <c r="B9860" s="3">
        <v>1.2878400000000001</v>
      </c>
      <c r="C9860" s="3">
        <v>1.1273500000000001</v>
      </c>
    </row>
    <row r="9861" spans="1:3" x14ac:dyDescent="0.2">
      <c r="A9861" s="1" t="s">
        <v>10364</v>
      </c>
      <c r="B9861" s="3">
        <v>1.2009700000000001</v>
      </c>
      <c r="C9861" s="3">
        <v>1.2363999999999999</v>
      </c>
    </row>
    <row r="9862" spans="1:3" x14ac:dyDescent="0.2">
      <c r="A9862" s="5" t="s">
        <v>10365</v>
      </c>
      <c r="B9862" s="3">
        <v>1.1244700000000001</v>
      </c>
      <c r="C9862" s="3">
        <v>1.41699</v>
      </c>
    </row>
    <row r="9863" spans="1:3" x14ac:dyDescent="0.2">
      <c r="A9863" s="1" t="s">
        <v>10366</v>
      </c>
      <c r="B9863" s="3">
        <v>2.37079</v>
      </c>
      <c r="C9863" s="3">
        <v>2.7421799999999998</v>
      </c>
    </row>
    <row r="9864" spans="1:3" x14ac:dyDescent="0.2">
      <c r="A9864" s="5" t="s">
        <v>10367</v>
      </c>
      <c r="B9864" s="3">
        <v>1.98786</v>
      </c>
      <c r="C9864" s="3">
        <v>2.9244599999999998</v>
      </c>
    </row>
    <row r="9865" spans="1:3" x14ac:dyDescent="0.2">
      <c r="A9865" s="1" t="s">
        <v>10368</v>
      </c>
      <c r="B9865" s="3">
        <v>1.2928200000000001</v>
      </c>
      <c r="C9865" s="3">
        <v>1.20072</v>
      </c>
    </row>
    <row r="9866" spans="1:3" x14ac:dyDescent="0.2">
      <c r="A9866" s="4" t="s">
        <v>10369</v>
      </c>
      <c r="B9866" s="3">
        <v>0.95717200000000002</v>
      </c>
      <c r="C9866" s="3">
        <v>0.69050500000000004</v>
      </c>
    </row>
    <row r="9867" spans="1:3" x14ac:dyDescent="0.2">
      <c r="A9867" s="1" t="s">
        <v>10370</v>
      </c>
      <c r="B9867" s="3">
        <v>1.2528699999999999</v>
      </c>
      <c r="C9867" s="3">
        <v>1.20675</v>
      </c>
    </row>
    <row r="9868" spans="1:3" x14ac:dyDescent="0.2">
      <c r="A9868" s="1" t="s">
        <v>10371</v>
      </c>
      <c r="B9868" s="3">
        <v>1.02478</v>
      </c>
      <c r="C9868" s="3">
        <v>0.84529900000000002</v>
      </c>
    </row>
    <row r="9869" spans="1:3" x14ac:dyDescent="0.2">
      <c r="A9869" s="5" t="s">
        <v>10372</v>
      </c>
      <c r="B9869" s="3">
        <v>0.84574300000000002</v>
      </c>
      <c r="C9869" s="3">
        <v>0.571685</v>
      </c>
    </row>
    <row r="9870" spans="1:3" x14ac:dyDescent="0.2">
      <c r="A9870" s="5" t="s">
        <v>1077</v>
      </c>
      <c r="B9870" s="3">
        <v>1.5620000000000001</v>
      </c>
      <c r="C9870" s="3">
        <v>2.2475900000000002</v>
      </c>
    </row>
    <row r="9871" spans="1:3" x14ac:dyDescent="0.2">
      <c r="A9871" s="5" t="s">
        <v>10373</v>
      </c>
      <c r="B9871" s="3">
        <v>1.0431600000000001</v>
      </c>
      <c r="C9871" s="3">
        <v>1.16509</v>
      </c>
    </row>
    <row r="9872" spans="1:3" x14ac:dyDescent="0.2">
      <c r="A9872" s="1" t="s">
        <v>10374</v>
      </c>
      <c r="B9872" s="3">
        <v>2.03166</v>
      </c>
      <c r="C9872" s="3">
        <v>2.83988</v>
      </c>
    </row>
    <row r="9873" spans="1:3" x14ac:dyDescent="0.2">
      <c r="A9873" s="1" t="s">
        <v>10375</v>
      </c>
      <c r="B9873" s="3">
        <v>0.85502800000000001</v>
      </c>
      <c r="C9873" s="3">
        <v>0.598746</v>
      </c>
    </row>
    <row r="9874" spans="1:3" x14ac:dyDescent="0.2">
      <c r="A9874" s="4" t="s">
        <v>10376</v>
      </c>
      <c r="B9874" s="3">
        <v>1.01752</v>
      </c>
      <c r="C9874" s="3">
        <v>1.04701</v>
      </c>
    </row>
    <row r="9875" spans="1:3" x14ac:dyDescent="0.2">
      <c r="A9875" s="4" t="s">
        <v>10377</v>
      </c>
      <c r="B9875" s="3">
        <v>1.15141</v>
      </c>
      <c r="C9875" s="3">
        <v>1.2247399999999999</v>
      </c>
    </row>
    <row r="9876" spans="1:3" x14ac:dyDescent="0.2">
      <c r="A9876" s="1" t="s">
        <v>10378</v>
      </c>
      <c r="B9876" s="3">
        <v>0.984568</v>
      </c>
      <c r="C9876" s="3">
        <v>0.77052200000000004</v>
      </c>
    </row>
    <row r="9877" spans="1:3" x14ac:dyDescent="0.2">
      <c r="A9877" s="5" t="s">
        <v>10379</v>
      </c>
      <c r="B9877" s="3">
        <v>1.5478799999999999</v>
      </c>
      <c r="C9877" s="3">
        <v>2.1402299999999999</v>
      </c>
    </row>
    <row r="9878" spans="1:3" x14ac:dyDescent="0.2">
      <c r="A9878" s="1" t="s">
        <v>10380</v>
      </c>
      <c r="B9878" s="3">
        <v>0.32697900000000002</v>
      </c>
      <c r="C9878" s="3">
        <v>0.24465500000000001</v>
      </c>
    </row>
    <row r="9879" spans="1:3" x14ac:dyDescent="0.2">
      <c r="A9879" s="1" t="s">
        <v>43</v>
      </c>
      <c r="B9879" s="3">
        <v>1.10622</v>
      </c>
      <c r="C9879" s="3">
        <v>0.31422499999999998</v>
      </c>
    </row>
    <row r="9880" spans="1:3" x14ac:dyDescent="0.2">
      <c r="A9880" s="4" t="s">
        <v>10381</v>
      </c>
      <c r="B9880" s="3">
        <v>0.69972699999999999</v>
      </c>
      <c r="C9880" s="3">
        <v>0.405524</v>
      </c>
    </row>
    <row r="9881" spans="1:3" x14ac:dyDescent="0.2">
      <c r="A9881" s="4" t="s">
        <v>10382</v>
      </c>
      <c r="B9881" s="3">
        <v>1.1914499999999999</v>
      </c>
      <c r="C9881" s="3">
        <v>0.73012699999999997</v>
      </c>
    </row>
    <row r="9882" spans="1:3" x14ac:dyDescent="0.2">
      <c r="A9882" s="1" t="s">
        <v>10383</v>
      </c>
      <c r="B9882" s="3">
        <v>0.80626299999999995</v>
      </c>
      <c r="C9882" s="3">
        <v>0.63450799999999996</v>
      </c>
    </row>
    <row r="9883" spans="1:3" x14ac:dyDescent="0.2">
      <c r="A9883" s="5" t="s">
        <v>10384</v>
      </c>
      <c r="B9883" s="3">
        <v>1.4639899999999999</v>
      </c>
      <c r="C9883" s="3">
        <v>1.5811999999999999</v>
      </c>
    </row>
    <row r="9884" spans="1:3" x14ac:dyDescent="0.2">
      <c r="A9884" s="5" t="s">
        <v>10385</v>
      </c>
      <c r="B9884" s="3">
        <v>0.45463500000000001</v>
      </c>
      <c r="C9884" s="3">
        <v>0.40629399999999999</v>
      </c>
    </row>
    <row r="9885" spans="1:3" x14ac:dyDescent="0.2">
      <c r="A9885" s="5" t="s">
        <v>1519</v>
      </c>
      <c r="B9885" s="3">
        <v>1.4366300000000001</v>
      </c>
      <c r="C9885" s="3">
        <v>1.7958499999999999</v>
      </c>
    </row>
    <row r="9886" spans="1:3" x14ac:dyDescent="0.2">
      <c r="A9886" s="5" t="s">
        <v>1781</v>
      </c>
      <c r="B9886" s="3">
        <v>0.88788699999999998</v>
      </c>
      <c r="C9886" s="3">
        <v>1.23654</v>
      </c>
    </row>
    <row r="9887" spans="1:3" x14ac:dyDescent="0.2">
      <c r="A9887" s="1" t="s">
        <v>10386</v>
      </c>
      <c r="B9887" s="3">
        <v>1.3975500000000001</v>
      </c>
      <c r="C9887" s="3">
        <v>1.2822199999999999</v>
      </c>
    </row>
    <row r="9888" spans="1:3" x14ac:dyDescent="0.2">
      <c r="A9888" s="7" t="s">
        <v>10387</v>
      </c>
      <c r="B9888" s="3">
        <v>0.77931099999999998</v>
      </c>
      <c r="C9888" s="3">
        <v>0.97278799999999999</v>
      </c>
    </row>
    <row r="9889" spans="1:3" x14ac:dyDescent="0.2">
      <c r="A9889" s="1" t="s">
        <v>10388</v>
      </c>
      <c r="B9889" s="3">
        <v>0.82925199999999999</v>
      </c>
      <c r="C9889" s="3">
        <v>0.66445299999999996</v>
      </c>
    </row>
    <row r="9890" spans="1:3" x14ac:dyDescent="0.2">
      <c r="A9890" s="1" t="s">
        <v>10389</v>
      </c>
      <c r="B9890" s="3">
        <v>0.92900799999999994</v>
      </c>
      <c r="C9890" s="3">
        <v>0.89278299999999999</v>
      </c>
    </row>
    <row r="9891" spans="1:3" x14ac:dyDescent="0.2">
      <c r="A9891" s="5" t="s">
        <v>10390</v>
      </c>
      <c r="B9891" s="3">
        <v>1.3713599999999999</v>
      </c>
      <c r="C9891" s="3">
        <v>1.4787999999999999</v>
      </c>
    </row>
    <row r="9892" spans="1:3" x14ac:dyDescent="0.2">
      <c r="A9892" s="4" t="s">
        <v>10391</v>
      </c>
      <c r="B9892" s="3">
        <v>1.3218300000000001</v>
      </c>
      <c r="C9892" s="3">
        <v>1.41</v>
      </c>
    </row>
    <row r="9893" spans="1:3" x14ac:dyDescent="0.2">
      <c r="A9893" s="4" t="s">
        <v>10392</v>
      </c>
      <c r="B9893" s="3">
        <v>2.1035699999999999</v>
      </c>
      <c r="C9893" s="3">
        <v>2.8107199999999999</v>
      </c>
    </row>
    <row r="9894" spans="1:3" x14ac:dyDescent="0.2">
      <c r="A9894" s="5" t="s">
        <v>10393</v>
      </c>
      <c r="B9894" s="3">
        <v>1.0239400000000001</v>
      </c>
      <c r="C9894" s="3">
        <v>0.73341699999999999</v>
      </c>
    </row>
    <row r="9895" spans="1:3" x14ac:dyDescent="0.2">
      <c r="A9895" s="1" t="s">
        <v>961</v>
      </c>
      <c r="B9895" s="3">
        <v>0.89688199999999996</v>
      </c>
      <c r="C9895" s="3">
        <v>0.668659</v>
      </c>
    </row>
    <row r="9896" spans="1:3" x14ac:dyDescent="0.2">
      <c r="A9896" s="1" t="s">
        <v>10394</v>
      </c>
      <c r="B9896" s="3">
        <v>0.53715400000000002</v>
      </c>
      <c r="C9896" s="3">
        <v>0.80720800000000004</v>
      </c>
    </row>
    <row r="9897" spans="1:3" x14ac:dyDescent="0.2">
      <c r="A9897" s="4" t="s">
        <v>10395</v>
      </c>
      <c r="B9897" s="3">
        <v>1.1321099999999999</v>
      </c>
      <c r="C9897" s="3">
        <v>1.20764</v>
      </c>
    </row>
    <row r="9898" spans="1:3" x14ac:dyDescent="0.2">
      <c r="A9898" s="5" t="s">
        <v>10396</v>
      </c>
      <c r="B9898" s="3">
        <v>1.6969399999999999</v>
      </c>
      <c r="C9898" s="3">
        <v>1.5606599999999999</v>
      </c>
    </row>
    <row r="9899" spans="1:3" x14ac:dyDescent="0.2">
      <c r="A9899" s="1" t="s">
        <v>10397</v>
      </c>
      <c r="B9899" s="3">
        <v>1.12585</v>
      </c>
      <c r="C9899" s="3">
        <v>1.4680899999999999</v>
      </c>
    </row>
    <row r="9900" spans="1:3" x14ac:dyDescent="0.2">
      <c r="A9900" s="1" t="s">
        <v>66</v>
      </c>
      <c r="B9900" s="3">
        <v>0.67264800000000002</v>
      </c>
      <c r="C9900" s="3">
        <v>0.312915</v>
      </c>
    </row>
    <row r="9901" spans="1:3" x14ac:dyDescent="0.2">
      <c r="A9901" s="1" t="s">
        <v>10398</v>
      </c>
      <c r="B9901" s="3">
        <v>2.0575700000000001</v>
      </c>
      <c r="C9901" s="3">
        <v>2.4517199999999999</v>
      </c>
    </row>
    <row r="9902" spans="1:3" x14ac:dyDescent="0.2">
      <c r="A9902" s="1" t="s">
        <v>10399</v>
      </c>
      <c r="B9902" s="3">
        <v>0.76260300000000003</v>
      </c>
      <c r="C9902" s="3">
        <v>0.66119000000000006</v>
      </c>
    </row>
    <row r="9903" spans="1:3" x14ac:dyDescent="0.2">
      <c r="A9903" s="5" t="s">
        <v>10400</v>
      </c>
      <c r="B9903" s="3">
        <v>1.2017500000000001</v>
      </c>
      <c r="C9903" s="3">
        <v>1.22695</v>
      </c>
    </row>
    <row r="9904" spans="1:3" x14ac:dyDescent="0.2">
      <c r="A9904" s="4" t="s">
        <v>10401</v>
      </c>
      <c r="B9904" s="3">
        <v>1.3512999999999999</v>
      </c>
      <c r="C9904" s="3">
        <v>1.1597</v>
      </c>
    </row>
    <row r="9905" spans="1:3" x14ac:dyDescent="0.2">
      <c r="A9905" s="1" t="s">
        <v>10402</v>
      </c>
      <c r="B9905" s="3">
        <v>1.4835700000000001</v>
      </c>
      <c r="C9905" s="3">
        <v>1.5611999999999999</v>
      </c>
    </row>
    <row r="9906" spans="1:3" x14ac:dyDescent="0.2">
      <c r="A9906" s="4" t="s">
        <v>10403</v>
      </c>
      <c r="B9906" s="3">
        <v>1.4314100000000001</v>
      </c>
      <c r="C9906" s="3">
        <v>1.4649700000000001</v>
      </c>
    </row>
    <row r="9907" spans="1:3" x14ac:dyDescent="0.2">
      <c r="A9907" s="1" t="s">
        <v>10404</v>
      </c>
      <c r="B9907" s="3">
        <v>0.70979400000000004</v>
      </c>
      <c r="C9907" s="3">
        <v>0.60901400000000006</v>
      </c>
    </row>
    <row r="9908" spans="1:3" x14ac:dyDescent="0.2">
      <c r="A9908" s="1" t="s">
        <v>10405</v>
      </c>
      <c r="B9908" s="3">
        <v>1.16459</v>
      </c>
      <c r="C9908" s="3">
        <v>1.70045</v>
      </c>
    </row>
    <row r="9909" spans="1:3" x14ac:dyDescent="0.2">
      <c r="A9909" s="1" t="s">
        <v>10406</v>
      </c>
      <c r="B9909" s="3">
        <v>0.93827400000000005</v>
      </c>
      <c r="C9909" s="3">
        <v>0.97666799999999998</v>
      </c>
    </row>
    <row r="9910" spans="1:3" x14ac:dyDescent="0.2">
      <c r="A9910" s="1" t="s">
        <v>10407</v>
      </c>
      <c r="B9910" s="3">
        <v>1.0730900000000001</v>
      </c>
      <c r="C9910" s="3">
        <v>0.96646600000000005</v>
      </c>
    </row>
    <row r="9911" spans="1:3" x14ac:dyDescent="0.2">
      <c r="A9911" s="1" t="s">
        <v>951</v>
      </c>
      <c r="B9911" s="3">
        <v>0.93561799999999995</v>
      </c>
      <c r="C9911" s="3">
        <v>0.66614399999999996</v>
      </c>
    </row>
    <row r="9912" spans="1:3" x14ac:dyDescent="0.2">
      <c r="A9912" s="4" t="s">
        <v>10408</v>
      </c>
      <c r="B9912" s="3">
        <v>1.4664699999999999</v>
      </c>
      <c r="C9912" s="3">
        <v>1.85436</v>
      </c>
    </row>
    <row r="9913" spans="1:3" x14ac:dyDescent="0.2">
      <c r="A9913" s="5" t="s">
        <v>10409</v>
      </c>
      <c r="B9913" s="3">
        <v>1.5069900000000001</v>
      </c>
      <c r="C9913" s="3">
        <v>2.11267</v>
      </c>
    </row>
    <row r="9914" spans="1:3" x14ac:dyDescent="0.2">
      <c r="A9914" s="1" t="s">
        <v>10410</v>
      </c>
      <c r="B9914" s="3">
        <v>1.3730199999999999</v>
      </c>
      <c r="C9914" s="3">
        <v>1.1288</v>
      </c>
    </row>
    <row r="9915" spans="1:3" x14ac:dyDescent="0.2">
      <c r="A9915" s="5" t="s">
        <v>10411</v>
      </c>
      <c r="B9915" s="3">
        <v>0.96016699999999999</v>
      </c>
      <c r="C9915" s="3">
        <v>0.73233599999999999</v>
      </c>
    </row>
    <row r="9916" spans="1:3" x14ac:dyDescent="0.2">
      <c r="A9916" s="5" t="s">
        <v>10412</v>
      </c>
      <c r="B9916" s="3">
        <v>2.0230000000000001</v>
      </c>
      <c r="C9916" s="3">
        <v>2.33934</v>
      </c>
    </row>
    <row r="9917" spans="1:3" x14ac:dyDescent="0.2">
      <c r="A9917" s="1" t="s">
        <v>10413</v>
      </c>
      <c r="B9917" s="3">
        <v>1.08331</v>
      </c>
      <c r="C9917" s="3">
        <v>0.87819800000000003</v>
      </c>
    </row>
    <row r="9918" spans="1:3" x14ac:dyDescent="0.2">
      <c r="A9918" s="1" t="s">
        <v>10414</v>
      </c>
      <c r="B9918" s="3">
        <v>0.70199299999999998</v>
      </c>
      <c r="C9918" s="3">
        <v>1.19102</v>
      </c>
    </row>
    <row r="9919" spans="1:3" x14ac:dyDescent="0.2">
      <c r="A9919" s="5" t="s">
        <v>10415</v>
      </c>
      <c r="B9919" s="3">
        <v>1.34571</v>
      </c>
      <c r="C9919" s="3">
        <v>1.52196</v>
      </c>
    </row>
    <row r="9920" spans="1:3" x14ac:dyDescent="0.2">
      <c r="A9920" s="5" t="s">
        <v>10416</v>
      </c>
      <c r="B9920" s="3">
        <v>0.95206000000000002</v>
      </c>
      <c r="C9920" s="3">
        <v>0.81648299999999996</v>
      </c>
    </row>
    <row r="9921" spans="1:3" x14ac:dyDescent="0.2">
      <c r="A9921" s="1" t="s">
        <v>10417</v>
      </c>
      <c r="B9921" s="3">
        <v>0.96075100000000002</v>
      </c>
      <c r="C9921" s="3">
        <v>1.26603</v>
      </c>
    </row>
    <row r="9922" spans="1:3" x14ac:dyDescent="0.2">
      <c r="A9922" s="5" t="s">
        <v>10418</v>
      </c>
      <c r="B9922" s="3">
        <v>1.79023</v>
      </c>
      <c r="C9922" s="3">
        <v>1.90594</v>
      </c>
    </row>
    <row r="9923" spans="1:3" x14ac:dyDescent="0.2">
      <c r="A9923" s="1" t="s">
        <v>641</v>
      </c>
      <c r="B9923" s="3">
        <v>0.80410099999999995</v>
      </c>
      <c r="C9923" s="3">
        <v>0.64978999999999998</v>
      </c>
    </row>
    <row r="9924" spans="1:3" x14ac:dyDescent="0.2">
      <c r="A9924" s="5" t="s">
        <v>10419</v>
      </c>
      <c r="B9924" s="3">
        <v>1.5898600000000001</v>
      </c>
      <c r="C9924" s="3">
        <v>2.0311499999999998</v>
      </c>
    </row>
    <row r="9925" spans="1:3" x14ac:dyDescent="0.2">
      <c r="A9925" s="1" t="s">
        <v>9314</v>
      </c>
      <c r="B9925" s="3">
        <v>0.945241</v>
      </c>
      <c r="C9925" s="3">
        <v>0.90060499999999999</v>
      </c>
    </row>
    <row r="9926" spans="1:3" x14ac:dyDescent="0.2">
      <c r="A9926" s="1" t="s">
        <v>10420</v>
      </c>
      <c r="B9926" s="3">
        <v>1.3998699999999999</v>
      </c>
      <c r="C9926" s="3">
        <v>1.5357000000000001</v>
      </c>
    </row>
    <row r="9927" spans="1:3" x14ac:dyDescent="0.2">
      <c r="A9927" s="4" t="s">
        <v>10421</v>
      </c>
      <c r="B9927" s="3">
        <v>1.7881400000000001</v>
      </c>
      <c r="C9927" s="3">
        <v>2.0476899999999998</v>
      </c>
    </row>
    <row r="9928" spans="1:3" x14ac:dyDescent="0.2">
      <c r="A9928" s="1" t="s">
        <v>10422</v>
      </c>
      <c r="B9928" s="3">
        <v>1.9413800000000001</v>
      </c>
      <c r="C9928" s="3">
        <v>1.90808</v>
      </c>
    </row>
    <row r="9929" spans="1:3" x14ac:dyDescent="0.2">
      <c r="A9929" s="4" t="s">
        <v>10423</v>
      </c>
      <c r="B9929" s="3">
        <v>1.67486</v>
      </c>
      <c r="C9929" s="3">
        <v>1.63012</v>
      </c>
    </row>
    <row r="9930" spans="1:3" x14ac:dyDescent="0.2">
      <c r="A9930" s="1" t="s">
        <v>10424</v>
      </c>
      <c r="B9930" s="3">
        <v>1.3530199999999999</v>
      </c>
      <c r="C9930" s="3">
        <v>1.48804</v>
      </c>
    </row>
    <row r="9931" spans="1:3" x14ac:dyDescent="0.2">
      <c r="A9931" s="4" t="s">
        <v>10425</v>
      </c>
      <c r="B9931" s="3">
        <v>1.2363599999999999</v>
      </c>
      <c r="C9931" s="3">
        <v>1.5831200000000001</v>
      </c>
    </row>
    <row r="9932" spans="1:3" x14ac:dyDescent="0.2">
      <c r="A9932" s="1" t="s">
        <v>10426</v>
      </c>
      <c r="B9932" s="3">
        <v>1.55976</v>
      </c>
      <c r="C9932" s="3">
        <v>1.0985400000000001</v>
      </c>
    </row>
    <row r="9933" spans="1:3" x14ac:dyDescent="0.2">
      <c r="A9933" s="4" t="s">
        <v>10427</v>
      </c>
      <c r="B9933" s="3">
        <v>1.0285500000000001</v>
      </c>
      <c r="C9933" s="3">
        <v>0.958951</v>
      </c>
    </row>
    <row r="9934" spans="1:3" x14ac:dyDescent="0.2">
      <c r="A9934" s="1" t="s">
        <v>149</v>
      </c>
      <c r="B9934" s="3">
        <v>0.82059300000000002</v>
      </c>
      <c r="C9934" s="3">
        <v>0.39934599999999998</v>
      </c>
    </row>
    <row r="9935" spans="1:3" x14ac:dyDescent="0.2">
      <c r="A9935" s="5" t="s">
        <v>10428</v>
      </c>
      <c r="B9935" s="3">
        <v>1.42811</v>
      </c>
      <c r="C9935" s="3">
        <v>1.28376</v>
      </c>
    </row>
    <row r="9936" spans="1:3" x14ac:dyDescent="0.2">
      <c r="A9936" s="1" t="s">
        <v>10429</v>
      </c>
      <c r="B9936" s="3">
        <v>0.45379199999999997</v>
      </c>
      <c r="C9936" s="3">
        <v>0.33115499999999998</v>
      </c>
    </row>
    <row r="9937" spans="1:3" x14ac:dyDescent="0.2">
      <c r="A9937" s="5" t="s">
        <v>10430</v>
      </c>
      <c r="B9937" s="3">
        <v>0.90176599999999996</v>
      </c>
      <c r="C9937" s="3">
        <v>0.85088699999999995</v>
      </c>
    </row>
    <row r="9938" spans="1:3" x14ac:dyDescent="0.2">
      <c r="A9938" s="5" t="s">
        <v>10431</v>
      </c>
      <c r="B9938" s="3">
        <v>0.78141400000000005</v>
      </c>
      <c r="C9938" s="3">
        <v>0.66488100000000006</v>
      </c>
    </row>
    <row r="9939" spans="1:3" x14ac:dyDescent="0.2">
      <c r="A9939" s="5" t="s">
        <v>10432</v>
      </c>
      <c r="B9939" s="3">
        <v>1.3511500000000001</v>
      </c>
      <c r="C9939" s="3">
        <v>1.68455</v>
      </c>
    </row>
    <row r="9940" spans="1:3" x14ac:dyDescent="0.2">
      <c r="A9940" s="4" t="s">
        <v>10433</v>
      </c>
      <c r="B9940" s="3">
        <v>1.35165</v>
      </c>
      <c r="C9940" s="3">
        <v>1.54419</v>
      </c>
    </row>
    <row r="9941" spans="1:3" x14ac:dyDescent="0.2">
      <c r="A9941" s="7" t="s">
        <v>10434</v>
      </c>
      <c r="B9941" s="3">
        <v>1.083</v>
      </c>
      <c r="C9941" s="3">
        <v>1.02054</v>
      </c>
    </row>
    <row r="9942" spans="1:3" x14ac:dyDescent="0.2">
      <c r="A9942" s="5" t="s">
        <v>10435</v>
      </c>
      <c r="B9942" s="3">
        <v>1.4744900000000001</v>
      </c>
      <c r="C9942" s="3">
        <v>1.83806</v>
      </c>
    </row>
    <row r="9943" spans="1:3" x14ac:dyDescent="0.2">
      <c r="A9943" s="1" t="s">
        <v>10436</v>
      </c>
      <c r="B9943" s="3">
        <v>1.18841</v>
      </c>
      <c r="C9943" s="3">
        <v>1.0726</v>
      </c>
    </row>
    <row r="9944" spans="1:3" x14ac:dyDescent="0.2">
      <c r="A9944" s="1" t="s">
        <v>10437</v>
      </c>
      <c r="B9944" s="3">
        <v>1.1308100000000001</v>
      </c>
      <c r="C9944" s="3">
        <v>1.2102900000000001</v>
      </c>
    </row>
    <row r="9945" spans="1:3" x14ac:dyDescent="0.2">
      <c r="A9945" s="1" t="s">
        <v>10438</v>
      </c>
      <c r="B9945" s="3">
        <v>0.85316999999999998</v>
      </c>
      <c r="C9945" s="3">
        <v>0.71535499999999996</v>
      </c>
    </row>
    <row r="9946" spans="1:3" x14ac:dyDescent="0.2">
      <c r="A9946" s="5" t="s">
        <v>10439</v>
      </c>
      <c r="B9946" s="3">
        <v>0.78489600000000004</v>
      </c>
      <c r="C9946" s="3">
        <v>0.66595499999999996</v>
      </c>
    </row>
    <row r="9947" spans="1:3" x14ac:dyDescent="0.2">
      <c r="A9947" s="5" t="s">
        <v>10440</v>
      </c>
      <c r="B9947" s="3">
        <v>1.33039</v>
      </c>
      <c r="C9947" s="3">
        <v>1.3660399999999999</v>
      </c>
    </row>
    <row r="9948" spans="1:3" x14ac:dyDescent="0.2">
      <c r="A9948" s="1" t="s">
        <v>10441</v>
      </c>
      <c r="B9948" s="3">
        <v>1.48241</v>
      </c>
      <c r="C9948" s="3">
        <v>1.63395</v>
      </c>
    </row>
    <row r="9949" spans="1:3" x14ac:dyDescent="0.2">
      <c r="A9949" s="1" t="s">
        <v>10442</v>
      </c>
      <c r="B9949" s="3">
        <v>1.27986</v>
      </c>
      <c r="C9949" s="3">
        <v>1.54213</v>
      </c>
    </row>
    <row r="9950" spans="1:3" x14ac:dyDescent="0.2">
      <c r="A9950" s="5" t="s">
        <v>10443</v>
      </c>
      <c r="B9950" s="3">
        <v>0.50111899999999998</v>
      </c>
      <c r="C9950" s="3">
        <v>0.37440800000000002</v>
      </c>
    </row>
    <row r="9951" spans="1:3" x14ac:dyDescent="0.2">
      <c r="A9951" s="1" t="s">
        <v>10444</v>
      </c>
      <c r="B9951" s="3">
        <v>1.11067</v>
      </c>
      <c r="C9951" s="3">
        <v>1.1741299999999999</v>
      </c>
    </row>
    <row r="9952" spans="1:3" x14ac:dyDescent="0.2">
      <c r="A9952" s="1" t="s">
        <v>1</v>
      </c>
      <c r="B9952" s="3">
        <v>0.85002599999999995</v>
      </c>
      <c r="C9952" s="3">
        <v>0.14013999999999999</v>
      </c>
    </row>
    <row r="9953" spans="1:3" x14ac:dyDescent="0.2">
      <c r="A9953" s="7" t="s">
        <v>1043</v>
      </c>
      <c r="B9953" s="3">
        <v>0.81419299999999994</v>
      </c>
      <c r="C9953" s="3">
        <v>0.75571600000000005</v>
      </c>
    </row>
    <row r="9954" spans="1:3" x14ac:dyDescent="0.2">
      <c r="A9954" s="4" t="s">
        <v>10445</v>
      </c>
      <c r="B9954" s="3">
        <v>0.680871</v>
      </c>
      <c r="C9954" s="3">
        <v>0.225742</v>
      </c>
    </row>
    <row r="9955" spans="1:3" x14ac:dyDescent="0.2">
      <c r="A9955" s="5" t="s">
        <v>10446</v>
      </c>
      <c r="B9955" s="3">
        <v>1.8163199999999999</v>
      </c>
      <c r="C9955" s="3">
        <v>2.4362900000000001</v>
      </c>
    </row>
    <row r="9956" spans="1:3" x14ac:dyDescent="0.2">
      <c r="A9956" s="5" t="s">
        <v>10447</v>
      </c>
      <c r="B9956" s="3">
        <v>1.3709</v>
      </c>
      <c r="C9956" s="3">
        <v>1.3989799999999999</v>
      </c>
    </row>
    <row r="9957" spans="1:3" x14ac:dyDescent="0.2">
      <c r="A9957" s="1" t="s">
        <v>10448</v>
      </c>
      <c r="B9957" s="3">
        <v>1.2158899999999999</v>
      </c>
      <c r="C9957" s="3">
        <v>1.2493099999999999</v>
      </c>
    </row>
    <row r="9958" spans="1:3" x14ac:dyDescent="0.2">
      <c r="A9958" s="5" t="s">
        <v>10449</v>
      </c>
      <c r="B9958" s="3">
        <v>1.2092499999999999</v>
      </c>
      <c r="C9958" s="3">
        <v>1.1282099999999999</v>
      </c>
    </row>
    <row r="9959" spans="1:3" x14ac:dyDescent="0.2">
      <c r="A9959" s="1" t="s">
        <v>10450</v>
      </c>
      <c r="B9959" s="3">
        <v>0.81642000000000003</v>
      </c>
      <c r="C9959" s="3">
        <v>1.0403800000000001</v>
      </c>
    </row>
    <row r="9960" spans="1:3" x14ac:dyDescent="0.2">
      <c r="A9960" s="5" t="s">
        <v>10451</v>
      </c>
      <c r="B9960" s="3">
        <v>1.25664</v>
      </c>
      <c r="C9960" s="3">
        <v>1.3159000000000001</v>
      </c>
    </row>
    <row r="9961" spans="1:3" x14ac:dyDescent="0.2">
      <c r="A9961" s="1" t="s">
        <v>10452</v>
      </c>
      <c r="B9961" s="3">
        <v>1.1350100000000001</v>
      </c>
      <c r="C9961" s="3">
        <v>1.0667599999999999</v>
      </c>
    </row>
    <row r="9962" spans="1:3" x14ac:dyDescent="0.2">
      <c r="A9962" s="4" t="s">
        <v>10453</v>
      </c>
      <c r="B9962" s="3">
        <v>3.40448</v>
      </c>
      <c r="C9962" s="3">
        <v>5.5078300000000002</v>
      </c>
    </row>
    <row r="9963" spans="1:3" x14ac:dyDescent="0.2">
      <c r="A9963" s="5" t="s">
        <v>10454</v>
      </c>
      <c r="B9963" s="3">
        <v>2.07376</v>
      </c>
      <c r="C9963" s="3">
        <v>3.24343</v>
      </c>
    </row>
    <row r="9964" spans="1:3" x14ac:dyDescent="0.2">
      <c r="A9964" s="1" t="s">
        <v>10455</v>
      </c>
      <c r="B9964" s="3">
        <v>1.3223499999999999</v>
      </c>
      <c r="C9964" s="3">
        <v>1.23251</v>
      </c>
    </row>
    <row r="9965" spans="1:3" x14ac:dyDescent="0.2">
      <c r="A9965" s="4" t="s">
        <v>10456</v>
      </c>
      <c r="B9965" s="3">
        <v>0.90012300000000001</v>
      </c>
      <c r="C9965" s="3">
        <v>0.44337500000000002</v>
      </c>
    </row>
    <row r="9966" spans="1:3" x14ac:dyDescent="0.2">
      <c r="A9966" s="1" t="s">
        <v>10457</v>
      </c>
      <c r="B9966" s="3">
        <v>1.37951</v>
      </c>
      <c r="C9966" s="3">
        <v>1.37954</v>
      </c>
    </row>
    <row r="9967" spans="1:3" x14ac:dyDescent="0.2">
      <c r="A9967" s="6" t="s">
        <v>10458</v>
      </c>
      <c r="B9967" s="3">
        <v>1.28945</v>
      </c>
      <c r="C9967" s="3">
        <v>1.4526300000000001</v>
      </c>
    </row>
    <row r="9968" spans="1:3" x14ac:dyDescent="0.2">
      <c r="A9968" s="1" t="s">
        <v>10459</v>
      </c>
      <c r="B9968" s="3">
        <v>1.3884000000000001</v>
      </c>
      <c r="C9968" s="3">
        <v>1.39917</v>
      </c>
    </row>
    <row r="9969" spans="1:3" x14ac:dyDescent="0.2">
      <c r="A9969" s="4" t="s">
        <v>10460</v>
      </c>
      <c r="B9969" s="3">
        <v>0.95773900000000001</v>
      </c>
      <c r="C9969" s="3">
        <v>0.89898</v>
      </c>
    </row>
    <row r="9970" spans="1:3" x14ac:dyDescent="0.2">
      <c r="A9970" s="5" t="s">
        <v>10461</v>
      </c>
      <c r="B9970" s="3">
        <v>0.52434999999999998</v>
      </c>
      <c r="C9970" s="3">
        <v>0.25099700000000003</v>
      </c>
    </row>
    <row r="9971" spans="1:3" x14ac:dyDescent="0.2">
      <c r="A9971" s="1" t="s">
        <v>10462</v>
      </c>
      <c r="B9971" s="3">
        <v>1.6954199999999999</v>
      </c>
      <c r="C9971" s="3">
        <v>1.9135899999999999</v>
      </c>
    </row>
    <row r="9972" spans="1:3" x14ac:dyDescent="0.2">
      <c r="A9972" s="5" t="s">
        <v>10463</v>
      </c>
      <c r="B9972" s="3">
        <v>0.28233900000000001</v>
      </c>
      <c r="C9972" s="3">
        <v>8.8508100000000006E-2</v>
      </c>
    </row>
    <row r="9973" spans="1:3" x14ac:dyDescent="0.2">
      <c r="A9973" s="1" t="s">
        <v>10464</v>
      </c>
      <c r="B9973" s="3">
        <v>1.50396</v>
      </c>
      <c r="C9973" s="3">
        <v>2.4500299999999999</v>
      </c>
    </row>
    <row r="9974" spans="1:3" x14ac:dyDescent="0.2">
      <c r="A9974" s="1" t="s">
        <v>10465</v>
      </c>
      <c r="B9974" s="3">
        <v>1.3928199999999999</v>
      </c>
      <c r="C9974" s="3">
        <v>1.46512</v>
      </c>
    </row>
    <row r="9975" spans="1:3" x14ac:dyDescent="0.2">
      <c r="A9975" s="1" t="s">
        <v>10466</v>
      </c>
      <c r="B9975" s="3">
        <v>2.2688999999999999</v>
      </c>
      <c r="C9975" s="3">
        <v>2.4745599999999999</v>
      </c>
    </row>
    <row r="9976" spans="1:3" x14ac:dyDescent="0.2">
      <c r="A9976" s="4" t="s">
        <v>1698</v>
      </c>
      <c r="B9976" s="3">
        <v>1.2340199999999999</v>
      </c>
      <c r="C9976" s="3">
        <v>1.5596300000000001</v>
      </c>
    </row>
    <row r="9977" spans="1:3" x14ac:dyDescent="0.2">
      <c r="A9977" s="1" t="s">
        <v>10467</v>
      </c>
      <c r="B9977" s="3">
        <v>1.42682</v>
      </c>
      <c r="C9977" s="3">
        <v>1.3706199999999999</v>
      </c>
    </row>
    <row r="9978" spans="1:3" x14ac:dyDescent="0.2">
      <c r="A9978" s="5" t="s">
        <v>10468</v>
      </c>
      <c r="B9978" s="3">
        <v>1.53714</v>
      </c>
      <c r="C9978" s="3">
        <v>1.6776599999999999</v>
      </c>
    </row>
    <row r="9979" spans="1:3" x14ac:dyDescent="0.2">
      <c r="A9979" s="1" t="s">
        <v>10469</v>
      </c>
      <c r="B9979" s="3">
        <v>1.45235</v>
      </c>
      <c r="C9979" s="3">
        <v>1.3298000000000001</v>
      </c>
    </row>
    <row r="9980" spans="1:3" x14ac:dyDescent="0.2">
      <c r="A9980" s="4" t="s">
        <v>573</v>
      </c>
      <c r="B9980" s="3">
        <v>0.74521000000000004</v>
      </c>
      <c r="C9980" s="3">
        <v>0.62432799999999999</v>
      </c>
    </row>
    <row r="9981" spans="1:3" x14ac:dyDescent="0.2">
      <c r="A9981" s="5" t="s">
        <v>10470</v>
      </c>
      <c r="B9981" s="3">
        <v>0.502251</v>
      </c>
      <c r="C9981" s="3">
        <v>0.629305</v>
      </c>
    </row>
    <row r="9982" spans="1:3" x14ac:dyDescent="0.2">
      <c r="A9982" s="1" t="s">
        <v>10471</v>
      </c>
      <c r="B9982" s="3">
        <v>1.47021</v>
      </c>
      <c r="C9982" s="3">
        <v>1.4551499999999999</v>
      </c>
    </row>
    <row r="9983" spans="1:3" x14ac:dyDescent="0.2">
      <c r="A9983" s="1" t="s">
        <v>10472</v>
      </c>
      <c r="B9983" s="3">
        <v>1.64775</v>
      </c>
      <c r="C9983" s="3">
        <v>2.5753599999999999</v>
      </c>
    </row>
    <row r="9984" spans="1:3" x14ac:dyDescent="0.2">
      <c r="A9984" s="4" t="s">
        <v>10473</v>
      </c>
      <c r="B9984" s="3">
        <v>0.67683199999999999</v>
      </c>
      <c r="C9984" s="3">
        <v>0.92830000000000001</v>
      </c>
    </row>
    <row r="9985" spans="1:3" x14ac:dyDescent="0.2">
      <c r="A9985" s="5" t="s">
        <v>10474</v>
      </c>
      <c r="B9985" s="3">
        <v>1.46899</v>
      </c>
      <c r="C9985" s="3">
        <v>1.46743</v>
      </c>
    </row>
    <row r="9986" spans="1:3" x14ac:dyDescent="0.2">
      <c r="A9986" s="1" t="s">
        <v>10475</v>
      </c>
      <c r="B9986" s="3">
        <v>0.83302100000000001</v>
      </c>
      <c r="C9986" s="3">
        <v>0.77358300000000002</v>
      </c>
    </row>
    <row r="9987" spans="1:3" x14ac:dyDescent="0.2">
      <c r="A9987" s="5" t="s">
        <v>1450</v>
      </c>
      <c r="B9987" s="3">
        <v>1.55593</v>
      </c>
      <c r="C9987" s="3">
        <v>1.6936500000000001</v>
      </c>
    </row>
    <row r="9988" spans="1:3" x14ac:dyDescent="0.2">
      <c r="A9988" s="6" t="s">
        <v>10476</v>
      </c>
      <c r="B9988" s="3">
        <v>0.47789900000000002</v>
      </c>
      <c r="C9988" s="3">
        <v>0.39464700000000003</v>
      </c>
    </row>
    <row r="9989" spans="1:3" x14ac:dyDescent="0.2">
      <c r="A9989" s="1" t="s">
        <v>1547</v>
      </c>
      <c r="B9989" s="3">
        <v>1.37523</v>
      </c>
      <c r="C9989" s="3">
        <v>1.6460399999999999</v>
      </c>
    </row>
    <row r="9990" spans="1:3" x14ac:dyDescent="0.2">
      <c r="A9990" s="1" t="s">
        <v>10477</v>
      </c>
      <c r="B9990" s="3">
        <v>0.56297799999999998</v>
      </c>
      <c r="C9990" s="3">
        <v>0.42922500000000002</v>
      </c>
    </row>
    <row r="9991" spans="1:3" x14ac:dyDescent="0.2">
      <c r="A9991" s="5" t="s">
        <v>10478</v>
      </c>
      <c r="B9991" s="3">
        <v>0.29686200000000001</v>
      </c>
      <c r="C9991" s="3">
        <v>0.25362299999999999</v>
      </c>
    </row>
    <row r="9992" spans="1:3" x14ac:dyDescent="0.2">
      <c r="A9992" s="1" t="s">
        <v>10479</v>
      </c>
      <c r="B9992" s="3">
        <v>1.2015899999999999</v>
      </c>
      <c r="C9992" s="3">
        <v>1.1511899999999999</v>
      </c>
    </row>
    <row r="9993" spans="1:3" x14ac:dyDescent="0.2">
      <c r="A9993" s="5" t="s">
        <v>10480</v>
      </c>
      <c r="B9993" s="3">
        <v>1.40523</v>
      </c>
      <c r="C9993" s="3">
        <v>1.4043300000000001</v>
      </c>
    </row>
    <row r="9994" spans="1:3" x14ac:dyDescent="0.2">
      <c r="A9994" s="1" t="s">
        <v>10481</v>
      </c>
      <c r="B9994" s="3">
        <v>1.68161</v>
      </c>
      <c r="C9994" s="3">
        <v>2.3857300000000001</v>
      </c>
    </row>
    <row r="9995" spans="1:3" x14ac:dyDescent="0.2">
      <c r="A9995" s="4" t="s">
        <v>750</v>
      </c>
      <c r="B9995" s="3">
        <v>0.86048400000000003</v>
      </c>
      <c r="C9995" s="3">
        <v>0.69323699999999999</v>
      </c>
    </row>
    <row r="9996" spans="1:3" x14ac:dyDescent="0.2">
      <c r="A9996" s="1" t="s">
        <v>10482</v>
      </c>
      <c r="B9996" s="3">
        <v>1.46391</v>
      </c>
      <c r="C9996" s="3">
        <v>1.4462299999999999</v>
      </c>
    </row>
    <row r="9997" spans="1:3" x14ac:dyDescent="0.2">
      <c r="A9997" s="5" t="s">
        <v>10483</v>
      </c>
      <c r="B9997" s="3">
        <v>1.13436</v>
      </c>
      <c r="C9997" s="3">
        <v>0.83737499999999998</v>
      </c>
    </row>
    <row r="9998" spans="1:3" x14ac:dyDescent="0.2">
      <c r="A9998" s="1" t="s">
        <v>10484</v>
      </c>
      <c r="B9998" s="3">
        <v>1.7090799999999999</v>
      </c>
      <c r="C9998" s="3">
        <v>1.5356399999999999</v>
      </c>
    </row>
    <row r="9999" spans="1:3" x14ac:dyDescent="0.2">
      <c r="A9999" s="5" t="s">
        <v>10485</v>
      </c>
      <c r="B9999" s="3">
        <v>1.1520300000000001</v>
      </c>
      <c r="C9999" s="3">
        <v>1.53034</v>
      </c>
    </row>
    <row r="10000" spans="1:3" x14ac:dyDescent="0.2">
      <c r="A10000" s="5" t="s">
        <v>1640</v>
      </c>
      <c r="B10000" s="3">
        <v>1.3229200000000001</v>
      </c>
      <c r="C10000" s="3">
        <v>1.53983</v>
      </c>
    </row>
    <row r="10001" spans="1:3" x14ac:dyDescent="0.2">
      <c r="A10001" s="1" t="s">
        <v>10486</v>
      </c>
      <c r="B10001" s="3">
        <v>0.23292099999999999</v>
      </c>
      <c r="C10001" s="3">
        <v>9.1913800000000004E-2</v>
      </c>
    </row>
    <row r="10002" spans="1:3" x14ac:dyDescent="0.2">
      <c r="A10002" s="5" t="s">
        <v>10487</v>
      </c>
      <c r="B10002" s="3">
        <v>1.29921</v>
      </c>
      <c r="C10002" s="3">
        <v>1.1206499999999999</v>
      </c>
    </row>
    <row r="10003" spans="1:3" x14ac:dyDescent="0.2">
      <c r="A10003" s="1" t="s">
        <v>10488</v>
      </c>
      <c r="B10003" s="3">
        <v>1.2910999999999999</v>
      </c>
      <c r="C10003" s="3">
        <v>0.86035600000000001</v>
      </c>
    </row>
    <row r="10004" spans="1:3" x14ac:dyDescent="0.2">
      <c r="A10004" s="5" t="s">
        <v>1510</v>
      </c>
      <c r="B10004" s="3">
        <v>1.5634600000000001</v>
      </c>
      <c r="C10004" s="3">
        <v>1.7544599999999999</v>
      </c>
    </row>
    <row r="10005" spans="1:3" x14ac:dyDescent="0.2">
      <c r="A10005" s="5" t="s">
        <v>567</v>
      </c>
      <c r="B10005" s="3">
        <v>0.78266199999999997</v>
      </c>
      <c r="C10005" s="3">
        <v>0.66049500000000005</v>
      </c>
    </row>
    <row r="10006" spans="1:3" x14ac:dyDescent="0.2">
      <c r="A10006" s="1" t="s">
        <v>10489</v>
      </c>
      <c r="B10006" s="3">
        <v>1.1896</v>
      </c>
      <c r="C10006" s="3">
        <v>1.2857400000000001</v>
      </c>
    </row>
    <row r="10007" spans="1:3" x14ac:dyDescent="0.2">
      <c r="A10007" s="1" t="s">
        <v>10490</v>
      </c>
      <c r="B10007" s="3">
        <v>0.70197200000000004</v>
      </c>
      <c r="C10007" s="3">
        <v>0.93668499999999999</v>
      </c>
    </row>
    <row r="10008" spans="1:3" x14ac:dyDescent="0.2">
      <c r="A10008" s="7" t="s">
        <v>10491</v>
      </c>
      <c r="B10008" s="3">
        <v>1.06552</v>
      </c>
      <c r="C10008" s="3">
        <v>1.11991</v>
      </c>
    </row>
    <row r="10009" spans="1:3" x14ac:dyDescent="0.2">
      <c r="A10009" s="4" t="s">
        <v>10492</v>
      </c>
      <c r="B10009" s="3">
        <v>1.30599</v>
      </c>
      <c r="C10009" s="3">
        <v>1.2588900000000001</v>
      </c>
    </row>
    <row r="10010" spans="1:3" x14ac:dyDescent="0.2">
      <c r="A10010" s="1" t="s">
        <v>10493</v>
      </c>
      <c r="B10010" s="3">
        <v>1.05474</v>
      </c>
      <c r="C10010" s="3">
        <v>0.71593099999999998</v>
      </c>
    </row>
    <row r="10011" spans="1:3" x14ac:dyDescent="0.2">
      <c r="A10011" s="4" t="s">
        <v>10494</v>
      </c>
      <c r="B10011" s="3">
        <v>1.24017</v>
      </c>
      <c r="C10011" s="3">
        <v>1.13432</v>
      </c>
    </row>
    <row r="10012" spans="1:3" x14ac:dyDescent="0.2">
      <c r="A10012" s="5" t="s">
        <v>10495</v>
      </c>
      <c r="B10012" s="3">
        <v>1.32257</v>
      </c>
      <c r="C10012" s="3">
        <v>1.5705100000000001</v>
      </c>
    </row>
    <row r="10013" spans="1:3" x14ac:dyDescent="0.2">
      <c r="A10013" s="5" t="s">
        <v>10496</v>
      </c>
      <c r="B10013" s="3">
        <v>1.39025</v>
      </c>
      <c r="C10013" s="3">
        <v>1.26268</v>
      </c>
    </row>
    <row r="10014" spans="1:3" x14ac:dyDescent="0.2">
      <c r="A10014" s="1" t="s">
        <v>10497</v>
      </c>
      <c r="B10014" s="3">
        <v>0.61497199999999996</v>
      </c>
      <c r="C10014" s="3">
        <v>0.41151300000000002</v>
      </c>
    </row>
    <row r="10015" spans="1:3" x14ac:dyDescent="0.2">
      <c r="A10015" s="1" t="s">
        <v>10498</v>
      </c>
      <c r="B10015" s="3">
        <v>1.23288</v>
      </c>
      <c r="C10015" s="3">
        <v>1.2501</v>
      </c>
    </row>
    <row r="10016" spans="1:3" x14ac:dyDescent="0.2">
      <c r="A10016" s="5" t="s">
        <v>10499</v>
      </c>
      <c r="B10016" s="3">
        <v>1.4565900000000001</v>
      </c>
      <c r="C10016" s="3">
        <v>1.8866400000000001</v>
      </c>
    </row>
    <row r="10017" spans="1:3" x14ac:dyDescent="0.2">
      <c r="A10017" s="5" t="s">
        <v>10500</v>
      </c>
      <c r="B10017" s="3">
        <v>1.33419</v>
      </c>
      <c r="C10017" s="3">
        <v>1.3325400000000001</v>
      </c>
    </row>
    <row r="10018" spans="1:3" x14ac:dyDescent="0.2">
      <c r="A10018" s="1" t="s">
        <v>10501</v>
      </c>
      <c r="B10018" s="3">
        <v>1.8947099999999999</v>
      </c>
      <c r="C10018" s="3">
        <v>2.4119600000000001</v>
      </c>
    </row>
    <row r="10019" spans="1:3" x14ac:dyDescent="0.2">
      <c r="A10019" s="1" t="s">
        <v>10502</v>
      </c>
      <c r="B10019" s="3">
        <v>0.85075400000000001</v>
      </c>
      <c r="C10019" s="3">
        <v>0.73258400000000001</v>
      </c>
    </row>
    <row r="10020" spans="1:3" x14ac:dyDescent="0.2">
      <c r="A10020" s="1" t="s">
        <v>10503</v>
      </c>
      <c r="B10020" s="3">
        <v>1.20472</v>
      </c>
      <c r="C10020" s="3">
        <v>1.1721699999999999</v>
      </c>
    </row>
    <row r="10021" spans="1:3" x14ac:dyDescent="0.2">
      <c r="A10021" s="1" t="s">
        <v>10504</v>
      </c>
      <c r="B10021" s="3">
        <v>0.82919200000000004</v>
      </c>
      <c r="C10021" s="3">
        <v>0.83936200000000005</v>
      </c>
    </row>
    <row r="10022" spans="1:3" x14ac:dyDescent="0.2">
      <c r="A10022" s="1" t="s">
        <v>10505</v>
      </c>
      <c r="B10022" s="3">
        <v>1.0548200000000001</v>
      </c>
      <c r="C10022" s="3">
        <v>0.85997800000000002</v>
      </c>
    </row>
    <row r="10023" spans="1:3" x14ac:dyDescent="0.2">
      <c r="A10023" s="4" t="s">
        <v>1345</v>
      </c>
      <c r="B10023" s="3">
        <v>1.4502999999999999</v>
      </c>
      <c r="C10023" s="3">
        <v>1.8759999999999999</v>
      </c>
    </row>
    <row r="10024" spans="1:3" x14ac:dyDescent="0.2">
      <c r="A10024" s="4" t="s">
        <v>10506</v>
      </c>
      <c r="B10024" s="3">
        <v>1.85622</v>
      </c>
      <c r="C10024" s="3">
        <v>2.4575200000000001</v>
      </c>
    </row>
    <row r="10025" spans="1:3" x14ac:dyDescent="0.2">
      <c r="A10025" s="5" t="s">
        <v>10507</v>
      </c>
      <c r="B10025" s="3">
        <v>2.3952200000000001</v>
      </c>
      <c r="C10025" s="3">
        <v>3.9855700000000001</v>
      </c>
    </row>
    <row r="10026" spans="1:3" x14ac:dyDescent="0.2">
      <c r="A10026" s="1" t="s">
        <v>10508</v>
      </c>
      <c r="B10026" s="3">
        <v>1.3734999999999999</v>
      </c>
      <c r="C10026" s="3">
        <v>1.38792</v>
      </c>
    </row>
    <row r="10027" spans="1:3" x14ac:dyDescent="0.2">
      <c r="A10027" s="1" t="s">
        <v>1703</v>
      </c>
      <c r="B10027" s="3">
        <v>1.3268899999999999</v>
      </c>
      <c r="C10027" s="3">
        <v>1.5298099999999999</v>
      </c>
    </row>
    <row r="10028" spans="1:3" x14ac:dyDescent="0.2">
      <c r="A10028" s="6" t="s">
        <v>10509</v>
      </c>
      <c r="B10028" s="3">
        <v>1.63391</v>
      </c>
      <c r="C10028" s="3">
        <v>1.9817899999999999</v>
      </c>
    </row>
    <row r="10029" spans="1:3" x14ac:dyDescent="0.2">
      <c r="A10029" s="5" t="s">
        <v>10510</v>
      </c>
      <c r="B10029" s="3">
        <v>0.91351300000000002</v>
      </c>
      <c r="C10029" s="3">
        <v>1.15215</v>
      </c>
    </row>
    <row r="10030" spans="1:3" x14ac:dyDescent="0.2">
      <c r="A10030" s="5" t="s">
        <v>10511</v>
      </c>
      <c r="B10030" s="3">
        <v>1.29817</v>
      </c>
      <c r="C10030" s="3">
        <v>1.7994000000000001</v>
      </c>
    </row>
    <row r="10031" spans="1:3" x14ac:dyDescent="0.2">
      <c r="A10031" s="1" t="s">
        <v>10512</v>
      </c>
      <c r="B10031" s="3">
        <v>1.42692</v>
      </c>
      <c r="C10031" s="3">
        <v>1.7925599999999999</v>
      </c>
    </row>
    <row r="10032" spans="1:3" x14ac:dyDescent="0.2">
      <c r="A10032" s="1" t="s">
        <v>10513</v>
      </c>
      <c r="B10032" s="3">
        <v>0.99000299999999997</v>
      </c>
      <c r="C10032" s="3">
        <v>0.93867900000000004</v>
      </c>
    </row>
    <row r="10033" spans="1:3" x14ac:dyDescent="0.2">
      <c r="A10033" s="6" t="s">
        <v>10514</v>
      </c>
      <c r="B10033" s="3">
        <v>1.48722</v>
      </c>
      <c r="C10033" s="3">
        <v>1.7249000000000001</v>
      </c>
    </row>
    <row r="10034" spans="1:3" x14ac:dyDescent="0.2">
      <c r="A10034" s="5" t="s">
        <v>10515</v>
      </c>
      <c r="B10034" s="3">
        <v>0.49674600000000002</v>
      </c>
      <c r="C10034" s="3">
        <v>0.36268899999999998</v>
      </c>
    </row>
    <row r="10035" spans="1:3" x14ac:dyDescent="0.2">
      <c r="A10035" s="5" t="s">
        <v>10516</v>
      </c>
      <c r="B10035" s="3">
        <v>0.49875999999999998</v>
      </c>
      <c r="C10035" s="3">
        <v>0.32706299999999999</v>
      </c>
    </row>
    <row r="10036" spans="1:3" x14ac:dyDescent="0.2">
      <c r="A10036" s="7" t="s">
        <v>10517</v>
      </c>
      <c r="B10036" s="3">
        <v>1.3559600000000001</v>
      </c>
      <c r="C10036" s="3">
        <v>1.8687400000000001</v>
      </c>
    </row>
    <row r="10037" spans="1:3" x14ac:dyDescent="0.2">
      <c r="A10037" s="5" t="s">
        <v>10518</v>
      </c>
      <c r="B10037" s="3">
        <v>1.3712200000000001</v>
      </c>
      <c r="C10037" s="3">
        <v>1.7304600000000001</v>
      </c>
    </row>
    <row r="10038" spans="1:3" x14ac:dyDescent="0.2">
      <c r="A10038" s="5" t="s">
        <v>10519</v>
      </c>
      <c r="B10038" s="3">
        <v>1.20662</v>
      </c>
      <c r="C10038" s="3">
        <v>1.10321</v>
      </c>
    </row>
    <row r="10039" spans="1:3" x14ac:dyDescent="0.2">
      <c r="A10039" s="1" t="s">
        <v>10520</v>
      </c>
      <c r="B10039" s="3">
        <v>9.19127E-2</v>
      </c>
      <c r="C10039" s="3">
        <v>5.1989300000000002E-2</v>
      </c>
    </row>
    <row r="10040" spans="1:3" x14ac:dyDescent="0.2">
      <c r="A10040" s="4" t="s">
        <v>10521</v>
      </c>
      <c r="B10040" s="3">
        <v>0.74334900000000004</v>
      </c>
      <c r="C10040" s="3">
        <v>0.54720999999999997</v>
      </c>
    </row>
    <row r="10041" spans="1:3" x14ac:dyDescent="0.2">
      <c r="A10041" s="5" t="s">
        <v>10522</v>
      </c>
      <c r="B10041" s="3">
        <v>0.84376200000000001</v>
      </c>
      <c r="C10041" s="3">
        <v>0.96611199999999997</v>
      </c>
    </row>
    <row r="10042" spans="1:3" x14ac:dyDescent="0.2">
      <c r="A10042" s="1" t="s">
        <v>10523</v>
      </c>
      <c r="B10042" s="3">
        <v>0.55698899999999996</v>
      </c>
      <c r="C10042" s="3">
        <v>0.27382000000000001</v>
      </c>
    </row>
    <row r="10043" spans="1:3" x14ac:dyDescent="0.2">
      <c r="A10043" s="5" t="s">
        <v>159</v>
      </c>
      <c r="B10043" s="3">
        <v>0.75327900000000003</v>
      </c>
      <c r="C10043" s="3">
        <v>0.38347399999999998</v>
      </c>
    </row>
    <row r="10044" spans="1:3" x14ac:dyDescent="0.2">
      <c r="A10044" s="5" t="s">
        <v>10524</v>
      </c>
      <c r="B10044" s="3">
        <v>1.0140100000000001</v>
      </c>
      <c r="C10044" s="3">
        <v>1.3291900000000001</v>
      </c>
    </row>
    <row r="10045" spans="1:3" x14ac:dyDescent="0.2">
      <c r="A10045" s="1" t="s">
        <v>436</v>
      </c>
      <c r="B10045" s="3">
        <v>0.66683300000000001</v>
      </c>
      <c r="C10045" s="3">
        <v>0.54149899999999995</v>
      </c>
    </row>
    <row r="10046" spans="1:3" x14ac:dyDescent="0.2">
      <c r="A10046" s="1" t="s">
        <v>1389</v>
      </c>
      <c r="B10046" s="3">
        <v>1.3992500000000001</v>
      </c>
      <c r="C10046" s="3">
        <v>1.71082</v>
      </c>
    </row>
    <row r="10047" spans="1:3" x14ac:dyDescent="0.2">
      <c r="A10047" s="5" t="s">
        <v>10525</v>
      </c>
      <c r="B10047" s="3">
        <v>1.22519</v>
      </c>
      <c r="C10047" s="3">
        <v>1.3984099999999999</v>
      </c>
    </row>
    <row r="10048" spans="1:3" x14ac:dyDescent="0.2">
      <c r="A10048" s="1" t="s">
        <v>10526</v>
      </c>
      <c r="B10048" s="3">
        <v>0.71801599999999999</v>
      </c>
      <c r="C10048" s="3">
        <v>0.88135799999999997</v>
      </c>
    </row>
    <row r="10049" spans="1:3" x14ac:dyDescent="0.2">
      <c r="A10049" s="1" t="s">
        <v>275</v>
      </c>
      <c r="B10049" s="3">
        <v>0.75283599999999995</v>
      </c>
      <c r="C10049" s="3">
        <v>0.523231</v>
      </c>
    </row>
    <row r="10050" spans="1:3" x14ac:dyDescent="0.2">
      <c r="A10050" s="5" t="s">
        <v>10527</v>
      </c>
      <c r="B10050" s="3">
        <v>1.2471699999999999</v>
      </c>
      <c r="C10050" s="3">
        <v>1.32176</v>
      </c>
    </row>
    <row r="10051" spans="1:3" x14ac:dyDescent="0.2">
      <c r="A10051" s="1" t="s">
        <v>10528</v>
      </c>
      <c r="B10051" s="3">
        <v>1.65882</v>
      </c>
      <c r="C10051" s="3">
        <v>2.14289</v>
      </c>
    </row>
    <row r="10052" spans="1:3" x14ac:dyDescent="0.2">
      <c r="A10052" s="1" t="s">
        <v>10529</v>
      </c>
      <c r="B10052" s="3">
        <v>1.03054</v>
      </c>
      <c r="C10052" s="3">
        <v>0.96933499999999995</v>
      </c>
    </row>
    <row r="10053" spans="1:3" x14ac:dyDescent="0.2">
      <c r="A10053" s="1" t="s">
        <v>10530</v>
      </c>
      <c r="B10053" s="3">
        <v>1.25989</v>
      </c>
      <c r="C10053" s="3">
        <v>1.3081499999999999</v>
      </c>
    </row>
    <row r="10054" spans="1:3" x14ac:dyDescent="0.2">
      <c r="A10054" s="1" t="s">
        <v>10531</v>
      </c>
      <c r="B10054" s="3">
        <v>0.49440200000000001</v>
      </c>
      <c r="C10054" s="3">
        <v>0.27908899999999998</v>
      </c>
    </row>
    <row r="10055" spans="1:3" x14ac:dyDescent="0.2">
      <c r="A10055" s="1" t="s">
        <v>10532</v>
      </c>
      <c r="B10055" s="3">
        <v>0.90321499999999999</v>
      </c>
      <c r="C10055" s="3">
        <v>0.904061</v>
      </c>
    </row>
    <row r="10056" spans="1:3" x14ac:dyDescent="0.2">
      <c r="A10056" s="5" t="s">
        <v>10533</v>
      </c>
      <c r="B10056" s="3">
        <v>1.22523</v>
      </c>
      <c r="C10056" s="3">
        <v>0.68756799999999996</v>
      </c>
    </row>
    <row r="10057" spans="1:3" x14ac:dyDescent="0.2">
      <c r="A10057" s="1" t="s">
        <v>10534</v>
      </c>
      <c r="B10057" s="3">
        <v>0.39424300000000001</v>
      </c>
      <c r="C10057" s="3">
        <v>0.37095699999999998</v>
      </c>
    </row>
    <row r="10058" spans="1:3" x14ac:dyDescent="0.2">
      <c r="A10058" s="5" t="s">
        <v>10535</v>
      </c>
      <c r="B10058" s="3">
        <v>0.63529500000000005</v>
      </c>
      <c r="C10058" s="3">
        <v>0.34730499999999997</v>
      </c>
    </row>
    <row r="10059" spans="1:3" x14ac:dyDescent="0.2">
      <c r="A10059" s="1" t="s">
        <v>10536</v>
      </c>
      <c r="B10059" s="3">
        <v>0.81174800000000003</v>
      </c>
      <c r="C10059" s="3">
        <v>0.77417000000000002</v>
      </c>
    </row>
    <row r="10060" spans="1:3" x14ac:dyDescent="0.2">
      <c r="A10060" s="1" t="s">
        <v>10537</v>
      </c>
      <c r="B10060" s="3">
        <v>1.01871</v>
      </c>
      <c r="C10060" s="3">
        <v>0.91308999999999996</v>
      </c>
    </row>
    <row r="10061" spans="1:3" x14ac:dyDescent="0.2">
      <c r="A10061" s="5" t="s">
        <v>10538</v>
      </c>
      <c r="B10061" s="3">
        <v>0.94197699999999995</v>
      </c>
      <c r="C10061" s="3">
        <v>1.07687</v>
      </c>
    </row>
    <row r="10062" spans="1:3" x14ac:dyDescent="0.2">
      <c r="A10062" s="1" t="s">
        <v>28</v>
      </c>
      <c r="B10062" s="3">
        <v>1.4618199999999999</v>
      </c>
      <c r="C10062" s="3">
        <v>0.28116000000000002</v>
      </c>
    </row>
    <row r="10063" spans="1:3" x14ac:dyDescent="0.2">
      <c r="A10063" s="1" t="s">
        <v>10539</v>
      </c>
      <c r="B10063" s="3">
        <v>0.89520299999999997</v>
      </c>
      <c r="C10063" s="3">
        <v>1.23403</v>
      </c>
    </row>
    <row r="10064" spans="1:3" x14ac:dyDescent="0.2">
      <c r="A10064" s="1" t="s">
        <v>10540</v>
      </c>
      <c r="B10064" s="3">
        <v>1.08334</v>
      </c>
      <c r="C10064" s="3">
        <v>1.4132800000000001</v>
      </c>
    </row>
    <row r="10065" spans="1:3" x14ac:dyDescent="0.2">
      <c r="A10065" s="5" t="s">
        <v>10541</v>
      </c>
      <c r="B10065" s="3">
        <v>1.0719099999999999</v>
      </c>
      <c r="C10065" s="3">
        <v>1.0113700000000001</v>
      </c>
    </row>
    <row r="10066" spans="1:3" x14ac:dyDescent="0.2">
      <c r="A10066" s="1" t="s">
        <v>10542</v>
      </c>
      <c r="B10066" s="3">
        <v>1.13097</v>
      </c>
      <c r="C10066" s="3">
        <v>1.3214999999999999</v>
      </c>
    </row>
    <row r="10067" spans="1:3" x14ac:dyDescent="0.2">
      <c r="A10067" s="5" t="s">
        <v>10543</v>
      </c>
      <c r="B10067" s="3">
        <v>0.99950399999999995</v>
      </c>
      <c r="C10067" s="3">
        <v>0.76037100000000002</v>
      </c>
    </row>
    <row r="10068" spans="1:3" x14ac:dyDescent="0.2">
      <c r="A10068" s="4" t="s">
        <v>10544</v>
      </c>
      <c r="B10068" s="3">
        <v>0.84154799999999996</v>
      </c>
      <c r="C10068" s="3">
        <v>1.0054399999999999</v>
      </c>
    </row>
    <row r="10069" spans="1:3" x14ac:dyDescent="0.2">
      <c r="A10069" s="1" t="s">
        <v>10545</v>
      </c>
      <c r="B10069" s="3">
        <v>1.0154099999999999</v>
      </c>
      <c r="C10069" s="3">
        <v>1.12836</v>
      </c>
    </row>
    <row r="10070" spans="1:3" x14ac:dyDescent="0.2">
      <c r="A10070" s="1" t="s">
        <v>10546</v>
      </c>
      <c r="B10070" s="3">
        <v>1.41296</v>
      </c>
      <c r="C10070" s="3">
        <v>1.1000000000000001</v>
      </c>
    </row>
    <row r="10071" spans="1:3" x14ac:dyDescent="0.2">
      <c r="A10071" s="1" t="s">
        <v>10547</v>
      </c>
      <c r="B10071" s="3">
        <v>1.70553</v>
      </c>
      <c r="C10071" s="3">
        <v>2.2086700000000001</v>
      </c>
    </row>
    <row r="10072" spans="1:3" x14ac:dyDescent="0.2">
      <c r="A10072" s="4" t="s">
        <v>10548</v>
      </c>
      <c r="B10072" s="3">
        <v>1.01145</v>
      </c>
      <c r="C10072" s="3">
        <v>0.86701399999999995</v>
      </c>
    </row>
    <row r="10073" spans="1:3" x14ac:dyDescent="0.2">
      <c r="A10073" s="1" t="s">
        <v>10549</v>
      </c>
      <c r="B10073" s="3">
        <v>1.1517299999999999</v>
      </c>
      <c r="C10073" s="3">
        <v>1.1517599999999999</v>
      </c>
    </row>
    <row r="10074" spans="1:3" x14ac:dyDescent="0.2">
      <c r="A10074" s="5" t="s">
        <v>10550</v>
      </c>
      <c r="B10074" s="3">
        <v>0.93089299999999997</v>
      </c>
      <c r="C10074" s="3">
        <v>0.81624399999999997</v>
      </c>
    </row>
    <row r="10075" spans="1:3" x14ac:dyDescent="0.2">
      <c r="A10075" s="5" t="s">
        <v>1647</v>
      </c>
      <c r="B10075" s="3">
        <v>1.4059200000000001</v>
      </c>
      <c r="C10075" s="3">
        <v>1.4664699999999999</v>
      </c>
    </row>
    <row r="10076" spans="1:3" x14ac:dyDescent="0.2">
      <c r="A10076" s="4" t="s">
        <v>10551</v>
      </c>
      <c r="B10076" s="3">
        <v>0.83493700000000004</v>
      </c>
      <c r="C10076" s="3">
        <v>0.98945799999999995</v>
      </c>
    </row>
    <row r="10077" spans="1:3" x14ac:dyDescent="0.2">
      <c r="A10077" s="4" t="s">
        <v>10552</v>
      </c>
      <c r="B10077" s="3">
        <v>1.1786700000000001</v>
      </c>
      <c r="C10077" s="3">
        <v>1.11561</v>
      </c>
    </row>
    <row r="10078" spans="1:3" x14ac:dyDescent="0.2">
      <c r="A10078" s="7" t="s">
        <v>10553</v>
      </c>
      <c r="B10078" s="3">
        <v>1.90246</v>
      </c>
      <c r="C10078" s="3">
        <v>2.4719500000000001</v>
      </c>
    </row>
    <row r="10079" spans="1:3" x14ac:dyDescent="0.2">
      <c r="A10079" s="5" t="s">
        <v>10554</v>
      </c>
      <c r="B10079" s="3">
        <v>1.3574299999999999</v>
      </c>
      <c r="C10079" s="3">
        <v>1.94096</v>
      </c>
    </row>
    <row r="10080" spans="1:3" x14ac:dyDescent="0.2">
      <c r="A10080" s="5" t="s">
        <v>10555</v>
      </c>
      <c r="B10080" s="3">
        <v>0.82852700000000001</v>
      </c>
      <c r="C10080" s="3">
        <v>0.791184</v>
      </c>
    </row>
    <row r="10081" spans="1:3" x14ac:dyDescent="0.2">
      <c r="A10081" s="1" t="s">
        <v>10556</v>
      </c>
      <c r="B10081" s="3">
        <v>1.38524</v>
      </c>
      <c r="C10081" s="3">
        <v>1.14706</v>
      </c>
    </row>
    <row r="10082" spans="1:3" x14ac:dyDescent="0.2">
      <c r="A10082" s="5" t="s">
        <v>10557</v>
      </c>
      <c r="B10082" s="3">
        <v>0.56859899999999997</v>
      </c>
      <c r="C10082" s="3">
        <v>0.55937599999999998</v>
      </c>
    </row>
    <row r="10083" spans="1:3" x14ac:dyDescent="0.2">
      <c r="A10083" s="4" t="s">
        <v>10558</v>
      </c>
      <c r="B10083" s="3">
        <v>1.2950699999999999</v>
      </c>
      <c r="C10083" s="3">
        <v>1.0864799999999999</v>
      </c>
    </row>
    <row r="10084" spans="1:3" x14ac:dyDescent="0.2">
      <c r="A10084" s="5" t="s">
        <v>409</v>
      </c>
      <c r="B10084" s="3">
        <v>0.72129100000000002</v>
      </c>
      <c r="C10084" s="3">
        <v>0.37232100000000001</v>
      </c>
    </row>
    <row r="10085" spans="1:3" x14ac:dyDescent="0.2">
      <c r="A10085" s="5" t="s">
        <v>10559</v>
      </c>
      <c r="B10085" s="3">
        <v>0.80799799999999999</v>
      </c>
      <c r="C10085" s="3">
        <v>0.66628699999999996</v>
      </c>
    </row>
    <row r="10086" spans="1:3" x14ac:dyDescent="0.2">
      <c r="A10086" s="4" t="s">
        <v>10560</v>
      </c>
      <c r="B10086" s="3">
        <v>1.1595</v>
      </c>
      <c r="C10086" s="3">
        <v>0.73278799999999999</v>
      </c>
    </row>
    <row r="10087" spans="1:3" x14ac:dyDescent="0.2">
      <c r="A10087" s="1" t="s">
        <v>10561</v>
      </c>
      <c r="B10087" s="3">
        <v>0.92377900000000002</v>
      </c>
      <c r="C10087" s="3">
        <v>0.76920100000000002</v>
      </c>
    </row>
    <row r="10088" spans="1:3" x14ac:dyDescent="0.2">
      <c r="A10088" s="1" t="s">
        <v>10562</v>
      </c>
      <c r="B10088" s="3">
        <v>1.4099600000000001</v>
      </c>
      <c r="C10088" s="3">
        <v>1.60947</v>
      </c>
    </row>
    <row r="10089" spans="1:3" x14ac:dyDescent="0.2">
      <c r="A10089" s="1" t="s">
        <v>10563</v>
      </c>
      <c r="B10089" s="3">
        <v>1.3067599999999999</v>
      </c>
      <c r="C10089" s="3">
        <v>1.5518099999999999</v>
      </c>
    </row>
    <row r="10090" spans="1:3" x14ac:dyDescent="0.2">
      <c r="A10090" s="5" t="s">
        <v>10564</v>
      </c>
      <c r="B10090" s="3">
        <v>0.97063699999999997</v>
      </c>
      <c r="C10090" s="3">
        <v>0.92363899999999999</v>
      </c>
    </row>
    <row r="10091" spans="1:3" x14ac:dyDescent="0.2">
      <c r="A10091" s="4" t="s">
        <v>10565</v>
      </c>
      <c r="B10091" s="3">
        <v>0.27435199999999998</v>
      </c>
      <c r="C10091" s="3">
        <v>7.7994900000000006E-2</v>
      </c>
    </row>
    <row r="10092" spans="1:3" x14ac:dyDescent="0.2">
      <c r="A10092" s="1" t="s">
        <v>10566</v>
      </c>
      <c r="B10092" s="3">
        <v>0.81252800000000003</v>
      </c>
      <c r="C10092" s="3">
        <v>0.81618800000000002</v>
      </c>
    </row>
    <row r="10093" spans="1:3" x14ac:dyDescent="0.2">
      <c r="A10093" s="5" t="s">
        <v>10567</v>
      </c>
      <c r="B10093" s="3">
        <v>0.98772099999999996</v>
      </c>
      <c r="C10093" s="3">
        <v>0.85643199999999997</v>
      </c>
    </row>
    <row r="10094" spans="1:3" x14ac:dyDescent="0.2">
      <c r="A10094" s="1" t="s">
        <v>10568</v>
      </c>
      <c r="B10094" s="3">
        <v>0.89622299999999999</v>
      </c>
      <c r="C10094" s="3">
        <v>0.85845400000000005</v>
      </c>
    </row>
    <row r="10095" spans="1:3" x14ac:dyDescent="0.2">
      <c r="A10095" s="1" t="s">
        <v>10569</v>
      </c>
      <c r="B10095" s="3">
        <v>0.58620700000000003</v>
      </c>
      <c r="C10095" s="3">
        <v>0.362819</v>
      </c>
    </row>
    <row r="10096" spans="1:3" x14ac:dyDescent="0.2">
      <c r="A10096" s="1" t="s">
        <v>10570</v>
      </c>
      <c r="B10096" s="3">
        <v>0.76838399999999996</v>
      </c>
      <c r="C10096" s="3">
        <v>0.60985400000000001</v>
      </c>
    </row>
    <row r="10097" spans="1:3" x14ac:dyDescent="0.2">
      <c r="A10097" s="4" t="s">
        <v>10571</v>
      </c>
      <c r="B10097" s="3">
        <v>0.65441199999999999</v>
      </c>
      <c r="C10097" s="3">
        <v>0.63264900000000002</v>
      </c>
    </row>
    <row r="10098" spans="1:3" x14ac:dyDescent="0.2">
      <c r="A10098" s="1" t="s">
        <v>10572</v>
      </c>
      <c r="B10098" s="3">
        <v>1.14832</v>
      </c>
      <c r="C10098" s="3">
        <v>1.10345</v>
      </c>
    </row>
    <row r="10099" spans="1:3" x14ac:dyDescent="0.2">
      <c r="A10099" s="5" t="s">
        <v>10573</v>
      </c>
      <c r="B10099" s="3">
        <v>0.93451200000000001</v>
      </c>
      <c r="C10099" s="3">
        <v>0.35383399999999998</v>
      </c>
    </row>
    <row r="10100" spans="1:3" x14ac:dyDescent="0.2">
      <c r="A10100" s="5" t="s">
        <v>10574</v>
      </c>
      <c r="B10100" s="3">
        <v>1.5220199999999999</v>
      </c>
      <c r="C10100" s="3">
        <v>1.15482</v>
      </c>
    </row>
    <row r="10101" spans="1:3" x14ac:dyDescent="0.2">
      <c r="A10101" s="5" t="s">
        <v>1469</v>
      </c>
      <c r="B10101" s="3">
        <v>1.1216999999999999</v>
      </c>
      <c r="C10101" s="3">
        <v>0.80092300000000005</v>
      </c>
    </row>
    <row r="10102" spans="1:3" x14ac:dyDescent="0.2">
      <c r="A10102" s="1" t="s">
        <v>10575</v>
      </c>
      <c r="B10102" s="3">
        <v>0.64774799999999999</v>
      </c>
      <c r="C10102" s="3">
        <v>0.49235299999999999</v>
      </c>
    </row>
    <row r="10103" spans="1:3" x14ac:dyDescent="0.2">
      <c r="A10103" s="1" t="s">
        <v>10576</v>
      </c>
      <c r="B10103" s="3">
        <v>0.87666200000000005</v>
      </c>
      <c r="C10103" s="3">
        <v>0.54363700000000004</v>
      </c>
    </row>
    <row r="10104" spans="1:3" x14ac:dyDescent="0.2">
      <c r="A10104" s="1" t="s">
        <v>10577</v>
      </c>
      <c r="B10104" s="3">
        <v>0.42938199999999999</v>
      </c>
      <c r="C10104" s="3">
        <v>0.27207599999999998</v>
      </c>
    </row>
    <row r="10105" spans="1:3" x14ac:dyDescent="0.2">
      <c r="A10105" s="1" t="s">
        <v>10578</v>
      </c>
      <c r="B10105" s="3">
        <v>0.731151</v>
      </c>
      <c r="C10105" s="3">
        <v>0.86636000000000002</v>
      </c>
    </row>
    <row r="10106" spans="1:3" x14ac:dyDescent="0.2">
      <c r="A10106" s="1" t="s">
        <v>10579</v>
      </c>
      <c r="B10106" s="3">
        <v>1.07856</v>
      </c>
      <c r="C10106" s="3">
        <v>0.94541900000000001</v>
      </c>
    </row>
    <row r="10107" spans="1:3" x14ac:dyDescent="0.2">
      <c r="A10107" s="1" t="s">
        <v>10580</v>
      </c>
      <c r="B10107" s="3">
        <v>1.0517799999999999</v>
      </c>
      <c r="C10107" s="3">
        <v>0.88770300000000002</v>
      </c>
    </row>
    <row r="10108" spans="1:3" x14ac:dyDescent="0.2">
      <c r="A10108" s="4" t="s">
        <v>10581</v>
      </c>
      <c r="B10108" s="3">
        <v>0.77024800000000004</v>
      </c>
      <c r="C10108" s="3">
        <v>0.39052399999999998</v>
      </c>
    </row>
    <row r="10109" spans="1:3" x14ac:dyDescent="0.2">
      <c r="A10109" s="4" t="s">
        <v>10582</v>
      </c>
      <c r="B10109" s="3">
        <v>0.54376000000000002</v>
      </c>
      <c r="C10109" s="3">
        <v>0.23524300000000001</v>
      </c>
    </row>
    <row r="10110" spans="1:3" x14ac:dyDescent="0.2">
      <c r="A10110" s="4" t="s">
        <v>10583</v>
      </c>
      <c r="B10110" s="3">
        <v>1.5768500000000001</v>
      </c>
      <c r="C10110" s="3">
        <v>1.9774099999999999</v>
      </c>
    </row>
    <row r="10111" spans="1:3" x14ac:dyDescent="0.2">
      <c r="A10111" s="7" t="s">
        <v>10584</v>
      </c>
      <c r="B10111" s="3">
        <v>0.94012600000000002</v>
      </c>
      <c r="C10111" s="3">
        <v>1.01414</v>
      </c>
    </row>
    <row r="10112" spans="1:3" x14ac:dyDescent="0.2">
      <c r="A10112" s="1" t="s">
        <v>10585</v>
      </c>
      <c r="B10112" s="3">
        <v>0.54322000000000004</v>
      </c>
      <c r="C10112" s="3">
        <v>0.25724399999999997</v>
      </c>
    </row>
    <row r="10113" spans="1:3" x14ac:dyDescent="0.2">
      <c r="A10113" s="4" t="s">
        <v>10586</v>
      </c>
      <c r="B10113" s="3">
        <v>0.70985200000000004</v>
      </c>
      <c r="C10113" s="3">
        <v>0.51935200000000004</v>
      </c>
    </row>
    <row r="10114" spans="1:3" x14ac:dyDescent="0.2">
      <c r="A10114" s="1" t="s">
        <v>10587</v>
      </c>
      <c r="B10114" s="3">
        <v>1.1380999999999999</v>
      </c>
      <c r="C10114" s="3">
        <v>0.798485</v>
      </c>
    </row>
    <row r="10115" spans="1:3" x14ac:dyDescent="0.2">
      <c r="A10115" s="1" t="s">
        <v>10588</v>
      </c>
      <c r="B10115" s="3">
        <v>0.53662600000000005</v>
      </c>
      <c r="C10115" s="3">
        <v>0.33351700000000001</v>
      </c>
    </row>
    <row r="10116" spans="1:3" x14ac:dyDescent="0.2">
      <c r="A10116" s="1" t="s">
        <v>10589</v>
      </c>
      <c r="B10116" s="3">
        <v>1.1336599999999999</v>
      </c>
      <c r="C10116" s="3">
        <v>1.15117</v>
      </c>
    </row>
    <row r="10117" spans="1:3" x14ac:dyDescent="0.2">
      <c r="A10117" s="1" t="s">
        <v>10590</v>
      </c>
      <c r="B10117" s="3">
        <v>0.98876299999999995</v>
      </c>
      <c r="C10117" s="3">
        <v>0.84963299999999997</v>
      </c>
    </row>
    <row r="10118" spans="1:3" x14ac:dyDescent="0.2">
      <c r="A10118" s="5" t="s">
        <v>10591</v>
      </c>
      <c r="B10118" s="3">
        <v>1.02633</v>
      </c>
      <c r="C10118" s="3">
        <v>0.95720700000000003</v>
      </c>
    </row>
    <row r="10119" spans="1:3" x14ac:dyDescent="0.2">
      <c r="A10119" s="4" t="s">
        <v>10592</v>
      </c>
      <c r="B10119" s="3">
        <v>0.69932399999999995</v>
      </c>
      <c r="C10119" s="3">
        <v>0.4622</v>
      </c>
    </row>
    <row r="10120" spans="1:3" x14ac:dyDescent="0.2">
      <c r="A10120" s="5" t="s">
        <v>1126</v>
      </c>
      <c r="B10120" s="3">
        <v>1.1898200000000001</v>
      </c>
      <c r="C10120" s="3">
        <v>1.13957</v>
      </c>
    </row>
    <row r="10121" spans="1:3" x14ac:dyDescent="0.2">
      <c r="A10121" s="5" t="s">
        <v>10593</v>
      </c>
      <c r="B10121" s="3">
        <v>0.46803400000000001</v>
      </c>
      <c r="C10121" s="3">
        <v>0.272644</v>
      </c>
    </row>
    <row r="10122" spans="1:3" x14ac:dyDescent="0.2">
      <c r="A10122" s="1" t="s">
        <v>10594</v>
      </c>
      <c r="B10122" s="3">
        <v>0.76249599999999995</v>
      </c>
      <c r="C10122" s="3">
        <v>0.66756099999999996</v>
      </c>
    </row>
    <row r="10123" spans="1:3" x14ac:dyDescent="0.2">
      <c r="A10123" s="1" t="s">
        <v>10595</v>
      </c>
      <c r="B10123" s="3">
        <v>1.15326</v>
      </c>
      <c r="C10123" s="3">
        <v>0.84688200000000002</v>
      </c>
    </row>
    <row r="10124" spans="1:3" x14ac:dyDescent="0.2">
      <c r="A10124" s="5" t="s">
        <v>10596</v>
      </c>
      <c r="B10124" s="3">
        <v>0.77538200000000002</v>
      </c>
      <c r="C10124" s="3">
        <v>0.62462200000000001</v>
      </c>
    </row>
    <row r="10125" spans="1:3" x14ac:dyDescent="0.2">
      <c r="A10125" s="1" t="s">
        <v>10597</v>
      </c>
      <c r="B10125" s="3">
        <v>0.82239399999999996</v>
      </c>
      <c r="C10125" s="3">
        <v>0.64719499999999996</v>
      </c>
    </row>
    <row r="10126" spans="1:3" x14ac:dyDescent="0.2">
      <c r="A10126" s="1" t="s">
        <v>364</v>
      </c>
      <c r="B10126" s="3">
        <v>0.70756600000000003</v>
      </c>
      <c r="C10126" s="3">
        <v>0.446021</v>
      </c>
    </row>
    <row r="10127" spans="1:3" x14ac:dyDescent="0.2">
      <c r="A10127" s="1" t="s">
        <v>10598</v>
      </c>
      <c r="B10127" s="3">
        <v>0.56716500000000003</v>
      </c>
      <c r="C10127" s="3">
        <v>0.32386500000000001</v>
      </c>
    </row>
    <row r="10128" spans="1:3" x14ac:dyDescent="0.2">
      <c r="A10128" s="1" t="s">
        <v>10599</v>
      </c>
      <c r="B10128" s="3">
        <v>0.83944399999999997</v>
      </c>
      <c r="C10128" s="3">
        <v>0.61775000000000002</v>
      </c>
    </row>
    <row r="10129" spans="1:3" x14ac:dyDescent="0.2">
      <c r="A10129" s="5" t="s">
        <v>10600</v>
      </c>
      <c r="B10129" s="3">
        <v>1.1626099999999999</v>
      </c>
      <c r="C10129" s="3">
        <v>1.0219800000000001</v>
      </c>
    </row>
    <row r="10130" spans="1:3" x14ac:dyDescent="0.2">
      <c r="A10130" s="1" t="s">
        <v>10601</v>
      </c>
      <c r="B10130" s="3">
        <v>0.58009599999999995</v>
      </c>
      <c r="C10130" s="3">
        <v>0.50940799999999997</v>
      </c>
    </row>
    <row r="10131" spans="1:3" x14ac:dyDescent="0.2">
      <c r="A10131" s="1" t="s">
        <v>10602</v>
      </c>
      <c r="B10131" s="3">
        <v>0.89763800000000005</v>
      </c>
      <c r="C10131" s="3">
        <v>0.69814699999999996</v>
      </c>
    </row>
    <row r="10132" spans="1:3" x14ac:dyDescent="0.2">
      <c r="A10132" s="5" t="s">
        <v>10603</v>
      </c>
      <c r="B10132" s="3">
        <v>1.81274</v>
      </c>
      <c r="C10132" s="3">
        <v>2.3238300000000001</v>
      </c>
    </row>
    <row r="10133" spans="1:3" x14ac:dyDescent="0.2">
      <c r="A10133" s="1" t="s">
        <v>10604</v>
      </c>
      <c r="B10133" s="3">
        <v>0.62726400000000004</v>
      </c>
      <c r="C10133" s="3">
        <v>0.26155200000000001</v>
      </c>
    </row>
    <row r="10134" spans="1:3" x14ac:dyDescent="0.2">
      <c r="A10134" s="4" t="s">
        <v>10605</v>
      </c>
      <c r="B10134" s="3">
        <v>1.31748</v>
      </c>
      <c r="C10134" s="3">
        <v>1.44824</v>
      </c>
    </row>
    <row r="10135" spans="1:3" x14ac:dyDescent="0.2">
      <c r="A10135" s="1" t="s">
        <v>10606</v>
      </c>
      <c r="B10135" s="3">
        <v>0.46085599999999999</v>
      </c>
      <c r="C10135" s="3">
        <v>0.39920499999999998</v>
      </c>
    </row>
    <row r="10136" spans="1:3" x14ac:dyDescent="0.2">
      <c r="A10136" s="5" t="s">
        <v>10607</v>
      </c>
      <c r="B10136" s="3">
        <v>0.53561800000000004</v>
      </c>
      <c r="C10136" s="3">
        <v>0.48048999999999997</v>
      </c>
    </row>
    <row r="10137" spans="1:3" x14ac:dyDescent="0.2">
      <c r="A10137" s="1" t="s">
        <v>10608</v>
      </c>
      <c r="B10137" s="3">
        <v>1.6270800000000001</v>
      </c>
      <c r="C10137" s="3">
        <v>2.1064400000000001</v>
      </c>
    </row>
    <row r="10138" spans="1:3" x14ac:dyDescent="0.2">
      <c r="A10138" s="1" t="s">
        <v>1258</v>
      </c>
      <c r="B10138" s="3">
        <v>1.0909</v>
      </c>
      <c r="C10138" s="3">
        <v>1.2262</v>
      </c>
    </row>
    <row r="10139" spans="1:3" x14ac:dyDescent="0.2">
      <c r="A10139" s="5" t="s">
        <v>10609</v>
      </c>
      <c r="B10139" s="3">
        <v>0.77863800000000005</v>
      </c>
      <c r="C10139" s="3">
        <v>0.648617</v>
      </c>
    </row>
    <row r="10140" spans="1:3" x14ac:dyDescent="0.2">
      <c r="A10140" s="1" t="s">
        <v>10610</v>
      </c>
      <c r="B10140" s="3">
        <v>0.60760199999999998</v>
      </c>
      <c r="C10140" s="3">
        <v>0.33040900000000001</v>
      </c>
    </row>
    <row r="10141" spans="1:3" x14ac:dyDescent="0.2">
      <c r="A10141" s="4" t="s">
        <v>10611</v>
      </c>
      <c r="B10141" s="3">
        <v>0.75912900000000005</v>
      </c>
      <c r="C10141" s="3">
        <v>0.55000400000000005</v>
      </c>
    </row>
    <row r="10142" spans="1:3" x14ac:dyDescent="0.2">
      <c r="A10142" s="1" t="s">
        <v>10612</v>
      </c>
      <c r="B10142" s="3">
        <v>0.54443200000000003</v>
      </c>
      <c r="C10142" s="3">
        <v>0.319664</v>
      </c>
    </row>
    <row r="10143" spans="1:3" x14ac:dyDescent="0.2">
      <c r="A10143" s="5" t="s">
        <v>10613</v>
      </c>
      <c r="B10143" s="3">
        <v>0.68443100000000001</v>
      </c>
      <c r="C10143" s="3">
        <v>0.56586800000000004</v>
      </c>
    </row>
    <row r="10144" spans="1:3" x14ac:dyDescent="0.2">
      <c r="A10144" s="1" t="s">
        <v>10614</v>
      </c>
      <c r="B10144" s="3">
        <v>0.446519</v>
      </c>
      <c r="C10144" s="3">
        <v>0.43222100000000002</v>
      </c>
    </row>
    <row r="10145" spans="1:3" x14ac:dyDescent="0.2">
      <c r="A10145" s="5" t="s">
        <v>10615</v>
      </c>
      <c r="B10145" s="3">
        <v>0.39375900000000003</v>
      </c>
      <c r="C10145" s="3">
        <v>0.40312300000000001</v>
      </c>
    </row>
    <row r="10146" spans="1:3" x14ac:dyDescent="0.2">
      <c r="A10146" s="5" t="s">
        <v>654</v>
      </c>
      <c r="B10146" s="3">
        <v>0.52143300000000004</v>
      </c>
      <c r="C10146" s="3">
        <v>0.32565499999999997</v>
      </c>
    </row>
    <row r="10147" spans="1:3" x14ac:dyDescent="0.2">
      <c r="A10147" s="5" t="s">
        <v>10616</v>
      </c>
      <c r="B10147" s="3">
        <v>0.50129500000000005</v>
      </c>
      <c r="C10147" s="3">
        <v>0.53892899999999999</v>
      </c>
    </row>
    <row r="10148" spans="1:3" x14ac:dyDescent="0.2">
      <c r="A10148" s="1" t="s">
        <v>10617</v>
      </c>
      <c r="B10148" s="3">
        <v>0.85889700000000002</v>
      </c>
      <c r="C10148" s="3">
        <v>0.84012600000000004</v>
      </c>
    </row>
    <row r="10149" spans="1:3" x14ac:dyDescent="0.2">
      <c r="A10149" s="1" t="s">
        <v>10618</v>
      </c>
      <c r="B10149" s="3">
        <v>1.57664</v>
      </c>
      <c r="C10149" s="3">
        <v>1.5446</v>
      </c>
    </row>
    <row r="10150" spans="1:3" x14ac:dyDescent="0.2">
      <c r="A10150" s="4" t="s">
        <v>10619</v>
      </c>
      <c r="B10150" s="3">
        <v>0.69107799999999997</v>
      </c>
      <c r="C10150" s="3">
        <v>0.60316000000000003</v>
      </c>
    </row>
    <row r="10151" spans="1:3" x14ac:dyDescent="0.2">
      <c r="A10151" s="1" t="s">
        <v>10620</v>
      </c>
      <c r="B10151" s="3">
        <v>1.22393</v>
      </c>
      <c r="C10151" s="3">
        <v>1.49281</v>
      </c>
    </row>
    <row r="10152" spans="1:3" x14ac:dyDescent="0.2">
      <c r="A10152" s="5" t="s">
        <v>1414</v>
      </c>
      <c r="B10152" s="3">
        <v>1.07714</v>
      </c>
      <c r="C10152" s="3">
        <v>1.0042800000000001</v>
      </c>
    </row>
    <row r="10153" spans="1:3" x14ac:dyDescent="0.2">
      <c r="A10153" s="1" t="s">
        <v>1322</v>
      </c>
      <c r="B10153" s="3">
        <v>0.94185300000000005</v>
      </c>
      <c r="C10153" s="3">
        <v>0.82567199999999996</v>
      </c>
    </row>
    <row r="10154" spans="1:3" x14ac:dyDescent="0.2">
      <c r="A10154" s="5" t="s">
        <v>10621</v>
      </c>
      <c r="B10154" s="3">
        <v>1.9716199999999999</v>
      </c>
      <c r="C10154" s="3">
        <v>0.98810900000000002</v>
      </c>
    </row>
    <row r="10155" spans="1:3" x14ac:dyDescent="0.2">
      <c r="A10155" s="5" t="s">
        <v>10622</v>
      </c>
      <c r="B10155" s="3">
        <v>1.61188</v>
      </c>
      <c r="C10155" s="3">
        <v>2.03085</v>
      </c>
    </row>
    <row r="10156" spans="1:3" x14ac:dyDescent="0.2">
      <c r="A10156" s="5" t="s">
        <v>1583</v>
      </c>
      <c r="B10156" s="3">
        <v>1.1059000000000001</v>
      </c>
      <c r="C10156" s="3">
        <v>0.95867199999999997</v>
      </c>
    </row>
    <row r="10157" spans="1:3" x14ac:dyDescent="0.2">
      <c r="A10157" s="5" t="s">
        <v>10623</v>
      </c>
      <c r="B10157" s="3">
        <v>0.731464</v>
      </c>
      <c r="C10157" s="3">
        <v>0.67581500000000005</v>
      </c>
    </row>
    <row r="10158" spans="1:3" x14ac:dyDescent="0.2">
      <c r="A10158" s="5" t="s">
        <v>10624</v>
      </c>
      <c r="B10158" s="3">
        <v>1.0741799999999999</v>
      </c>
      <c r="C10158" s="3">
        <v>0.96245800000000004</v>
      </c>
    </row>
    <row r="10159" spans="1:3" x14ac:dyDescent="0.2">
      <c r="A10159" s="1" t="s">
        <v>10625</v>
      </c>
      <c r="B10159" s="3">
        <v>0.84399800000000003</v>
      </c>
      <c r="C10159" s="3">
        <v>0.61329900000000004</v>
      </c>
    </row>
    <row r="10160" spans="1:3" x14ac:dyDescent="0.2">
      <c r="A10160" s="1" t="s">
        <v>10626</v>
      </c>
      <c r="B10160" s="3">
        <v>0.58454899999999999</v>
      </c>
      <c r="C10160" s="3">
        <v>0.51977300000000004</v>
      </c>
    </row>
    <row r="10161" spans="1:3" x14ac:dyDescent="0.2">
      <c r="A10161" s="1" t="s">
        <v>10627</v>
      </c>
      <c r="B10161" s="3">
        <v>0.54261400000000004</v>
      </c>
      <c r="C10161" s="3">
        <v>0.37392999999999998</v>
      </c>
    </row>
    <row r="10162" spans="1:3" x14ac:dyDescent="0.2">
      <c r="A10162" s="4" t="s">
        <v>1559</v>
      </c>
      <c r="B10162" s="3">
        <v>1.08602</v>
      </c>
      <c r="C10162" s="3">
        <v>1.15262</v>
      </c>
    </row>
    <row r="10163" spans="1:3" x14ac:dyDescent="0.2">
      <c r="A10163" s="1" t="s">
        <v>1317</v>
      </c>
      <c r="B10163" s="3">
        <v>1.0882000000000001</v>
      </c>
      <c r="C10163" s="3">
        <v>0.994842</v>
      </c>
    </row>
    <row r="10164" spans="1:3" x14ac:dyDescent="0.2">
      <c r="A10164" s="1" t="s">
        <v>10628</v>
      </c>
      <c r="B10164" s="3">
        <v>1.2318</v>
      </c>
      <c r="C10164" s="3">
        <v>0.71967800000000004</v>
      </c>
    </row>
    <row r="10165" spans="1:3" x14ac:dyDescent="0.2">
      <c r="A10165" s="1" t="s">
        <v>10629</v>
      </c>
      <c r="B10165" s="3">
        <v>0.70433800000000002</v>
      </c>
      <c r="C10165" s="3">
        <v>0.65417099999999995</v>
      </c>
    </row>
    <row r="10166" spans="1:3" x14ac:dyDescent="0.2">
      <c r="A10166" s="5" t="s">
        <v>10630</v>
      </c>
      <c r="B10166" s="3">
        <v>0.94911699999999999</v>
      </c>
      <c r="C10166" s="3">
        <v>1.01237</v>
      </c>
    </row>
    <row r="10167" spans="1:3" x14ac:dyDescent="0.2">
      <c r="A10167" s="1" t="s">
        <v>10631</v>
      </c>
      <c r="B10167" s="3">
        <v>1.06802</v>
      </c>
      <c r="C10167" s="3">
        <v>0.65786900000000004</v>
      </c>
    </row>
    <row r="10168" spans="1:3" x14ac:dyDescent="0.2">
      <c r="A10168" s="4" t="s">
        <v>10632</v>
      </c>
      <c r="B10168" s="3">
        <v>0.66535</v>
      </c>
      <c r="C10168" s="3">
        <v>0.32068600000000003</v>
      </c>
    </row>
    <row r="10169" spans="1:3" x14ac:dyDescent="0.2">
      <c r="A10169" s="1" t="s">
        <v>10633</v>
      </c>
      <c r="B10169" s="3">
        <v>0.79631099999999999</v>
      </c>
      <c r="C10169" s="3">
        <v>0.48440899999999998</v>
      </c>
    </row>
    <row r="10170" spans="1:3" x14ac:dyDescent="0.2">
      <c r="A10170" s="1" t="s">
        <v>10634</v>
      </c>
      <c r="B10170" s="3">
        <v>0.28033000000000002</v>
      </c>
      <c r="C10170" s="3">
        <v>3.8254400000000001E-2</v>
      </c>
    </row>
    <row r="10171" spans="1:3" x14ac:dyDescent="0.2">
      <c r="A10171" s="4" t="s">
        <v>191</v>
      </c>
      <c r="B10171" s="3">
        <v>0.560338</v>
      </c>
      <c r="C10171" s="3">
        <v>0.33085199999999998</v>
      </c>
    </row>
    <row r="10172" spans="1:3" x14ac:dyDescent="0.2">
      <c r="A10172" s="5" t="s">
        <v>10635</v>
      </c>
      <c r="B10172" s="3">
        <v>0.87898900000000002</v>
      </c>
      <c r="C10172" s="3">
        <v>0.47253499999999998</v>
      </c>
    </row>
    <row r="10173" spans="1:3" x14ac:dyDescent="0.2">
      <c r="A10173" s="4" t="s">
        <v>10636</v>
      </c>
      <c r="B10173" s="3">
        <v>0.74377499999999996</v>
      </c>
      <c r="C10173" s="3">
        <v>0.74151100000000003</v>
      </c>
    </row>
    <row r="10174" spans="1:3" x14ac:dyDescent="0.2">
      <c r="A10174" s="1" t="s">
        <v>10637</v>
      </c>
      <c r="B10174" s="3">
        <v>0.61753599999999997</v>
      </c>
      <c r="C10174" s="3">
        <v>0.38982099999999997</v>
      </c>
    </row>
    <row r="10175" spans="1:3" x14ac:dyDescent="0.2">
      <c r="A10175" s="6" t="s">
        <v>10638</v>
      </c>
      <c r="B10175" s="3">
        <v>1.41649</v>
      </c>
      <c r="C10175" s="3">
        <v>0.96582800000000002</v>
      </c>
    </row>
    <row r="10176" spans="1:3" x14ac:dyDescent="0.2">
      <c r="A10176" s="1" t="s">
        <v>10639</v>
      </c>
      <c r="B10176" s="3">
        <v>1.8245800000000001</v>
      </c>
      <c r="C10176" s="3">
        <v>1.8006500000000001</v>
      </c>
    </row>
    <row r="10177" spans="1:3" x14ac:dyDescent="0.2">
      <c r="A10177" s="5" t="s">
        <v>10640</v>
      </c>
      <c r="B10177" s="3">
        <v>0.1779</v>
      </c>
      <c r="C10177" s="3">
        <v>-7.7992799999999996E-3</v>
      </c>
    </row>
    <row r="10178" spans="1:3" x14ac:dyDescent="0.2">
      <c r="A10178" s="5" t="s">
        <v>10641</v>
      </c>
      <c r="B10178" s="3">
        <v>1.0584199999999999</v>
      </c>
      <c r="C10178" s="3">
        <v>0.93500300000000003</v>
      </c>
    </row>
    <row r="10179" spans="1:3" x14ac:dyDescent="0.2">
      <c r="A10179" s="4" t="s">
        <v>10642</v>
      </c>
      <c r="B10179" s="3">
        <v>0.99437200000000003</v>
      </c>
      <c r="C10179" s="3">
        <v>0.62437600000000004</v>
      </c>
    </row>
    <row r="10180" spans="1:3" x14ac:dyDescent="0.2">
      <c r="A10180" s="5" t="s">
        <v>10643</v>
      </c>
      <c r="B10180" s="3">
        <v>0.87736700000000001</v>
      </c>
      <c r="C10180" s="3">
        <v>0.56871700000000003</v>
      </c>
    </row>
    <row r="10181" spans="1:3" x14ac:dyDescent="0.2">
      <c r="A10181" s="1" t="s">
        <v>10644</v>
      </c>
      <c r="B10181" s="3">
        <v>0.65642100000000003</v>
      </c>
      <c r="C10181" s="3">
        <v>0.30077199999999998</v>
      </c>
    </row>
    <row r="10182" spans="1:3" x14ac:dyDescent="0.2">
      <c r="A10182" s="6" t="s">
        <v>10645</v>
      </c>
      <c r="B10182" s="3">
        <v>0.79296800000000001</v>
      </c>
      <c r="C10182" s="3">
        <v>0.74957700000000005</v>
      </c>
    </row>
    <row r="10183" spans="1:3" x14ac:dyDescent="0.2">
      <c r="A10183" s="6" t="s">
        <v>10646</v>
      </c>
      <c r="B10183" s="3">
        <v>0.81229899999999999</v>
      </c>
      <c r="C10183" s="3">
        <v>0.58847799999999995</v>
      </c>
    </row>
    <row r="10184" spans="1:3" x14ac:dyDescent="0.2">
      <c r="A10184" s="5" t="s">
        <v>10647</v>
      </c>
      <c r="B10184" s="3">
        <v>1.0606599999999999</v>
      </c>
      <c r="C10184" s="3">
        <v>0.52540399999999998</v>
      </c>
    </row>
    <row r="10185" spans="1:3" x14ac:dyDescent="0.2">
      <c r="A10185" s="4" t="s">
        <v>10648</v>
      </c>
      <c r="B10185" s="3">
        <v>0.71570199999999995</v>
      </c>
      <c r="C10185" s="3">
        <v>0.450492</v>
      </c>
    </row>
    <row r="10186" spans="1:3" x14ac:dyDescent="0.2">
      <c r="A10186" s="1" t="s">
        <v>10649</v>
      </c>
      <c r="B10186" s="3">
        <v>1.17814</v>
      </c>
      <c r="C10186" s="3">
        <v>1.3308</v>
      </c>
    </row>
    <row r="10187" spans="1:3" x14ac:dyDescent="0.2">
      <c r="A10187" s="5" t="s">
        <v>10650</v>
      </c>
      <c r="B10187" s="3">
        <v>0.832538</v>
      </c>
      <c r="C10187" s="3">
        <v>0.65709099999999998</v>
      </c>
    </row>
    <row r="10188" spans="1:3" x14ac:dyDescent="0.2">
      <c r="A10188" s="4" t="s">
        <v>10651</v>
      </c>
      <c r="B10188" s="3">
        <v>0.81136799999999998</v>
      </c>
      <c r="C10188" s="3">
        <v>0.90779200000000004</v>
      </c>
    </row>
    <row r="10189" spans="1:3" x14ac:dyDescent="0.2">
      <c r="A10189" s="1" t="s">
        <v>10652</v>
      </c>
      <c r="B10189" s="3">
        <v>0.91553399999999996</v>
      </c>
      <c r="C10189" s="3">
        <v>0.90264599999999995</v>
      </c>
    </row>
    <row r="10190" spans="1:3" x14ac:dyDescent="0.2">
      <c r="A10190" s="1" t="s">
        <v>1283</v>
      </c>
      <c r="B10190" s="3">
        <v>1.2020500000000001</v>
      </c>
      <c r="C10190" s="3">
        <v>1.3785499999999999</v>
      </c>
    </row>
    <row r="10191" spans="1:3" x14ac:dyDescent="0.2">
      <c r="A10191" s="1" t="s">
        <v>10653</v>
      </c>
      <c r="B10191" s="3">
        <v>1.16696</v>
      </c>
      <c r="C10191" s="3">
        <v>0.81112799999999996</v>
      </c>
    </row>
    <row r="10192" spans="1:3" x14ac:dyDescent="0.2">
      <c r="A10192" s="7" t="s">
        <v>10654</v>
      </c>
      <c r="B10192" s="3">
        <v>0.92637899999999995</v>
      </c>
      <c r="C10192" s="3">
        <v>0.87354299999999996</v>
      </c>
    </row>
    <row r="10193" spans="1:3" x14ac:dyDescent="0.2">
      <c r="A10193" s="5" t="s">
        <v>10655</v>
      </c>
      <c r="B10193" s="3">
        <v>0.94309799999999999</v>
      </c>
      <c r="C10193" s="3">
        <v>0.79866700000000002</v>
      </c>
    </row>
    <row r="10194" spans="1:3" x14ac:dyDescent="0.2">
      <c r="A10194" s="1" t="s">
        <v>10656</v>
      </c>
      <c r="B10194" s="3">
        <v>1.2003699999999999</v>
      </c>
      <c r="C10194" s="3">
        <v>1.58531</v>
      </c>
    </row>
    <row r="10195" spans="1:3" x14ac:dyDescent="0.2">
      <c r="A10195" s="5" t="s">
        <v>10657</v>
      </c>
      <c r="B10195" s="3">
        <v>0.87592800000000004</v>
      </c>
      <c r="C10195" s="3">
        <v>0.66827700000000001</v>
      </c>
    </row>
    <row r="10196" spans="1:3" x14ac:dyDescent="0.2">
      <c r="A10196" s="5" t="s">
        <v>254</v>
      </c>
      <c r="B10196" s="3">
        <v>0.53213600000000005</v>
      </c>
      <c r="C10196" s="3">
        <v>0.20158200000000001</v>
      </c>
    </row>
    <row r="10197" spans="1:3" x14ac:dyDescent="0.2">
      <c r="A10197" s="4" t="s">
        <v>10658</v>
      </c>
      <c r="B10197" s="3">
        <v>0.90510999999999997</v>
      </c>
      <c r="C10197" s="3">
        <v>0.71414500000000003</v>
      </c>
    </row>
    <row r="10198" spans="1:3" x14ac:dyDescent="0.2">
      <c r="A10198" s="1" t="s">
        <v>10659</v>
      </c>
      <c r="B10198" s="3">
        <v>0.99153899999999995</v>
      </c>
      <c r="C10198" s="3">
        <v>0.82800499999999999</v>
      </c>
    </row>
    <row r="10199" spans="1:3" x14ac:dyDescent="0.2">
      <c r="A10199" s="1" t="s">
        <v>10660</v>
      </c>
      <c r="B10199" s="3">
        <v>0.63187800000000005</v>
      </c>
      <c r="C10199" s="3">
        <v>0.40035100000000001</v>
      </c>
    </row>
    <row r="10200" spans="1:3" x14ac:dyDescent="0.2">
      <c r="A10200" s="5" t="s">
        <v>10661</v>
      </c>
      <c r="B10200" s="3">
        <v>0.55385300000000004</v>
      </c>
      <c r="C10200" s="3">
        <v>0.51476200000000005</v>
      </c>
    </row>
    <row r="10201" spans="1:3" x14ac:dyDescent="0.2">
      <c r="A10201" s="1" t="s">
        <v>10662</v>
      </c>
      <c r="B10201" s="3">
        <v>0.91706399999999999</v>
      </c>
      <c r="C10201" s="3">
        <v>0.70523000000000002</v>
      </c>
    </row>
    <row r="10202" spans="1:3" x14ac:dyDescent="0.2">
      <c r="A10202" s="1" t="s">
        <v>10663</v>
      </c>
      <c r="B10202" s="3">
        <v>0.71941100000000002</v>
      </c>
      <c r="C10202" s="3">
        <v>0.64048899999999998</v>
      </c>
    </row>
    <row r="10203" spans="1:3" x14ac:dyDescent="0.2">
      <c r="A10203" s="1" t="s">
        <v>10664</v>
      </c>
      <c r="B10203" s="3">
        <v>0.73408200000000001</v>
      </c>
      <c r="C10203" s="3">
        <v>0.62299899999999997</v>
      </c>
    </row>
    <row r="10204" spans="1:3" x14ac:dyDescent="0.2">
      <c r="A10204" s="5" t="s">
        <v>10665</v>
      </c>
      <c r="B10204" s="3">
        <v>0.88470099999999996</v>
      </c>
      <c r="C10204" s="3">
        <v>0.85639299999999996</v>
      </c>
    </row>
    <row r="10205" spans="1:3" x14ac:dyDescent="0.2">
      <c r="A10205" s="4" t="s">
        <v>10666</v>
      </c>
      <c r="B10205" s="3">
        <v>1.1953</v>
      </c>
      <c r="C10205" s="3">
        <v>0.85477899999999996</v>
      </c>
    </row>
    <row r="10206" spans="1:3" x14ac:dyDescent="0.2">
      <c r="A10206" s="5" t="s">
        <v>10667</v>
      </c>
      <c r="B10206" s="3">
        <v>1.3442000000000001</v>
      </c>
      <c r="C10206" s="3">
        <v>1.40398</v>
      </c>
    </row>
    <row r="10207" spans="1:3" x14ac:dyDescent="0.2">
      <c r="A10207" s="5" t="s">
        <v>10668</v>
      </c>
      <c r="B10207" s="3">
        <v>1.1245099999999999</v>
      </c>
      <c r="C10207" s="3">
        <v>0.88424100000000005</v>
      </c>
    </row>
    <row r="10208" spans="1:3" x14ac:dyDescent="0.2">
      <c r="A10208" s="4" t="s">
        <v>10669</v>
      </c>
      <c r="B10208" s="3">
        <v>0.97442600000000001</v>
      </c>
      <c r="C10208" s="3">
        <v>0.90212999999999999</v>
      </c>
    </row>
    <row r="10209" spans="1:3" x14ac:dyDescent="0.2">
      <c r="A10209" s="4" t="s">
        <v>10670</v>
      </c>
      <c r="B10209" s="3">
        <v>0.5403</v>
      </c>
      <c r="C10209" s="3">
        <v>5.0645299999999997E-2</v>
      </c>
    </row>
    <row r="10210" spans="1:3" x14ac:dyDescent="0.2">
      <c r="A10210" s="5" t="s">
        <v>1113</v>
      </c>
      <c r="B10210" s="3">
        <v>1.30338</v>
      </c>
      <c r="C10210" s="3">
        <v>1.43041</v>
      </c>
    </row>
    <row r="10211" spans="1:3" x14ac:dyDescent="0.2">
      <c r="A10211" s="1" t="s">
        <v>675</v>
      </c>
      <c r="B10211" s="3">
        <v>0.816944</v>
      </c>
      <c r="C10211" s="3">
        <v>0.32441799999999998</v>
      </c>
    </row>
    <row r="10212" spans="1:3" x14ac:dyDescent="0.2">
      <c r="A10212" s="4" t="s">
        <v>10671</v>
      </c>
      <c r="B10212" s="3">
        <v>0.75168100000000004</v>
      </c>
      <c r="C10212" s="3">
        <v>0.49027599999999999</v>
      </c>
    </row>
    <row r="10213" spans="1:3" x14ac:dyDescent="0.2">
      <c r="A10213" s="4" t="s">
        <v>10672</v>
      </c>
      <c r="B10213" s="3">
        <v>0.74602199999999996</v>
      </c>
      <c r="C10213" s="3">
        <v>0.734734</v>
      </c>
    </row>
    <row r="10214" spans="1:3" x14ac:dyDescent="0.2">
      <c r="A10214" s="5" t="s">
        <v>10673</v>
      </c>
      <c r="B10214" s="3">
        <v>1.0397700000000001</v>
      </c>
      <c r="C10214" s="3">
        <v>0.77264500000000003</v>
      </c>
    </row>
    <row r="10215" spans="1:3" x14ac:dyDescent="0.2">
      <c r="A10215" s="1" t="s">
        <v>10674</v>
      </c>
      <c r="B10215" s="3">
        <v>1.0126599999999999</v>
      </c>
      <c r="C10215" s="3">
        <v>0.81016299999999997</v>
      </c>
    </row>
    <row r="10216" spans="1:3" x14ac:dyDescent="0.2">
      <c r="A10216" s="1" t="s">
        <v>10675</v>
      </c>
      <c r="B10216" s="3">
        <v>0.49253000000000002</v>
      </c>
      <c r="C10216" s="3">
        <v>0.124419</v>
      </c>
    </row>
    <row r="10217" spans="1:3" x14ac:dyDescent="0.2">
      <c r="A10217" s="1" t="s">
        <v>10676</v>
      </c>
      <c r="B10217" s="3">
        <v>0.73670100000000005</v>
      </c>
      <c r="C10217" s="3">
        <v>0.74062799999999995</v>
      </c>
    </row>
    <row r="10218" spans="1:3" x14ac:dyDescent="0.2">
      <c r="A10218" s="1" t="s">
        <v>10677</v>
      </c>
      <c r="B10218" s="3">
        <v>1.2287300000000001</v>
      </c>
      <c r="C10218" s="3">
        <v>1.14117</v>
      </c>
    </row>
    <row r="10219" spans="1:3" x14ac:dyDescent="0.2">
      <c r="A10219" s="5" t="s">
        <v>10678</v>
      </c>
      <c r="B10219" s="3">
        <v>0.90631399999999995</v>
      </c>
      <c r="C10219" s="3">
        <v>0.89220100000000002</v>
      </c>
    </row>
    <row r="10220" spans="1:3" x14ac:dyDescent="0.2">
      <c r="A10220" s="5" t="s">
        <v>10679</v>
      </c>
      <c r="B10220" s="3">
        <v>0.67001299999999997</v>
      </c>
      <c r="C10220" s="3">
        <v>0.124988</v>
      </c>
    </row>
    <row r="10221" spans="1:3" x14ac:dyDescent="0.2">
      <c r="A10221" s="5" t="s">
        <v>10680</v>
      </c>
      <c r="B10221" s="3">
        <v>0.79854899999999995</v>
      </c>
      <c r="C10221" s="3">
        <v>0.529949</v>
      </c>
    </row>
    <row r="10222" spans="1:3" x14ac:dyDescent="0.2">
      <c r="A10222" s="1" t="s">
        <v>825</v>
      </c>
      <c r="B10222" s="3">
        <v>0.55115499999999995</v>
      </c>
      <c r="C10222" s="3">
        <v>0.315058</v>
      </c>
    </row>
    <row r="10223" spans="1:3" x14ac:dyDescent="0.2">
      <c r="A10223" s="5" t="s">
        <v>10681</v>
      </c>
      <c r="B10223" s="3">
        <v>0.77613500000000002</v>
      </c>
      <c r="C10223" s="3">
        <v>0.71203099999999997</v>
      </c>
    </row>
    <row r="10224" spans="1:3" x14ac:dyDescent="0.2">
      <c r="A10224" s="1" t="s">
        <v>10682</v>
      </c>
      <c r="B10224" s="3">
        <v>0.47075</v>
      </c>
      <c r="C10224" s="3">
        <v>0.24020900000000001</v>
      </c>
    </row>
    <row r="10225" spans="1:3" x14ac:dyDescent="0.2">
      <c r="A10225" s="4" t="s">
        <v>1115</v>
      </c>
      <c r="B10225" s="3">
        <v>1.2687600000000001</v>
      </c>
      <c r="C10225" s="3">
        <v>1.4091499999999999</v>
      </c>
    </row>
    <row r="10226" spans="1:3" x14ac:dyDescent="0.2">
      <c r="A10226" s="1" t="s">
        <v>10683</v>
      </c>
      <c r="B10226" s="3">
        <v>1.2481899999999999</v>
      </c>
      <c r="C10226" s="3">
        <v>1.28352</v>
      </c>
    </row>
    <row r="10227" spans="1:3" x14ac:dyDescent="0.2">
      <c r="A10227" s="5" t="s">
        <v>10684</v>
      </c>
      <c r="B10227" s="3">
        <v>0.77594200000000002</v>
      </c>
      <c r="C10227" s="3">
        <v>0.87046500000000004</v>
      </c>
    </row>
    <row r="10228" spans="1:3" x14ac:dyDescent="0.2">
      <c r="A10228" s="1" t="s">
        <v>10685</v>
      </c>
      <c r="B10228" s="3">
        <v>0.794099</v>
      </c>
      <c r="C10228" s="3">
        <v>0.50189399999999995</v>
      </c>
    </row>
    <row r="10229" spans="1:3" x14ac:dyDescent="0.2">
      <c r="A10229" s="5" t="s">
        <v>10686</v>
      </c>
      <c r="B10229" s="3">
        <v>0.36757099999999998</v>
      </c>
      <c r="C10229" s="3">
        <v>0.333339</v>
      </c>
    </row>
    <row r="10230" spans="1:3" x14ac:dyDescent="0.2">
      <c r="A10230" s="1" t="s">
        <v>10687</v>
      </c>
      <c r="B10230" s="3">
        <v>0.89054100000000003</v>
      </c>
      <c r="C10230" s="3">
        <v>0.58678399999999997</v>
      </c>
    </row>
    <row r="10231" spans="1:3" x14ac:dyDescent="0.2">
      <c r="A10231" s="4" t="s">
        <v>10688</v>
      </c>
      <c r="B10231" s="3">
        <v>0.77427599999999996</v>
      </c>
      <c r="C10231" s="3">
        <v>0.49436200000000002</v>
      </c>
    </row>
    <row r="10232" spans="1:3" x14ac:dyDescent="0.2">
      <c r="A10232" s="5" t="s">
        <v>10689</v>
      </c>
      <c r="B10232" s="3">
        <v>1.01355</v>
      </c>
      <c r="C10232" s="3">
        <v>0.66611200000000004</v>
      </c>
    </row>
    <row r="10233" spans="1:3" x14ac:dyDescent="0.2">
      <c r="A10233" s="1" t="s">
        <v>10690</v>
      </c>
      <c r="B10233" s="3">
        <v>0.94572800000000001</v>
      </c>
      <c r="C10233" s="3">
        <v>0.77999799999999997</v>
      </c>
    </row>
    <row r="10234" spans="1:3" x14ac:dyDescent="0.2">
      <c r="A10234" s="1" t="s">
        <v>10691</v>
      </c>
      <c r="B10234" s="3">
        <v>1.30589</v>
      </c>
      <c r="C10234" s="3">
        <v>1.1703399999999999</v>
      </c>
    </row>
    <row r="10235" spans="1:3" x14ac:dyDescent="0.2">
      <c r="A10235" s="1" t="s">
        <v>10692</v>
      </c>
      <c r="B10235" s="3">
        <v>1.2674300000000001</v>
      </c>
      <c r="C10235" s="3">
        <v>1.4012500000000001</v>
      </c>
    </row>
    <row r="10236" spans="1:3" x14ac:dyDescent="0.2">
      <c r="A10236" s="5" t="s">
        <v>10693</v>
      </c>
      <c r="B10236" s="3">
        <v>0.75390299999999999</v>
      </c>
      <c r="C10236" s="3">
        <v>0.62552300000000005</v>
      </c>
    </row>
    <row r="10237" spans="1:3" x14ac:dyDescent="0.2">
      <c r="A10237" s="4" t="s">
        <v>10694</v>
      </c>
      <c r="B10237" s="3">
        <v>0.90118799999999999</v>
      </c>
      <c r="C10237" s="3">
        <v>0.74012999999999995</v>
      </c>
    </row>
    <row r="10238" spans="1:3" x14ac:dyDescent="0.2">
      <c r="A10238" s="1" t="s">
        <v>10695</v>
      </c>
      <c r="B10238" s="3">
        <v>1.5052099999999999</v>
      </c>
      <c r="C10238" s="3">
        <v>1.74614</v>
      </c>
    </row>
    <row r="10239" spans="1:3" x14ac:dyDescent="0.2">
      <c r="A10239" s="5" t="s">
        <v>10696</v>
      </c>
      <c r="B10239" s="3">
        <v>0.68943200000000004</v>
      </c>
      <c r="C10239" s="3">
        <v>0.56827899999999998</v>
      </c>
    </row>
    <row r="10240" spans="1:3" x14ac:dyDescent="0.2">
      <c r="A10240" s="4" t="s">
        <v>10697</v>
      </c>
      <c r="B10240" s="3">
        <v>0.70391499999999996</v>
      </c>
      <c r="C10240" s="3">
        <v>0.62922100000000003</v>
      </c>
    </row>
    <row r="10241" spans="1:3" x14ac:dyDescent="0.2">
      <c r="A10241" s="1" t="s">
        <v>10698</v>
      </c>
      <c r="B10241" s="3">
        <v>1.05097</v>
      </c>
      <c r="C10241" s="3">
        <v>1.18936</v>
      </c>
    </row>
    <row r="10242" spans="1:3" x14ac:dyDescent="0.2">
      <c r="A10242" s="1" t="s">
        <v>10699</v>
      </c>
      <c r="B10242" s="3">
        <v>1.1909799999999999</v>
      </c>
      <c r="C10242" s="3">
        <v>1.55121</v>
      </c>
    </row>
    <row r="10243" spans="1:3" x14ac:dyDescent="0.2">
      <c r="A10243" s="5" t="s">
        <v>10700</v>
      </c>
      <c r="B10243" s="3">
        <v>0.83899800000000002</v>
      </c>
      <c r="C10243" s="3">
        <v>0.66232999999999997</v>
      </c>
    </row>
    <row r="10244" spans="1:3" x14ac:dyDescent="0.2">
      <c r="A10244" s="4" t="s">
        <v>10701</v>
      </c>
      <c r="B10244" s="3">
        <v>1.07104</v>
      </c>
      <c r="C10244" s="3">
        <v>1.1154599999999999</v>
      </c>
    </row>
    <row r="10245" spans="1:3" x14ac:dyDescent="0.2">
      <c r="A10245" s="1" t="s">
        <v>10702</v>
      </c>
      <c r="B10245" s="3">
        <v>1.33131</v>
      </c>
      <c r="C10245" s="3">
        <v>1.3113300000000001</v>
      </c>
    </row>
    <row r="10246" spans="1:3" x14ac:dyDescent="0.2">
      <c r="A10246" s="5" t="s">
        <v>10703</v>
      </c>
      <c r="B10246" s="3">
        <v>1.89147</v>
      </c>
      <c r="C10246" s="3">
        <v>2.6324100000000001</v>
      </c>
    </row>
    <row r="10247" spans="1:3" x14ac:dyDescent="0.2">
      <c r="A10247" s="4" t="s">
        <v>10704</v>
      </c>
      <c r="B10247" s="3">
        <v>1.19482</v>
      </c>
      <c r="C10247" s="3">
        <v>1.25227</v>
      </c>
    </row>
    <row r="10248" spans="1:3" x14ac:dyDescent="0.2">
      <c r="A10248" s="6" t="s">
        <v>10705</v>
      </c>
      <c r="B10248" s="3">
        <v>0.99336199999999997</v>
      </c>
      <c r="C10248" s="3">
        <v>0.85336900000000004</v>
      </c>
    </row>
    <row r="10249" spans="1:3" x14ac:dyDescent="0.2">
      <c r="A10249" s="5" t="s">
        <v>10706</v>
      </c>
      <c r="B10249" s="3">
        <v>0.81450400000000001</v>
      </c>
      <c r="C10249" s="3">
        <v>0.53607300000000002</v>
      </c>
    </row>
    <row r="10250" spans="1:3" x14ac:dyDescent="0.2">
      <c r="A10250" s="1" t="s">
        <v>10707</v>
      </c>
      <c r="B10250" s="3">
        <v>0.96976200000000001</v>
      </c>
      <c r="C10250" s="3">
        <v>0.79307000000000005</v>
      </c>
    </row>
    <row r="10251" spans="1:3" x14ac:dyDescent="0.2">
      <c r="A10251" s="5" t="s">
        <v>10708</v>
      </c>
      <c r="B10251" s="3">
        <v>2.06311</v>
      </c>
      <c r="C10251" s="3">
        <v>2.6150099999999998</v>
      </c>
    </row>
    <row r="10252" spans="1:3" x14ac:dyDescent="0.2">
      <c r="A10252" s="1" t="s">
        <v>1367</v>
      </c>
      <c r="B10252" s="3">
        <v>1.0900300000000001</v>
      </c>
      <c r="C10252" s="3">
        <v>1.23899</v>
      </c>
    </row>
    <row r="10253" spans="1:3" x14ac:dyDescent="0.2">
      <c r="A10253" s="1" t="s">
        <v>10709</v>
      </c>
      <c r="B10253" s="3">
        <v>0.70392699999999997</v>
      </c>
      <c r="C10253" s="3">
        <v>0.47120899999999999</v>
      </c>
    </row>
    <row r="10254" spans="1:3" x14ac:dyDescent="0.2">
      <c r="A10254" s="1" t="s">
        <v>10710</v>
      </c>
      <c r="B10254" s="3">
        <v>0.58159700000000003</v>
      </c>
      <c r="C10254" s="3">
        <v>0.42549700000000001</v>
      </c>
    </row>
    <row r="10255" spans="1:3" x14ac:dyDescent="0.2">
      <c r="A10255" s="5" t="s">
        <v>10711</v>
      </c>
      <c r="B10255" s="3">
        <v>0.81709600000000004</v>
      </c>
      <c r="C10255" s="3">
        <v>0.82987900000000003</v>
      </c>
    </row>
    <row r="10256" spans="1:3" x14ac:dyDescent="0.2">
      <c r="A10256" s="1" t="s">
        <v>10712</v>
      </c>
      <c r="B10256" s="3">
        <v>0.57304500000000003</v>
      </c>
      <c r="C10256" s="3">
        <v>0.37617899999999999</v>
      </c>
    </row>
    <row r="10257" spans="1:3" x14ac:dyDescent="0.2">
      <c r="A10257" s="4" t="s">
        <v>10713</v>
      </c>
      <c r="B10257" s="3">
        <v>0.80979500000000004</v>
      </c>
      <c r="C10257" s="3">
        <v>0.63014999999999999</v>
      </c>
    </row>
    <row r="10258" spans="1:3" x14ac:dyDescent="0.2">
      <c r="A10258" s="4" t="s">
        <v>10714</v>
      </c>
      <c r="B10258" s="3">
        <v>1.0829899999999999</v>
      </c>
      <c r="C10258" s="3">
        <v>1.00159</v>
      </c>
    </row>
    <row r="10259" spans="1:3" x14ac:dyDescent="0.2">
      <c r="A10259" s="5" t="s">
        <v>10715</v>
      </c>
      <c r="B10259" s="3">
        <v>0.27854800000000002</v>
      </c>
      <c r="C10259" s="3">
        <v>0.19964699999999999</v>
      </c>
    </row>
    <row r="10260" spans="1:3" x14ac:dyDescent="0.2">
      <c r="A10260" s="1" t="s">
        <v>10716</v>
      </c>
      <c r="B10260" s="3">
        <v>0.90700199999999997</v>
      </c>
      <c r="C10260" s="3">
        <v>0.93246499999999999</v>
      </c>
    </row>
    <row r="10261" spans="1:3" x14ac:dyDescent="0.2">
      <c r="A10261" s="5" t="s">
        <v>10717</v>
      </c>
      <c r="B10261" s="3">
        <v>0.61821899999999996</v>
      </c>
      <c r="C10261" s="3">
        <v>0.42252099999999998</v>
      </c>
    </row>
    <row r="10262" spans="1:3" x14ac:dyDescent="0.2">
      <c r="A10262" s="1" t="s">
        <v>10718</v>
      </c>
      <c r="B10262" s="3">
        <v>1.1514</v>
      </c>
      <c r="C10262" s="3">
        <v>0.95718899999999996</v>
      </c>
    </row>
    <row r="10263" spans="1:3" x14ac:dyDescent="0.2">
      <c r="A10263" s="4" t="s">
        <v>10719</v>
      </c>
      <c r="B10263" s="3">
        <v>0.79728699999999997</v>
      </c>
      <c r="C10263" s="3">
        <v>0.85933199999999998</v>
      </c>
    </row>
    <row r="10264" spans="1:3" x14ac:dyDescent="0.2">
      <c r="A10264" s="1" t="s">
        <v>10720</v>
      </c>
      <c r="B10264" s="3">
        <v>0.98910699999999996</v>
      </c>
      <c r="C10264" s="3">
        <v>0.92560699999999996</v>
      </c>
    </row>
    <row r="10265" spans="1:3" x14ac:dyDescent="0.2">
      <c r="A10265" s="4" t="s">
        <v>1713</v>
      </c>
      <c r="B10265" s="3">
        <v>1.1051299999999999</v>
      </c>
      <c r="C10265" s="3">
        <v>1.4221299999999999</v>
      </c>
    </row>
    <row r="10266" spans="1:3" x14ac:dyDescent="0.2">
      <c r="A10266" s="4" t="s">
        <v>10721</v>
      </c>
      <c r="B10266" s="3">
        <v>0.39339400000000002</v>
      </c>
      <c r="C10266" s="3">
        <v>0.33075199999999999</v>
      </c>
    </row>
    <row r="10267" spans="1:3" x14ac:dyDescent="0.2">
      <c r="A10267" s="1" t="s">
        <v>10722</v>
      </c>
      <c r="B10267" s="3">
        <v>0.79936700000000005</v>
      </c>
      <c r="C10267" s="3">
        <v>0.43133899999999997</v>
      </c>
    </row>
    <row r="10268" spans="1:3" x14ac:dyDescent="0.2">
      <c r="A10268" s="1" t="s">
        <v>10723</v>
      </c>
      <c r="B10268" s="3">
        <v>0.99081399999999997</v>
      </c>
      <c r="C10268" s="3">
        <v>1.05443</v>
      </c>
    </row>
    <row r="10269" spans="1:3" x14ac:dyDescent="0.2">
      <c r="A10269" s="1" t="s">
        <v>10724</v>
      </c>
      <c r="B10269" s="3">
        <v>0.55897200000000002</v>
      </c>
      <c r="C10269" s="3">
        <v>0.28635899999999997</v>
      </c>
    </row>
    <row r="10270" spans="1:3" x14ac:dyDescent="0.2">
      <c r="A10270" s="1" t="s">
        <v>340</v>
      </c>
      <c r="B10270" s="3">
        <v>0.60728300000000002</v>
      </c>
      <c r="C10270" s="3">
        <v>0.32876100000000003</v>
      </c>
    </row>
    <row r="10271" spans="1:3" x14ac:dyDescent="0.2">
      <c r="A10271" s="5" t="s">
        <v>10725</v>
      </c>
      <c r="B10271" s="3">
        <v>1.4477</v>
      </c>
      <c r="C10271" s="3">
        <v>1.59738</v>
      </c>
    </row>
    <row r="10272" spans="1:3" x14ac:dyDescent="0.2">
      <c r="A10272" s="4" t="s">
        <v>10726</v>
      </c>
      <c r="B10272" s="3">
        <v>0.74730799999999997</v>
      </c>
      <c r="C10272" s="3">
        <v>0.53161899999999995</v>
      </c>
    </row>
    <row r="10273" spans="1:3" x14ac:dyDescent="0.2">
      <c r="A10273" s="5" t="s">
        <v>10727</v>
      </c>
      <c r="B10273" s="3">
        <v>0.78131099999999998</v>
      </c>
      <c r="C10273" s="3">
        <v>0.97122600000000003</v>
      </c>
    </row>
    <row r="10274" spans="1:3" x14ac:dyDescent="0.2">
      <c r="A10274" s="1" t="s">
        <v>10728</v>
      </c>
      <c r="B10274" s="3">
        <v>0.85850499999999996</v>
      </c>
      <c r="C10274" s="3">
        <v>0.82881000000000005</v>
      </c>
    </row>
    <row r="10275" spans="1:3" x14ac:dyDescent="0.2">
      <c r="A10275" s="1" t="s">
        <v>10729</v>
      </c>
      <c r="B10275" s="3">
        <v>0.79871300000000001</v>
      </c>
      <c r="C10275" s="3">
        <v>0.54590300000000003</v>
      </c>
    </row>
    <row r="10276" spans="1:3" x14ac:dyDescent="0.2">
      <c r="A10276" s="4" t="s">
        <v>10730</v>
      </c>
      <c r="B10276" s="3">
        <v>1.0016499999999999</v>
      </c>
      <c r="C10276" s="3">
        <v>1.0658099999999999</v>
      </c>
    </row>
    <row r="10277" spans="1:3" x14ac:dyDescent="0.2">
      <c r="A10277" s="1" t="s">
        <v>1285</v>
      </c>
      <c r="B10277" s="3">
        <v>1.2578</v>
      </c>
      <c r="C10277" s="3">
        <v>1.22098</v>
      </c>
    </row>
    <row r="10278" spans="1:3" x14ac:dyDescent="0.2">
      <c r="A10278" s="5" t="s">
        <v>10731</v>
      </c>
      <c r="B10278" s="3">
        <v>0.59350999999999998</v>
      </c>
      <c r="C10278" s="3">
        <v>0.430921</v>
      </c>
    </row>
    <row r="10279" spans="1:3" x14ac:dyDescent="0.2">
      <c r="A10279" s="1" t="s">
        <v>10732</v>
      </c>
      <c r="B10279" s="3">
        <v>0.69772500000000004</v>
      </c>
      <c r="C10279" s="3">
        <v>0.50051500000000004</v>
      </c>
    </row>
    <row r="10280" spans="1:3" x14ac:dyDescent="0.2">
      <c r="A10280" s="5" t="s">
        <v>10733</v>
      </c>
      <c r="B10280" s="3">
        <v>0.75215699999999996</v>
      </c>
      <c r="C10280" s="3">
        <v>0.53429599999999999</v>
      </c>
    </row>
    <row r="10281" spans="1:3" x14ac:dyDescent="0.2">
      <c r="A10281" s="1" t="s">
        <v>10734</v>
      </c>
      <c r="B10281" s="3">
        <v>0.96698600000000001</v>
      </c>
      <c r="C10281" s="3">
        <v>0.78465499999999999</v>
      </c>
    </row>
    <row r="10282" spans="1:3" x14ac:dyDescent="0.2">
      <c r="A10282" s="5" t="s">
        <v>10735</v>
      </c>
      <c r="B10282" s="3">
        <v>1.03708</v>
      </c>
      <c r="C10282" s="3">
        <v>0.729097</v>
      </c>
    </row>
    <row r="10283" spans="1:3" x14ac:dyDescent="0.2">
      <c r="A10283" s="1" t="s">
        <v>10736</v>
      </c>
      <c r="B10283" s="3">
        <v>0.73820200000000002</v>
      </c>
      <c r="C10283" s="3">
        <v>0.51119800000000004</v>
      </c>
    </row>
    <row r="10284" spans="1:3" x14ac:dyDescent="0.2">
      <c r="A10284" s="5" t="s">
        <v>10737</v>
      </c>
      <c r="B10284" s="3">
        <v>1.07866</v>
      </c>
      <c r="C10284" s="3">
        <v>0.96154300000000004</v>
      </c>
    </row>
    <row r="10285" spans="1:3" x14ac:dyDescent="0.2">
      <c r="A10285" s="4" t="s">
        <v>10738</v>
      </c>
      <c r="B10285" s="3">
        <v>0.52793299999999999</v>
      </c>
      <c r="C10285" s="3">
        <v>0.53829499999999997</v>
      </c>
    </row>
    <row r="10286" spans="1:3" x14ac:dyDescent="0.2">
      <c r="A10286" s="5" t="s">
        <v>10739</v>
      </c>
      <c r="B10286" s="3">
        <v>0.82675500000000002</v>
      </c>
      <c r="C10286" s="3">
        <v>0.81439600000000001</v>
      </c>
    </row>
    <row r="10287" spans="1:3" x14ac:dyDescent="0.2">
      <c r="A10287" s="5" t="s">
        <v>10740</v>
      </c>
      <c r="B10287" s="3">
        <v>0.94448799999999999</v>
      </c>
      <c r="C10287" s="3">
        <v>0.70398899999999998</v>
      </c>
    </row>
    <row r="10288" spans="1:3" x14ac:dyDescent="0.2">
      <c r="A10288" s="1" t="s">
        <v>10741</v>
      </c>
      <c r="B10288" s="3">
        <v>1.1751</v>
      </c>
      <c r="C10288" s="3">
        <v>1.7873300000000001</v>
      </c>
    </row>
    <row r="10289" spans="1:3" x14ac:dyDescent="0.2">
      <c r="A10289" s="5" t="s">
        <v>10742</v>
      </c>
      <c r="B10289" s="3">
        <v>0.88634599999999997</v>
      </c>
      <c r="C10289" s="3">
        <v>0.66494600000000004</v>
      </c>
    </row>
    <row r="10290" spans="1:3" x14ac:dyDescent="0.2">
      <c r="A10290" s="5" t="s">
        <v>10743</v>
      </c>
      <c r="B10290" s="3">
        <v>1.23108</v>
      </c>
      <c r="C10290" s="3">
        <v>0.93451300000000004</v>
      </c>
    </row>
    <row r="10291" spans="1:3" x14ac:dyDescent="0.2">
      <c r="A10291" s="1" t="s">
        <v>10744</v>
      </c>
      <c r="B10291" s="3">
        <v>0.90833399999999997</v>
      </c>
      <c r="C10291" s="3">
        <v>0.89288800000000001</v>
      </c>
    </row>
    <row r="10292" spans="1:3" x14ac:dyDescent="0.2">
      <c r="A10292" s="5" t="s">
        <v>10745</v>
      </c>
      <c r="B10292" s="3">
        <v>0.93094699999999997</v>
      </c>
      <c r="C10292" s="3">
        <v>0.60153400000000001</v>
      </c>
    </row>
    <row r="10293" spans="1:3" x14ac:dyDescent="0.2">
      <c r="A10293" s="1" t="s">
        <v>10746</v>
      </c>
      <c r="B10293" s="3">
        <v>1.0302</v>
      </c>
      <c r="C10293" s="3">
        <v>0.90911900000000001</v>
      </c>
    </row>
    <row r="10294" spans="1:3" x14ac:dyDescent="0.2">
      <c r="A10294" s="1" t="s">
        <v>10747</v>
      </c>
      <c r="B10294" s="3">
        <v>0.367394</v>
      </c>
      <c r="C10294" s="3">
        <v>8.4239599999999998E-2</v>
      </c>
    </row>
    <row r="10295" spans="1:3" x14ac:dyDescent="0.2">
      <c r="A10295" s="4" t="s">
        <v>10748</v>
      </c>
      <c r="B10295" s="3">
        <v>0.47377599999999997</v>
      </c>
      <c r="C10295" s="3">
        <v>0.20996999999999999</v>
      </c>
    </row>
    <row r="10296" spans="1:3" x14ac:dyDescent="0.2">
      <c r="A10296" s="5" t="s">
        <v>10749</v>
      </c>
      <c r="B10296" s="3">
        <v>0.78944099999999995</v>
      </c>
      <c r="C10296" s="3">
        <v>0.65727500000000005</v>
      </c>
    </row>
    <row r="10297" spans="1:3" x14ac:dyDescent="0.2">
      <c r="A10297" s="5" t="s">
        <v>10750</v>
      </c>
      <c r="B10297" s="3">
        <v>1.45309</v>
      </c>
      <c r="C10297" s="3">
        <v>1.1246499999999999</v>
      </c>
    </row>
    <row r="10298" spans="1:3" x14ac:dyDescent="0.2">
      <c r="A10298" s="1" t="s">
        <v>10751</v>
      </c>
      <c r="B10298" s="3">
        <v>0.92573499999999997</v>
      </c>
      <c r="C10298" s="3">
        <v>0.81128599999999995</v>
      </c>
    </row>
    <row r="10299" spans="1:3" x14ac:dyDescent="0.2">
      <c r="A10299" s="5" t="s">
        <v>10752</v>
      </c>
      <c r="B10299" s="3">
        <v>1.42113</v>
      </c>
      <c r="C10299" s="3">
        <v>1.7611000000000001</v>
      </c>
    </row>
    <row r="10300" spans="1:3" x14ac:dyDescent="0.2">
      <c r="A10300" s="1" t="s">
        <v>10753</v>
      </c>
      <c r="B10300" s="3">
        <v>0.84542899999999999</v>
      </c>
      <c r="C10300" s="3">
        <v>0.90886299999999998</v>
      </c>
    </row>
    <row r="10301" spans="1:3" x14ac:dyDescent="0.2">
      <c r="A10301" s="1" t="s">
        <v>1421</v>
      </c>
      <c r="B10301" s="3">
        <v>1.05467</v>
      </c>
      <c r="C10301" s="3">
        <v>0.841839</v>
      </c>
    </row>
    <row r="10302" spans="1:3" x14ac:dyDescent="0.2">
      <c r="A10302" s="1" t="s">
        <v>10754</v>
      </c>
      <c r="B10302" s="3">
        <v>0.90555600000000003</v>
      </c>
      <c r="C10302" s="3">
        <v>0.81328900000000004</v>
      </c>
    </row>
    <row r="10303" spans="1:3" x14ac:dyDescent="0.2">
      <c r="A10303" s="4" t="s">
        <v>10755</v>
      </c>
      <c r="B10303" s="3">
        <v>0.70257700000000001</v>
      </c>
      <c r="C10303" s="3">
        <v>0.364037</v>
      </c>
    </row>
    <row r="10304" spans="1:3" x14ac:dyDescent="0.2">
      <c r="A10304" s="5" t="s">
        <v>10756</v>
      </c>
      <c r="B10304" s="3">
        <v>2.49146</v>
      </c>
      <c r="C10304" s="3">
        <v>2.1408499999999999</v>
      </c>
    </row>
    <row r="10305" spans="1:3" x14ac:dyDescent="0.2">
      <c r="A10305" s="1" t="s">
        <v>10757</v>
      </c>
      <c r="B10305" s="3">
        <v>0.63154100000000002</v>
      </c>
      <c r="C10305" s="3">
        <v>0.72355199999999997</v>
      </c>
    </row>
    <row r="10306" spans="1:3" x14ac:dyDescent="0.2">
      <c r="A10306" s="4" t="s">
        <v>10758</v>
      </c>
      <c r="B10306" s="3">
        <v>0.79166499999999995</v>
      </c>
      <c r="C10306" s="3">
        <v>0.86299000000000003</v>
      </c>
    </row>
    <row r="10307" spans="1:3" x14ac:dyDescent="0.2">
      <c r="A10307" s="1" t="s">
        <v>10759</v>
      </c>
      <c r="B10307" s="3">
        <v>0.55132000000000003</v>
      </c>
      <c r="C10307" s="3">
        <v>0.58081300000000002</v>
      </c>
    </row>
    <row r="10308" spans="1:3" x14ac:dyDescent="0.2">
      <c r="A10308" s="1" t="s">
        <v>10760</v>
      </c>
      <c r="B10308" s="3">
        <v>0.75617699999999999</v>
      </c>
      <c r="C10308" s="3">
        <v>1.09684</v>
      </c>
    </row>
    <row r="10309" spans="1:3" x14ac:dyDescent="0.2">
      <c r="A10309" s="5" t="s">
        <v>10761</v>
      </c>
      <c r="B10309" s="3">
        <v>1.00796</v>
      </c>
      <c r="C10309" s="3">
        <v>0.85235399999999995</v>
      </c>
    </row>
    <row r="10310" spans="1:3" x14ac:dyDescent="0.2">
      <c r="A10310" s="1" t="s">
        <v>10762</v>
      </c>
      <c r="B10310" s="3">
        <v>1.16168</v>
      </c>
      <c r="C10310" s="3">
        <v>1.52698</v>
      </c>
    </row>
    <row r="10311" spans="1:3" x14ac:dyDescent="0.2">
      <c r="A10311" s="5" t="s">
        <v>10763</v>
      </c>
      <c r="B10311" s="3">
        <v>0.80444700000000002</v>
      </c>
      <c r="C10311" s="3">
        <v>0.84271300000000005</v>
      </c>
    </row>
    <row r="10312" spans="1:3" x14ac:dyDescent="0.2">
      <c r="A10312" s="5" t="s">
        <v>10764</v>
      </c>
      <c r="B10312" s="3">
        <v>1.29267</v>
      </c>
      <c r="C10312" s="3">
        <v>1.6142399999999999</v>
      </c>
    </row>
    <row r="10313" spans="1:3" x14ac:dyDescent="0.2">
      <c r="A10313" s="1" t="s">
        <v>10765</v>
      </c>
      <c r="B10313" s="3">
        <v>0.95168399999999997</v>
      </c>
      <c r="C10313" s="3">
        <v>1.0636699999999999</v>
      </c>
    </row>
    <row r="10314" spans="1:3" x14ac:dyDescent="0.2">
      <c r="A10314" s="1" t="s">
        <v>10766</v>
      </c>
      <c r="B10314" s="3">
        <v>0.29576200000000002</v>
      </c>
      <c r="C10314" s="3">
        <v>0.30647000000000002</v>
      </c>
    </row>
    <row r="10315" spans="1:3" x14ac:dyDescent="0.2">
      <c r="A10315" s="1" t="s">
        <v>10767</v>
      </c>
      <c r="B10315" s="3">
        <v>1.0425800000000001</v>
      </c>
      <c r="C10315" s="3">
        <v>0.79131099999999999</v>
      </c>
    </row>
    <row r="10316" spans="1:3" x14ac:dyDescent="0.2">
      <c r="A10316" s="1" t="s">
        <v>10768</v>
      </c>
      <c r="B10316" s="3">
        <v>0.61705900000000002</v>
      </c>
      <c r="C10316" s="3">
        <v>0.41087499999999999</v>
      </c>
    </row>
    <row r="10317" spans="1:3" x14ac:dyDescent="0.2">
      <c r="A10317" s="1" t="s">
        <v>10769</v>
      </c>
      <c r="B10317" s="3">
        <v>0.31933</v>
      </c>
      <c r="C10317" s="3">
        <v>0.19465299999999999</v>
      </c>
    </row>
    <row r="10318" spans="1:3" x14ac:dyDescent="0.2">
      <c r="A10318" s="1" t="s">
        <v>1146</v>
      </c>
      <c r="B10318" s="3">
        <v>1.28965</v>
      </c>
      <c r="C10318" s="3">
        <v>1.1898299999999999</v>
      </c>
    </row>
    <row r="10319" spans="1:3" x14ac:dyDescent="0.2">
      <c r="A10319" s="1" t="s">
        <v>10770</v>
      </c>
      <c r="B10319" s="3">
        <v>2.40178</v>
      </c>
      <c r="C10319" s="3">
        <v>1.7136</v>
      </c>
    </row>
    <row r="10320" spans="1:3" x14ac:dyDescent="0.2">
      <c r="A10320" s="5" t="s">
        <v>10771</v>
      </c>
      <c r="B10320" s="3">
        <v>1.01349</v>
      </c>
      <c r="C10320" s="3">
        <v>1.03102</v>
      </c>
    </row>
    <row r="10321" spans="1:3" x14ac:dyDescent="0.2">
      <c r="A10321" s="5" t="s">
        <v>10772</v>
      </c>
      <c r="B10321" s="3">
        <v>0.76732800000000001</v>
      </c>
      <c r="C10321" s="3">
        <v>0.60309699999999999</v>
      </c>
    </row>
    <row r="10322" spans="1:3" x14ac:dyDescent="0.2">
      <c r="A10322" s="1" t="s">
        <v>10773</v>
      </c>
      <c r="B10322" s="3">
        <v>2.1273499999999999</v>
      </c>
      <c r="C10322" s="3">
        <v>2.4300700000000002</v>
      </c>
    </row>
    <row r="10323" spans="1:3" x14ac:dyDescent="0.2">
      <c r="A10323" s="1" t="s">
        <v>10774</v>
      </c>
      <c r="B10323" s="3">
        <v>1.6212</v>
      </c>
      <c r="C10323" s="3">
        <v>2.0271400000000002</v>
      </c>
    </row>
    <row r="10324" spans="1:3" x14ac:dyDescent="0.2">
      <c r="A10324" s="1" t="s">
        <v>10775</v>
      </c>
      <c r="B10324" s="3">
        <v>0.93280099999999999</v>
      </c>
      <c r="C10324" s="3">
        <v>0.77117400000000003</v>
      </c>
    </row>
    <row r="10325" spans="1:3" x14ac:dyDescent="0.2">
      <c r="A10325" s="1" t="s">
        <v>10776</v>
      </c>
      <c r="B10325" s="3">
        <v>0.98530200000000001</v>
      </c>
      <c r="C10325" s="3">
        <v>0.97498300000000004</v>
      </c>
    </row>
    <row r="10326" spans="1:3" x14ac:dyDescent="0.2">
      <c r="A10326" s="5" t="s">
        <v>10777</v>
      </c>
      <c r="B10326" s="3">
        <v>0.93636200000000003</v>
      </c>
      <c r="C10326" s="3">
        <v>0.867448</v>
      </c>
    </row>
    <row r="10327" spans="1:3" x14ac:dyDescent="0.2">
      <c r="A10327" s="5" t="s">
        <v>10778</v>
      </c>
      <c r="B10327" s="3">
        <v>0.52400400000000003</v>
      </c>
      <c r="C10327" s="3">
        <v>0.46282000000000001</v>
      </c>
    </row>
    <row r="10328" spans="1:3" x14ac:dyDescent="0.2">
      <c r="A10328" s="1" t="s">
        <v>10779</v>
      </c>
      <c r="B10328" s="3">
        <v>1.1387</v>
      </c>
      <c r="C10328" s="3">
        <v>1.01596</v>
      </c>
    </row>
    <row r="10329" spans="1:3" x14ac:dyDescent="0.2">
      <c r="A10329" s="1" t="s">
        <v>10780</v>
      </c>
      <c r="B10329" s="3">
        <v>0.85768900000000003</v>
      </c>
      <c r="C10329" s="3">
        <v>0.82775799999999999</v>
      </c>
    </row>
    <row r="10330" spans="1:3" x14ac:dyDescent="0.2">
      <c r="A10330" s="1" t="s">
        <v>10781</v>
      </c>
      <c r="B10330" s="3">
        <v>1.2934099999999999</v>
      </c>
      <c r="C10330" s="3">
        <v>0.97612600000000005</v>
      </c>
    </row>
    <row r="10331" spans="1:3" x14ac:dyDescent="0.2">
      <c r="A10331" s="1" t="s">
        <v>10782</v>
      </c>
      <c r="B10331" s="3">
        <v>1.0448200000000001</v>
      </c>
      <c r="C10331" s="3">
        <v>0.34306700000000001</v>
      </c>
    </row>
    <row r="10332" spans="1:3" x14ac:dyDescent="0.2">
      <c r="A10332" s="1" t="s">
        <v>10783</v>
      </c>
      <c r="B10332" s="3">
        <v>1.1170500000000001</v>
      </c>
      <c r="C10332" s="3">
        <v>0.96223599999999998</v>
      </c>
    </row>
    <row r="10333" spans="1:3" x14ac:dyDescent="0.2">
      <c r="A10333" s="1" t="s">
        <v>10784</v>
      </c>
      <c r="B10333" s="3">
        <v>1.2651399999999999</v>
      </c>
      <c r="C10333" s="3">
        <v>0.96270100000000003</v>
      </c>
    </row>
    <row r="10334" spans="1:3" x14ac:dyDescent="0.2">
      <c r="A10334" s="1" t="s">
        <v>10785</v>
      </c>
      <c r="B10334" s="3">
        <v>1.2425299999999999</v>
      </c>
      <c r="C10334" s="3">
        <v>1.14845</v>
      </c>
    </row>
    <row r="10335" spans="1:3" x14ac:dyDescent="0.2">
      <c r="A10335" s="1" t="s">
        <v>10786</v>
      </c>
      <c r="B10335" s="3">
        <v>1.0527899999999999</v>
      </c>
      <c r="C10335" s="3">
        <v>0.87775800000000004</v>
      </c>
    </row>
    <row r="10336" spans="1:3" x14ac:dyDescent="0.2">
      <c r="A10336" s="5" t="s">
        <v>10787</v>
      </c>
      <c r="B10336" s="3">
        <v>0.92449599999999998</v>
      </c>
      <c r="C10336" s="3">
        <v>0.967611</v>
      </c>
    </row>
    <row r="10337" spans="1:3" x14ac:dyDescent="0.2">
      <c r="A10337" s="4" t="s">
        <v>10788</v>
      </c>
      <c r="B10337" s="3">
        <v>0.96692500000000003</v>
      </c>
      <c r="C10337" s="3">
        <v>1.01481</v>
      </c>
    </row>
    <row r="10338" spans="1:3" x14ac:dyDescent="0.2">
      <c r="A10338" s="5" t="s">
        <v>10789</v>
      </c>
      <c r="B10338" s="3">
        <v>1.1864699999999999</v>
      </c>
      <c r="C10338" s="3">
        <v>1.00017</v>
      </c>
    </row>
    <row r="10339" spans="1:3" x14ac:dyDescent="0.2">
      <c r="A10339" s="5" t="s">
        <v>10790</v>
      </c>
      <c r="B10339" s="3">
        <v>1.07908</v>
      </c>
      <c r="C10339" s="3">
        <v>0.80981199999999998</v>
      </c>
    </row>
    <row r="10340" spans="1:3" x14ac:dyDescent="0.2">
      <c r="A10340" s="1" t="s">
        <v>10791</v>
      </c>
      <c r="B10340" s="3">
        <v>0.191132</v>
      </c>
      <c r="C10340" s="3">
        <v>4.1082E-2</v>
      </c>
    </row>
    <row r="10341" spans="1:3" x14ac:dyDescent="0.2">
      <c r="A10341" s="4" t="s">
        <v>10792</v>
      </c>
      <c r="B10341" s="3">
        <v>0.47804200000000002</v>
      </c>
      <c r="C10341" s="3">
        <v>0.36316100000000001</v>
      </c>
    </row>
    <row r="10342" spans="1:3" x14ac:dyDescent="0.2">
      <c r="A10342" s="1" t="s">
        <v>10793</v>
      </c>
      <c r="B10342" s="3">
        <v>0.61587099999999995</v>
      </c>
      <c r="C10342" s="3">
        <v>0.37282199999999999</v>
      </c>
    </row>
    <row r="10343" spans="1:3" x14ac:dyDescent="0.2">
      <c r="A10343" s="1" t="s">
        <v>10794</v>
      </c>
      <c r="B10343" s="3">
        <v>0.85317100000000001</v>
      </c>
      <c r="C10343" s="3">
        <v>0.45649699999999999</v>
      </c>
    </row>
    <row r="10344" spans="1:3" x14ac:dyDescent="0.2">
      <c r="A10344" s="1" t="s">
        <v>10795</v>
      </c>
      <c r="B10344" s="3">
        <v>0.36057600000000001</v>
      </c>
      <c r="C10344" s="3">
        <v>0.10641299999999999</v>
      </c>
    </row>
    <row r="10345" spans="1:3" x14ac:dyDescent="0.2">
      <c r="A10345" s="4" t="s">
        <v>1232</v>
      </c>
      <c r="B10345" s="3">
        <v>1.1254</v>
      </c>
      <c r="C10345" s="3">
        <v>1.2636000000000001</v>
      </c>
    </row>
    <row r="10346" spans="1:3" x14ac:dyDescent="0.2">
      <c r="A10346" s="1" t="s">
        <v>10796</v>
      </c>
      <c r="B10346" s="3">
        <v>0.50724599999999997</v>
      </c>
      <c r="C10346" s="3">
        <v>0.52890000000000004</v>
      </c>
    </row>
    <row r="10347" spans="1:3" x14ac:dyDescent="0.2">
      <c r="A10347" s="1" t="s">
        <v>10797</v>
      </c>
      <c r="B10347" s="3">
        <v>0.69290300000000005</v>
      </c>
      <c r="C10347" s="3">
        <v>0.60672300000000001</v>
      </c>
    </row>
    <row r="10348" spans="1:3" x14ac:dyDescent="0.2">
      <c r="A10348" s="6" t="s">
        <v>10798</v>
      </c>
      <c r="B10348" s="3">
        <v>0.99269799999999997</v>
      </c>
      <c r="C10348" s="3">
        <v>1.0202</v>
      </c>
    </row>
    <row r="10349" spans="1:3" x14ac:dyDescent="0.2">
      <c r="A10349" s="5" t="s">
        <v>10799</v>
      </c>
      <c r="B10349" s="3">
        <v>1.20418</v>
      </c>
      <c r="C10349" s="3">
        <v>1.2250799999999999</v>
      </c>
    </row>
    <row r="10350" spans="1:3" x14ac:dyDescent="0.2">
      <c r="A10350" s="4" t="s">
        <v>10800</v>
      </c>
      <c r="B10350" s="3">
        <v>0.57060100000000002</v>
      </c>
      <c r="C10350" s="3">
        <v>0.27756599999999998</v>
      </c>
    </row>
    <row r="10351" spans="1:3" x14ac:dyDescent="0.2">
      <c r="A10351" s="4" t="s">
        <v>10801</v>
      </c>
      <c r="B10351" s="3">
        <v>0.84897999999999996</v>
      </c>
      <c r="C10351" s="3">
        <v>0.68398800000000004</v>
      </c>
    </row>
    <row r="10352" spans="1:3" x14ac:dyDescent="0.2">
      <c r="A10352" s="5" t="s">
        <v>10802</v>
      </c>
      <c r="B10352" s="3">
        <v>0.84192999999999996</v>
      </c>
      <c r="C10352" s="3">
        <v>0.39385599999999998</v>
      </c>
    </row>
    <row r="10353" spans="1:3" x14ac:dyDescent="0.2">
      <c r="A10353" s="1" t="s">
        <v>10803</v>
      </c>
      <c r="B10353" s="3">
        <v>1.3589</v>
      </c>
      <c r="C10353" s="3">
        <v>1.6270100000000001</v>
      </c>
    </row>
    <row r="10354" spans="1:3" x14ac:dyDescent="0.2">
      <c r="A10354" s="1" t="s">
        <v>10804</v>
      </c>
      <c r="B10354" s="3">
        <v>1.02319</v>
      </c>
      <c r="C10354" s="3">
        <v>0.86103600000000002</v>
      </c>
    </row>
    <row r="10355" spans="1:3" x14ac:dyDescent="0.2">
      <c r="A10355" s="1" t="s">
        <v>1735</v>
      </c>
      <c r="B10355" s="3">
        <v>1.43476</v>
      </c>
      <c r="C10355" s="3">
        <v>1.2394700000000001</v>
      </c>
    </row>
    <row r="10356" spans="1:3" x14ac:dyDescent="0.2">
      <c r="A10356" s="4" t="s">
        <v>1187</v>
      </c>
      <c r="B10356" s="3">
        <v>1.0656300000000001</v>
      </c>
      <c r="C10356" s="3">
        <v>1.13747</v>
      </c>
    </row>
    <row r="10357" spans="1:3" x14ac:dyDescent="0.2">
      <c r="A10357" s="1" t="s">
        <v>10805</v>
      </c>
      <c r="B10357" s="3">
        <v>0.86136500000000005</v>
      </c>
      <c r="C10357" s="3">
        <v>0.66162100000000001</v>
      </c>
    </row>
    <row r="10358" spans="1:3" x14ac:dyDescent="0.2">
      <c r="A10358" s="6" t="s">
        <v>10806</v>
      </c>
      <c r="B10358" s="3">
        <v>0.56843299999999997</v>
      </c>
      <c r="C10358" s="3">
        <v>0.31024400000000002</v>
      </c>
    </row>
    <row r="10359" spans="1:3" x14ac:dyDescent="0.2">
      <c r="A10359" s="1" t="s">
        <v>10807</v>
      </c>
      <c r="B10359" s="3">
        <v>0.52866900000000006</v>
      </c>
      <c r="C10359" s="3">
        <v>0.28246300000000002</v>
      </c>
    </row>
    <row r="10360" spans="1:3" x14ac:dyDescent="0.2">
      <c r="A10360" s="5" t="s">
        <v>10808</v>
      </c>
      <c r="B10360" s="3">
        <v>0.80844499999999997</v>
      </c>
      <c r="C10360" s="3">
        <v>0.60449299999999995</v>
      </c>
    </row>
    <row r="10361" spans="1:3" x14ac:dyDescent="0.2">
      <c r="A10361" s="4" t="s">
        <v>10809</v>
      </c>
      <c r="B10361" s="3">
        <v>1.2977099999999999</v>
      </c>
      <c r="C10361" s="3">
        <v>1.4476500000000001</v>
      </c>
    </row>
    <row r="10362" spans="1:3" x14ac:dyDescent="0.2">
      <c r="A10362" s="4" t="s">
        <v>10810</v>
      </c>
      <c r="B10362" s="3">
        <v>1.0541199999999999</v>
      </c>
      <c r="C10362" s="3">
        <v>0.86195299999999997</v>
      </c>
    </row>
    <row r="10363" spans="1:3" x14ac:dyDescent="0.2">
      <c r="A10363" s="5" t="s">
        <v>10811</v>
      </c>
      <c r="B10363" s="3">
        <v>1.2823199999999999</v>
      </c>
      <c r="C10363" s="3">
        <v>1.30894</v>
      </c>
    </row>
    <row r="10364" spans="1:3" x14ac:dyDescent="0.2">
      <c r="A10364" s="1" t="s">
        <v>10812</v>
      </c>
      <c r="B10364" s="3">
        <v>1.4992099999999999</v>
      </c>
      <c r="C10364" s="3">
        <v>2.0695000000000001</v>
      </c>
    </row>
    <row r="10365" spans="1:3" x14ac:dyDescent="0.2">
      <c r="A10365" s="4" t="s">
        <v>10813</v>
      </c>
      <c r="B10365" s="3">
        <v>1.99376</v>
      </c>
      <c r="C10365" s="3">
        <v>2.8894299999999999</v>
      </c>
    </row>
    <row r="10366" spans="1:3" x14ac:dyDescent="0.2">
      <c r="A10366" s="4" t="s">
        <v>10814</v>
      </c>
      <c r="B10366" s="3">
        <v>1.33961</v>
      </c>
      <c r="C10366" s="3">
        <v>1.2607900000000001</v>
      </c>
    </row>
    <row r="10367" spans="1:3" x14ac:dyDescent="0.2">
      <c r="A10367" s="5" t="s">
        <v>1748</v>
      </c>
      <c r="B10367" s="3">
        <v>1.2434499999999999</v>
      </c>
      <c r="C10367" s="3">
        <v>1.47506</v>
      </c>
    </row>
    <row r="10368" spans="1:3" x14ac:dyDescent="0.2">
      <c r="A10368" s="4" t="s">
        <v>10815</v>
      </c>
      <c r="B10368" s="3">
        <v>1.0573300000000001</v>
      </c>
      <c r="C10368" s="3">
        <v>1.32243</v>
      </c>
    </row>
    <row r="10369" spans="1:3" x14ac:dyDescent="0.2">
      <c r="A10369" s="4" t="s">
        <v>10816</v>
      </c>
      <c r="B10369" s="3">
        <v>2.1914699999999998</v>
      </c>
      <c r="C10369" s="3">
        <v>2.7923399999999998</v>
      </c>
    </row>
    <row r="10370" spans="1:3" x14ac:dyDescent="0.2">
      <c r="A10370" s="5" t="s">
        <v>1274</v>
      </c>
      <c r="B10370" s="3">
        <v>1.62669</v>
      </c>
      <c r="C10370" s="3">
        <v>2.0957499999999998</v>
      </c>
    </row>
    <row r="10371" spans="1:3" x14ac:dyDescent="0.2">
      <c r="A10371" s="5" t="s">
        <v>10817</v>
      </c>
      <c r="B10371" s="3">
        <v>1.7689900000000001</v>
      </c>
      <c r="C10371" s="3">
        <v>1.8523099999999999</v>
      </c>
    </row>
    <row r="10372" spans="1:3" x14ac:dyDescent="0.2">
      <c r="A10372" s="1" t="s">
        <v>10818</v>
      </c>
      <c r="B10372" s="3">
        <v>1.2156499999999999</v>
      </c>
      <c r="C10372" s="3">
        <v>1.4632099999999999</v>
      </c>
    </row>
    <row r="10373" spans="1:3" x14ac:dyDescent="0.2">
      <c r="A10373" s="1" t="s">
        <v>10819</v>
      </c>
      <c r="B10373" s="3">
        <v>1.51803</v>
      </c>
      <c r="C10373" s="3">
        <v>1.1258999999999999</v>
      </c>
    </row>
    <row r="10374" spans="1:3" x14ac:dyDescent="0.2">
      <c r="A10374" s="4" t="s">
        <v>10820</v>
      </c>
      <c r="B10374" s="3">
        <v>0.75682099999999997</v>
      </c>
      <c r="C10374" s="3">
        <v>0.79853099999999999</v>
      </c>
    </row>
    <row r="10375" spans="1:3" x14ac:dyDescent="0.2">
      <c r="A10375" s="1" t="s">
        <v>10821</v>
      </c>
      <c r="B10375" s="3">
        <v>3.3031299999999999</v>
      </c>
      <c r="C10375" s="3">
        <v>4.04399</v>
      </c>
    </row>
    <row r="10376" spans="1:3" x14ac:dyDescent="0.2">
      <c r="A10376" s="5" t="s">
        <v>10822</v>
      </c>
      <c r="B10376" s="3">
        <v>1.73393</v>
      </c>
      <c r="C10376" s="3">
        <v>2.8543799999999999</v>
      </c>
    </row>
    <row r="10377" spans="1:3" x14ac:dyDescent="0.2">
      <c r="A10377" s="1" t="s">
        <v>10823</v>
      </c>
      <c r="B10377" s="3">
        <v>1.35345</v>
      </c>
      <c r="C10377" s="3">
        <v>1.0075799999999999</v>
      </c>
    </row>
    <row r="10378" spans="1:3" x14ac:dyDescent="0.2">
      <c r="A10378" s="5" t="s">
        <v>10824</v>
      </c>
      <c r="B10378" s="3">
        <v>0.79042599999999996</v>
      </c>
      <c r="C10378" s="3">
        <v>0.89776400000000001</v>
      </c>
    </row>
    <row r="10379" spans="1:3" x14ac:dyDescent="0.2">
      <c r="A10379" s="1" t="s">
        <v>10825</v>
      </c>
      <c r="B10379" s="3">
        <v>0.874</v>
      </c>
      <c r="C10379" s="3">
        <v>0.847217</v>
      </c>
    </row>
    <row r="10380" spans="1:3" x14ac:dyDescent="0.2">
      <c r="A10380" s="5" t="s">
        <v>10826</v>
      </c>
      <c r="B10380" s="3">
        <v>1.5851900000000001</v>
      </c>
      <c r="C10380" s="3">
        <v>1.92713</v>
      </c>
    </row>
    <row r="10381" spans="1:3" x14ac:dyDescent="0.2">
      <c r="A10381" s="1" t="s">
        <v>10827</v>
      </c>
      <c r="B10381" s="3">
        <v>1.2901499999999999</v>
      </c>
      <c r="C10381" s="3">
        <v>1.26532</v>
      </c>
    </row>
    <row r="10382" spans="1:3" x14ac:dyDescent="0.2">
      <c r="A10382" s="1" t="s">
        <v>10828</v>
      </c>
      <c r="B10382" s="3">
        <v>1.4563699999999999</v>
      </c>
      <c r="C10382" s="3">
        <v>1.5317799999999999</v>
      </c>
    </row>
    <row r="10383" spans="1:3" x14ac:dyDescent="0.2">
      <c r="A10383" s="1" t="s">
        <v>10829</v>
      </c>
      <c r="B10383" s="3">
        <v>1.50465</v>
      </c>
      <c r="C10383" s="3">
        <v>1.5820700000000001</v>
      </c>
    </row>
    <row r="10384" spans="1:3" x14ac:dyDescent="0.2">
      <c r="A10384" s="1" t="s">
        <v>10830</v>
      </c>
      <c r="B10384" s="3">
        <v>1.11151</v>
      </c>
      <c r="C10384" s="3">
        <v>0.72899099999999994</v>
      </c>
    </row>
    <row r="10385" spans="1:3" x14ac:dyDescent="0.2">
      <c r="A10385" s="1" t="s">
        <v>10831</v>
      </c>
      <c r="B10385" s="3">
        <v>2.37948</v>
      </c>
      <c r="C10385" s="3">
        <v>3.7624</v>
      </c>
    </row>
    <row r="10386" spans="1:3" x14ac:dyDescent="0.2">
      <c r="A10386" s="5" t="s">
        <v>10832</v>
      </c>
      <c r="B10386" s="3">
        <v>1.6915500000000001</v>
      </c>
      <c r="C10386" s="3">
        <v>1.8612299999999999</v>
      </c>
    </row>
    <row r="10387" spans="1:3" x14ac:dyDescent="0.2">
      <c r="A10387" s="1" t="s">
        <v>10833</v>
      </c>
      <c r="B10387" s="3">
        <v>0.55168399999999995</v>
      </c>
      <c r="C10387" s="3">
        <v>0.60093799999999997</v>
      </c>
    </row>
    <row r="10388" spans="1:3" x14ac:dyDescent="0.2">
      <c r="A10388" s="5" t="s">
        <v>10834</v>
      </c>
      <c r="B10388" s="3">
        <v>1.8992</v>
      </c>
      <c r="C10388" s="3">
        <v>1.96458</v>
      </c>
    </row>
    <row r="10389" spans="1:3" x14ac:dyDescent="0.2">
      <c r="A10389" s="4" t="s">
        <v>10835</v>
      </c>
      <c r="B10389" s="3">
        <v>0.78274999999999995</v>
      </c>
      <c r="C10389" s="3">
        <v>0.60701400000000005</v>
      </c>
    </row>
    <row r="10390" spans="1:3" x14ac:dyDescent="0.2">
      <c r="A10390" s="1" t="s">
        <v>10836</v>
      </c>
      <c r="B10390" s="3">
        <v>1.16178</v>
      </c>
      <c r="C10390" s="3">
        <v>1.3294699999999999</v>
      </c>
    </row>
    <row r="10391" spans="1:3" x14ac:dyDescent="0.2">
      <c r="A10391" s="5" t="s">
        <v>10837</v>
      </c>
      <c r="B10391" s="3">
        <v>1.47888</v>
      </c>
      <c r="C10391" s="3">
        <v>1.6233599999999999</v>
      </c>
    </row>
    <row r="10392" spans="1:3" x14ac:dyDescent="0.2">
      <c r="A10392" s="1" t="s">
        <v>10838</v>
      </c>
      <c r="B10392" s="3">
        <v>1.00865</v>
      </c>
      <c r="C10392" s="3">
        <v>0.73277499999999995</v>
      </c>
    </row>
    <row r="10393" spans="1:3" x14ac:dyDescent="0.2">
      <c r="A10393" s="1" t="s">
        <v>10839</v>
      </c>
      <c r="B10393" s="3">
        <v>1.70753</v>
      </c>
      <c r="C10393" s="3">
        <v>1.5385</v>
      </c>
    </row>
    <row r="10394" spans="1:3" x14ac:dyDescent="0.2">
      <c r="A10394" s="1" t="s">
        <v>1662</v>
      </c>
      <c r="B10394" s="3">
        <v>1.4484699999999999</v>
      </c>
      <c r="C10394" s="3">
        <v>1.4084300000000001</v>
      </c>
    </row>
    <row r="10395" spans="1:3" x14ac:dyDescent="0.2">
      <c r="A10395" s="5" t="s">
        <v>10840</v>
      </c>
      <c r="B10395" s="3">
        <v>1.1288199999999999</v>
      </c>
      <c r="C10395" s="3">
        <v>1.02068</v>
      </c>
    </row>
    <row r="10396" spans="1:3" x14ac:dyDescent="0.2">
      <c r="A10396" s="1" t="s">
        <v>10841</v>
      </c>
      <c r="B10396" s="3">
        <v>1.0106900000000001</v>
      </c>
      <c r="C10396" s="3">
        <v>1.1125100000000001</v>
      </c>
    </row>
    <row r="10397" spans="1:3" x14ac:dyDescent="0.2">
      <c r="A10397" s="1" t="s">
        <v>10842</v>
      </c>
      <c r="B10397" s="3">
        <v>1.9990300000000001</v>
      </c>
      <c r="C10397" s="3">
        <v>2.9732099999999999</v>
      </c>
    </row>
    <row r="10398" spans="1:3" x14ac:dyDescent="0.2">
      <c r="A10398" s="4" t="s">
        <v>10843</v>
      </c>
      <c r="B10398" s="3">
        <v>0.70287200000000005</v>
      </c>
      <c r="C10398" s="3">
        <v>0.64583100000000004</v>
      </c>
    </row>
    <row r="10399" spans="1:3" x14ac:dyDescent="0.2">
      <c r="A10399" s="6" t="s">
        <v>1495</v>
      </c>
      <c r="B10399" s="3">
        <v>1.4448399999999999</v>
      </c>
      <c r="C10399" s="3">
        <v>1.81515</v>
      </c>
    </row>
    <row r="10400" spans="1:3" x14ac:dyDescent="0.2">
      <c r="A10400" s="7" t="s">
        <v>10844</v>
      </c>
      <c r="B10400" s="3">
        <v>0.98616899999999996</v>
      </c>
      <c r="C10400" s="3">
        <v>1.00532</v>
      </c>
    </row>
    <row r="10401" spans="1:3" x14ac:dyDescent="0.2">
      <c r="A10401" s="1" t="s">
        <v>10845</v>
      </c>
      <c r="B10401" s="3">
        <v>1.09158</v>
      </c>
      <c r="C10401" s="3">
        <v>1.15726</v>
      </c>
    </row>
    <row r="10402" spans="1:3" x14ac:dyDescent="0.2">
      <c r="A10402" s="7" t="s">
        <v>10846</v>
      </c>
      <c r="B10402" s="3">
        <v>1.1517900000000001</v>
      </c>
      <c r="C10402" s="3">
        <v>0.86920200000000003</v>
      </c>
    </row>
    <row r="10403" spans="1:3" x14ac:dyDescent="0.2">
      <c r="A10403" s="5" t="s">
        <v>1125</v>
      </c>
      <c r="B10403" s="3">
        <v>1.5677399999999999</v>
      </c>
      <c r="C10403" s="3">
        <v>2.1992799999999999</v>
      </c>
    </row>
    <row r="10404" spans="1:3" x14ac:dyDescent="0.2">
      <c r="A10404" s="5" t="s">
        <v>10847</v>
      </c>
      <c r="B10404" s="3">
        <v>0.67358399999999996</v>
      </c>
      <c r="C10404" s="3">
        <v>0.77306399999999997</v>
      </c>
    </row>
    <row r="10405" spans="1:3" x14ac:dyDescent="0.2">
      <c r="A10405" s="5" t="s">
        <v>10848</v>
      </c>
      <c r="B10405" s="3">
        <v>0.101549</v>
      </c>
      <c r="C10405" s="3">
        <v>0.136598</v>
      </c>
    </row>
    <row r="10406" spans="1:3" x14ac:dyDescent="0.2">
      <c r="A10406" s="1" t="s">
        <v>653</v>
      </c>
      <c r="B10406" s="3">
        <v>1.44068</v>
      </c>
      <c r="C10406" s="3">
        <v>0.82530700000000001</v>
      </c>
    </row>
    <row r="10407" spans="1:3" x14ac:dyDescent="0.2">
      <c r="A10407" s="5" t="s">
        <v>10849</v>
      </c>
      <c r="B10407" s="3">
        <v>0.907412</v>
      </c>
      <c r="C10407" s="3">
        <v>1.04643</v>
      </c>
    </row>
    <row r="10408" spans="1:3" x14ac:dyDescent="0.2">
      <c r="A10408" s="1" t="s">
        <v>10850</v>
      </c>
      <c r="B10408" s="3">
        <v>1.4897499999999999</v>
      </c>
      <c r="C10408" s="3">
        <v>1.80935</v>
      </c>
    </row>
    <row r="10409" spans="1:3" x14ac:dyDescent="0.2">
      <c r="A10409" s="5" t="s">
        <v>10851</v>
      </c>
      <c r="B10409" s="3">
        <v>1.1843399999999999</v>
      </c>
      <c r="C10409" s="3">
        <v>0.961198</v>
      </c>
    </row>
    <row r="10410" spans="1:3" x14ac:dyDescent="0.2">
      <c r="A10410" s="5" t="s">
        <v>10852</v>
      </c>
      <c r="B10410" s="3">
        <v>2.2521100000000001</v>
      </c>
      <c r="C10410" s="3">
        <v>2.8774099999999998</v>
      </c>
    </row>
    <row r="10411" spans="1:3" x14ac:dyDescent="0.2">
      <c r="A10411" s="5" t="s">
        <v>10853</v>
      </c>
      <c r="B10411" s="3">
        <v>1.5228900000000001</v>
      </c>
      <c r="C10411" s="3">
        <v>1.9424999999999999</v>
      </c>
    </row>
    <row r="10412" spans="1:3" x14ac:dyDescent="0.2">
      <c r="A10412" s="1" t="s">
        <v>10854</v>
      </c>
      <c r="B10412" s="3">
        <v>0.54590099999999997</v>
      </c>
      <c r="C10412" s="3">
        <v>0.32638499999999998</v>
      </c>
    </row>
    <row r="10413" spans="1:3" x14ac:dyDescent="0.2">
      <c r="A10413" s="5" t="s">
        <v>1297</v>
      </c>
      <c r="B10413" s="3">
        <v>1.7564900000000001</v>
      </c>
      <c r="C10413" s="3">
        <v>2.3641000000000001</v>
      </c>
    </row>
    <row r="10414" spans="1:3" x14ac:dyDescent="0.2">
      <c r="A10414" s="1" t="s">
        <v>1523</v>
      </c>
      <c r="B10414" s="3">
        <v>1.29393</v>
      </c>
      <c r="C10414" s="3">
        <v>1.46957</v>
      </c>
    </row>
    <row r="10415" spans="1:3" x14ac:dyDescent="0.2">
      <c r="A10415" s="5" t="s">
        <v>10855</v>
      </c>
      <c r="B10415" s="3">
        <v>1.18553</v>
      </c>
      <c r="C10415" s="3">
        <v>0.73554299999999995</v>
      </c>
    </row>
    <row r="10416" spans="1:3" x14ac:dyDescent="0.2">
      <c r="A10416" s="5" t="s">
        <v>10856</v>
      </c>
      <c r="B10416" s="3">
        <v>1.3395900000000001</v>
      </c>
      <c r="C10416" s="3">
        <v>1.8687199999999999</v>
      </c>
    </row>
    <row r="10417" spans="1:3" x14ac:dyDescent="0.2">
      <c r="A10417" s="5" t="s">
        <v>10857</v>
      </c>
      <c r="B10417" s="3">
        <v>1.1675800000000001</v>
      </c>
      <c r="C10417" s="3">
        <v>0.89775899999999997</v>
      </c>
    </row>
    <row r="10418" spans="1:3" x14ac:dyDescent="0.2">
      <c r="A10418" s="1" t="s">
        <v>10858</v>
      </c>
      <c r="B10418" s="3">
        <v>1.45679</v>
      </c>
      <c r="C10418" s="3">
        <v>1.7170799999999999</v>
      </c>
    </row>
    <row r="10419" spans="1:3" x14ac:dyDescent="0.2">
      <c r="A10419" s="1" t="s">
        <v>10859</v>
      </c>
      <c r="B10419" s="3">
        <v>1.6325799999999999</v>
      </c>
      <c r="C10419" s="3">
        <v>2.04569</v>
      </c>
    </row>
    <row r="10420" spans="1:3" x14ac:dyDescent="0.2">
      <c r="A10420" s="1" t="s">
        <v>10860</v>
      </c>
      <c r="B10420" s="3">
        <v>0.45168900000000001</v>
      </c>
      <c r="C10420" s="3">
        <v>0.202379</v>
      </c>
    </row>
    <row r="10421" spans="1:3" x14ac:dyDescent="0.2">
      <c r="A10421" s="1" t="s">
        <v>10861</v>
      </c>
      <c r="B10421" s="3">
        <v>0.90782200000000002</v>
      </c>
      <c r="C10421" s="3">
        <v>0.87258899999999995</v>
      </c>
    </row>
    <row r="10422" spans="1:3" x14ac:dyDescent="0.2">
      <c r="A10422" s="4" t="s">
        <v>10862</v>
      </c>
      <c r="B10422" s="3">
        <v>1.0495699999999999</v>
      </c>
      <c r="C10422" s="3">
        <v>0.99604199999999998</v>
      </c>
    </row>
    <row r="10423" spans="1:3" x14ac:dyDescent="0.2">
      <c r="A10423" s="5" t="s">
        <v>10863</v>
      </c>
      <c r="B10423" s="3">
        <v>1.29532</v>
      </c>
      <c r="C10423" s="3">
        <v>1.1627400000000001</v>
      </c>
    </row>
    <row r="10424" spans="1:3" x14ac:dyDescent="0.2">
      <c r="A10424" s="1" t="s">
        <v>1262</v>
      </c>
      <c r="B10424" s="3">
        <v>1.4762299999999999</v>
      </c>
      <c r="C10424" s="3">
        <v>2.0482100000000001</v>
      </c>
    </row>
    <row r="10425" spans="1:3" x14ac:dyDescent="0.2">
      <c r="A10425" s="4" t="s">
        <v>1839</v>
      </c>
      <c r="B10425" s="3">
        <v>1.4013</v>
      </c>
      <c r="C10425" s="3">
        <v>1.8224199999999999</v>
      </c>
    </row>
    <row r="10426" spans="1:3" x14ac:dyDescent="0.2">
      <c r="A10426" s="4" t="s">
        <v>1566</v>
      </c>
      <c r="B10426" s="3">
        <v>1.4444900000000001</v>
      </c>
      <c r="C10426" s="3">
        <v>1.89161</v>
      </c>
    </row>
    <row r="10427" spans="1:3" x14ac:dyDescent="0.2">
      <c r="A10427" s="1" t="s">
        <v>10864</v>
      </c>
      <c r="B10427" s="3">
        <v>1.3704099999999999</v>
      </c>
      <c r="C10427" s="3">
        <v>1.16614</v>
      </c>
    </row>
    <row r="10428" spans="1:3" x14ac:dyDescent="0.2">
      <c r="A10428" s="4" t="s">
        <v>10865</v>
      </c>
      <c r="B10428" s="3">
        <v>1.2412799999999999</v>
      </c>
      <c r="C10428" s="3">
        <v>1.21418</v>
      </c>
    </row>
    <row r="10429" spans="1:3" x14ac:dyDescent="0.2">
      <c r="A10429" s="4" t="s">
        <v>10866</v>
      </c>
      <c r="B10429" s="3">
        <v>0.36031800000000003</v>
      </c>
      <c r="C10429" s="3">
        <v>0.214502</v>
      </c>
    </row>
    <row r="10430" spans="1:3" x14ac:dyDescent="0.2">
      <c r="A10430" s="1" t="s">
        <v>10867</v>
      </c>
      <c r="B10430" s="3">
        <v>1.8096399999999999</v>
      </c>
      <c r="C10430" s="3">
        <v>1.56779</v>
      </c>
    </row>
    <row r="10431" spans="1:3" x14ac:dyDescent="0.2">
      <c r="A10431" s="1" t="s">
        <v>10868</v>
      </c>
      <c r="B10431" s="3">
        <v>0.612236</v>
      </c>
      <c r="C10431" s="3">
        <v>0.37494300000000003</v>
      </c>
    </row>
    <row r="10432" spans="1:3" x14ac:dyDescent="0.2">
      <c r="A10432" s="1" t="s">
        <v>10869</v>
      </c>
      <c r="B10432" s="3">
        <v>0.74053000000000002</v>
      </c>
      <c r="C10432" s="3">
        <v>0.38514399999999999</v>
      </c>
    </row>
    <row r="10433" spans="1:3" x14ac:dyDescent="0.2">
      <c r="A10433" s="1" t="s">
        <v>1567</v>
      </c>
      <c r="B10433" s="3">
        <v>1.26311</v>
      </c>
      <c r="C10433" s="3">
        <v>1.5025999999999999</v>
      </c>
    </row>
    <row r="10434" spans="1:3" x14ac:dyDescent="0.2">
      <c r="A10434" s="5" t="s">
        <v>10870</v>
      </c>
      <c r="B10434" s="3">
        <v>1.1354599999999999</v>
      </c>
      <c r="C10434" s="3">
        <v>1.4813799999999999</v>
      </c>
    </row>
    <row r="10435" spans="1:3" x14ac:dyDescent="0.2">
      <c r="A10435" s="5" t="s">
        <v>10871</v>
      </c>
      <c r="B10435" s="3">
        <v>0.47980299999999998</v>
      </c>
      <c r="C10435" s="3">
        <v>0.28908600000000001</v>
      </c>
    </row>
    <row r="10436" spans="1:3" x14ac:dyDescent="0.2">
      <c r="A10436" s="4" t="s">
        <v>10872</v>
      </c>
      <c r="B10436" s="3">
        <v>1.8034699999999999</v>
      </c>
      <c r="C10436" s="3">
        <v>2.5031099999999999</v>
      </c>
    </row>
    <row r="10437" spans="1:3" x14ac:dyDescent="0.2">
      <c r="A10437" s="1" t="s">
        <v>10873</v>
      </c>
      <c r="B10437" s="3">
        <v>1.26163</v>
      </c>
      <c r="C10437" s="3">
        <v>1.4815799999999999</v>
      </c>
    </row>
    <row r="10438" spans="1:3" x14ac:dyDescent="0.2">
      <c r="A10438" s="5" t="s">
        <v>10874</v>
      </c>
      <c r="B10438" s="3">
        <v>0.96385500000000002</v>
      </c>
      <c r="C10438" s="3">
        <v>0.95114500000000002</v>
      </c>
    </row>
    <row r="10439" spans="1:3" x14ac:dyDescent="0.2">
      <c r="A10439" s="4" t="s">
        <v>10875</v>
      </c>
      <c r="B10439" s="3">
        <v>1.0390900000000001</v>
      </c>
      <c r="C10439" s="3">
        <v>1.07782</v>
      </c>
    </row>
    <row r="10440" spans="1:3" x14ac:dyDescent="0.2">
      <c r="A10440" s="1" t="s">
        <v>10876</v>
      </c>
      <c r="B10440" s="3">
        <v>1.3103100000000001</v>
      </c>
      <c r="C10440" s="3">
        <v>1.1524700000000001</v>
      </c>
    </row>
    <row r="10441" spans="1:3" x14ac:dyDescent="0.2">
      <c r="A10441" s="5" t="s">
        <v>10877</v>
      </c>
      <c r="B10441" s="3">
        <v>1.6023499999999999</v>
      </c>
      <c r="C10441" s="3">
        <v>1.80728</v>
      </c>
    </row>
    <row r="10442" spans="1:3" x14ac:dyDescent="0.2">
      <c r="A10442" s="1" t="s">
        <v>10878</v>
      </c>
      <c r="B10442" s="3">
        <v>0.95957899999999996</v>
      </c>
      <c r="C10442" s="3">
        <v>0.83076000000000005</v>
      </c>
    </row>
    <row r="10443" spans="1:3" x14ac:dyDescent="0.2">
      <c r="A10443" s="1" t="s">
        <v>10879</v>
      </c>
      <c r="B10443" s="3">
        <v>1.1387400000000001</v>
      </c>
      <c r="C10443" s="3">
        <v>1.51874</v>
      </c>
    </row>
    <row r="10444" spans="1:3" x14ac:dyDescent="0.2">
      <c r="A10444" s="1" t="s">
        <v>10880</v>
      </c>
      <c r="B10444" s="3">
        <v>1.78318</v>
      </c>
      <c r="C10444" s="3">
        <v>3.05158</v>
      </c>
    </row>
    <row r="10445" spans="1:3" x14ac:dyDescent="0.2">
      <c r="A10445" s="4" t="s">
        <v>10881</v>
      </c>
      <c r="B10445" s="3">
        <v>1.3186199999999999</v>
      </c>
      <c r="C10445" s="3">
        <v>1.6851</v>
      </c>
    </row>
    <row r="10446" spans="1:3" x14ac:dyDescent="0.2">
      <c r="A10446" s="5" t="s">
        <v>10882</v>
      </c>
      <c r="B10446" s="3">
        <v>1.1364000000000001</v>
      </c>
      <c r="C10446" s="3">
        <v>1.13713</v>
      </c>
    </row>
    <row r="10447" spans="1:3" x14ac:dyDescent="0.2">
      <c r="A10447" s="1" t="s">
        <v>10883</v>
      </c>
      <c r="B10447" s="3">
        <v>1.24126</v>
      </c>
      <c r="C10447" s="3">
        <v>1.54288</v>
      </c>
    </row>
    <row r="10448" spans="1:3" x14ac:dyDescent="0.2">
      <c r="A10448" s="1" t="s">
        <v>10884</v>
      </c>
      <c r="B10448" s="3">
        <v>0.99834599999999996</v>
      </c>
      <c r="C10448" s="3">
        <v>1.0095700000000001</v>
      </c>
    </row>
    <row r="10449" spans="1:3" x14ac:dyDescent="0.2">
      <c r="A10449" s="1" t="s">
        <v>10885</v>
      </c>
      <c r="B10449" s="3">
        <v>0.74882099999999996</v>
      </c>
      <c r="C10449" s="3">
        <v>0.65108699999999997</v>
      </c>
    </row>
    <row r="10450" spans="1:3" x14ac:dyDescent="0.2">
      <c r="A10450" s="1" t="s">
        <v>10886</v>
      </c>
      <c r="B10450" s="3">
        <v>0.61194499999999996</v>
      </c>
      <c r="C10450" s="3">
        <v>0.20574899999999999</v>
      </c>
    </row>
    <row r="10451" spans="1:3" x14ac:dyDescent="0.2">
      <c r="A10451" s="5" t="s">
        <v>10887</v>
      </c>
      <c r="B10451" s="3">
        <v>0.93372200000000005</v>
      </c>
      <c r="C10451" s="3">
        <v>0.66808900000000004</v>
      </c>
    </row>
    <row r="10452" spans="1:3" x14ac:dyDescent="0.2">
      <c r="A10452" s="5" t="s">
        <v>10888</v>
      </c>
      <c r="B10452" s="3">
        <v>0.73836999999999997</v>
      </c>
      <c r="C10452" s="3">
        <v>0.84113599999999999</v>
      </c>
    </row>
    <row r="10453" spans="1:3" x14ac:dyDescent="0.2">
      <c r="A10453" s="1" t="s">
        <v>10889</v>
      </c>
      <c r="B10453" s="3">
        <v>1.3449</v>
      </c>
      <c r="C10453" s="3">
        <v>1.6635500000000001</v>
      </c>
    </row>
    <row r="10454" spans="1:3" x14ac:dyDescent="0.2">
      <c r="A10454" s="1" t="s">
        <v>10890</v>
      </c>
      <c r="B10454" s="3">
        <v>0.78961199999999998</v>
      </c>
      <c r="C10454" s="3">
        <v>0.65005100000000005</v>
      </c>
    </row>
    <row r="10455" spans="1:3" x14ac:dyDescent="0.2">
      <c r="A10455" s="5" t="s">
        <v>10891</v>
      </c>
      <c r="B10455" s="3">
        <v>1.5853299999999999</v>
      </c>
      <c r="C10455" s="3">
        <v>1.2650300000000001</v>
      </c>
    </row>
    <row r="10456" spans="1:3" x14ac:dyDescent="0.2">
      <c r="A10456" s="5" t="s">
        <v>10892</v>
      </c>
      <c r="B10456" s="3">
        <v>1.02721</v>
      </c>
      <c r="C10456" s="3">
        <v>0.79683599999999999</v>
      </c>
    </row>
    <row r="10457" spans="1:3" x14ac:dyDescent="0.2">
      <c r="A10457" s="5" t="s">
        <v>10893</v>
      </c>
      <c r="B10457" s="3">
        <v>0.89543600000000001</v>
      </c>
      <c r="C10457" s="3">
        <v>0.92646499999999998</v>
      </c>
    </row>
    <row r="10458" spans="1:3" x14ac:dyDescent="0.2">
      <c r="A10458" s="5" t="s">
        <v>1205</v>
      </c>
      <c r="B10458" s="3">
        <v>1.3071999999999999</v>
      </c>
      <c r="C10458" s="3">
        <v>1.81331</v>
      </c>
    </row>
    <row r="10459" spans="1:3" x14ac:dyDescent="0.2">
      <c r="A10459" s="1" t="s">
        <v>10894</v>
      </c>
      <c r="B10459" s="3">
        <v>1.06453</v>
      </c>
      <c r="C10459" s="3">
        <v>0.98357099999999997</v>
      </c>
    </row>
    <row r="10460" spans="1:3" x14ac:dyDescent="0.2">
      <c r="A10460" s="1" t="s">
        <v>10895</v>
      </c>
      <c r="B10460" s="3">
        <v>1.1454299999999999</v>
      </c>
      <c r="C10460" s="3">
        <v>1.1990400000000001</v>
      </c>
    </row>
    <row r="10461" spans="1:3" x14ac:dyDescent="0.2">
      <c r="A10461" s="5" t="s">
        <v>10896</v>
      </c>
      <c r="B10461" s="3">
        <v>0.85839699999999997</v>
      </c>
      <c r="C10461" s="3">
        <v>1.1542699999999999</v>
      </c>
    </row>
    <row r="10462" spans="1:3" x14ac:dyDescent="0.2">
      <c r="A10462" s="6" t="s">
        <v>10897</v>
      </c>
      <c r="B10462" s="3">
        <v>1.33022</v>
      </c>
      <c r="C10462" s="3">
        <v>1.4459</v>
      </c>
    </row>
    <row r="10463" spans="1:3" x14ac:dyDescent="0.2">
      <c r="A10463" s="5" t="s">
        <v>10898</v>
      </c>
      <c r="B10463" s="3">
        <v>1.2728299999999999</v>
      </c>
      <c r="C10463" s="3">
        <v>0.77250799999999997</v>
      </c>
    </row>
    <row r="10464" spans="1:3" x14ac:dyDescent="0.2">
      <c r="A10464" s="4" t="s">
        <v>10899</v>
      </c>
      <c r="B10464" s="3">
        <v>1.4112199999999999</v>
      </c>
      <c r="C10464" s="3">
        <v>1.5119899999999999</v>
      </c>
    </row>
    <row r="10465" spans="1:3" x14ac:dyDescent="0.2">
      <c r="A10465" s="4" t="s">
        <v>10900</v>
      </c>
      <c r="B10465" s="3">
        <v>1.08677</v>
      </c>
      <c r="C10465" s="3">
        <v>1.4694199999999999</v>
      </c>
    </row>
    <row r="10466" spans="1:3" x14ac:dyDescent="0.2">
      <c r="A10466" s="1" t="s">
        <v>1095</v>
      </c>
      <c r="B10466" s="3">
        <v>1.50545</v>
      </c>
      <c r="C10466" s="3">
        <v>2.1793999999999998</v>
      </c>
    </row>
    <row r="10467" spans="1:3" x14ac:dyDescent="0.2">
      <c r="A10467" s="5" t="s">
        <v>10901</v>
      </c>
      <c r="B10467" s="3">
        <v>1.32609</v>
      </c>
      <c r="C10467" s="3">
        <v>1.6592199999999999</v>
      </c>
    </row>
    <row r="10468" spans="1:3" x14ac:dyDescent="0.2">
      <c r="A10468" s="1" t="s">
        <v>10902</v>
      </c>
      <c r="B10468" s="3">
        <v>1.3955599999999999</v>
      </c>
      <c r="C10468" s="3">
        <v>1.46933</v>
      </c>
    </row>
    <row r="10469" spans="1:3" x14ac:dyDescent="0.2">
      <c r="A10469" s="4" t="s">
        <v>10903</v>
      </c>
      <c r="B10469" s="3">
        <v>0.39480700000000002</v>
      </c>
      <c r="C10469" s="3">
        <v>0.169655</v>
      </c>
    </row>
    <row r="10470" spans="1:3" x14ac:dyDescent="0.2">
      <c r="A10470" s="5" t="s">
        <v>10904</v>
      </c>
      <c r="B10470" s="3">
        <v>0.945106</v>
      </c>
      <c r="C10470" s="3">
        <v>1.5594699999999999</v>
      </c>
    </row>
    <row r="10471" spans="1:3" x14ac:dyDescent="0.2">
      <c r="A10471" s="5" t="s">
        <v>1632</v>
      </c>
      <c r="B10471" s="3">
        <v>1.468</v>
      </c>
      <c r="C10471" s="3">
        <v>1.24749</v>
      </c>
    </row>
    <row r="10472" spans="1:3" x14ac:dyDescent="0.2">
      <c r="A10472" s="5" t="s">
        <v>10905</v>
      </c>
      <c r="B10472" s="3">
        <v>0.98685400000000001</v>
      </c>
      <c r="C10472" s="3">
        <v>0.96672999999999998</v>
      </c>
    </row>
    <row r="10473" spans="1:3" x14ac:dyDescent="0.2">
      <c r="A10473" s="1" t="s">
        <v>1411</v>
      </c>
      <c r="B10473" s="3">
        <v>1.2258100000000001</v>
      </c>
      <c r="C10473" s="3">
        <v>1.2922199999999999</v>
      </c>
    </row>
    <row r="10474" spans="1:3" x14ac:dyDescent="0.2">
      <c r="A10474" s="1" t="s">
        <v>10906</v>
      </c>
      <c r="B10474" s="3">
        <v>1.36809</v>
      </c>
      <c r="C10474" s="3">
        <v>1.3289299999999999</v>
      </c>
    </row>
    <row r="10475" spans="1:3" x14ac:dyDescent="0.2">
      <c r="A10475" s="5" t="s">
        <v>10907</v>
      </c>
      <c r="B10475" s="3">
        <v>1.3495299999999999</v>
      </c>
      <c r="C10475" s="3">
        <v>1.40486</v>
      </c>
    </row>
    <row r="10476" spans="1:3" x14ac:dyDescent="0.2">
      <c r="A10476" s="1" t="s">
        <v>10908</v>
      </c>
      <c r="B10476" s="3">
        <v>1.4491400000000001</v>
      </c>
      <c r="C10476" s="3">
        <v>1.5237499999999999</v>
      </c>
    </row>
    <row r="10477" spans="1:3" x14ac:dyDescent="0.2">
      <c r="A10477" s="4" t="s">
        <v>10909</v>
      </c>
      <c r="B10477" s="3">
        <v>1.2685999999999999</v>
      </c>
      <c r="C10477" s="3">
        <v>1.2502599999999999</v>
      </c>
    </row>
    <row r="10478" spans="1:3" x14ac:dyDescent="0.2">
      <c r="A10478" s="5" t="s">
        <v>438</v>
      </c>
      <c r="B10478" s="3">
        <v>0.84614400000000001</v>
      </c>
      <c r="C10478" s="3">
        <v>0.54364800000000002</v>
      </c>
    </row>
    <row r="10479" spans="1:3" x14ac:dyDescent="0.2">
      <c r="A10479" s="5" t="s">
        <v>10910</v>
      </c>
      <c r="B10479" s="3">
        <v>1.39479</v>
      </c>
      <c r="C10479" s="3">
        <v>1.2682899999999999</v>
      </c>
    </row>
    <row r="10480" spans="1:3" x14ac:dyDescent="0.2">
      <c r="A10480" s="1" t="s">
        <v>10911</v>
      </c>
      <c r="B10480" s="3">
        <v>1.17262</v>
      </c>
      <c r="C10480" s="3">
        <v>1.36165</v>
      </c>
    </row>
    <row r="10481" spans="1:3" x14ac:dyDescent="0.2">
      <c r="A10481" s="1" t="s">
        <v>10912</v>
      </c>
      <c r="B10481" s="3">
        <v>1.25875</v>
      </c>
      <c r="C10481" s="3">
        <v>0.90144800000000003</v>
      </c>
    </row>
    <row r="10482" spans="1:3" x14ac:dyDescent="0.2">
      <c r="A10482" s="1" t="s">
        <v>10913</v>
      </c>
      <c r="B10482" s="3">
        <v>1.01728</v>
      </c>
      <c r="C10482" s="3">
        <v>0.96929299999999996</v>
      </c>
    </row>
    <row r="10483" spans="1:3" x14ac:dyDescent="0.2">
      <c r="A10483" s="1" t="s">
        <v>10914</v>
      </c>
      <c r="B10483" s="3">
        <v>1.01098</v>
      </c>
      <c r="C10483" s="3">
        <v>0.938191</v>
      </c>
    </row>
    <row r="10484" spans="1:3" x14ac:dyDescent="0.2">
      <c r="A10484" s="5" t="s">
        <v>10915</v>
      </c>
      <c r="B10484" s="3">
        <v>1.0757099999999999</v>
      </c>
      <c r="C10484" s="3">
        <v>0.82389500000000004</v>
      </c>
    </row>
    <row r="10485" spans="1:3" x14ac:dyDescent="0.2">
      <c r="A10485" s="5" t="s">
        <v>10916</v>
      </c>
      <c r="B10485" s="3">
        <v>1.59561</v>
      </c>
      <c r="C10485" s="3">
        <v>1.3183</v>
      </c>
    </row>
    <row r="10486" spans="1:3" x14ac:dyDescent="0.2">
      <c r="A10486" s="1" t="s">
        <v>10917</v>
      </c>
      <c r="B10486" s="3">
        <v>1.03105</v>
      </c>
      <c r="C10486" s="3">
        <v>0.86402800000000002</v>
      </c>
    </row>
    <row r="10487" spans="1:3" x14ac:dyDescent="0.2">
      <c r="A10487" s="1" t="s">
        <v>10918</v>
      </c>
      <c r="B10487" s="3">
        <v>1.85704</v>
      </c>
      <c r="C10487" s="3">
        <v>2.2237200000000001</v>
      </c>
    </row>
    <row r="10488" spans="1:3" x14ac:dyDescent="0.2">
      <c r="A10488" s="5" t="s">
        <v>10919</v>
      </c>
      <c r="B10488" s="3">
        <v>1.81579</v>
      </c>
      <c r="C10488" s="3">
        <v>2.3298899999999998</v>
      </c>
    </row>
    <row r="10489" spans="1:3" x14ac:dyDescent="0.2">
      <c r="A10489" s="4" t="s">
        <v>10920</v>
      </c>
      <c r="B10489" s="3">
        <v>1.3499300000000001</v>
      </c>
      <c r="C10489" s="3">
        <v>1.4552099999999999</v>
      </c>
    </row>
    <row r="10490" spans="1:3" x14ac:dyDescent="0.2">
      <c r="A10490" s="5" t="s">
        <v>10921</v>
      </c>
      <c r="B10490" s="3">
        <v>1.18631</v>
      </c>
      <c r="C10490" s="3">
        <v>1.3062800000000001</v>
      </c>
    </row>
    <row r="10491" spans="1:3" x14ac:dyDescent="0.2">
      <c r="A10491" s="1" t="s">
        <v>10922</v>
      </c>
      <c r="B10491" s="3">
        <v>1.1391100000000001</v>
      </c>
      <c r="C10491" s="3">
        <v>1.4099900000000001</v>
      </c>
    </row>
    <row r="10492" spans="1:3" x14ac:dyDescent="0.2">
      <c r="A10492" s="4" t="s">
        <v>10923</v>
      </c>
      <c r="B10492" s="3">
        <v>0.89181999999999995</v>
      </c>
      <c r="C10492" s="3">
        <v>1.09226</v>
      </c>
    </row>
    <row r="10493" spans="1:3" x14ac:dyDescent="0.2">
      <c r="A10493" s="1" t="s">
        <v>10924</v>
      </c>
      <c r="B10493" s="3">
        <v>0.81958900000000001</v>
      </c>
      <c r="C10493" s="3">
        <v>0.66890499999999997</v>
      </c>
    </row>
    <row r="10494" spans="1:3" x14ac:dyDescent="0.2">
      <c r="A10494" s="1" t="s">
        <v>10925</v>
      </c>
      <c r="B10494" s="3">
        <v>1.94563</v>
      </c>
      <c r="C10494" s="3">
        <v>2.06324</v>
      </c>
    </row>
    <row r="10495" spans="1:3" x14ac:dyDescent="0.2">
      <c r="A10495" s="5" t="s">
        <v>10926</v>
      </c>
      <c r="B10495" s="3">
        <v>1.2266600000000001</v>
      </c>
      <c r="C10495" s="3">
        <v>1.3747</v>
      </c>
    </row>
    <row r="10496" spans="1:3" x14ac:dyDescent="0.2">
      <c r="A10496" s="4" t="s">
        <v>10927</v>
      </c>
      <c r="B10496" s="3">
        <v>1.04294</v>
      </c>
      <c r="C10496" s="3">
        <v>1.36731</v>
      </c>
    </row>
    <row r="10497" spans="1:3" x14ac:dyDescent="0.2">
      <c r="A10497" s="1" t="s">
        <v>10928</v>
      </c>
      <c r="B10497" s="3">
        <v>1.0738799999999999</v>
      </c>
      <c r="C10497" s="3">
        <v>1.2247699999999999</v>
      </c>
    </row>
    <row r="10498" spans="1:3" x14ac:dyDescent="0.2">
      <c r="A10498" s="1" t="s">
        <v>10929</v>
      </c>
      <c r="B10498" s="3">
        <v>0.43746000000000002</v>
      </c>
      <c r="C10498" s="3">
        <v>0.10101400000000001</v>
      </c>
    </row>
    <row r="10499" spans="1:3" x14ac:dyDescent="0.2">
      <c r="A10499" s="4" t="s">
        <v>10930</v>
      </c>
      <c r="B10499" s="3">
        <v>1.4753700000000001</v>
      </c>
      <c r="C10499" s="3">
        <v>1.6455599999999999</v>
      </c>
    </row>
    <row r="10500" spans="1:3" x14ac:dyDescent="0.2">
      <c r="A10500" s="6" t="s">
        <v>10931</v>
      </c>
      <c r="B10500" s="3">
        <v>1.2516400000000001</v>
      </c>
      <c r="C10500" s="3">
        <v>1.79366</v>
      </c>
    </row>
    <row r="10501" spans="1:3" x14ac:dyDescent="0.2">
      <c r="A10501" s="5" t="s">
        <v>10932</v>
      </c>
      <c r="B10501" s="3">
        <v>1.36371</v>
      </c>
      <c r="C10501" s="3">
        <v>1.8022100000000001</v>
      </c>
    </row>
    <row r="10502" spans="1:3" x14ac:dyDescent="0.2">
      <c r="A10502" s="1" t="s">
        <v>10933</v>
      </c>
      <c r="B10502" s="3">
        <v>1.44848</v>
      </c>
      <c r="C10502" s="3">
        <v>1.6008599999999999</v>
      </c>
    </row>
    <row r="10503" spans="1:3" x14ac:dyDescent="0.2">
      <c r="A10503" s="1" t="s">
        <v>1517</v>
      </c>
      <c r="B10503" s="3">
        <v>1.2284299999999999</v>
      </c>
      <c r="C10503" s="3">
        <v>1.5144</v>
      </c>
    </row>
    <row r="10504" spans="1:3" x14ac:dyDescent="0.2">
      <c r="A10504" s="1" t="s">
        <v>10934</v>
      </c>
      <c r="B10504" s="3">
        <v>1.15865</v>
      </c>
      <c r="C10504" s="3">
        <v>0.94762000000000002</v>
      </c>
    </row>
    <row r="10505" spans="1:3" x14ac:dyDescent="0.2">
      <c r="A10505" s="1" t="s">
        <v>10935</v>
      </c>
      <c r="B10505" s="3">
        <v>1.48885</v>
      </c>
      <c r="C10505" s="3">
        <v>1.8660399999999999</v>
      </c>
    </row>
    <row r="10506" spans="1:3" x14ac:dyDescent="0.2">
      <c r="A10506" s="1" t="s">
        <v>10936</v>
      </c>
      <c r="B10506" s="3">
        <v>2.6335199999999999</v>
      </c>
      <c r="C10506" s="3">
        <v>4.1280599999999996</v>
      </c>
    </row>
    <row r="10507" spans="1:3" x14ac:dyDescent="0.2">
      <c r="A10507" s="1" t="s">
        <v>10937</v>
      </c>
      <c r="B10507" s="3">
        <v>0.92721699999999996</v>
      </c>
      <c r="C10507" s="3">
        <v>0.55306599999999995</v>
      </c>
    </row>
    <row r="10508" spans="1:3" x14ac:dyDescent="0.2">
      <c r="A10508" s="5" t="s">
        <v>10938</v>
      </c>
      <c r="B10508" s="3">
        <v>0.93380799999999997</v>
      </c>
      <c r="C10508" s="3">
        <v>1.0791299999999999</v>
      </c>
    </row>
    <row r="10509" spans="1:3" x14ac:dyDescent="0.2">
      <c r="A10509" s="1" t="s">
        <v>10939</v>
      </c>
      <c r="B10509" s="3">
        <v>0.16542899999999999</v>
      </c>
      <c r="C10509" s="3">
        <v>0.23816300000000001</v>
      </c>
    </row>
    <row r="10510" spans="1:3" x14ac:dyDescent="0.2">
      <c r="A10510" s="1" t="s">
        <v>10940</v>
      </c>
      <c r="B10510" s="3">
        <v>1.7743199999999999</v>
      </c>
      <c r="C10510" s="3">
        <v>2.0341499999999999</v>
      </c>
    </row>
    <row r="10511" spans="1:3" x14ac:dyDescent="0.2">
      <c r="A10511" s="5" t="s">
        <v>10941</v>
      </c>
      <c r="B10511" s="3">
        <v>1.9004300000000001</v>
      </c>
      <c r="C10511" s="3">
        <v>2.4716200000000002</v>
      </c>
    </row>
    <row r="10512" spans="1:3" x14ac:dyDescent="0.2">
      <c r="A10512" s="5" t="s">
        <v>10942</v>
      </c>
      <c r="B10512" s="3">
        <v>1.25482</v>
      </c>
      <c r="C10512" s="3">
        <v>1.38253</v>
      </c>
    </row>
    <row r="10513" spans="1:3" x14ac:dyDescent="0.2">
      <c r="A10513" s="5" t="s">
        <v>10943</v>
      </c>
      <c r="B10513" s="3">
        <v>1.39666</v>
      </c>
      <c r="C10513" s="3">
        <v>1.49665</v>
      </c>
    </row>
    <row r="10514" spans="1:3" x14ac:dyDescent="0.2">
      <c r="A10514" s="1" t="s">
        <v>10944</v>
      </c>
      <c r="B10514" s="3">
        <v>1.0259100000000001</v>
      </c>
      <c r="C10514" s="3">
        <v>1.0946</v>
      </c>
    </row>
    <row r="10515" spans="1:3" x14ac:dyDescent="0.2">
      <c r="A10515" s="1" t="s">
        <v>10945</v>
      </c>
      <c r="B10515" s="3">
        <v>1.28077</v>
      </c>
      <c r="C10515" s="3">
        <v>1.8107500000000001</v>
      </c>
    </row>
    <row r="10516" spans="1:3" x14ac:dyDescent="0.2">
      <c r="A10516" s="5" t="s">
        <v>10946</v>
      </c>
      <c r="B10516" s="3">
        <v>1.20912</v>
      </c>
      <c r="C10516" s="3">
        <v>1.4257500000000001</v>
      </c>
    </row>
    <row r="10517" spans="1:3" x14ac:dyDescent="0.2">
      <c r="A10517" s="1" t="s">
        <v>10947</v>
      </c>
      <c r="B10517" s="3">
        <v>0.37409300000000001</v>
      </c>
      <c r="C10517" s="3">
        <v>0.34292800000000001</v>
      </c>
    </row>
    <row r="10518" spans="1:3" x14ac:dyDescent="0.2">
      <c r="A10518" s="5" t="s">
        <v>10948</v>
      </c>
      <c r="B10518" s="3">
        <v>1.2070099999999999</v>
      </c>
      <c r="C10518" s="3">
        <v>1.3159099999999999</v>
      </c>
    </row>
    <row r="10519" spans="1:3" x14ac:dyDescent="0.2">
      <c r="A10519" s="4" t="s">
        <v>10949</v>
      </c>
      <c r="B10519" s="3">
        <v>1.3164</v>
      </c>
      <c r="C10519" s="3">
        <v>1.58887</v>
      </c>
    </row>
    <row r="10520" spans="1:3" x14ac:dyDescent="0.2">
      <c r="A10520" s="1" t="s">
        <v>10950</v>
      </c>
      <c r="B10520" s="3">
        <v>1.1054600000000001</v>
      </c>
      <c r="C10520" s="3">
        <v>1.2733300000000001</v>
      </c>
    </row>
    <row r="10521" spans="1:3" x14ac:dyDescent="0.2">
      <c r="A10521" s="7" t="s">
        <v>10951</v>
      </c>
      <c r="B10521" s="3">
        <v>1.0770299999999999</v>
      </c>
      <c r="C10521" s="3">
        <v>0.92390300000000003</v>
      </c>
    </row>
    <row r="10522" spans="1:3" x14ac:dyDescent="0.2">
      <c r="A10522" s="5" t="s">
        <v>10952</v>
      </c>
      <c r="B10522" s="3">
        <v>1.2538899999999999</v>
      </c>
      <c r="C10522" s="3">
        <v>1.6493199999999999</v>
      </c>
    </row>
    <row r="10523" spans="1:3" x14ac:dyDescent="0.2">
      <c r="A10523" s="1" t="s">
        <v>10953</v>
      </c>
      <c r="B10523" s="3">
        <v>1.25353</v>
      </c>
      <c r="C10523" s="3">
        <v>1.40195</v>
      </c>
    </row>
    <row r="10524" spans="1:3" x14ac:dyDescent="0.2">
      <c r="A10524" s="1" t="s">
        <v>10954</v>
      </c>
      <c r="B10524" s="3">
        <v>1.8045599999999999</v>
      </c>
      <c r="C10524" s="3">
        <v>1.04104</v>
      </c>
    </row>
    <row r="10525" spans="1:3" x14ac:dyDescent="0.2">
      <c r="A10525" s="1" t="s">
        <v>10955</v>
      </c>
      <c r="B10525" s="3">
        <v>1.83247</v>
      </c>
      <c r="C10525" s="3">
        <v>2.7934199999999998</v>
      </c>
    </row>
    <row r="10526" spans="1:3" x14ac:dyDescent="0.2">
      <c r="A10526" s="5" t="s">
        <v>10956</v>
      </c>
      <c r="B10526" s="3">
        <v>1.2499100000000001</v>
      </c>
      <c r="C10526" s="3">
        <v>1.27824</v>
      </c>
    </row>
    <row r="10527" spans="1:3" x14ac:dyDescent="0.2">
      <c r="A10527" s="5" t="s">
        <v>10957</v>
      </c>
      <c r="B10527" s="3">
        <v>1.0516099999999999</v>
      </c>
      <c r="C10527" s="3">
        <v>1.0629500000000001</v>
      </c>
    </row>
    <row r="10528" spans="1:3" x14ac:dyDescent="0.2">
      <c r="A10528" s="5" t="s">
        <v>10958</v>
      </c>
      <c r="B10528" s="3">
        <v>2.1728200000000002</v>
      </c>
      <c r="C10528" s="3">
        <v>3.5691700000000002</v>
      </c>
    </row>
    <row r="10529" spans="1:3" x14ac:dyDescent="0.2">
      <c r="A10529" s="1" t="s">
        <v>10959</v>
      </c>
      <c r="B10529" s="3">
        <v>1.6317900000000001</v>
      </c>
      <c r="C10529" s="3">
        <v>1.8932899999999999</v>
      </c>
    </row>
    <row r="10530" spans="1:3" x14ac:dyDescent="0.2">
      <c r="A10530" s="5" t="s">
        <v>10960</v>
      </c>
      <c r="B10530" s="3">
        <v>0.88170899999999996</v>
      </c>
      <c r="C10530" s="3">
        <v>1.18285</v>
      </c>
    </row>
    <row r="10531" spans="1:3" x14ac:dyDescent="0.2">
      <c r="A10531" s="7" t="s">
        <v>10961</v>
      </c>
      <c r="B10531" s="3">
        <v>0.92894600000000005</v>
      </c>
      <c r="C10531" s="3">
        <v>0.63333700000000004</v>
      </c>
    </row>
    <row r="10532" spans="1:3" x14ac:dyDescent="0.2">
      <c r="A10532" s="1" t="s">
        <v>10962</v>
      </c>
      <c r="B10532" s="3">
        <v>1.5070300000000001</v>
      </c>
      <c r="C10532" s="3">
        <v>1.4632499999999999</v>
      </c>
    </row>
    <row r="10533" spans="1:3" x14ac:dyDescent="0.2">
      <c r="A10533" s="7" t="s">
        <v>10963</v>
      </c>
      <c r="B10533" s="3">
        <v>1.6162099999999999</v>
      </c>
      <c r="C10533" s="3">
        <v>2.2750300000000001</v>
      </c>
    </row>
    <row r="10534" spans="1:3" x14ac:dyDescent="0.2">
      <c r="A10534" s="1" t="s">
        <v>10964</v>
      </c>
      <c r="B10534" s="3">
        <v>1.42116</v>
      </c>
      <c r="C10534" s="3">
        <v>1.1092500000000001</v>
      </c>
    </row>
    <row r="10535" spans="1:3" x14ac:dyDescent="0.2">
      <c r="A10535" s="1" t="s">
        <v>1057</v>
      </c>
      <c r="B10535" s="3">
        <v>1.3109999999999999</v>
      </c>
      <c r="C10535" s="3">
        <v>1.5210999999999999</v>
      </c>
    </row>
    <row r="10536" spans="1:3" x14ac:dyDescent="0.2">
      <c r="A10536" s="4" t="s">
        <v>10965</v>
      </c>
      <c r="B10536" s="3">
        <v>1.73434</v>
      </c>
      <c r="C10536" s="3">
        <v>2.4089999999999998</v>
      </c>
    </row>
    <row r="10537" spans="1:3" x14ac:dyDescent="0.2">
      <c r="A10537" s="1" t="s">
        <v>10966</v>
      </c>
      <c r="B10537" s="3">
        <v>0.79221799999999998</v>
      </c>
      <c r="C10537" s="3">
        <v>0.94075600000000004</v>
      </c>
    </row>
    <row r="10538" spans="1:3" x14ac:dyDescent="0.2">
      <c r="A10538" s="5" t="s">
        <v>10967</v>
      </c>
      <c r="B10538" s="3">
        <v>0.94782200000000005</v>
      </c>
      <c r="C10538" s="3">
        <v>0.62191099999999999</v>
      </c>
    </row>
    <row r="10539" spans="1:3" x14ac:dyDescent="0.2">
      <c r="A10539" s="1" t="s">
        <v>1574</v>
      </c>
      <c r="B10539" s="3">
        <v>1.4320999999999999</v>
      </c>
      <c r="C10539" s="3">
        <v>1.60972</v>
      </c>
    </row>
    <row r="10540" spans="1:3" x14ac:dyDescent="0.2">
      <c r="A10540" s="4" t="s">
        <v>10968</v>
      </c>
      <c r="B10540" s="3">
        <v>1.31765</v>
      </c>
      <c r="C10540" s="3">
        <v>1.1717900000000001</v>
      </c>
    </row>
    <row r="10541" spans="1:3" x14ac:dyDescent="0.2">
      <c r="A10541" s="1" t="s">
        <v>10969</v>
      </c>
      <c r="B10541" s="3">
        <v>1.4444699999999999</v>
      </c>
      <c r="C10541" s="3">
        <v>1.67404</v>
      </c>
    </row>
    <row r="10542" spans="1:3" x14ac:dyDescent="0.2">
      <c r="A10542" s="1" t="s">
        <v>10970</v>
      </c>
      <c r="B10542" s="3">
        <v>0.93205400000000005</v>
      </c>
      <c r="C10542" s="3">
        <v>1.34328</v>
      </c>
    </row>
    <row r="10543" spans="1:3" x14ac:dyDescent="0.2">
      <c r="A10543" s="5" t="s">
        <v>10971</v>
      </c>
      <c r="B10543" s="3">
        <v>1.2991600000000001</v>
      </c>
      <c r="C10543" s="3">
        <v>1.32196</v>
      </c>
    </row>
    <row r="10544" spans="1:3" x14ac:dyDescent="0.2">
      <c r="A10544" s="5" t="s">
        <v>10972</v>
      </c>
      <c r="B10544" s="3">
        <v>1.2198100000000001</v>
      </c>
      <c r="C10544" s="3">
        <v>1.45383</v>
      </c>
    </row>
    <row r="10545" spans="1:3" x14ac:dyDescent="0.2">
      <c r="A10545" s="1" t="s">
        <v>10973</v>
      </c>
      <c r="B10545" s="3">
        <v>1.2043299999999999</v>
      </c>
      <c r="C10545" s="3">
        <v>1.2043600000000001</v>
      </c>
    </row>
    <row r="10546" spans="1:3" x14ac:dyDescent="0.2">
      <c r="A10546" s="1" t="s">
        <v>10974</v>
      </c>
      <c r="B10546" s="3">
        <v>2.6497600000000001</v>
      </c>
      <c r="C10546" s="3">
        <v>3.3367399999999998</v>
      </c>
    </row>
    <row r="10547" spans="1:3" x14ac:dyDescent="0.2">
      <c r="A10547" s="5" t="s">
        <v>10975</v>
      </c>
      <c r="B10547" s="3">
        <v>1.7650399999999999</v>
      </c>
      <c r="C10547" s="3">
        <v>2.78</v>
      </c>
    </row>
    <row r="10548" spans="1:3" x14ac:dyDescent="0.2">
      <c r="A10548" s="5" t="s">
        <v>10976</v>
      </c>
      <c r="B10548" s="3">
        <v>1.56839</v>
      </c>
      <c r="C10548" s="3">
        <v>1.7983</v>
      </c>
    </row>
    <row r="10549" spans="1:3" x14ac:dyDescent="0.2">
      <c r="A10549" s="5" t="s">
        <v>10977</v>
      </c>
      <c r="B10549" s="3">
        <v>0.37787700000000002</v>
      </c>
      <c r="C10549" s="3">
        <v>0.248608</v>
      </c>
    </row>
    <row r="10550" spans="1:3" x14ac:dyDescent="0.2">
      <c r="A10550" s="4" t="s">
        <v>10978</v>
      </c>
      <c r="B10550" s="3">
        <v>1.1030500000000001</v>
      </c>
      <c r="C10550" s="3">
        <v>0.96408700000000003</v>
      </c>
    </row>
    <row r="10551" spans="1:3" x14ac:dyDescent="0.2">
      <c r="A10551" s="5" t="s">
        <v>1588</v>
      </c>
      <c r="B10551" s="3">
        <v>1.2650399999999999</v>
      </c>
      <c r="C10551" s="3">
        <v>1.23526</v>
      </c>
    </row>
    <row r="10552" spans="1:3" x14ac:dyDescent="0.2">
      <c r="A10552" s="4" t="s">
        <v>10979</v>
      </c>
      <c r="B10552" s="3">
        <v>1.63957</v>
      </c>
      <c r="C10552" s="3">
        <v>1.70312</v>
      </c>
    </row>
    <row r="10553" spans="1:3" x14ac:dyDescent="0.2">
      <c r="A10553" s="1" t="s">
        <v>10980</v>
      </c>
      <c r="B10553" s="3">
        <v>1.1914899999999999</v>
      </c>
      <c r="C10553" s="3">
        <v>1.7248600000000001</v>
      </c>
    </row>
    <row r="10554" spans="1:3" x14ac:dyDescent="0.2">
      <c r="A10554" s="1" t="s">
        <v>10981</v>
      </c>
      <c r="B10554" s="3">
        <v>0.91985099999999997</v>
      </c>
      <c r="C10554" s="3">
        <v>0.56528500000000004</v>
      </c>
    </row>
    <row r="10555" spans="1:3" x14ac:dyDescent="0.2">
      <c r="A10555" s="4" t="s">
        <v>10982</v>
      </c>
      <c r="B10555" s="3">
        <v>2.1319300000000001</v>
      </c>
      <c r="C10555" s="3">
        <v>1.48373</v>
      </c>
    </row>
    <row r="10556" spans="1:3" x14ac:dyDescent="0.2">
      <c r="A10556" s="1" t="s">
        <v>10983</v>
      </c>
      <c r="B10556" s="3">
        <v>1.0390999999999999</v>
      </c>
      <c r="C10556" s="3">
        <v>0.84544299999999994</v>
      </c>
    </row>
    <row r="10557" spans="1:3" x14ac:dyDescent="0.2">
      <c r="A10557" s="1" t="s">
        <v>10984</v>
      </c>
      <c r="B10557" s="3">
        <v>1.4363900000000001</v>
      </c>
      <c r="C10557" s="3">
        <v>1.40954</v>
      </c>
    </row>
    <row r="10558" spans="1:3" x14ac:dyDescent="0.2">
      <c r="A10558" s="5" t="s">
        <v>10985</v>
      </c>
      <c r="B10558" s="3">
        <v>1.2414000000000001</v>
      </c>
      <c r="C10558" s="3">
        <v>1.7121999999999999</v>
      </c>
    </row>
    <row r="10559" spans="1:3" x14ac:dyDescent="0.2">
      <c r="A10559" s="5" t="s">
        <v>1118</v>
      </c>
      <c r="B10559" s="3">
        <v>1.6613599999999999</v>
      </c>
      <c r="C10559" s="3">
        <v>1.85761</v>
      </c>
    </row>
    <row r="10560" spans="1:3" x14ac:dyDescent="0.2">
      <c r="A10560" s="1" t="s">
        <v>10986</v>
      </c>
      <c r="B10560" s="3">
        <v>1.9298200000000001</v>
      </c>
      <c r="C10560" s="3">
        <v>2.0382799999999999</v>
      </c>
    </row>
    <row r="10561" spans="1:3" x14ac:dyDescent="0.2">
      <c r="A10561" s="4" t="s">
        <v>10987</v>
      </c>
      <c r="B10561" s="3">
        <v>0.90642</v>
      </c>
      <c r="C10561" s="3">
        <v>0.68023199999999995</v>
      </c>
    </row>
    <row r="10562" spans="1:3" x14ac:dyDescent="0.2">
      <c r="A10562" s="1" t="s">
        <v>10988</v>
      </c>
      <c r="B10562" s="3">
        <v>1.4496</v>
      </c>
      <c r="C10562" s="3">
        <v>1.6574800000000001</v>
      </c>
    </row>
    <row r="10563" spans="1:3" x14ac:dyDescent="0.2">
      <c r="A10563" s="1" t="s">
        <v>10989</v>
      </c>
      <c r="B10563" s="3">
        <v>1.5572299999999999</v>
      </c>
      <c r="C10563" s="3">
        <v>1.76135</v>
      </c>
    </row>
    <row r="10564" spans="1:3" x14ac:dyDescent="0.2">
      <c r="A10564" s="4" t="s">
        <v>10990</v>
      </c>
      <c r="B10564" s="3">
        <v>0.34448699999999999</v>
      </c>
      <c r="C10564" s="3">
        <v>0.47112999999999999</v>
      </c>
    </row>
    <row r="10565" spans="1:3" x14ac:dyDescent="0.2">
      <c r="A10565" s="4" t="s">
        <v>10991</v>
      </c>
      <c r="B10565" s="3">
        <v>0.78215199999999996</v>
      </c>
      <c r="C10565" s="3">
        <v>0.91511600000000004</v>
      </c>
    </row>
    <row r="10566" spans="1:3" x14ac:dyDescent="0.2">
      <c r="A10566" s="5" t="s">
        <v>10992</v>
      </c>
      <c r="B10566" s="3">
        <v>1.00353</v>
      </c>
      <c r="C10566" s="3">
        <v>0.84992800000000002</v>
      </c>
    </row>
    <row r="10567" spans="1:3" x14ac:dyDescent="0.2">
      <c r="A10567" s="1" t="s">
        <v>10993</v>
      </c>
      <c r="B10567" s="3">
        <v>1.7105999999999999</v>
      </c>
      <c r="C10567" s="3">
        <v>1.5932500000000001</v>
      </c>
    </row>
    <row r="10568" spans="1:3" x14ac:dyDescent="0.2">
      <c r="A10568" s="4" t="s">
        <v>10994</v>
      </c>
      <c r="B10568" s="3">
        <v>1.0914299999999999</v>
      </c>
      <c r="C10568" s="3">
        <v>1.6215200000000001</v>
      </c>
    </row>
    <row r="10569" spans="1:3" x14ac:dyDescent="0.2">
      <c r="A10569" s="1" t="s">
        <v>10995</v>
      </c>
      <c r="B10569" s="3">
        <v>0.86748099999999995</v>
      </c>
      <c r="C10569" s="3">
        <v>0.95739799999999997</v>
      </c>
    </row>
    <row r="10570" spans="1:3" x14ac:dyDescent="0.2">
      <c r="A10570" s="5" t="s">
        <v>10996</v>
      </c>
      <c r="B10570" s="3">
        <v>1.08795</v>
      </c>
      <c r="C10570" s="3">
        <v>0.64819099999999996</v>
      </c>
    </row>
    <row r="10571" spans="1:3" x14ac:dyDescent="0.2">
      <c r="A10571" s="5" t="s">
        <v>10997</v>
      </c>
      <c r="B10571" s="3">
        <v>1.92953</v>
      </c>
      <c r="C10571" s="3">
        <v>2.7098</v>
      </c>
    </row>
    <row r="10572" spans="1:3" x14ac:dyDescent="0.2">
      <c r="A10572" s="5" t="s">
        <v>10998</v>
      </c>
      <c r="B10572" s="3">
        <v>1.64001</v>
      </c>
      <c r="C10572" s="3">
        <v>1.9781200000000001</v>
      </c>
    </row>
    <row r="10573" spans="1:3" x14ac:dyDescent="0.2">
      <c r="A10573" s="1" t="s">
        <v>344</v>
      </c>
      <c r="B10573" s="3">
        <v>0.75556999999999996</v>
      </c>
      <c r="C10573" s="3">
        <v>0.36718200000000001</v>
      </c>
    </row>
    <row r="10574" spans="1:3" x14ac:dyDescent="0.2">
      <c r="A10574" s="1" t="s">
        <v>10999</v>
      </c>
      <c r="B10574" s="3">
        <v>1.3428100000000001</v>
      </c>
      <c r="C10574" s="3">
        <v>0.97017900000000001</v>
      </c>
    </row>
    <row r="10575" spans="1:3" x14ac:dyDescent="0.2">
      <c r="A10575" s="1" t="s">
        <v>11000</v>
      </c>
      <c r="B10575" s="3">
        <v>1.0766899999999999</v>
      </c>
      <c r="C10575" s="3">
        <v>1.5944199999999999</v>
      </c>
    </row>
    <row r="10576" spans="1:3" x14ac:dyDescent="0.2">
      <c r="A10576" s="4" t="s">
        <v>1601</v>
      </c>
      <c r="B10576" s="3">
        <v>1.4065799999999999</v>
      </c>
      <c r="C10576" s="3">
        <v>1.60571</v>
      </c>
    </row>
    <row r="10577" spans="1:3" x14ac:dyDescent="0.2">
      <c r="A10577" s="5" t="s">
        <v>11001</v>
      </c>
      <c r="B10577" s="3">
        <v>1.2192799999999999</v>
      </c>
      <c r="C10577" s="3">
        <v>1.64998</v>
      </c>
    </row>
    <row r="10578" spans="1:3" x14ac:dyDescent="0.2">
      <c r="A10578" s="5" t="s">
        <v>11002</v>
      </c>
      <c r="B10578" s="3">
        <v>1.0839799999999999</v>
      </c>
      <c r="C10578" s="3">
        <v>1.02464</v>
      </c>
    </row>
    <row r="10579" spans="1:3" x14ac:dyDescent="0.2">
      <c r="A10579" s="1" t="s">
        <v>11003</v>
      </c>
      <c r="B10579" s="3">
        <v>0.93780600000000003</v>
      </c>
      <c r="C10579" s="3">
        <v>1.2682</v>
      </c>
    </row>
    <row r="10580" spans="1:3" x14ac:dyDescent="0.2">
      <c r="A10580" s="1" t="s">
        <v>11004</v>
      </c>
      <c r="B10580" s="3">
        <v>1.4134100000000001</v>
      </c>
      <c r="C10580" s="3">
        <v>1.4313800000000001</v>
      </c>
    </row>
    <row r="10581" spans="1:3" x14ac:dyDescent="0.2">
      <c r="A10581" s="5" t="s">
        <v>11005</v>
      </c>
      <c r="B10581" s="3">
        <v>1.34795</v>
      </c>
      <c r="C10581" s="3">
        <v>1.67723</v>
      </c>
    </row>
    <row r="10582" spans="1:3" x14ac:dyDescent="0.2">
      <c r="A10582" s="5" t="s">
        <v>11006</v>
      </c>
      <c r="B10582" s="3">
        <v>1.52522</v>
      </c>
      <c r="C10582" s="3">
        <v>1.2347600000000001</v>
      </c>
    </row>
    <row r="10583" spans="1:3" x14ac:dyDescent="0.2">
      <c r="A10583" s="1" t="s">
        <v>11007</v>
      </c>
      <c r="B10583" s="3">
        <v>0.98713300000000004</v>
      </c>
      <c r="C10583" s="3">
        <v>0.90370600000000001</v>
      </c>
    </row>
    <row r="10584" spans="1:3" x14ac:dyDescent="0.2">
      <c r="A10584" s="5" t="s">
        <v>11008</v>
      </c>
      <c r="B10584" s="3">
        <v>1.22614</v>
      </c>
      <c r="C10584" s="3">
        <v>1.28467</v>
      </c>
    </row>
    <row r="10585" spans="1:3" x14ac:dyDescent="0.2">
      <c r="A10585" s="1" t="s">
        <v>11009</v>
      </c>
      <c r="B10585" s="3">
        <v>0.92912899999999998</v>
      </c>
      <c r="C10585" s="3">
        <v>0.88612100000000005</v>
      </c>
    </row>
    <row r="10586" spans="1:3" x14ac:dyDescent="0.2">
      <c r="A10586" s="1" t="s">
        <v>11010</v>
      </c>
      <c r="B10586" s="3">
        <v>1.3549899999999999</v>
      </c>
      <c r="C10586" s="3">
        <v>1.0804100000000001</v>
      </c>
    </row>
    <row r="10587" spans="1:3" x14ac:dyDescent="0.2">
      <c r="A10587" s="5" t="s">
        <v>11011</v>
      </c>
      <c r="B10587" s="3">
        <v>1.72261</v>
      </c>
      <c r="C10587" s="3">
        <v>1.9112199999999999</v>
      </c>
    </row>
    <row r="10588" spans="1:3" x14ac:dyDescent="0.2">
      <c r="A10588" s="5" t="s">
        <v>11012</v>
      </c>
      <c r="B10588" s="3">
        <v>1.3954800000000001</v>
      </c>
      <c r="C10588" s="3">
        <v>1.4246099999999999</v>
      </c>
    </row>
    <row r="10589" spans="1:3" x14ac:dyDescent="0.2">
      <c r="A10589" s="5" t="s">
        <v>11013</v>
      </c>
      <c r="B10589" s="3">
        <v>0.69927399999999995</v>
      </c>
      <c r="C10589" s="3">
        <v>0.65069100000000002</v>
      </c>
    </row>
    <row r="10590" spans="1:3" x14ac:dyDescent="0.2">
      <c r="A10590" s="4" t="s">
        <v>11014</v>
      </c>
      <c r="B10590" s="3">
        <v>1.0942700000000001</v>
      </c>
      <c r="C10590" s="3">
        <v>0.93503999999999998</v>
      </c>
    </row>
    <row r="10591" spans="1:3" x14ac:dyDescent="0.2">
      <c r="A10591" s="7" t="s">
        <v>11015</v>
      </c>
      <c r="B10591" s="3">
        <v>1.2868999999999999</v>
      </c>
      <c r="C10591" s="3">
        <v>0.871888</v>
      </c>
    </row>
    <row r="10592" spans="1:3" x14ac:dyDescent="0.2">
      <c r="A10592" s="1" t="s">
        <v>1742</v>
      </c>
      <c r="B10592" s="3">
        <v>1.31172</v>
      </c>
      <c r="C10592" s="3">
        <v>1.58531</v>
      </c>
    </row>
    <row r="10593" spans="1:3" x14ac:dyDescent="0.2">
      <c r="A10593" s="5" t="s">
        <v>11016</v>
      </c>
      <c r="B10593" s="3">
        <v>0.604213</v>
      </c>
      <c r="C10593" s="3">
        <v>0.67978899999999998</v>
      </c>
    </row>
    <row r="10594" spans="1:3" x14ac:dyDescent="0.2">
      <c r="A10594" s="4" t="s">
        <v>11017</v>
      </c>
      <c r="B10594" s="3">
        <v>1.5171399999999999</v>
      </c>
      <c r="C10594" s="3">
        <v>1.8169999999999999</v>
      </c>
    </row>
    <row r="10595" spans="1:3" x14ac:dyDescent="0.2">
      <c r="A10595" s="4" t="s">
        <v>1391</v>
      </c>
      <c r="B10595" s="3">
        <v>1.6083400000000001</v>
      </c>
      <c r="C10595" s="3">
        <v>1.73983</v>
      </c>
    </row>
    <row r="10596" spans="1:3" x14ac:dyDescent="0.2">
      <c r="A10596" s="1" t="s">
        <v>11018</v>
      </c>
      <c r="B10596" s="3">
        <v>1.4254899999999999</v>
      </c>
      <c r="C10596" s="3">
        <v>1.1534599999999999</v>
      </c>
    </row>
    <row r="10597" spans="1:3" x14ac:dyDescent="0.2">
      <c r="A10597" s="1" t="s">
        <v>11019</v>
      </c>
      <c r="B10597" s="3">
        <v>1.4456100000000001</v>
      </c>
      <c r="C10597" s="3">
        <v>1.8055000000000001</v>
      </c>
    </row>
    <row r="10598" spans="1:3" x14ac:dyDescent="0.2">
      <c r="A10598" s="1" t="s">
        <v>11020</v>
      </c>
      <c r="B10598" s="3">
        <v>1.1239699999999999</v>
      </c>
      <c r="C10598" s="3">
        <v>1.23295</v>
      </c>
    </row>
    <row r="10599" spans="1:3" x14ac:dyDescent="0.2">
      <c r="A10599" s="5" t="s">
        <v>489</v>
      </c>
      <c r="B10599" s="3">
        <v>1.1037600000000001</v>
      </c>
      <c r="C10599" s="3">
        <v>0.46370499999999998</v>
      </c>
    </row>
    <row r="10600" spans="1:3" x14ac:dyDescent="0.2">
      <c r="A10600" s="1" t="s">
        <v>11021</v>
      </c>
      <c r="B10600" s="3">
        <v>0.80765900000000002</v>
      </c>
      <c r="C10600" s="3">
        <v>0.67866899999999997</v>
      </c>
    </row>
    <row r="10601" spans="1:3" x14ac:dyDescent="0.2">
      <c r="A10601" s="4" t="s">
        <v>11022</v>
      </c>
      <c r="B10601" s="3">
        <v>1.0959399999999999</v>
      </c>
      <c r="C10601" s="3">
        <v>1.1653899999999999</v>
      </c>
    </row>
    <row r="10602" spans="1:3" x14ac:dyDescent="0.2">
      <c r="A10602" s="1" t="s">
        <v>11023</v>
      </c>
      <c r="B10602" s="3">
        <v>1.26369</v>
      </c>
      <c r="C10602" s="3">
        <v>0.67275799999999997</v>
      </c>
    </row>
    <row r="10603" spans="1:3" x14ac:dyDescent="0.2">
      <c r="A10603" s="5" t="s">
        <v>11024</v>
      </c>
      <c r="B10603" s="3">
        <v>0.89071299999999998</v>
      </c>
      <c r="C10603" s="3">
        <v>0.93164800000000003</v>
      </c>
    </row>
    <row r="10604" spans="1:3" x14ac:dyDescent="0.2">
      <c r="A10604" s="1" t="s">
        <v>11025</v>
      </c>
      <c r="B10604" s="3">
        <v>1.6922600000000001</v>
      </c>
      <c r="C10604" s="3">
        <v>2.9182000000000001</v>
      </c>
    </row>
    <row r="10605" spans="1:3" x14ac:dyDescent="0.2">
      <c r="A10605" s="4" t="s">
        <v>11026</v>
      </c>
      <c r="B10605" s="3">
        <v>0.96094299999999999</v>
      </c>
      <c r="C10605" s="3">
        <v>1.47332</v>
      </c>
    </row>
    <row r="10606" spans="1:3" x14ac:dyDescent="0.2">
      <c r="A10606" s="5" t="s">
        <v>11027</v>
      </c>
      <c r="B10606" s="3">
        <v>1.19998</v>
      </c>
      <c r="C10606" s="3">
        <v>1.0625199999999999</v>
      </c>
    </row>
    <row r="10607" spans="1:3" x14ac:dyDescent="0.2">
      <c r="A10607" s="1" t="s">
        <v>11028</v>
      </c>
      <c r="B10607" s="3">
        <v>1.08426</v>
      </c>
      <c r="C10607" s="3">
        <v>1.16523</v>
      </c>
    </row>
    <row r="10608" spans="1:3" x14ac:dyDescent="0.2">
      <c r="A10608" s="1" t="s">
        <v>1096</v>
      </c>
      <c r="B10608" s="3">
        <v>1.6746700000000001</v>
      </c>
      <c r="C10608" s="3">
        <v>2.5601099999999999</v>
      </c>
    </row>
    <row r="10609" spans="1:3" x14ac:dyDescent="0.2">
      <c r="A10609" s="1" t="s">
        <v>11029</v>
      </c>
      <c r="B10609" s="3">
        <v>0.237813</v>
      </c>
      <c r="C10609" s="3">
        <v>0.27222200000000002</v>
      </c>
    </row>
    <row r="10610" spans="1:3" x14ac:dyDescent="0.2">
      <c r="A10610" s="1" t="s">
        <v>11030</v>
      </c>
      <c r="B10610" s="3">
        <v>1.3384499999999999</v>
      </c>
      <c r="C10610" s="3">
        <v>1.28426</v>
      </c>
    </row>
    <row r="10611" spans="1:3" x14ac:dyDescent="0.2">
      <c r="A10611" s="5" t="s">
        <v>11031</v>
      </c>
      <c r="B10611" s="3">
        <v>1.4612000000000001</v>
      </c>
      <c r="C10611" s="3">
        <v>1.7886299999999999</v>
      </c>
    </row>
    <row r="10612" spans="1:3" x14ac:dyDescent="0.2">
      <c r="A10612" s="5" t="s">
        <v>1333</v>
      </c>
      <c r="B10612" s="3">
        <v>1.1888099999999999</v>
      </c>
      <c r="C10612" s="3">
        <v>1.3010699999999999</v>
      </c>
    </row>
    <row r="10613" spans="1:3" x14ac:dyDescent="0.2">
      <c r="A10613" s="1" t="s">
        <v>11032</v>
      </c>
      <c r="B10613" s="3">
        <v>1.94614</v>
      </c>
      <c r="C10613" s="3">
        <v>2.8673700000000002</v>
      </c>
    </row>
    <row r="10614" spans="1:3" x14ac:dyDescent="0.2">
      <c r="A10614" s="1" t="s">
        <v>11033</v>
      </c>
      <c r="B10614" s="3">
        <v>0.91913199999999995</v>
      </c>
      <c r="C10614" s="3">
        <v>0.73983600000000005</v>
      </c>
    </row>
    <row r="10615" spans="1:3" x14ac:dyDescent="0.2">
      <c r="A10615" s="4" t="s">
        <v>11034</v>
      </c>
      <c r="B10615" s="3">
        <v>1.0004299999999999</v>
      </c>
      <c r="C10615" s="3">
        <v>1.35778</v>
      </c>
    </row>
    <row r="10616" spans="1:3" x14ac:dyDescent="0.2">
      <c r="A10616" s="1" t="s">
        <v>11035</v>
      </c>
      <c r="B10616" s="3">
        <v>1.44678</v>
      </c>
      <c r="C10616" s="3">
        <v>2.50902</v>
      </c>
    </row>
    <row r="10617" spans="1:3" x14ac:dyDescent="0.2">
      <c r="A10617" s="4" t="s">
        <v>11036</v>
      </c>
      <c r="B10617" s="3">
        <v>0.98812699999999998</v>
      </c>
      <c r="C10617" s="3">
        <v>1.15737</v>
      </c>
    </row>
    <row r="10618" spans="1:3" x14ac:dyDescent="0.2">
      <c r="A10618" s="1" t="s">
        <v>11037</v>
      </c>
      <c r="B10618" s="3">
        <v>0.84208799999999995</v>
      </c>
      <c r="C10618" s="3">
        <v>0.53761700000000001</v>
      </c>
    </row>
    <row r="10619" spans="1:3" x14ac:dyDescent="0.2">
      <c r="A10619" s="5" t="s">
        <v>11038</v>
      </c>
      <c r="B10619" s="3">
        <v>1.23855</v>
      </c>
      <c r="C10619" s="3">
        <v>1.4395199999999999</v>
      </c>
    </row>
    <row r="10620" spans="1:3" x14ac:dyDescent="0.2">
      <c r="A10620" s="4" t="s">
        <v>11039</v>
      </c>
      <c r="B10620" s="3">
        <v>1.68407</v>
      </c>
      <c r="C10620" s="3">
        <v>1.5805800000000001</v>
      </c>
    </row>
    <row r="10621" spans="1:3" x14ac:dyDescent="0.2">
      <c r="A10621" s="4" t="s">
        <v>11040</v>
      </c>
      <c r="B10621" s="3">
        <v>0.83644799999999997</v>
      </c>
      <c r="C10621" s="3">
        <v>1.0488</v>
      </c>
    </row>
    <row r="10622" spans="1:3" x14ac:dyDescent="0.2">
      <c r="A10622" s="1" t="s">
        <v>11041</v>
      </c>
      <c r="B10622" s="3">
        <v>0.97177000000000002</v>
      </c>
      <c r="C10622" s="3">
        <v>0.51335200000000003</v>
      </c>
    </row>
    <row r="10623" spans="1:3" x14ac:dyDescent="0.2">
      <c r="A10623" s="1" t="s">
        <v>76</v>
      </c>
      <c r="B10623" s="3">
        <v>0.96763900000000003</v>
      </c>
      <c r="C10623" s="3">
        <v>0.24687500000000001</v>
      </c>
    </row>
    <row r="10624" spans="1:3" x14ac:dyDescent="0.2">
      <c r="A10624" s="5" t="s">
        <v>11042</v>
      </c>
      <c r="B10624" s="3">
        <v>1.0769200000000001</v>
      </c>
      <c r="C10624" s="3">
        <v>1.1228199999999999</v>
      </c>
    </row>
    <row r="10625" spans="1:3" x14ac:dyDescent="0.2">
      <c r="A10625" s="1" t="s">
        <v>11043</v>
      </c>
      <c r="B10625" s="3">
        <v>1.4028499999999999</v>
      </c>
      <c r="C10625" s="3">
        <v>1.59402</v>
      </c>
    </row>
    <row r="10626" spans="1:3" x14ac:dyDescent="0.2">
      <c r="A10626" s="5" t="s">
        <v>11044</v>
      </c>
      <c r="B10626" s="3">
        <v>0.81725899999999996</v>
      </c>
      <c r="C10626" s="3">
        <v>0.91739899999999996</v>
      </c>
    </row>
    <row r="10627" spans="1:3" x14ac:dyDescent="0.2">
      <c r="A10627" s="1" t="s">
        <v>11045</v>
      </c>
      <c r="B10627" s="3">
        <v>0.71010200000000001</v>
      </c>
      <c r="C10627" s="3">
        <v>0.259239</v>
      </c>
    </row>
    <row r="10628" spans="1:3" x14ac:dyDescent="0.2">
      <c r="A10628" s="4" t="s">
        <v>11046</v>
      </c>
      <c r="B10628" s="3">
        <v>1.54976</v>
      </c>
      <c r="C10628" s="3">
        <v>1.66316</v>
      </c>
    </row>
    <row r="10629" spans="1:3" x14ac:dyDescent="0.2">
      <c r="A10629" s="5" t="s">
        <v>11047</v>
      </c>
      <c r="B10629" s="3">
        <v>1.3149</v>
      </c>
      <c r="C10629" s="3">
        <v>1.5269200000000001</v>
      </c>
    </row>
    <row r="10630" spans="1:3" x14ac:dyDescent="0.2">
      <c r="A10630" s="4" t="s">
        <v>11048</v>
      </c>
      <c r="B10630" s="3">
        <v>1.1091200000000001</v>
      </c>
      <c r="C10630" s="3">
        <v>1.19031</v>
      </c>
    </row>
    <row r="10631" spans="1:3" x14ac:dyDescent="0.2">
      <c r="A10631" s="1" t="s">
        <v>11049</v>
      </c>
      <c r="B10631" s="3">
        <v>1.4192499999999999</v>
      </c>
      <c r="C10631" s="3">
        <v>1.4412100000000001</v>
      </c>
    </row>
    <row r="10632" spans="1:3" x14ac:dyDescent="0.2">
      <c r="A10632" s="4" t="s">
        <v>11050</v>
      </c>
      <c r="B10632" s="3">
        <v>1.4356599999999999</v>
      </c>
      <c r="C10632" s="3">
        <v>1.31993</v>
      </c>
    </row>
    <row r="10633" spans="1:3" x14ac:dyDescent="0.2">
      <c r="A10633" s="4" t="s">
        <v>11051</v>
      </c>
      <c r="B10633" s="3">
        <v>1.1900900000000001</v>
      </c>
      <c r="C10633" s="3">
        <v>0.86953499999999995</v>
      </c>
    </row>
    <row r="10634" spans="1:3" x14ac:dyDescent="0.2">
      <c r="A10634" s="5" t="s">
        <v>1700</v>
      </c>
      <c r="B10634" s="3">
        <v>1.1336200000000001</v>
      </c>
      <c r="C10634" s="3">
        <v>1.3948100000000001</v>
      </c>
    </row>
    <row r="10635" spans="1:3" x14ac:dyDescent="0.2">
      <c r="A10635" s="1" t="s">
        <v>11052</v>
      </c>
      <c r="B10635" s="3">
        <v>1.5868800000000001</v>
      </c>
      <c r="C10635" s="3">
        <v>1.7736499999999999</v>
      </c>
    </row>
    <row r="10636" spans="1:3" x14ac:dyDescent="0.2">
      <c r="A10636" s="5" t="s">
        <v>11053</v>
      </c>
      <c r="B10636" s="3">
        <v>0.55195099999999997</v>
      </c>
      <c r="C10636" s="3">
        <v>0.34577799999999997</v>
      </c>
    </row>
    <row r="10637" spans="1:3" x14ac:dyDescent="0.2">
      <c r="A10637" s="5" t="s">
        <v>11054</v>
      </c>
      <c r="B10637" s="3">
        <v>0.31721199999999999</v>
      </c>
      <c r="C10637" s="3">
        <v>0.18102399999999999</v>
      </c>
    </row>
    <row r="10638" spans="1:3" x14ac:dyDescent="0.2">
      <c r="A10638" s="1" t="s">
        <v>11055</v>
      </c>
      <c r="B10638" s="3">
        <v>0.71025199999999999</v>
      </c>
      <c r="C10638" s="3">
        <v>0.74780000000000002</v>
      </c>
    </row>
    <row r="10639" spans="1:3" x14ac:dyDescent="0.2">
      <c r="A10639" s="5" t="s">
        <v>1202</v>
      </c>
      <c r="B10639" s="3">
        <v>1.4046000000000001</v>
      </c>
      <c r="C10639" s="3">
        <v>1.96055</v>
      </c>
    </row>
    <row r="10640" spans="1:3" x14ac:dyDescent="0.2">
      <c r="A10640" s="1" t="s">
        <v>11056</v>
      </c>
      <c r="B10640" s="3">
        <v>2.0375700000000001</v>
      </c>
      <c r="C10640" s="3">
        <v>2.5954600000000001</v>
      </c>
    </row>
    <row r="10641" spans="1:3" x14ac:dyDescent="0.2">
      <c r="A10641" s="5" t="s">
        <v>11057</v>
      </c>
      <c r="B10641" s="3">
        <v>1.2543599999999999</v>
      </c>
      <c r="C10641" s="3">
        <v>1.32497</v>
      </c>
    </row>
    <row r="10642" spans="1:3" x14ac:dyDescent="0.2">
      <c r="A10642" s="5" t="s">
        <v>11058</v>
      </c>
      <c r="B10642" s="3">
        <v>0.93654899999999996</v>
      </c>
      <c r="C10642" s="3">
        <v>0.68673099999999998</v>
      </c>
    </row>
    <row r="10643" spans="1:3" x14ac:dyDescent="0.2">
      <c r="A10643" s="1" t="s">
        <v>11059</v>
      </c>
      <c r="B10643" s="3">
        <v>1.02694</v>
      </c>
      <c r="C10643" s="3">
        <v>1.2266900000000001</v>
      </c>
    </row>
    <row r="10644" spans="1:3" x14ac:dyDescent="0.2">
      <c r="A10644" s="4" t="s">
        <v>11060</v>
      </c>
      <c r="B10644" s="3">
        <v>1.11151</v>
      </c>
      <c r="C10644" s="3">
        <v>1.15449</v>
      </c>
    </row>
    <row r="10645" spans="1:3" x14ac:dyDescent="0.2">
      <c r="A10645" s="1" t="s">
        <v>11061</v>
      </c>
      <c r="B10645" s="3">
        <v>0.98454799999999998</v>
      </c>
      <c r="C10645" s="3">
        <v>0.84326500000000004</v>
      </c>
    </row>
    <row r="10646" spans="1:3" x14ac:dyDescent="0.2">
      <c r="A10646" s="1" t="s">
        <v>11062</v>
      </c>
      <c r="B10646" s="3">
        <v>0.72429600000000005</v>
      </c>
      <c r="C10646" s="3">
        <v>0.43505199999999999</v>
      </c>
    </row>
    <row r="10647" spans="1:3" x14ac:dyDescent="0.2">
      <c r="A10647" s="1" t="s">
        <v>11063</v>
      </c>
      <c r="B10647" s="3">
        <v>1.09612</v>
      </c>
      <c r="C10647" s="3">
        <v>1.3417600000000001</v>
      </c>
    </row>
    <row r="10648" spans="1:3" x14ac:dyDescent="0.2">
      <c r="A10648" s="1" t="s">
        <v>11064</v>
      </c>
      <c r="B10648" s="3">
        <v>0.77572600000000003</v>
      </c>
      <c r="C10648" s="3">
        <v>0.10389900000000001</v>
      </c>
    </row>
    <row r="10649" spans="1:3" x14ac:dyDescent="0.2">
      <c r="A10649" s="5" t="s">
        <v>11065</v>
      </c>
      <c r="B10649" s="3">
        <v>1.2324600000000001</v>
      </c>
      <c r="C10649" s="3">
        <v>1.7394400000000001</v>
      </c>
    </row>
    <row r="10650" spans="1:3" x14ac:dyDescent="0.2">
      <c r="A10650" s="4" t="s">
        <v>11066</v>
      </c>
      <c r="B10650" s="3">
        <v>0.62192400000000003</v>
      </c>
      <c r="C10650" s="3">
        <v>0.77582099999999998</v>
      </c>
    </row>
    <row r="10651" spans="1:3" x14ac:dyDescent="0.2">
      <c r="A10651" s="5" t="s">
        <v>11067</v>
      </c>
      <c r="B10651" s="3">
        <v>1.3347500000000001</v>
      </c>
      <c r="C10651" s="3">
        <v>0.96263600000000005</v>
      </c>
    </row>
    <row r="10652" spans="1:3" x14ac:dyDescent="0.2">
      <c r="A10652" s="5" t="s">
        <v>11068</v>
      </c>
      <c r="B10652" s="3">
        <v>0.985877</v>
      </c>
      <c r="C10652" s="3">
        <v>0.79217300000000002</v>
      </c>
    </row>
    <row r="10653" spans="1:3" x14ac:dyDescent="0.2">
      <c r="A10653" s="4" t="s">
        <v>970</v>
      </c>
      <c r="B10653" s="3">
        <v>0.72355499999999995</v>
      </c>
      <c r="C10653" s="3">
        <v>0.52516499999999999</v>
      </c>
    </row>
    <row r="10654" spans="1:3" x14ac:dyDescent="0.2">
      <c r="A10654" s="5" t="s">
        <v>11069</v>
      </c>
      <c r="B10654" s="3">
        <v>0.918099</v>
      </c>
      <c r="C10654" s="3">
        <v>0.55210400000000004</v>
      </c>
    </row>
    <row r="10655" spans="1:3" x14ac:dyDescent="0.2">
      <c r="A10655" s="1" t="s">
        <v>11070</v>
      </c>
      <c r="B10655" s="3">
        <v>0.79098500000000005</v>
      </c>
      <c r="C10655" s="3">
        <v>0.47412500000000002</v>
      </c>
    </row>
    <row r="10656" spans="1:3" x14ac:dyDescent="0.2">
      <c r="A10656" s="5" t="s">
        <v>11071</v>
      </c>
      <c r="B10656" s="3">
        <v>1.22932</v>
      </c>
      <c r="C10656" s="3">
        <v>1.32558</v>
      </c>
    </row>
    <row r="10657" spans="1:3" x14ac:dyDescent="0.2">
      <c r="A10657" s="4" t="s">
        <v>11072</v>
      </c>
      <c r="B10657" s="3">
        <v>0.75682499999999997</v>
      </c>
      <c r="C10657" s="3">
        <v>0.80654099999999995</v>
      </c>
    </row>
    <row r="10658" spans="1:3" x14ac:dyDescent="0.2">
      <c r="A10658" s="1" t="s">
        <v>11073</v>
      </c>
      <c r="B10658" s="3">
        <v>0.97855899999999996</v>
      </c>
      <c r="C10658" s="3">
        <v>1.03207</v>
      </c>
    </row>
    <row r="10659" spans="1:3" x14ac:dyDescent="0.2">
      <c r="A10659" s="1" t="s">
        <v>11074</v>
      </c>
      <c r="B10659" s="3">
        <v>0.81393599999999999</v>
      </c>
      <c r="C10659" s="3">
        <v>0.61405200000000004</v>
      </c>
    </row>
    <row r="10660" spans="1:3" x14ac:dyDescent="0.2">
      <c r="A10660" s="1" t="s">
        <v>11075</v>
      </c>
      <c r="B10660" s="3">
        <v>1.46244</v>
      </c>
      <c r="C10660" s="3">
        <v>1.7083900000000001</v>
      </c>
    </row>
    <row r="10661" spans="1:3" x14ac:dyDescent="0.2">
      <c r="A10661" s="6" t="s">
        <v>11076</v>
      </c>
      <c r="B10661" s="3">
        <v>1.1330800000000001</v>
      </c>
      <c r="C10661" s="3">
        <v>0.45389000000000002</v>
      </c>
    </row>
    <row r="10662" spans="1:3" x14ac:dyDescent="0.2">
      <c r="A10662" s="1" t="s">
        <v>11077</v>
      </c>
      <c r="B10662" s="3">
        <v>0.95177699999999998</v>
      </c>
      <c r="C10662" s="3">
        <v>0.81515000000000004</v>
      </c>
    </row>
    <row r="10663" spans="1:3" x14ac:dyDescent="0.2">
      <c r="A10663" s="5" t="s">
        <v>11078</v>
      </c>
      <c r="B10663" s="3">
        <v>1.56938</v>
      </c>
      <c r="C10663" s="3">
        <v>2.1025700000000001</v>
      </c>
    </row>
    <row r="10664" spans="1:3" x14ac:dyDescent="0.2">
      <c r="A10664" s="1" t="s">
        <v>11079</v>
      </c>
      <c r="B10664" s="3">
        <v>0.76403500000000002</v>
      </c>
      <c r="C10664" s="3">
        <v>0.492004</v>
      </c>
    </row>
    <row r="10665" spans="1:3" x14ac:dyDescent="0.2">
      <c r="A10665" s="1" t="s">
        <v>676</v>
      </c>
      <c r="B10665" s="3">
        <v>0.649976</v>
      </c>
      <c r="C10665" s="3">
        <v>0.49119800000000002</v>
      </c>
    </row>
    <row r="10666" spans="1:3" x14ac:dyDescent="0.2">
      <c r="A10666" s="5" t="s">
        <v>11080</v>
      </c>
      <c r="B10666" s="3">
        <v>0.854962</v>
      </c>
      <c r="C10666" s="3">
        <v>1.04596</v>
      </c>
    </row>
    <row r="10667" spans="1:3" x14ac:dyDescent="0.2">
      <c r="A10667" s="5" t="s">
        <v>893</v>
      </c>
      <c r="B10667" s="3">
        <v>1.2486200000000001</v>
      </c>
      <c r="C10667" s="3">
        <v>0.50195199999999995</v>
      </c>
    </row>
    <row r="10668" spans="1:3" x14ac:dyDescent="0.2">
      <c r="A10668" s="5" t="s">
        <v>11081</v>
      </c>
      <c r="B10668" s="3">
        <v>9.5671199999999998E-2</v>
      </c>
      <c r="C10668" s="3">
        <v>-2.6234400000000001E-2</v>
      </c>
    </row>
    <row r="10669" spans="1:3" x14ac:dyDescent="0.2">
      <c r="A10669" s="5" t="s">
        <v>11082</v>
      </c>
      <c r="B10669" s="3">
        <v>1.04694</v>
      </c>
      <c r="C10669" s="3">
        <v>0.993923</v>
      </c>
    </row>
    <row r="10670" spans="1:3" x14ac:dyDescent="0.2">
      <c r="A10670" s="5" t="s">
        <v>11083</v>
      </c>
      <c r="B10670" s="3">
        <v>0.81133299999999997</v>
      </c>
      <c r="C10670" s="3">
        <v>0.85655099999999995</v>
      </c>
    </row>
    <row r="10671" spans="1:3" x14ac:dyDescent="0.2">
      <c r="A10671" s="1" t="s">
        <v>11084</v>
      </c>
      <c r="B10671" s="3">
        <v>0.99142200000000003</v>
      </c>
      <c r="C10671" s="3">
        <v>0.78540399999999999</v>
      </c>
    </row>
    <row r="10672" spans="1:3" x14ac:dyDescent="0.2">
      <c r="A10672" s="1" t="s">
        <v>11085</v>
      </c>
      <c r="B10672" s="3">
        <v>1.14229</v>
      </c>
      <c r="C10672" s="3">
        <v>0.487454</v>
      </c>
    </row>
    <row r="10673" spans="1:3" x14ac:dyDescent="0.2">
      <c r="A10673" s="4" t="s">
        <v>11086</v>
      </c>
      <c r="B10673" s="3">
        <v>0.93243299999999996</v>
      </c>
      <c r="C10673" s="3">
        <v>0.89953499999999997</v>
      </c>
    </row>
    <row r="10674" spans="1:3" x14ac:dyDescent="0.2">
      <c r="A10674" s="1" t="s">
        <v>11087</v>
      </c>
      <c r="B10674" s="3">
        <v>0.922844</v>
      </c>
      <c r="C10674" s="3">
        <v>0.76282899999999998</v>
      </c>
    </row>
    <row r="10675" spans="1:3" x14ac:dyDescent="0.2">
      <c r="A10675" s="1" t="s">
        <v>11088</v>
      </c>
      <c r="B10675" s="3">
        <v>0.77493699999999999</v>
      </c>
      <c r="C10675" s="3">
        <v>0.81376199999999999</v>
      </c>
    </row>
    <row r="10676" spans="1:3" x14ac:dyDescent="0.2">
      <c r="A10676" s="1" t="s">
        <v>11089</v>
      </c>
      <c r="B10676" s="3">
        <v>0.677346</v>
      </c>
      <c r="C10676" s="3">
        <v>0.57798799999999995</v>
      </c>
    </row>
    <row r="10677" spans="1:3" x14ac:dyDescent="0.2">
      <c r="A10677" s="1" t="s">
        <v>11090</v>
      </c>
      <c r="B10677" s="3">
        <v>0.91653499999999999</v>
      </c>
      <c r="C10677" s="3">
        <v>0.99343700000000001</v>
      </c>
    </row>
    <row r="10678" spans="1:3" x14ac:dyDescent="0.2">
      <c r="A10678" s="5" t="s">
        <v>11091</v>
      </c>
      <c r="B10678" s="3">
        <v>0.607742</v>
      </c>
      <c r="C10678" s="3">
        <v>0.68747499999999995</v>
      </c>
    </row>
    <row r="10679" spans="1:3" x14ac:dyDescent="0.2">
      <c r="A10679" s="1" t="s">
        <v>11092</v>
      </c>
      <c r="B10679" s="3">
        <v>1.0433699999999999</v>
      </c>
      <c r="C10679" s="3">
        <v>0.84212799999999999</v>
      </c>
    </row>
    <row r="10680" spans="1:3" x14ac:dyDescent="0.2">
      <c r="A10680" s="5" t="s">
        <v>11093</v>
      </c>
      <c r="B10680" s="3">
        <v>0.44340800000000002</v>
      </c>
      <c r="C10680" s="3">
        <v>0.435608</v>
      </c>
    </row>
    <row r="10681" spans="1:3" x14ac:dyDescent="0.2">
      <c r="A10681" s="5" t="s">
        <v>11094</v>
      </c>
      <c r="B10681" s="3">
        <v>1.05667</v>
      </c>
      <c r="C10681" s="3">
        <v>0.73330300000000004</v>
      </c>
    </row>
    <row r="10682" spans="1:3" x14ac:dyDescent="0.2">
      <c r="A10682" s="1" t="s">
        <v>11095</v>
      </c>
      <c r="B10682" s="3">
        <v>0.92475600000000002</v>
      </c>
      <c r="C10682" s="3">
        <v>0.979348</v>
      </c>
    </row>
    <row r="10683" spans="1:3" x14ac:dyDescent="0.2">
      <c r="A10683" s="4" t="s">
        <v>11096</v>
      </c>
      <c r="B10683" s="3">
        <v>0.90788599999999997</v>
      </c>
      <c r="C10683" s="3">
        <v>1.21163</v>
      </c>
    </row>
    <row r="10684" spans="1:3" x14ac:dyDescent="0.2">
      <c r="A10684" s="5" t="s">
        <v>11097</v>
      </c>
      <c r="B10684" s="3">
        <v>0.86726499999999995</v>
      </c>
      <c r="C10684" s="3">
        <v>0.71639200000000003</v>
      </c>
    </row>
    <row r="10685" spans="1:3" x14ac:dyDescent="0.2">
      <c r="A10685" s="5" t="s">
        <v>11098</v>
      </c>
      <c r="B10685" s="3">
        <v>0.82772199999999996</v>
      </c>
      <c r="C10685" s="3">
        <v>0.86804300000000001</v>
      </c>
    </row>
    <row r="10686" spans="1:3" x14ac:dyDescent="0.2">
      <c r="A10686" s="5" t="s">
        <v>11099</v>
      </c>
      <c r="B10686" s="3">
        <v>0.75668599999999997</v>
      </c>
      <c r="C10686" s="3">
        <v>0.520563</v>
      </c>
    </row>
    <row r="10687" spans="1:3" x14ac:dyDescent="0.2">
      <c r="A10687" s="4" t="s">
        <v>11100</v>
      </c>
      <c r="B10687" s="3">
        <v>0.84515300000000004</v>
      </c>
      <c r="C10687" s="3">
        <v>0.82888499999999998</v>
      </c>
    </row>
    <row r="10688" spans="1:3" x14ac:dyDescent="0.2">
      <c r="A10688" s="1" t="s">
        <v>11101</v>
      </c>
      <c r="B10688" s="3">
        <v>1.0087699999999999</v>
      </c>
      <c r="C10688" s="3">
        <v>0.70701899999999995</v>
      </c>
    </row>
    <row r="10689" spans="1:3" x14ac:dyDescent="0.2">
      <c r="A10689" s="1" t="s">
        <v>11102</v>
      </c>
      <c r="B10689" s="3">
        <v>0.944438</v>
      </c>
      <c r="C10689" s="3">
        <v>0.95243599999999995</v>
      </c>
    </row>
    <row r="10690" spans="1:3" x14ac:dyDescent="0.2">
      <c r="A10690" s="5" t="s">
        <v>11103</v>
      </c>
      <c r="B10690" s="3">
        <v>1.0078199999999999</v>
      </c>
      <c r="C10690" s="3">
        <v>1.2276100000000001</v>
      </c>
    </row>
    <row r="10691" spans="1:3" x14ac:dyDescent="0.2">
      <c r="A10691" s="4" t="s">
        <v>11104</v>
      </c>
      <c r="B10691" s="3">
        <v>1.4293100000000001</v>
      </c>
      <c r="C10691" s="3">
        <v>1.69519</v>
      </c>
    </row>
    <row r="10692" spans="1:3" x14ac:dyDescent="0.2">
      <c r="A10692" s="5" t="s">
        <v>11105</v>
      </c>
      <c r="B10692" s="3">
        <v>1.0579400000000001</v>
      </c>
      <c r="C10692" s="3">
        <v>0.88954800000000001</v>
      </c>
    </row>
    <row r="10693" spans="1:3" x14ac:dyDescent="0.2">
      <c r="A10693" s="1" t="s">
        <v>11106</v>
      </c>
      <c r="B10693" s="3">
        <v>1.00865</v>
      </c>
      <c r="C10693" s="3">
        <v>0.59825499999999998</v>
      </c>
    </row>
    <row r="10694" spans="1:3" x14ac:dyDescent="0.2">
      <c r="A10694" s="1" t="s">
        <v>11107</v>
      </c>
      <c r="B10694" s="3">
        <v>0.63372799999999996</v>
      </c>
      <c r="C10694" s="3">
        <v>0.17943600000000001</v>
      </c>
    </row>
    <row r="10695" spans="1:3" x14ac:dyDescent="0.2">
      <c r="A10695" s="1" t="s">
        <v>11108</v>
      </c>
      <c r="B10695" s="3">
        <v>0.505328</v>
      </c>
      <c r="C10695" s="3">
        <v>0.16409599999999999</v>
      </c>
    </row>
    <row r="10696" spans="1:3" x14ac:dyDescent="0.2">
      <c r="A10696" s="5" t="s">
        <v>11109</v>
      </c>
      <c r="B10696" s="3">
        <v>0.68591100000000005</v>
      </c>
      <c r="C10696" s="3">
        <v>0.58373600000000003</v>
      </c>
    </row>
    <row r="10697" spans="1:3" x14ac:dyDescent="0.2">
      <c r="A10697" s="1" t="s">
        <v>11110</v>
      </c>
      <c r="B10697" s="3">
        <v>0.57973300000000005</v>
      </c>
      <c r="C10697" s="3">
        <v>0.43095899999999998</v>
      </c>
    </row>
    <row r="10698" spans="1:3" x14ac:dyDescent="0.2">
      <c r="A10698" s="1" t="s">
        <v>11111</v>
      </c>
      <c r="B10698" s="3">
        <v>0.80027000000000004</v>
      </c>
      <c r="C10698" s="3">
        <v>0.73887899999999995</v>
      </c>
    </row>
    <row r="10699" spans="1:3" x14ac:dyDescent="0.2">
      <c r="A10699" s="1" t="s">
        <v>11112</v>
      </c>
      <c r="B10699" s="3">
        <v>1.4448799999999999</v>
      </c>
      <c r="C10699" s="3">
        <v>1.37717</v>
      </c>
    </row>
    <row r="10700" spans="1:3" x14ac:dyDescent="0.2">
      <c r="A10700" s="1" t="s">
        <v>11113</v>
      </c>
      <c r="B10700" s="3">
        <v>1.06721</v>
      </c>
      <c r="C10700" s="3">
        <v>1.35537</v>
      </c>
    </row>
    <row r="10701" spans="1:3" x14ac:dyDescent="0.2">
      <c r="A10701" s="1" t="s">
        <v>11114</v>
      </c>
      <c r="B10701" s="3">
        <v>0.96021299999999998</v>
      </c>
      <c r="C10701" s="3">
        <v>0.81972299999999998</v>
      </c>
    </row>
    <row r="10702" spans="1:3" x14ac:dyDescent="0.2">
      <c r="A10702" s="1" t="s">
        <v>11115</v>
      </c>
      <c r="B10702" s="3">
        <v>0.96706899999999996</v>
      </c>
      <c r="C10702" s="3">
        <v>0.68230900000000005</v>
      </c>
    </row>
    <row r="10703" spans="1:3" x14ac:dyDescent="0.2">
      <c r="A10703" s="4" t="s">
        <v>11116</v>
      </c>
      <c r="B10703" s="3">
        <v>0.41098699999999999</v>
      </c>
      <c r="C10703" s="3">
        <v>0.24122399999999999</v>
      </c>
    </row>
    <row r="10704" spans="1:3" x14ac:dyDescent="0.2">
      <c r="A10704" s="1" t="s">
        <v>11117</v>
      </c>
      <c r="B10704" s="3">
        <v>1.21044</v>
      </c>
      <c r="C10704" s="3">
        <v>0.91055299999999995</v>
      </c>
    </row>
    <row r="10705" spans="1:3" x14ac:dyDescent="0.2">
      <c r="A10705" s="5" t="s">
        <v>11118</v>
      </c>
      <c r="B10705" s="3">
        <v>1.2023200000000001</v>
      </c>
      <c r="C10705" s="3">
        <v>1.175</v>
      </c>
    </row>
    <row r="10706" spans="1:3" x14ac:dyDescent="0.2">
      <c r="A10706" s="1" t="s">
        <v>11119</v>
      </c>
      <c r="B10706" s="3">
        <v>0.91756400000000005</v>
      </c>
      <c r="C10706" s="3">
        <v>0.69457800000000003</v>
      </c>
    </row>
    <row r="10707" spans="1:3" x14ac:dyDescent="0.2">
      <c r="A10707" s="5" t="s">
        <v>11120</v>
      </c>
      <c r="B10707" s="3">
        <v>1.0129900000000001</v>
      </c>
      <c r="C10707" s="3">
        <v>0.81448699999999996</v>
      </c>
    </row>
    <row r="10708" spans="1:3" x14ac:dyDescent="0.2">
      <c r="A10708" s="1" t="s">
        <v>11121</v>
      </c>
      <c r="B10708" s="3">
        <v>0.71971300000000005</v>
      </c>
      <c r="C10708" s="3">
        <v>0.393849</v>
      </c>
    </row>
    <row r="10709" spans="1:3" x14ac:dyDescent="0.2">
      <c r="A10709" s="5" t="s">
        <v>11122</v>
      </c>
      <c r="B10709" s="3">
        <v>0.96340899999999996</v>
      </c>
      <c r="C10709" s="3">
        <v>0.88786399999999999</v>
      </c>
    </row>
    <row r="10710" spans="1:3" x14ac:dyDescent="0.2">
      <c r="A10710" s="5" t="s">
        <v>11123</v>
      </c>
      <c r="B10710" s="3">
        <v>0.43599700000000002</v>
      </c>
      <c r="C10710" s="3">
        <v>0.48761199999999999</v>
      </c>
    </row>
    <row r="10711" spans="1:3" x14ac:dyDescent="0.2">
      <c r="A10711" s="5" t="s">
        <v>11124</v>
      </c>
      <c r="B10711" s="3">
        <v>1.0441499999999999</v>
      </c>
      <c r="C10711" s="3">
        <v>1.27948</v>
      </c>
    </row>
    <row r="10712" spans="1:3" x14ac:dyDescent="0.2">
      <c r="A10712" s="1" t="s">
        <v>11125</v>
      </c>
      <c r="B10712" s="3">
        <v>0.765038</v>
      </c>
      <c r="C10712" s="3">
        <v>0.357705</v>
      </c>
    </row>
    <row r="10713" spans="1:3" x14ac:dyDescent="0.2">
      <c r="A10713" s="5" t="s">
        <v>11126</v>
      </c>
      <c r="B10713" s="3">
        <v>1.4257599999999999</v>
      </c>
      <c r="C10713" s="3">
        <v>1.3579000000000001</v>
      </c>
    </row>
    <row r="10714" spans="1:3" x14ac:dyDescent="0.2">
      <c r="A10714" s="1" t="s">
        <v>11127</v>
      </c>
      <c r="B10714" s="3">
        <v>0.98631999999999997</v>
      </c>
      <c r="C10714" s="3">
        <v>0.739622</v>
      </c>
    </row>
    <row r="10715" spans="1:3" x14ac:dyDescent="0.2">
      <c r="A10715" s="5" t="s">
        <v>11128</v>
      </c>
      <c r="B10715" s="3">
        <v>1.5946199999999999</v>
      </c>
      <c r="C10715" s="3">
        <v>1.93652</v>
      </c>
    </row>
    <row r="10716" spans="1:3" x14ac:dyDescent="0.2">
      <c r="A10716" s="4" t="s">
        <v>11129</v>
      </c>
      <c r="B10716" s="3">
        <v>0.821322</v>
      </c>
      <c r="C10716" s="3">
        <v>0.71031200000000005</v>
      </c>
    </row>
    <row r="10717" spans="1:3" x14ac:dyDescent="0.2">
      <c r="A10717" s="1" t="s">
        <v>11130</v>
      </c>
      <c r="B10717" s="3">
        <v>0.68785399999999997</v>
      </c>
      <c r="C10717" s="3">
        <v>0.44573000000000002</v>
      </c>
    </row>
    <row r="10718" spans="1:3" x14ac:dyDescent="0.2">
      <c r="A10718" s="5" t="s">
        <v>11131</v>
      </c>
      <c r="B10718" s="3">
        <v>1.27118</v>
      </c>
      <c r="C10718" s="3">
        <v>1.4938100000000001</v>
      </c>
    </row>
    <row r="10719" spans="1:3" x14ac:dyDescent="0.2">
      <c r="A10719" s="5" t="s">
        <v>11132</v>
      </c>
      <c r="B10719" s="3">
        <v>0.56718199999999996</v>
      </c>
      <c r="C10719" s="3">
        <v>0.73228000000000004</v>
      </c>
    </row>
    <row r="10720" spans="1:3" x14ac:dyDescent="0.2">
      <c r="A10720" s="1" t="s">
        <v>11133</v>
      </c>
      <c r="B10720" s="3">
        <v>0.91993599999999998</v>
      </c>
      <c r="C10720" s="3">
        <v>0.90945299999999996</v>
      </c>
    </row>
    <row r="10721" spans="1:3" x14ac:dyDescent="0.2">
      <c r="A10721" s="5" t="s">
        <v>11134</v>
      </c>
      <c r="B10721" s="3">
        <v>1.48163</v>
      </c>
      <c r="C10721" s="3">
        <v>0.86767700000000003</v>
      </c>
    </row>
    <row r="10722" spans="1:3" x14ac:dyDescent="0.2">
      <c r="A10722" s="5" t="s">
        <v>11135</v>
      </c>
      <c r="B10722" s="3">
        <v>1.06742</v>
      </c>
      <c r="C10722" s="3">
        <v>0.32347999999999999</v>
      </c>
    </row>
    <row r="10723" spans="1:3" x14ac:dyDescent="0.2">
      <c r="A10723" s="1" t="s">
        <v>11136</v>
      </c>
      <c r="B10723" s="3">
        <v>3.1932200000000001E-2</v>
      </c>
      <c r="C10723" s="3">
        <v>-7.8537800000000005E-2</v>
      </c>
    </row>
    <row r="10724" spans="1:3" x14ac:dyDescent="0.2">
      <c r="A10724" s="6" t="s">
        <v>11137</v>
      </c>
      <c r="B10724" s="3">
        <v>0.973661</v>
      </c>
      <c r="C10724" s="3">
        <v>0.62076299999999995</v>
      </c>
    </row>
    <row r="10725" spans="1:3" x14ac:dyDescent="0.2">
      <c r="A10725" s="5" t="s">
        <v>650</v>
      </c>
      <c r="B10725" s="3">
        <v>0.89009300000000002</v>
      </c>
      <c r="C10725" s="3">
        <v>0.70896700000000001</v>
      </c>
    </row>
    <row r="10726" spans="1:3" x14ac:dyDescent="0.2">
      <c r="A10726" s="5" t="s">
        <v>11138</v>
      </c>
      <c r="B10726" s="3">
        <v>1.36832</v>
      </c>
      <c r="C10726" s="3">
        <v>1.58972</v>
      </c>
    </row>
    <row r="10727" spans="1:3" x14ac:dyDescent="0.2">
      <c r="A10727" s="1" t="s">
        <v>11139</v>
      </c>
      <c r="B10727" s="3">
        <v>0.83260699999999999</v>
      </c>
      <c r="C10727" s="3">
        <v>0.63917199999999996</v>
      </c>
    </row>
    <row r="10728" spans="1:3" x14ac:dyDescent="0.2">
      <c r="A10728" s="6" t="s">
        <v>11140</v>
      </c>
      <c r="B10728" s="3">
        <v>1.15456</v>
      </c>
      <c r="C10728" s="3">
        <v>0.91522499999999996</v>
      </c>
    </row>
    <row r="10729" spans="1:3" x14ac:dyDescent="0.2">
      <c r="A10729" s="1" t="s">
        <v>11141</v>
      </c>
      <c r="B10729" s="3">
        <v>1.43286</v>
      </c>
      <c r="C10729" s="3">
        <v>1.1799900000000001</v>
      </c>
    </row>
    <row r="10730" spans="1:3" x14ac:dyDescent="0.2">
      <c r="A10730" s="5" t="s">
        <v>11142</v>
      </c>
      <c r="B10730" s="3">
        <v>0.55267100000000002</v>
      </c>
      <c r="C10730" s="3">
        <v>0.73390699999999998</v>
      </c>
    </row>
    <row r="10731" spans="1:3" x14ac:dyDescent="0.2">
      <c r="A10731" s="5" t="s">
        <v>11143</v>
      </c>
      <c r="B10731" s="3">
        <v>1.02278</v>
      </c>
      <c r="C10731" s="3">
        <v>0.83737499999999998</v>
      </c>
    </row>
    <row r="10732" spans="1:3" x14ac:dyDescent="0.2">
      <c r="A10732" s="5" t="s">
        <v>11144</v>
      </c>
      <c r="B10732" s="3">
        <v>1.0667800000000001</v>
      </c>
      <c r="C10732" s="3">
        <v>0.864398</v>
      </c>
    </row>
    <row r="10733" spans="1:3" x14ac:dyDescent="0.2">
      <c r="A10733" s="5" t="s">
        <v>11145</v>
      </c>
      <c r="B10733" s="3">
        <v>0.58540499999999995</v>
      </c>
      <c r="C10733" s="3">
        <v>0.576179</v>
      </c>
    </row>
    <row r="10734" spans="1:3" x14ac:dyDescent="0.2">
      <c r="A10734" s="5" t="s">
        <v>11146</v>
      </c>
      <c r="B10734" s="3">
        <v>0.89927800000000002</v>
      </c>
      <c r="C10734" s="3">
        <v>0.80894600000000005</v>
      </c>
    </row>
    <row r="10735" spans="1:3" x14ac:dyDescent="0.2">
      <c r="A10735" s="1" t="s">
        <v>735</v>
      </c>
      <c r="B10735" s="3">
        <v>1.0571200000000001</v>
      </c>
      <c r="C10735" s="3">
        <v>0.538435</v>
      </c>
    </row>
    <row r="10736" spans="1:3" x14ac:dyDescent="0.2">
      <c r="A10736" s="1" t="s">
        <v>11147</v>
      </c>
      <c r="B10736" s="3">
        <v>0.51572399999999996</v>
      </c>
      <c r="C10736" s="3">
        <v>0.167129</v>
      </c>
    </row>
    <row r="10737" spans="1:3" x14ac:dyDescent="0.2">
      <c r="A10737" s="1" t="s">
        <v>11148</v>
      </c>
      <c r="B10737" s="3">
        <v>0.65846499999999997</v>
      </c>
      <c r="C10737" s="3">
        <v>0.478244</v>
      </c>
    </row>
    <row r="10738" spans="1:3" x14ac:dyDescent="0.2">
      <c r="A10738" s="5" t="s">
        <v>11149</v>
      </c>
      <c r="B10738" s="3">
        <v>0.97112200000000004</v>
      </c>
      <c r="C10738" s="3">
        <v>0.812195</v>
      </c>
    </row>
    <row r="10739" spans="1:3" x14ac:dyDescent="0.2">
      <c r="A10739" s="1" t="s">
        <v>11150</v>
      </c>
      <c r="B10739" s="3">
        <v>1.1138300000000001</v>
      </c>
      <c r="C10739" s="3">
        <v>1.4675499999999999</v>
      </c>
    </row>
    <row r="10740" spans="1:3" x14ac:dyDescent="0.2">
      <c r="A10740" s="5" t="s">
        <v>11151</v>
      </c>
      <c r="B10740" s="3">
        <v>0.16206100000000001</v>
      </c>
      <c r="C10740" s="3">
        <v>1.7148900000000002E-2</v>
      </c>
    </row>
    <row r="10741" spans="1:3" x14ac:dyDescent="0.2">
      <c r="A10741" s="5" t="s">
        <v>11152</v>
      </c>
      <c r="B10741" s="3">
        <v>0.92360299999999995</v>
      </c>
      <c r="C10741" s="3">
        <v>0.79213800000000001</v>
      </c>
    </row>
    <row r="10742" spans="1:3" x14ac:dyDescent="0.2">
      <c r="A10742" s="5" t="s">
        <v>1597</v>
      </c>
      <c r="B10742" s="3">
        <v>1.03176</v>
      </c>
      <c r="C10742" s="3">
        <v>0.86982099999999996</v>
      </c>
    </row>
    <row r="10743" spans="1:3" x14ac:dyDescent="0.2">
      <c r="A10743" s="1" t="s">
        <v>11153</v>
      </c>
      <c r="B10743" s="3">
        <v>0.75618300000000005</v>
      </c>
      <c r="C10743" s="3">
        <v>0.75412699999999999</v>
      </c>
    </row>
    <row r="10744" spans="1:3" x14ac:dyDescent="0.2">
      <c r="A10744" s="1" t="s">
        <v>11154</v>
      </c>
      <c r="B10744" s="3">
        <v>0.766509</v>
      </c>
      <c r="C10744" s="3">
        <v>0.67499500000000001</v>
      </c>
    </row>
    <row r="10745" spans="1:3" x14ac:dyDescent="0.2">
      <c r="A10745" s="5" t="s">
        <v>11155</v>
      </c>
      <c r="B10745" s="3">
        <v>1.0088699999999999</v>
      </c>
      <c r="C10745" s="3">
        <v>0.67264900000000005</v>
      </c>
    </row>
    <row r="10746" spans="1:3" x14ac:dyDescent="0.2">
      <c r="A10746" s="5" t="s">
        <v>11156</v>
      </c>
      <c r="B10746" s="3">
        <v>0.94942300000000002</v>
      </c>
      <c r="C10746" s="3">
        <v>0.60857700000000003</v>
      </c>
    </row>
    <row r="10747" spans="1:3" x14ac:dyDescent="0.2">
      <c r="A10747" s="1" t="s">
        <v>748</v>
      </c>
      <c r="B10747" s="3">
        <v>0.64420699999999997</v>
      </c>
      <c r="C10747" s="3">
        <v>0.50700000000000001</v>
      </c>
    </row>
    <row r="10748" spans="1:3" x14ac:dyDescent="0.2">
      <c r="A10748" s="5" t="s">
        <v>11157</v>
      </c>
      <c r="B10748" s="3">
        <v>0.95010300000000003</v>
      </c>
      <c r="C10748" s="3">
        <v>0.96826100000000004</v>
      </c>
    </row>
    <row r="10749" spans="1:3" x14ac:dyDescent="0.2">
      <c r="A10749" s="5" t="s">
        <v>11158</v>
      </c>
      <c r="B10749" s="3">
        <v>1.1287</v>
      </c>
      <c r="C10749" s="3">
        <v>0.934249</v>
      </c>
    </row>
    <row r="10750" spans="1:3" x14ac:dyDescent="0.2">
      <c r="A10750" s="4" t="s">
        <v>11159</v>
      </c>
      <c r="B10750" s="3">
        <v>0.90036899999999997</v>
      </c>
      <c r="C10750" s="3">
        <v>0.81556099999999998</v>
      </c>
    </row>
    <row r="10751" spans="1:3" x14ac:dyDescent="0.2">
      <c r="A10751" s="5" t="s">
        <v>11160</v>
      </c>
      <c r="B10751" s="3">
        <v>1.0274300000000001</v>
      </c>
      <c r="C10751" s="3">
        <v>0.82295099999999999</v>
      </c>
    </row>
    <row r="10752" spans="1:3" x14ac:dyDescent="0.2">
      <c r="A10752" s="1" t="s">
        <v>11161</v>
      </c>
      <c r="B10752" s="3">
        <v>0.84198200000000001</v>
      </c>
      <c r="C10752" s="3">
        <v>0.59610399999999997</v>
      </c>
    </row>
    <row r="10753" spans="1:3" x14ac:dyDescent="0.2">
      <c r="A10753" s="5" t="s">
        <v>11162</v>
      </c>
      <c r="B10753" s="3">
        <v>0.81835199999999997</v>
      </c>
      <c r="C10753" s="3">
        <v>0.63250600000000001</v>
      </c>
    </row>
    <row r="10754" spans="1:3" x14ac:dyDescent="0.2">
      <c r="A10754" s="1" t="s">
        <v>11163</v>
      </c>
      <c r="B10754" s="3">
        <v>0.95183600000000002</v>
      </c>
      <c r="C10754" s="3">
        <v>0.87329000000000001</v>
      </c>
    </row>
    <row r="10755" spans="1:3" x14ac:dyDescent="0.2">
      <c r="A10755" s="1" t="s">
        <v>11164</v>
      </c>
      <c r="B10755" s="3">
        <v>0.52932100000000004</v>
      </c>
      <c r="C10755" s="3">
        <v>0.37498900000000002</v>
      </c>
    </row>
    <row r="10756" spans="1:3" x14ac:dyDescent="0.2">
      <c r="A10756" s="5" t="s">
        <v>11165</v>
      </c>
      <c r="B10756" s="3">
        <v>0.66442100000000004</v>
      </c>
      <c r="C10756" s="3">
        <v>0.38570599999999999</v>
      </c>
    </row>
    <row r="10757" spans="1:3" x14ac:dyDescent="0.2">
      <c r="A10757" s="1" t="s">
        <v>11166</v>
      </c>
      <c r="B10757" s="3">
        <v>0.70111800000000002</v>
      </c>
      <c r="C10757" s="3">
        <v>0.74493699999999996</v>
      </c>
    </row>
    <row r="10758" spans="1:3" x14ac:dyDescent="0.2">
      <c r="A10758" s="5" t="s">
        <v>11167</v>
      </c>
      <c r="B10758" s="3">
        <v>1.9049400000000001</v>
      </c>
      <c r="C10758" s="3">
        <v>1.21319</v>
      </c>
    </row>
    <row r="10759" spans="1:3" x14ac:dyDescent="0.2">
      <c r="A10759" s="5" t="s">
        <v>11168</v>
      </c>
      <c r="B10759" s="3">
        <v>0.79808800000000002</v>
      </c>
      <c r="C10759" s="3">
        <v>0.51961999999999997</v>
      </c>
    </row>
    <row r="10760" spans="1:3" x14ac:dyDescent="0.2">
      <c r="A10760" s="4" t="s">
        <v>11169</v>
      </c>
      <c r="B10760" s="3">
        <v>0.97528800000000004</v>
      </c>
      <c r="C10760" s="3">
        <v>1.03013</v>
      </c>
    </row>
    <row r="10761" spans="1:3" x14ac:dyDescent="0.2">
      <c r="A10761" s="4" t="s">
        <v>11170</v>
      </c>
      <c r="B10761" s="3">
        <v>0.70917799999999998</v>
      </c>
      <c r="C10761" s="3">
        <v>0.71521100000000004</v>
      </c>
    </row>
    <row r="10762" spans="1:3" x14ac:dyDescent="0.2">
      <c r="A10762" s="1" t="s">
        <v>11171</v>
      </c>
      <c r="B10762" s="3">
        <v>1.16486</v>
      </c>
      <c r="C10762" s="3">
        <v>0.85656299999999996</v>
      </c>
    </row>
    <row r="10763" spans="1:3" x14ac:dyDescent="0.2">
      <c r="A10763" s="1" t="s">
        <v>11172</v>
      </c>
      <c r="B10763" s="3">
        <v>1.76345</v>
      </c>
      <c r="C10763" s="3">
        <v>2.0175299999999998</v>
      </c>
    </row>
    <row r="10764" spans="1:3" x14ac:dyDescent="0.2">
      <c r="A10764" s="5" t="s">
        <v>11173</v>
      </c>
      <c r="B10764" s="3">
        <v>0.86444900000000002</v>
      </c>
      <c r="C10764" s="3">
        <v>0.96479899999999996</v>
      </c>
    </row>
    <row r="10765" spans="1:3" x14ac:dyDescent="0.2">
      <c r="A10765" s="5" t="s">
        <v>11174</v>
      </c>
      <c r="B10765" s="3">
        <v>1.29884</v>
      </c>
      <c r="C10765" s="3">
        <v>1.5477099999999999</v>
      </c>
    </row>
    <row r="10766" spans="1:3" x14ac:dyDescent="0.2">
      <c r="A10766" s="5" t="s">
        <v>11175</v>
      </c>
      <c r="B10766" s="3">
        <v>1.1782300000000001</v>
      </c>
      <c r="C10766" s="3">
        <v>1.29681</v>
      </c>
    </row>
    <row r="10767" spans="1:3" x14ac:dyDescent="0.2">
      <c r="A10767" s="1" t="s">
        <v>11176</v>
      </c>
      <c r="B10767" s="3">
        <v>0.92097300000000004</v>
      </c>
      <c r="C10767" s="3">
        <v>0.79811799999999999</v>
      </c>
    </row>
    <row r="10768" spans="1:3" x14ac:dyDescent="0.2">
      <c r="A10768" s="4" t="s">
        <v>11177</v>
      </c>
      <c r="B10768" s="3">
        <v>0.353603</v>
      </c>
      <c r="C10768" s="3">
        <v>0.46761399999999997</v>
      </c>
    </row>
    <row r="10769" spans="1:3" x14ac:dyDescent="0.2">
      <c r="A10769" s="1" t="s">
        <v>11178</v>
      </c>
      <c r="B10769" s="3">
        <v>0.85797299999999999</v>
      </c>
      <c r="C10769" s="3">
        <v>0.80679500000000004</v>
      </c>
    </row>
    <row r="10770" spans="1:3" x14ac:dyDescent="0.2">
      <c r="A10770" s="5" t="s">
        <v>11179</v>
      </c>
      <c r="B10770" s="3">
        <v>0.95656200000000002</v>
      </c>
      <c r="C10770" s="3">
        <v>0.94404500000000002</v>
      </c>
    </row>
    <row r="10771" spans="1:3" x14ac:dyDescent="0.2">
      <c r="A10771" s="5" t="s">
        <v>11180</v>
      </c>
      <c r="B10771" s="3">
        <v>2.32999</v>
      </c>
      <c r="C10771" s="3">
        <v>3.1847099999999999</v>
      </c>
    </row>
    <row r="10772" spans="1:3" x14ac:dyDescent="0.2">
      <c r="A10772" s="1" t="s">
        <v>910</v>
      </c>
      <c r="B10772" s="3">
        <v>0.91107300000000002</v>
      </c>
      <c r="C10772" s="3">
        <v>0.67466000000000004</v>
      </c>
    </row>
    <row r="10773" spans="1:3" x14ac:dyDescent="0.2">
      <c r="A10773" s="5" t="s">
        <v>11181</v>
      </c>
      <c r="B10773" s="3">
        <v>0.30410199999999998</v>
      </c>
      <c r="C10773" s="3">
        <v>0.18351899999999999</v>
      </c>
    </row>
    <row r="10774" spans="1:3" x14ac:dyDescent="0.2">
      <c r="A10774" s="5" t="s">
        <v>11182</v>
      </c>
      <c r="B10774" s="3">
        <v>0.95711500000000005</v>
      </c>
      <c r="C10774" s="3">
        <v>0.74763500000000005</v>
      </c>
    </row>
    <row r="10775" spans="1:3" x14ac:dyDescent="0.2">
      <c r="A10775" s="5" t="s">
        <v>11183</v>
      </c>
      <c r="B10775" s="3">
        <v>1.0018100000000001</v>
      </c>
      <c r="C10775" s="3">
        <v>0.75009199999999998</v>
      </c>
    </row>
    <row r="10776" spans="1:3" x14ac:dyDescent="0.2">
      <c r="A10776" s="5" t="s">
        <v>11184</v>
      </c>
      <c r="B10776" s="3">
        <v>0.93921399999999999</v>
      </c>
      <c r="C10776" s="3">
        <v>0.62529000000000001</v>
      </c>
    </row>
    <row r="10777" spans="1:3" x14ac:dyDescent="0.2">
      <c r="A10777" s="6" t="s">
        <v>11185</v>
      </c>
      <c r="B10777" s="3">
        <v>0.70346399999999998</v>
      </c>
      <c r="C10777" s="3">
        <v>0.60676200000000002</v>
      </c>
    </row>
    <row r="10778" spans="1:3" x14ac:dyDescent="0.2">
      <c r="A10778" s="5" t="s">
        <v>11186</v>
      </c>
      <c r="B10778" s="3">
        <v>2.3476499999999998</v>
      </c>
      <c r="C10778" s="3">
        <v>2.88185</v>
      </c>
    </row>
    <row r="10779" spans="1:3" x14ac:dyDescent="0.2">
      <c r="A10779" s="1" t="s">
        <v>11187</v>
      </c>
      <c r="B10779" s="3">
        <v>0.82509399999999999</v>
      </c>
      <c r="C10779" s="3">
        <v>0.26734999999999998</v>
      </c>
    </row>
    <row r="10780" spans="1:3" x14ac:dyDescent="0.2">
      <c r="A10780" s="1" t="s">
        <v>11188</v>
      </c>
      <c r="B10780" s="3">
        <v>0.16092899999999999</v>
      </c>
      <c r="C10780" s="3">
        <v>-3.04678E-2</v>
      </c>
    </row>
    <row r="10781" spans="1:3" x14ac:dyDescent="0.2">
      <c r="A10781" s="7" t="s">
        <v>11189</v>
      </c>
      <c r="B10781" s="3">
        <v>0.64593299999999998</v>
      </c>
      <c r="C10781" s="3">
        <v>0.58892999999999995</v>
      </c>
    </row>
    <row r="10782" spans="1:3" x14ac:dyDescent="0.2">
      <c r="A10782" s="1" t="s">
        <v>11190</v>
      </c>
      <c r="B10782" s="3">
        <v>0.79844899999999996</v>
      </c>
      <c r="C10782" s="3">
        <v>1.22973</v>
      </c>
    </row>
    <row r="10783" spans="1:3" x14ac:dyDescent="0.2">
      <c r="A10783" s="5" t="s">
        <v>11191</v>
      </c>
      <c r="B10783" s="3">
        <v>0.49748300000000001</v>
      </c>
      <c r="C10783" s="3">
        <v>0.63763400000000003</v>
      </c>
    </row>
    <row r="10784" spans="1:3" x14ac:dyDescent="0.2">
      <c r="A10784" s="1" t="s">
        <v>11192</v>
      </c>
      <c r="B10784" s="3">
        <v>1.0386899999999999</v>
      </c>
      <c r="C10784" s="3">
        <v>0.62548599999999999</v>
      </c>
    </row>
    <row r="10785" spans="1:3" x14ac:dyDescent="0.2">
      <c r="A10785" s="5" t="s">
        <v>11193</v>
      </c>
      <c r="B10785" s="3">
        <v>0.179511</v>
      </c>
      <c r="C10785" s="3">
        <v>8.6712499999999998E-2</v>
      </c>
    </row>
    <row r="10786" spans="1:3" x14ac:dyDescent="0.2">
      <c r="A10786" s="1" t="s">
        <v>11194</v>
      </c>
      <c r="B10786" s="3">
        <v>0.94994599999999996</v>
      </c>
      <c r="C10786" s="3">
        <v>0.47351500000000002</v>
      </c>
    </row>
    <row r="10787" spans="1:3" x14ac:dyDescent="0.2">
      <c r="A10787" s="1" t="s">
        <v>11195</v>
      </c>
      <c r="B10787" s="3">
        <v>0.76606600000000002</v>
      </c>
      <c r="C10787" s="3">
        <v>1.2370699999999999</v>
      </c>
    </row>
    <row r="10788" spans="1:3" x14ac:dyDescent="0.2">
      <c r="A10788" s="4" t="s">
        <v>11196</v>
      </c>
      <c r="B10788" s="3">
        <v>0.49726100000000001</v>
      </c>
      <c r="C10788" s="3">
        <v>0.39694000000000002</v>
      </c>
    </row>
    <row r="10789" spans="1:3" x14ac:dyDescent="0.2">
      <c r="A10789" s="1" t="s">
        <v>11197</v>
      </c>
      <c r="B10789" s="3">
        <v>0.97932300000000005</v>
      </c>
      <c r="C10789" s="3">
        <v>1.4960899999999999</v>
      </c>
    </row>
    <row r="10790" spans="1:3" x14ac:dyDescent="0.2">
      <c r="A10790" s="5" t="s">
        <v>11198</v>
      </c>
      <c r="B10790" s="3">
        <v>1.28901</v>
      </c>
      <c r="C10790" s="3">
        <v>1.3327100000000001</v>
      </c>
    </row>
    <row r="10791" spans="1:3" x14ac:dyDescent="0.2">
      <c r="A10791" s="4" t="s">
        <v>1281</v>
      </c>
      <c r="B10791" s="3">
        <v>1.0483499999999999</v>
      </c>
      <c r="C10791" s="3">
        <v>1.0331300000000001</v>
      </c>
    </row>
    <row r="10792" spans="1:3" x14ac:dyDescent="0.2">
      <c r="A10792" s="5" t="s">
        <v>11199</v>
      </c>
      <c r="B10792" s="3">
        <v>0.70217600000000002</v>
      </c>
      <c r="C10792" s="3">
        <v>0.112112</v>
      </c>
    </row>
    <row r="10793" spans="1:3" x14ac:dyDescent="0.2">
      <c r="A10793" s="1" t="s">
        <v>11200</v>
      </c>
      <c r="B10793" s="3">
        <v>1.05339</v>
      </c>
      <c r="C10793" s="3">
        <v>0.97016100000000005</v>
      </c>
    </row>
    <row r="10794" spans="1:3" x14ac:dyDescent="0.2">
      <c r="A10794" s="1" t="s">
        <v>11201</v>
      </c>
      <c r="B10794" s="3">
        <v>0.72089199999999998</v>
      </c>
      <c r="C10794" s="3">
        <v>0.61240700000000003</v>
      </c>
    </row>
    <row r="10795" spans="1:3" x14ac:dyDescent="0.2">
      <c r="A10795" s="1" t="s">
        <v>11202</v>
      </c>
      <c r="B10795" s="3">
        <v>1.15442</v>
      </c>
      <c r="C10795" s="3">
        <v>0.79183400000000004</v>
      </c>
    </row>
    <row r="10796" spans="1:3" x14ac:dyDescent="0.2">
      <c r="A10796" s="6" t="s">
        <v>11203</v>
      </c>
      <c r="B10796" s="3">
        <v>0.85557700000000003</v>
      </c>
      <c r="C10796" s="3">
        <v>0.75961100000000004</v>
      </c>
    </row>
    <row r="10797" spans="1:3" x14ac:dyDescent="0.2">
      <c r="A10797" s="5" t="s">
        <v>11204</v>
      </c>
      <c r="B10797" s="3">
        <v>1.59474</v>
      </c>
      <c r="C10797" s="3">
        <v>2.5428199999999999</v>
      </c>
    </row>
    <row r="10798" spans="1:3" x14ac:dyDescent="0.2">
      <c r="A10798" s="5" t="s">
        <v>11205</v>
      </c>
      <c r="B10798" s="3">
        <v>0.819554</v>
      </c>
      <c r="C10798" s="3">
        <v>0.960426</v>
      </c>
    </row>
    <row r="10799" spans="1:3" x14ac:dyDescent="0.2">
      <c r="A10799" s="5" t="s">
        <v>11206</v>
      </c>
      <c r="B10799" s="3">
        <v>0.71983399999999997</v>
      </c>
      <c r="C10799" s="3">
        <v>1.02633</v>
      </c>
    </row>
    <row r="10800" spans="1:3" x14ac:dyDescent="0.2">
      <c r="A10800" s="1" t="s">
        <v>11207</v>
      </c>
      <c r="B10800" s="3">
        <v>1.1668400000000001</v>
      </c>
      <c r="C10800" s="3">
        <v>1.6942999999999999</v>
      </c>
    </row>
    <row r="10801" spans="1:3" x14ac:dyDescent="0.2">
      <c r="A10801" s="4" t="s">
        <v>513</v>
      </c>
      <c r="B10801" s="3">
        <v>0.78833600000000004</v>
      </c>
      <c r="C10801" s="3">
        <v>0.57492100000000002</v>
      </c>
    </row>
    <row r="10802" spans="1:3" x14ac:dyDescent="0.2">
      <c r="A10802" s="1" t="s">
        <v>11208</v>
      </c>
      <c r="B10802" s="3">
        <v>0.92294399999999999</v>
      </c>
      <c r="C10802" s="3">
        <v>0.71962099999999996</v>
      </c>
    </row>
    <row r="10803" spans="1:3" x14ac:dyDescent="0.2">
      <c r="A10803" s="5" t="s">
        <v>11209</v>
      </c>
      <c r="B10803" s="3">
        <v>0.95604</v>
      </c>
      <c r="C10803" s="3">
        <v>0.233127</v>
      </c>
    </row>
    <row r="10804" spans="1:3" x14ac:dyDescent="0.2">
      <c r="A10804" s="4" t="s">
        <v>11210</v>
      </c>
      <c r="B10804" s="3">
        <v>1.23644</v>
      </c>
      <c r="C10804" s="3">
        <v>1.7569600000000001</v>
      </c>
    </row>
    <row r="10805" spans="1:3" x14ac:dyDescent="0.2">
      <c r="A10805" s="5" t="s">
        <v>11211</v>
      </c>
      <c r="B10805" s="3">
        <v>1.1048800000000001</v>
      </c>
      <c r="C10805" s="3">
        <v>1.3185100000000001</v>
      </c>
    </row>
    <row r="10806" spans="1:3" x14ac:dyDescent="0.2">
      <c r="A10806" s="5" t="s">
        <v>11212</v>
      </c>
      <c r="B10806" s="3">
        <v>0.90507700000000002</v>
      </c>
      <c r="C10806" s="3">
        <v>1.02712</v>
      </c>
    </row>
    <row r="10807" spans="1:3" x14ac:dyDescent="0.2">
      <c r="A10807" s="1" t="s">
        <v>11213</v>
      </c>
      <c r="B10807" s="3">
        <v>1.4300600000000001</v>
      </c>
      <c r="C10807" s="3">
        <v>2.2511999999999999</v>
      </c>
    </row>
    <row r="10808" spans="1:3" x14ac:dyDescent="0.2">
      <c r="A10808" s="5" t="s">
        <v>11214</v>
      </c>
      <c r="B10808" s="3">
        <v>1.3681399999999999</v>
      </c>
      <c r="C10808" s="3">
        <v>1.78468</v>
      </c>
    </row>
    <row r="10809" spans="1:3" x14ac:dyDescent="0.2">
      <c r="A10809" s="5" t="s">
        <v>11215</v>
      </c>
      <c r="B10809" s="3">
        <v>0.95934600000000003</v>
      </c>
      <c r="C10809" s="3">
        <v>0.60164300000000004</v>
      </c>
    </row>
    <row r="10810" spans="1:3" x14ac:dyDescent="0.2">
      <c r="A10810" s="5" t="s">
        <v>11216</v>
      </c>
      <c r="B10810" s="3">
        <v>1.52745</v>
      </c>
      <c r="C10810" s="3">
        <v>2.0284200000000001</v>
      </c>
    </row>
    <row r="10811" spans="1:3" x14ac:dyDescent="0.2">
      <c r="A10811" s="1" t="s">
        <v>11217</v>
      </c>
      <c r="B10811" s="3">
        <v>0.90142900000000004</v>
      </c>
      <c r="C10811" s="3">
        <v>0.51923699999999995</v>
      </c>
    </row>
    <row r="10812" spans="1:3" x14ac:dyDescent="0.2">
      <c r="A10812" s="1" t="s">
        <v>7937</v>
      </c>
      <c r="B10812" s="3">
        <v>0.38069799999999998</v>
      </c>
      <c r="C10812" s="3">
        <v>0.181667</v>
      </c>
    </row>
    <row r="10813" spans="1:3" x14ac:dyDescent="0.2">
      <c r="A10813" s="5" t="s">
        <v>11218</v>
      </c>
      <c r="B10813" s="3">
        <v>2.0880000000000001</v>
      </c>
      <c r="C10813" s="3">
        <v>2.4363199999999998</v>
      </c>
    </row>
    <row r="10814" spans="1:3" x14ac:dyDescent="0.2">
      <c r="A10814" s="5" t="s">
        <v>11219</v>
      </c>
      <c r="B10814" s="3">
        <v>0.78177600000000003</v>
      </c>
      <c r="C10814" s="3">
        <v>0.71716299999999999</v>
      </c>
    </row>
    <row r="10815" spans="1:3" x14ac:dyDescent="0.2">
      <c r="A10815" s="1" t="s">
        <v>8203</v>
      </c>
      <c r="B10815" s="3">
        <v>0.80636699999999994</v>
      </c>
      <c r="C10815" s="3">
        <v>0.80578799999999995</v>
      </c>
    </row>
    <row r="10816" spans="1:3" x14ac:dyDescent="0.2">
      <c r="A10816" s="1" t="s">
        <v>11220</v>
      </c>
      <c r="B10816" s="3">
        <v>0.31951600000000002</v>
      </c>
      <c r="C10816" s="3">
        <v>0.32380900000000001</v>
      </c>
    </row>
    <row r="10817" spans="1:3" x14ac:dyDescent="0.2">
      <c r="A10817" s="1" t="s">
        <v>11221</v>
      </c>
      <c r="B10817" s="3">
        <v>0.82989599999999997</v>
      </c>
      <c r="C10817" s="3">
        <v>1.0224299999999999</v>
      </c>
    </row>
    <row r="10818" spans="1:3" x14ac:dyDescent="0.2">
      <c r="A10818" s="5" t="s">
        <v>11222</v>
      </c>
      <c r="B10818" s="3">
        <v>0.85061699999999996</v>
      </c>
      <c r="C10818" s="3">
        <v>0.72849699999999995</v>
      </c>
    </row>
    <row r="10819" spans="1:3" x14ac:dyDescent="0.2">
      <c r="A10819" s="1" t="s">
        <v>11223</v>
      </c>
      <c r="B10819" s="3">
        <v>0.73245700000000002</v>
      </c>
      <c r="C10819" s="3">
        <v>0.599526</v>
      </c>
    </row>
    <row r="10820" spans="1:3" x14ac:dyDescent="0.2">
      <c r="A10820" s="5" t="s">
        <v>11224</v>
      </c>
      <c r="B10820" s="3">
        <v>1.0973900000000001</v>
      </c>
      <c r="C10820" s="3">
        <v>0.99644100000000002</v>
      </c>
    </row>
    <row r="10821" spans="1:3" x14ac:dyDescent="0.2">
      <c r="A10821" s="4" t="s">
        <v>581</v>
      </c>
      <c r="B10821" s="3">
        <v>0.80060100000000001</v>
      </c>
      <c r="C10821" s="3">
        <v>0.43917099999999998</v>
      </c>
    </row>
    <row r="10822" spans="1:3" x14ac:dyDescent="0.2">
      <c r="A10822" s="1" t="s">
        <v>11225</v>
      </c>
      <c r="B10822" s="3">
        <v>0.99756599999999995</v>
      </c>
      <c r="C10822" s="3">
        <v>0.63018099999999999</v>
      </c>
    </row>
    <row r="10823" spans="1:3" x14ac:dyDescent="0.2">
      <c r="A10823" s="1" t="s">
        <v>11226</v>
      </c>
      <c r="B10823" s="3">
        <v>1.2755000000000001</v>
      </c>
      <c r="C10823" s="3">
        <v>1.2406999999999999</v>
      </c>
    </row>
    <row r="10824" spans="1:3" x14ac:dyDescent="0.2">
      <c r="A10824" s="1" t="s">
        <v>11227</v>
      </c>
      <c r="B10824" s="3">
        <v>1.54596</v>
      </c>
      <c r="C10824" s="3">
        <v>1.4910699999999999</v>
      </c>
    </row>
    <row r="10825" spans="1:3" x14ac:dyDescent="0.2">
      <c r="A10825" s="1" t="s">
        <v>11228</v>
      </c>
      <c r="B10825" s="3">
        <v>0.525702</v>
      </c>
      <c r="C10825" s="3">
        <v>0.23837700000000001</v>
      </c>
    </row>
    <row r="10826" spans="1:3" x14ac:dyDescent="0.2">
      <c r="A10826" s="5" t="s">
        <v>11229</v>
      </c>
      <c r="B10826" s="3">
        <v>0.82973799999999998</v>
      </c>
      <c r="C10826" s="3">
        <v>0.42313299999999998</v>
      </c>
    </row>
    <row r="10827" spans="1:3" x14ac:dyDescent="0.2">
      <c r="A10827" s="6" t="s">
        <v>1215</v>
      </c>
      <c r="B10827" s="3">
        <v>1.3982000000000001</v>
      </c>
      <c r="C10827" s="3">
        <v>2.39656</v>
      </c>
    </row>
    <row r="10828" spans="1:3" x14ac:dyDescent="0.2">
      <c r="A10828" s="7" t="s">
        <v>11230</v>
      </c>
      <c r="B10828" s="3">
        <v>1.2257499999999999</v>
      </c>
      <c r="C10828" s="3">
        <v>1.0504800000000001</v>
      </c>
    </row>
    <row r="10829" spans="1:3" x14ac:dyDescent="0.2">
      <c r="A10829" s="1" t="s">
        <v>11231</v>
      </c>
      <c r="B10829" s="3">
        <v>1.05619</v>
      </c>
      <c r="C10829" s="3">
        <v>1.55278</v>
      </c>
    </row>
    <row r="10830" spans="1:3" x14ac:dyDescent="0.2">
      <c r="A10830" s="5" t="s">
        <v>11232</v>
      </c>
      <c r="B10830" s="3">
        <v>6.8754599999999999E-2</v>
      </c>
      <c r="C10830" s="3">
        <v>0.88388</v>
      </c>
    </row>
    <row r="10831" spans="1:3" x14ac:dyDescent="0.2">
      <c r="A10831" s="1" t="s">
        <v>11233</v>
      </c>
      <c r="B10831" s="3">
        <v>2.03823</v>
      </c>
      <c r="C10831" s="3">
        <v>2.4733700000000001</v>
      </c>
    </row>
    <row r="10832" spans="1:3" x14ac:dyDescent="0.2">
      <c r="A10832" s="1" t="s">
        <v>11234</v>
      </c>
      <c r="B10832" s="3">
        <v>1.0927899999999999</v>
      </c>
      <c r="C10832" s="3">
        <v>0.62178100000000003</v>
      </c>
    </row>
    <row r="10833" spans="1:3" x14ac:dyDescent="0.2">
      <c r="A10833" s="5" t="s">
        <v>11235</v>
      </c>
      <c r="B10833" s="3">
        <v>0.71719100000000002</v>
      </c>
      <c r="C10833" s="3">
        <v>0.82299900000000004</v>
      </c>
    </row>
    <row r="10834" spans="1:3" x14ac:dyDescent="0.2">
      <c r="A10834" s="6" t="s">
        <v>11236</v>
      </c>
      <c r="B10834" s="3">
        <v>0.55809900000000001</v>
      </c>
      <c r="C10834" s="3">
        <v>0.81294999999999995</v>
      </c>
    </row>
    <row r="10835" spans="1:3" x14ac:dyDescent="0.2">
      <c r="A10835" s="1" t="s">
        <v>11237</v>
      </c>
      <c r="B10835" s="3">
        <v>0.98381399999999997</v>
      </c>
      <c r="C10835" s="3">
        <v>1.20428</v>
      </c>
    </row>
    <row r="10836" spans="1:3" x14ac:dyDescent="0.2">
      <c r="A10836" s="4" t="s">
        <v>11238</v>
      </c>
      <c r="B10836" s="3">
        <v>0.41016200000000003</v>
      </c>
      <c r="C10836" s="3">
        <v>0.64146700000000001</v>
      </c>
    </row>
    <row r="10837" spans="1:3" x14ac:dyDescent="0.2">
      <c r="A10837" s="1" t="s">
        <v>11239</v>
      </c>
      <c r="B10837" s="3">
        <v>0.62376699999999996</v>
      </c>
      <c r="C10837" s="3">
        <v>0.70781799999999995</v>
      </c>
    </row>
    <row r="10838" spans="1:3" x14ac:dyDescent="0.2">
      <c r="A10838" s="1" t="s">
        <v>11240</v>
      </c>
      <c r="B10838" s="3">
        <v>1.3142100000000001</v>
      </c>
      <c r="C10838" s="3">
        <v>1.49082</v>
      </c>
    </row>
    <row r="10839" spans="1:3" x14ac:dyDescent="0.2">
      <c r="A10839" s="5" t="s">
        <v>11241</v>
      </c>
      <c r="B10839" s="3">
        <v>0.735321</v>
      </c>
      <c r="C10839" s="3">
        <v>0.97178100000000001</v>
      </c>
    </row>
    <row r="10840" spans="1:3" x14ac:dyDescent="0.2">
      <c r="A10840" s="1" t="s">
        <v>11242</v>
      </c>
      <c r="B10840" s="3">
        <v>0.76205100000000003</v>
      </c>
      <c r="C10840" s="3">
        <v>0.516814</v>
      </c>
    </row>
    <row r="10841" spans="1:3" x14ac:dyDescent="0.2">
      <c r="A10841" s="1" t="s">
        <v>11243</v>
      </c>
      <c r="B10841" s="3">
        <v>1.13052</v>
      </c>
      <c r="C10841" s="3">
        <v>1.09867</v>
      </c>
    </row>
    <row r="10842" spans="1:3" x14ac:dyDescent="0.2">
      <c r="A10842" s="4" t="s">
        <v>11244</v>
      </c>
      <c r="B10842" s="3">
        <v>0.58410499999999999</v>
      </c>
      <c r="C10842" s="3">
        <v>0.156495</v>
      </c>
    </row>
    <row r="10843" spans="1:3" x14ac:dyDescent="0.2">
      <c r="A10843" s="1" t="s">
        <v>11245</v>
      </c>
      <c r="B10843" s="3">
        <v>0.438502</v>
      </c>
      <c r="C10843" s="3">
        <v>0.39458799999999999</v>
      </c>
    </row>
    <row r="10844" spans="1:3" x14ac:dyDescent="0.2">
      <c r="A10844" s="5" t="s">
        <v>1590</v>
      </c>
      <c r="B10844" s="3">
        <v>1.28918</v>
      </c>
      <c r="C10844" s="3">
        <v>1.23559</v>
      </c>
    </row>
    <row r="10845" spans="1:3" x14ac:dyDescent="0.2">
      <c r="A10845" s="1" t="s">
        <v>11246</v>
      </c>
      <c r="B10845" s="3">
        <v>0.83935099999999996</v>
      </c>
      <c r="C10845" s="3">
        <v>0.97110399999999997</v>
      </c>
    </row>
    <row r="10846" spans="1:3" x14ac:dyDescent="0.2">
      <c r="A10846" s="5" t="s">
        <v>11247</v>
      </c>
      <c r="B10846" s="3">
        <v>1.0946899999999999</v>
      </c>
      <c r="C10846" s="3">
        <v>1.0792999999999999</v>
      </c>
    </row>
    <row r="10847" spans="1:3" x14ac:dyDescent="0.2">
      <c r="A10847" s="1" t="s">
        <v>11248</v>
      </c>
      <c r="B10847" s="3">
        <v>0.85502999999999996</v>
      </c>
      <c r="C10847" s="3">
        <v>0.70859899999999998</v>
      </c>
    </row>
    <row r="10848" spans="1:3" x14ac:dyDescent="0.2">
      <c r="A10848" s="1" t="s">
        <v>11249</v>
      </c>
      <c r="B10848" s="3">
        <v>0.477599</v>
      </c>
      <c r="C10848" s="3">
        <v>9.7712499999999994E-2</v>
      </c>
    </row>
    <row r="10849" spans="1:3" x14ac:dyDescent="0.2">
      <c r="A10849" s="5" t="s">
        <v>11250</v>
      </c>
      <c r="B10849" s="3">
        <v>1.01122</v>
      </c>
      <c r="C10849" s="3">
        <v>0.71730000000000005</v>
      </c>
    </row>
    <row r="10850" spans="1:3" x14ac:dyDescent="0.2">
      <c r="A10850" s="1" t="s">
        <v>11251</v>
      </c>
      <c r="B10850" s="3">
        <v>0.98547600000000002</v>
      </c>
      <c r="C10850" s="3">
        <v>1.0540099999999999</v>
      </c>
    </row>
    <row r="10851" spans="1:3" x14ac:dyDescent="0.2">
      <c r="A10851" s="6" t="s">
        <v>11252</v>
      </c>
      <c r="B10851" s="3">
        <v>1.26227</v>
      </c>
      <c r="C10851" s="3">
        <v>1.37493</v>
      </c>
    </row>
    <row r="10852" spans="1:3" x14ac:dyDescent="0.2">
      <c r="A10852" s="5" t="s">
        <v>11253</v>
      </c>
      <c r="B10852" s="3">
        <v>0.93975799999999998</v>
      </c>
      <c r="C10852" s="3">
        <v>0.705484</v>
      </c>
    </row>
    <row r="10853" spans="1:3" x14ac:dyDescent="0.2">
      <c r="A10853" s="1" t="s">
        <v>11254</v>
      </c>
      <c r="B10853" s="3">
        <v>1.49407</v>
      </c>
      <c r="C10853" s="3">
        <v>1.5793299999999999</v>
      </c>
    </row>
    <row r="10854" spans="1:3" x14ac:dyDescent="0.2">
      <c r="A10854" s="1" t="s">
        <v>11255</v>
      </c>
      <c r="B10854" s="3">
        <v>1.1343300000000001</v>
      </c>
      <c r="C10854" s="3">
        <v>1.20668</v>
      </c>
    </row>
    <row r="10855" spans="1:3" x14ac:dyDescent="0.2">
      <c r="A10855" s="1" t="s">
        <v>11256</v>
      </c>
      <c r="B10855" s="3">
        <v>0.96626800000000002</v>
      </c>
      <c r="C10855" s="3">
        <v>1.36297</v>
      </c>
    </row>
    <row r="10856" spans="1:3" x14ac:dyDescent="0.2">
      <c r="A10856" s="5" t="s">
        <v>11257</v>
      </c>
      <c r="B10856" s="3">
        <v>0.85176399999999997</v>
      </c>
      <c r="C10856" s="3">
        <v>1.0221899999999999</v>
      </c>
    </row>
    <row r="10857" spans="1:3" x14ac:dyDescent="0.2">
      <c r="A10857" s="5" t="s">
        <v>11258</v>
      </c>
      <c r="B10857" s="3">
        <v>1.14551</v>
      </c>
      <c r="C10857" s="3">
        <v>0.94117300000000004</v>
      </c>
    </row>
    <row r="10858" spans="1:3" x14ac:dyDescent="0.2">
      <c r="A10858" s="1" t="s">
        <v>11259</v>
      </c>
      <c r="B10858" s="3">
        <v>0.82900499999999999</v>
      </c>
      <c r="C10858" s="3">
        <v>0.91432999999999998</v>
      </c>
    </row>
    <row r="10859" spans="1:3" x14ac:dyDescent="0.2">
      <c r="A10859" s="1" t="s">
        <v>11260</v>
      </c>
      <c r="B10859" s="3">
        <v>1.3892199999999999</v>
      </c>
      <c r="C10859" s="3">
        <v>0.56939600000000001</v>
      </c>
    </row>
    <row r="10860" spans="1:3" x14ac:dyDescent="0.2">
      <c r="A10860" s="1" t="s">
        <v>11261</v>
      </c>
      <c r="B10860" s="3">
        <v>0.79327700000000001</v>
      </c>
      <c r="C10860" s="3">
        <v>0.74006000000000005</v>
      </c>
    </row>
    <row r="10861" spans="1:3" x14ac:dyDescent="0.2">
      <c r="A10861" s="1" t="s">
        <v>11262</v>
      </c>
      <c r="B10861" s="3">
        <v>0.94175399999999998</v>
      </c>
      <c r="C10861" s="3">
        <v>0.994479</v>
      </c>
    </row>
    <row r="10862" spans="1:3" x14ac:dyDescent="0.2">
      <c r="A10862" s="4" t="s">
        <v>11263</v>
      </c>
      <c r="B10862" s="3">
        <v>1.2980799999999999</v>
      </c>
      <c r="C10862" s="3">
        <v>1.5202599999999999</v>
      </c>
    </row>
    <row r="10863" spans="1:3" x14ac:dyDescent="0.2">
      <c r="A10863" s="4" t="s">
        <v>11264</v>
      </c>
      <c r="B10863" s="3">
        <v>1.2997000000000001</v>
      </c>
      <c r="C10863" s="3">
        <v>0.93774199999999996</v>
      </c>
    </row>
    <row r="10864" spans="1:3" x14ac:dyDescent="0.2">
      <c r="A10864" s="1" t="s">
        <v>11265</v>
      </c>
      <c r="B10864" s="3">
        <v>0.80563799999999997</v>
      </c>
      <c r="C10864" s="3">
        <v>0.63002800000000003</v>
      </c>
    </row>
    <row r="10865" spans="1:3" x14ac:dyDescent="0.2">
      <c r="A10865" s="5" t="s">
        <v>11266</v>
      </c>
      <c r="B10865" s="3">
        <v>1.5514699999999999</v>
      </c>
      <c r="C10865" s="3">
        <v>1.40327</v>
      </c>
    </row>
    <row r="10866" spans="1:3" x14ac:dyDescent="0.2">
      <c r="A10866" s="5" t="s">
        <v>11267</v>
      </c>
      <c r="B10866" s="3">
        <v>1.3577399999999999</v>
      </c>
      <c r="C10866" s="3">
        <v>1.5807500000000001</v>
      </c>
    </row>
    <row r="10867" spans="1:3" x14ac:dyDescent="0.2">
      <c r="A10867" s="5" t="s">
        <v>11268</v>
      </c>
      <c r="B10867" s="3">
        <v>1.4782500000000001</v>
      </c>
      <c r="C10867" s="3">
        <v>1.4952000000000001</v>
      </c>
    </row>
    <row r="10868" spans="1:3" x14ac:dyDescent="0.2">
      <c r="A10868" s="1" t="s">
        <v>11269</v>
      </c>
      <c r="B10868" s="3">
        <v>1.01946</v>
      </c>
      <c r="C10868" s="3">
        <v>0.67104399999999997</v>
      </c>
    </row>
    <row r="10869" spans="1:3" x14ac:dyDescent="0.2">
      <c r="A10869" s="1" t="s">
        <v>11270</v>
      </c>
      <c r="B10869" s="3">
        <v>1.12287</v>
      </c>
      <c r="C10869" s="3">
        <v>0.72786499999999998</v>
      </c>
    </row>
    <row r="10870" spans="1:3" x14ac:dyDescent="0.2">
      <c r="A10870" s="5" t="s">
        <v>11271</v>
      </c>
      <c r="B10870" s="3">
        <v>0.75210500000000002</v>
      </c>
      <c r="C10870" s="3">
        <v>0.84557000000000004</v>
      </c>
    </row>
    <row r="10871" spans="1:3" x14ac:dyDescent="0.2">
      <c r="A10871" s="1" t="s">
        <v>11272</v>
      </c>
      <c r="B10871" s="3">
        <v>1.0167999999999999</v>
      </c>
      <c r="C10871" s="3">
        <v>1.0344899999999999</v>
      </c>
    </row>
    <row r="10872" spans="1:3" x14ac:dyDescent="0.2">
      <c r="A10872" s="5" t="s">
        <v>11273</v>
      </c>
      <c r="B10872" s="3">
        <v>0.94927099999999998</v>
      </c>
      <c r="C10872" s="3">
        <v>0.75197199999999997</v>
      </c>
    </row>
    <row r="10873" spans="1:3" x14ac:dyDescent="0.2">
      <c r="A10873" s="4" t="s">
        <v>11274</v>
      </c>
      <c r="B10873" s="3">
        <v>0.74743400000000004</v>
      </c>
      <c r="C10873" s="3">
        <v>0.474908</v>
      </c>
    </row>
    <row r="10874" spans="1:3" x14ac:dyDescent="0.2">
      <c r="A10874" s="4" t="s">
        <v>11275</v>
      </c>
      <c r="B10874" s="3">
        <v>1.2675799999999999</v>
      </c>
      <c r="C10874" s="3">
        <v>1.36737</v>
      </c>
    </row>
    <row r="10875" spans="1:3" x14ac:dyDescent="0.2">
      <c r="A10875" s="4" t="s">
        <v>11276</v>
      </c>
      <c r="B10875" s="3">
        <v>0.61486700000000005</v>
      </c>
      <c r="C10875" s="3">
        <v>0.467553</v>
      </c>
    </row>
    <row r="10876" spans="1:3" x14ac:dyDescent="0.2">
      <c r="A10876" s="5" t="s">
        <v>11277</v>
      </c>
      <c r="B10876" s="3">
        <v>0.68770399999999998</v>
      </c>
      <c r="C10876" s="3">
        <v>0.59898899999999999</v>
      </c>
    </row>
    <row r="10877" spans="1:3" x14ac:dyDescent="0.2">
      <c r="A10877" s="1" t="s">
        <v>1168</v>
      </c>
      <c r="B10877" s="3">
        <v>1.32369</v>
      </c>
      <c r="C10877" s="3">
        <v>1.8172900000000001</v>
      </c>
    </row>
    <row r="10878" spans="1:3" x14ac:dyDescent="0.2">
      <c r="A10878" s="1" t="s">
        <v>11278</v>
      </c>
      <c r="B10878" s="3">
        <v>1.2880100000000001</v>
      </c>
      <c r="C10878" s="3">
        <v>1.55897</v>
      </c>
    </row>
    <row r="10879" spans="1:3" x14ac:dyDescent="0.2">
      <c r="A10879" s="1" t="s">
        <v>11279</v>
      </c>
      <c r="B10879" s="3">
        <v>2.3409800000000001</v>
      </c>
      <c r="C10879" s="3">
        <v>2.8724799999999999</v>
      </c>
    </row>
    <row r="10880" spans="1:3" x14ac:dyDescent="0.2">
      <c r="A10880" s="5" t="s">
        <v>11280</v>
      </c>
      <c r="B10880" s="3">
        <v>1.1331100000000001</v>
      </c>
      <c r="C10880" s="3">
        <v>1.4133899999999999</v>
      </c>
    </row>
    <row r="10881" spans="1:3" x14ac:dyDescent="0.2">
      <c r="A10881" s="5" t="s">
        <v>218</v>
      </c>
      <c r="B10881" s="3">
        <v>0.67322000000000004</v>
      </c>
      <c r="C10881" s="3">
        <v>0.47386600000000001</v>
      </c>
    </row>
    <row r="10882" spans="1:3" x14ac:dyDescent="0.2">
      <c r="A10882" s="5" t="s">
        <v>11281</v>
      </c>
      <c r="B10882" s="3">
        <v>1.12968</v>
      </c>
      <c r="C10882" s="3">
        <v>1.3891899999999999</v>
      </c>
    </row>
    <row r="10883" spans="1:3" x14ac:dyDescent="0.2">
      <c r="A10883" s="1" t="s">
        <v>11282</v>
      </c>
      <c r="B10883" s="3">
        <v>1.0831500000000001</v>
      </c>
      <c r="C10883" s="3">
        <v>1.11961</v>
      </c>
    </row>
    <row r="10884" spans="1:3" x14ac:dyDescent="0.2">
      <c r="A10884" s="4" t="s">
        <v>11283</v>
      </c>
      <c r="B10884" s="3">
        <v>1.04999</v>
      </c>
      <c r="C10884" s="3">
        <v>1.1041700000000001</v>
      </c>
    </row>
    <row r="10885" spans="1:3" x14ac:dyDescent="0.2">
      <c r="A10885" s="1" t="s">
        <v>960</v>
      </c>
      <c r="B10885" s="3">
        <v>0.69797799999999999</v>
      </c>
      <c r="C10885" s="3">
        <v>0.70866499999999999</v>
      </c>
    </row>
    <row r="10886" spans="1:3" x14ac:dyDescent="0.2">
      <c r="A10886" s="1" t="s">
        <v>11284</v>
      </c>
      <c r="B10886" s="3">
        <v>1.1401699999999999</v>
      </c>
      <c r="C10886" s="3">
        <v>0.71251699999999996</v>
      </c>
    </row>
    <row r="10887" spans="1:3" x14ac:dyDescent="0.2">
      <c r="A10887" s="1" t="s">
        <v>11285</v>
      </c>
      <c r="B10887" s="3">
        <v>1.3561399999999999</v>
      </c>
      <c r="C10887" s="3">
        <v>1.85772</v>
      </c>
    </row>
    <row r="10888" spans="1:3" x14ac:dyDescent="0.2">
      <c r="A10888" s="1" t="s">
        <v>11286</v>
      </c>
      <c r="B10888" s="3">
        <v>0.944299</v>
      </c>
      <c r="C10888" s="3">
        <v>0.97455099999999995</v>
      </c>
    </row>
    <row r="10889" spans="1:3" x14ac:dyDescent="0.2">
      <c r="A10889" s="4" t="s">
        <v>11287</v>
      </c>
      <c r="B10889" s="3">
        <v>1.0039400000000001</v>
      </c>
      <c r="C10889" s="3">
        <v>0.77517100000000005</v>
      </c>
    </row>
    <row r="10890" spans="1:3" x14ac:dyDescent="0.2">
      <c r="A10890" s="1" t="s">
        <v>11288</v>
      </c>
      <c r="B10890" s="3">
        <v>1.0709</v>
      </c>
      <c r="C10890" s="3">
        <v>1.1507400000000001</v>
      </c>
    </row>
    <row r="10891" spans="1:3" x14ac:dyDescent="0.2">
      <c r="A10891" s="1" t="s">
        <v>11289</v>
      </c>
      <c r="B10891" s="3">
        <v>0.81184299999999998</v>
      </c>
      <c r="C10891" s="3">
        <v>0.72595900000000002</v>
      </c>
    </row>
    <row r="10892" spans="1:3" x14ac:dyDescent="0.2">
      <c r="A10892" s="5" t="s">
        <v>11290</v>
      </c>
      <c r="B10892" s="3">
        <v>1.43963</v>
      </c>
      <c r="C10892" s="3">
        <v>1.7290399999999999</v>
      </c>
    </row>
    <row r="10893" spans="1:3" x14ac:dyDescent="0.2">
      <c r="A10893" s="5" t="s">
        <v>11291</v>
      </c>
      <c r="B10893" s="3">
        <v>1.00969</v>
      </c>
      <c r="C10893" s="3">
        <v>0.87996799999999997</v>
      </c>
    </row>
    <row r="10894" spans="1:3" x14ac:dyDescent="0.2">
      <c r="A10894" s="1" t="s">
        <v>88</v>
      </c>
      <c r="B10894" s="3">
        <v>0.59680200000000005</v>
      </c>
      <c r="C10894" s="3">
        <v>0.347194</v>
      </c>
    </row>
    <row r="10895" spans="1:3" x14ac:dyDescent="0.2">
      <c r="A10895" s="5" t="s">
        <v>11292</v>
      </c>
      <c r="B10895" s="3">
        <v>1.12327</v>
      </c>
      <c r="C10895" s="3">
        <v>0.67716799999999999</v>
      </c>
    </row>
    <row r="10896" spans="1:3" x14ac:dyDescent="0.2">
      <c r="A10896" s="4" t="s">
        <v>11293</v>
      </c>
      <c r="B10896" s="3">
        <v>1.5740099999999999</v>
      </c>
      <c r="C10896" s="3">
        <v>1.47082</v>
      </c>
    </row>
    <row r="10897" spans="1:3" x14ac:dyDescent="0.2">
      <c r="A10897" s="1" t="s">
        <v>11294</v>
      </c>
      <c r="B10897" s="3">
        <v>1.07308</v>
      </c>
      <c r="C10897" s="3">
        <v>0.94612600000000002</v>
      </c>
    </row>
    <row r="10898" spans="1:3" x14ac:dyDescent="0.2">
      <c r="A10898" s="4" t="s">
        <v>11295</v>
      </c>
      <c r="B10898" s="3">
        <v>1.3472999999999999</v>
      </c>
      <c r="C10898" s="3">
        <v>1.32663</v>
      </c>
    </row>
    <row r="10899" spans="1:3" x14ac:dyDescent="0.2">
      <c r="A10899" s="1" t="s">
        <v>11296</v>
      </c>
      <c r="B10899" s="3">
        <v>1.1149</v>
      </c>
      <c r="C10899" s="3">
        <v>1.19404</v>
      </c>
    </row>
    <row r="10900" spans="1:3" x14ac:dyDescent="0.2">
      <c r="A10900" s="1" t="s">
        <v>11297</v>
      </c>
      <c r="B10900" s="3">
        <v>0.88494600000000001</v>
      </c>
      <c r="C10900" s="3">
        <v>0.56255999999999995</v>
      </c>
    </row>
    <row r="10901" spans="1:3" x14ac:dyDescent="0.2">
      <c r="A10901" s="1" t="s">
        <v>11298</v>
      </c>
      <c r="B10901" s="3">
        <v>0.871618</v>
      </c>
      <c r="C10901" s="3">
        <v>0.50955399999999995</v>
      </c>
    </row>
    <row r="10902" spans="1:3" x14ac:dyDescent="0.2">
      <c r="A10902" s="5" t="s">
        <v>11299</v>
      </c>
      <c r="B10902" s="3">
        <v>0.94269099999999995</v>
      </c>
      <c r="C10902" s="3">
        <v>1.08518</v>
      </c>
    </row>
    <row r="10903" spans="1:3" x14ac:dyDescent="0.2">
      <c r="A10903" s="5" t="s">
        <v>11300</v>
      </c>
      <c r="B10903" s="3">
        <v>0.76958099999999996</v>
      </c>
      <c r="C10903" s="3">
        <v>0.66259800000000002</v>
      </c>
    </row>
    <row r="10904" spans="1:3" x14ac:dyDescent="0.2">
      <c r="A10904" s="5" t="s">
        <v>11301</v>
      </c>
      <c r="B10904" s="3">
        <v>0.92827199999999999</v>
      </c>
      <c r="C10904" s="3">
        <v>1.12235</v>
      </c>
    </row>
    <row r="10905" spans="1:3" x14ac:dyDescent="0.2">
      <c r="A10905" s="1" t="s">
        <v>11302</v>
      </c>
      <c r="B10905" s="3">
        <v>0.89606699999999995</v>
      </c>
      <c r="C10905" s="3">
        <v>0.51648499999999997</v>
      </c>
    </row>
    <row r="10906" spans="1:3" x14ac:dyDescent="0.2">
      <c r="A10906" s="4" t="s">
        <v>11303</v>
      </c>
      <c r="B10906" s="3">
        <v>0.99507800000000002</v>
      </c>
      <c r="C10906" s="3">
        <v>1.1130199999999999</v>
      </c>
    </row>
    <row r="10907" spans="1:3" x14ac:dyDescent="0.2">
      <c r="A10907" s="1" t="s">
        <v>11304</v>
      </c>
      <c r="B10907" s="3">
        <v>1.40587</v>
      </c>
      <c r="C10907" s="3">
        <v>0.94006800000000001</v>
      </c>
    </row>
    <row r="10908" spans="1:3" x14ac:dyDescent="0.2">
      <c r="A10908" s="1" t="s">
        <v>11305</v>
      </c>
      <c r="B10908" s="3">
        <v>0.93379400000000001</v>
      </c>
      <c r="C10908" s="3">
        <v>1.05159</v>
      </c>
    </row>
    <row r="10909" spans="1:3" x14ac:dyDescent="0.2">
      <c r="A10909" s="7" t="s">
        <v>727</v>
      </c>
      <c r="B10909" s="3">
        <v>0.73192699999999999</v>
      </c>
      <c r="C10909" s="3">
        <v>0.49208600000000002</v>
      </c>
    </row>
    <row r="10910" spans="1:3" x14ac:dyDescent="0.2">
      <c r="A10910" s="1" t="s">
        <v>11306</v>
      </c>
      <c r="B10910" s="3">
        <v>0.78912700000000002</v>
      </c>
      <c r="C10910" s="3">
        <v>0.46638000000000002</v>
      </c>
    </row>
    <row r="10911" spans="1:3" x14ac:dyDescent="0.2">
      <c r="A10911" s="1" t="s">
        <v>11307</v>
      </c>
      <c r="B10911" s="3">
        <v>1.02783</v>
      </c>
      <c r="C10911" s="3">
        <v>0.92538100000000001</v>
      </c>
    </row>
    <row r="10912" spans="1:3" x14ac:dyDescent="0.2">
      <c r="A10912" s="4" t="s">
        <v>11308</v>
      </c>
      <c r="B10912" s="3">
        <v>0.74846900000000005</v>
      </c>
      <c r="C10912" s="3">
        <v>0.40365299999999998</v>
      </c>
    </row>
    <row r="10913" spans="1:3" x14ac:dyDescent="0.2">
      <c r="A10913" s="1" t="s">
        <v>11309</v>
      </c>
      <c r="B10913" s="3">
        <v>0.46096100000000001</v>
      </c>
      <c r="C10913" s="3">
        <v>0.487514</v>
      </c>
    </row>
    <row r="10914" spans="1:3" x14ac:dyDescent="0.2">
      <c r="A10914" s="5" t="s">
        <v>11310</v>
      </c>
      <c r="B10914" s="3">
        <v>0.87872700000000004</v>
      </c>
      <c r="C10914" s="3">
        <v>0.68876000000000004</v>
      </c>
    </row>
    <row r="10915" spans="1:3" x14ac:dyDescent="0.2">
      <c r="A10915" s="5" t="s">
        <v>11311</v>
      </c>
      <c r="B10915" s="3">
        <v>1.2339899999999999</v>
      </c>
      <c r="C10915" s="3">
        <v>1.2655099999999999</v>
      </c>
    </row>
    <row r="10916" spans="1:3" x14ac:dyDescent="0.2">
      <c r="A10916" s="4" t="s">
        <v>11312</v>
      </c>
      <c r="B10916" s="3">
        <v>1.51352</v>
      </c>
      <c r="C10916" s="3">
        <v>1.07606</v>
      </c>
    </row>
    <row r="10917" spans="1:3" x14ac:dyDescent="0.2">
      <c r="A10917" s="1" t="s">
        <v>11313</v>
      </c>
      <c r="B10917" s="3">
        <v>0.64363899999999996</v>
      </c>
      <c r="C10917" s="3">
        <v>0.60107100000000002</v>
      </c>
    </row>
    <row r="10918" spans="1:3" x14ac:dyDescent="0.2">
      <c r="A10918" s="5" t="s">
        <v>11314</v>
      </c>
      <c r="B10918" s="3">
        <v>0.73057499999999997</v>
      </c>
      <c r="C10918" s="3">
        <v>0.501054</v>
      </c>
    </row>
    <row r="10919" spans="1:3" x14ac:dyDescent="0.2">
      <c r="A10919" s="5" t="s">
        <v>11315</v>
      </c>
      <c r="B10919" s="3">
        <v>0.82002900000000001</v>
      </c>
      <c r="C10919" s="3">
        <v>0.56949899999999998</v>
      </c>
    </row>
    <row r="10920" spans="1:3" x14ac:dyDescent="0.2">
      <c r="A10920" s="1" t="s">
        <v>11316</v>
      </c>
      <c r="B10920" s="3">
        <v>0.94137700000000002</v>
      </c>
      <c r="C10920" s="3">
        <v>0.88546800000000003</v>
      </c>
    </row>
    <row r="10921" spans="1:3" x14ac:dyDescent="0.2">
      <c r="A10921" s="7" t="s">
        <v>11317</v>
      </c>
      <c r="B10921" s="3">
        <v>0.84443199999999996</v>
      </c>
      <c r="C10921" s="3">
        <v>0.86482000000000003</v>
      </c>
    </row>
    <row r="10922" spans="1:3" x14ac:dyDescent="0.2">
      <c r="A10922" s="1" t="s">
        <v>11318</v>
      </c>
      <c r="B10922" s="3">
        <v>1.3193299999999999</v>
      </c>
      <c r="C10922" s="3">
        <v>1.03668</v>
      </c>
    </row>
    <row r="10923" spans="1:3" x14ac:dyDescent="0.2">
      <c r="A10923" s="1" t="s">
        <v>11319</v>
      </c>
      <c r="B10923" s="3">
        <v>1.13249</v>
      </c>
      <c r="C10923" s="3">
        <v>0.72899400000000003</v>
      </c>
    </row>
    <row r="10924" spans="1:3" x14ac:dyDescent="0.2">
      <c r="A10924" s="1" t="s">
        <v>11320</v>
      </c>
      <c r="B10924" s="3">
        <v>1.0744800000000001</v>
      </c>
      <c r="C10924" s="3">
        <v>1.6167100000000001</v>
      </c>
    </row>
    <row r="10925" spans="1:3" x14ac:dyDescent="0.2">
      <c r="A10925" s="5" t="s">
        <v>11321</v>
      </c>
      <c r="B10925" s="3">
        <v>1.03746</v>
      </c>
      <c r="C10925" s="3">
        <v>1.41882</v>
      </c>
    </row>
    <row r="10926" spans="1:3" x14ac:dyDescent="0.2">
      <c r="A10926" s="1" t="s">
        <v>11322</v>
      </c>
      <c r="B10926" s="3">
        <v>1.2330000000000001</v>
      </c>
      <c r="C10926" s="3">
        <v>0.90048600000000001</v>
      </c>
    </row>
    <row r="10927" spans="1:3" x14ac:dyDescent="0.2">
      <c r="A10927" s="1" t="s">
        <v>11323</v>
      </c>
      <c r="B10927" s="3">
        <v>0.94645000000000001</v>
      </c>
      <c r="C10927" s="3">
        <v>0.68549099999999996</v>
      </c>
    </row>
    <row r="10928" spans="1:3" x14ac:dyDescent="0.2">
      <c r="A10928" s="5" t="s">
        <v>1110</v>
      </c>
      <c r="B10928" s="3">
        <v>1.43902</v>
      </c>
      <c r="C10928" s="3">
        <v>2.09</v>
      </c>
    </row>
    <row r="10929" spans="1:3" x14ac:dyDescent="0.2">
      <c r="A10929" s="1" t="s">
        <v>11324</v>
      </c>
      <c r="B10929" s="3">
        <v>0.78300899999999996</v>
      </c>
      <c r="C10929" s="3">
        <v>1.04199</v>
      </c>
    </row>
    <row r="10930" spans="1:3" x14ac:dyDescent="0.2">
      <c r="A10930" s="5" t="s">
        <v>11325</v>
      </c>
      <c r="B10930" s="3">
        <v>0.89353099999999996</v>
      </c>
      <c r="C10930" s="3">
        <v>0.80550100000000002</v>
      </c>
    </row>
    <row r="10931" spans="1:3" x14ac:dyDescent="0.2">
      <c r="A10931" s="1" t="s">
        <v>11326</v>
      </c>
      <c r="B10931" s="3">
        <v>1.0363800000000001</v>
      </c>
      <c r="C10931" s="3">
        <v>0.92791400000000002</v>
      </c>
    </row>
    <row r="10932" spans="1:3" x14ac:dyDescent="0.2">
      <c r="A10932" s="1" t="s">
        <v>11327</v>
      </c>
      <c r="B10932" s="3">
        <v>1.02301</v>
      </c>
      <c r="C10932" s="3">
        <v>0.95940199999999998</v>
      </c>
    </row>
    <row r="10933" spans="1:3" x14ac:dyDescent="0.2">
      <c r="A10933" s="1" t="s">
        <v>11328</v>
      </c>
      <c r="B10933" s="3">
        <v>0.57618999999999998</v>
      </c>
      <c r="C10933" s="3">
        <v>0.16026599999999999</v>
      </c>
    </row>
    <row r="10934" spans="1:3" x14ac:dyDescent="0.2">
      <c r="A10934" s="4" t="s">
        <v>11329</v>
      </c>
      <c r="B10934" s="3">
        <v>0.82786400000000004</v>
      </c>
      <c r="C10934" s="3">
        <v>0.75000699999999998</v>
      </c>
    </row>
    <row r="10935" spans="1:3" x14ac:dyDescent="0.2">
      <c r="A10935" s="1" t="s">
        <v>11330</v>
      </c>
      <c r="B10935" s="3">
        <v>0.76586699999999996</v>
      </c>
      <c r="C10935" s="3">
        <v>0.475242</v>
      </c>
    </row>
    <row r="10936" spans="1:3" x14ac:dyDescent="0.2">
      <c r="A10936" s="5" t="s">
        <v>1004</v>
      </c>
      <c r="B10936" s="3">
        <v>0.746502</v>
      </c>
      <c r="C10936" s="3">
        <v>0.55569900000000005</v>
      </c>
    </row>
    <row r="10937" spans="1:3" x14ac:dyDescent="0.2">
      <c r="A10937" s="1" t="s">
        <v>11331</v>
      </c>
      <c r="B10937" s="3">
        <v>1.68865</v>
      </c>
      <c r="C10937" s="3">
        <v>1.1919599999999999</v>
      </c>
    </row>
    <row r="10938" spans="1:3" x14ac:dyDescent="0.2">
      <c r="A10938" s="1" t="s">
        <v>11332</v>
      </c>
      <c r="B10938" s="3">
        <v>0.84892199999999995</v>
      </c>
      <c r="C10938" s="3">
        <v>0.68715999999999999</v>
      </c>
    </row>
    <row r="10939" spans="1:3" x14ac:dyDescent="0.2">
      <c r="A10939" s="1" t="s">
        <v>11333</v>
      </c>
      <c r="B10939" s="3">
        <v>1.9042699999999999</v>
      </c>
      <c r="C10939" s="3">
        <v>2.4094199999999999</v>
      </c>
    </row>
    <row r="10940" spans="1:3" x14ac:dyDescent="0.2">
      <c r="A10940" s="4" t="s">
        <v>11334</v>
      </c>
      <c r="B10940" s="3">
        <v>0.83827499999999999</v>
      </c>
      <c r="C10940" s="3">
        <v>0.91315599999999997</v>
      </c>
    </row>
    <row r="10941" spans="1:3" x14ac:dyDescent="0.2">
      <c r="A10941" s="1" t="s">
        <v>11335</v>
      </c>
      <c r="B10941" s="3">
        <v>1.1135699999999999</v>
      </c>
      <c r="C10941" s="3">
        <v>0.90056499999999995</v>
      </c>
    </row>
    <row r="10942" spans="1:3" x14ac:dyDescent="0.2">
      <c r="A10942" s="4" t="s">
        <v>11336</v>
      </c>
      <c r="B10942" s="3">
        <v>1.4565300000000001</v>
      </c>
      <c r="C10942" s="3">
        <v>0.90585199999999999</v>
      </c>
    </row>
    <row r="10943" spans="1:3" x14ac:dyDescent="0.2">
      <c r="A10943" s="4" t="s">
        <v>11337</v>
      </c>
      <c r="B10943" s="3">
        <v>0.68211699999999997</v>
      </c>
      <c r="C10943" s="3">
        <v>0.712233</v>
      </c>
    </row>
    <row r="10944" spans="1:3" x14ac:dyDescent="0.2">
      <c r="A10944" s="4" t="s">
        <v>11338</v>
      </c>
      <c r="B10944" s="3">
        <v>0.67769900000000005</v>
      </c>
      <c r="C10944" s="3">
        <v>0.36136000000000001</v>
      </c>
    </row>
    <row r="10945" spans="1:3" x14ac:dyDescent="0.2">
      <c r="A10945" s="1" t="s">
        <v>11339</v>
      </c>
      <c r="B10945" s="3">
        <v>1.09124</v>
      </c>
      <c r="C10945" s="3">
        <v>1.5448599999999999</v>
      </c>
    </row>
    <row r="10946" spans="1:3" x14ac:dyDescent="0.2">
      <c r="A10946" s="7" t="s">
        <v>11340</v>
      </c>
      <c r="B10946" s="3">
        <v>1.29199</v>
      </c>
      <c r="C10946" s="3">
        <v>1.6654199999999999</v>
      </c>
    </row>
    <row r="10947" spans="1:3" x14ac:dyDescent="0.2">
      <c r="A10947" s="5" t="s">
        <v>11341</v>
      </c>
      <c r="B10947" s="3">
        <v>0.89261400000000002</v>
      </c>
      <c r="C10947" s="3">
        <v>0.33743699999999999</v>
      </c>
    </row>
    <row r="10948" spans="1:3" x14ac:dyDescent="0.2">
      <c r="A10948" s="4" t="s">
        <v>11342</v>
      </c>
      <c r="B10948" s="3">
        <v>0.67966000000000004</v>
      </c>
      <c r="C10948" s="3">
        <v>0.48425499999999999</v>
      </c>
    </row>
    <row r="10949" spans="1:3" x14ac:dyDescent="0.2">
      <c r="A10949" s="5" t="s">
        <v>11343</v>
      </c>
      <c r="B10949" s="3">
        <v>0.81767599999999996</v>
      </c>
      <c r="C10949" s="3">
        <v>0.98209199999999996</v>
      </c>
    </row>
    <row r="10950" spans="1:3" x14ac:dyDescent="0.2">
      <c r="A10950" s="1" t="s">
        <v>11344</v>
      </c>
      <c r="B10950" s="3">
        <v>0.66076699999999999</v>
      </c>
      <c r="C10950" s="3">
        <v>1.2230000000000001</v>
      </c>
    </row>
    <row r="10951" spans="1:3" x14ac:dyDescent="0.2">
      <c r="A10951" s="4" t="s">
        <v>11345</v>
      </c>
      <c r="B10951" s="3">
        <v>0.97565400000000002</v>
      </c>
      <c r="C10951" s="3">
        <v>0.97950000000000004</v>
      </c>
    </row>
    <row r="10952" spans="1:3" x14ac:dyDescent="0.2">
      <c r="A10952" s="1" t="s">
        <v>11346</v>
      </c>
      <c r="B10952" s="3">
        <v>0.90825500000000003</v>
      </c>
      <c r="C10952" s="3">
        <v>0.319137</v>
      </c>
    </row>
    <row r="10953" spans="1:3" x14ac:dyDescent="0.2">
      <c r="A10953" s="5" t="s">
        <v>11347</v>
      </c>
      <c r="B10953" s="3">
        <v>0.63485000000000003</v>
      </c>
      <c r="C10953" s="3">
        <v>0.47444700000000001</v>
      </c>
    </row>
    <row r="10954" spans="1:3" x14ac:dyDescent="0.2">
      <c r="A10954" s="5" t="s">
        <v>11348</v>
      </c>
      <c r="B10954" s="3">
        <v>1.0609599999999999</v>
      </c>
      <c r="C10954" s="3">
        <v>0.40717199999999998</v>
      </c>
    </row>
    <row r="10955" spans="1:3" x14ac:dyDescent="0.2">
      <c r="A10955" s="4" t="s">
        <v>558</v>
      </c>
      <c r="B10955" s="3">
        <v>0.84262800000000004</v>
      </c>
      <c r="C10955" s="3">
        <v>0.33704200000000001</v>
      </c>
    </row>
    <row r="10956" spans="1:3" x14ac:dyDescent="0.2">
      <c r="A10956" s="5" t="s">
        <v>11349</v>
      </c>
      <c r="B10956" s="3">
        <v>0.64017900000000005</v>
      </c>
      <c r="C10956" s="3">
        <v>0.57165500000000002</v>
      </c>
    </row>
    <row r="10957" spans="1:3" x14ac:dyDescent="0.2">
      <c r="A10957" s="4" t="s">
        <v>11350</v>
      </c>
      <c r="B10957" s="3">
        <v>0.84249200000000002</v>
      </c>
      <c r="C10957" s="3">
        <v>0.85676300000000005</v>
      </c>
    </row>
    <row r="10958" spans="1:3" x14ac:dyDescent="0.2">
      <c r="A10958" s="5" t="s">
        <v>11351</v>
      </c>
      <c r="B10958" s="3">
        <v>0.870421</v>
      </c>
      <c r="C10958" s="3">
        <v>0.599935</v>
      </c>
    </row>
    <row r="10959" spans="1:3" x14ac:dyDescent="0.2">
      <c r="A10959" s="5" t="s">
        <v>298</v>
      </c>
      <c r="B10959" s="3">
        <v>0.59366799999999997</v>
      </c>
      <c r="C10959" s="3">
        <v>0.34262799999999999</v>
      </c>
    </row>
    <row r="10960" spans="1:3" x14ac:dyDescent="0.2">
      <c r="A10960" s="4" t="s">
        <v>11352</v>
      </c>
      <c r="B10960" s="3">
        <v>0.160053</v>
      </c>
      <c r="C10960" s="3">
        <v>0.13248099999999999</v>
      </c>
    </row>
    <row r="10961" spans="1:3" x14ac:dyDescent="0.2">
      <c r="A10961" s="1" t="s">
        <v>11353</v>
      </c>
      <c r="B10961" s="3">
        <v>1.2270799999999999</v>
      </c>
      <c r="C10961" s="3">
        <v>1.2987</v>
      </c>
    </row>
    <row r="10962" spans="1:3" x14ac:dyDescent="0.2">
      <c r="A10962" s="5" t="s">
        <v>11354</v>
      </c>
      <c r="B10962" s="3">
        <v>0.913663</v>
      </c>
      <c r="C10962" s="3">
        <v>1.2050700000000001</v>
      </c>
    </row>
    <row r="10963" spans="1:3" x14ac:dyDescent="0.2">
      <c r="A10963" s="1" t="s">
        <v>11355</v>
      </c>
      <c r="B10963" s="3">
        <v>1.52529</v>
      </c>
      <c r="C10963" s="3">
        <v>1.6174299999999999</v>
      </c>
    </row>
    <row r="10964" spans="1:3" x14ac:dyDescent="0.2">
      <c r="A10964" s="1" t="s">
        <v>11356</v>
      </c>
      <c r="B10964" s="3">
        <v>1.1530499999999999</v>
      </c>
      <c r="C10964" s="3">
        <v>1.0785800000000001</v>
      </c>
    </row>
    <row r="10965" spans="1:3" x14ac:dyDescent="0.2">
      <c r="A10965" s="1" t="s">
        <v>1237</v>
      </c>
      <c r="B10965" s="3">
        <v>1.93727</v>
      </c>
      <c r="C10965" s="3">
        <v>2.2421500000000001</v>
      </c>
    </row>
    <row r="10966" spans="1:3" x14ac:dyDescent="0.2">
      <c r="A10966" s="1" t="s">
        <v>11357</v>
      </c>
      <c r="B10966" s="3">
        <v>1.61531</v>
      </c>
      <c r="C10966" s="3">
        <v>0.97028599999999998</v>
      </c>
    </row>
    <row r="10967" spans="1:3" x14ac:dyDescent="0.2">
      <c r="A10967" s="5" t="s">
        <v>11358</v>
      </c>
      <c r="B10967" s="3">
        <v>0.52560099999999998</v>
      </c>
      <c r="C10967" s="3">
        <v>0.139793</v>
      </c>
    </row>
    <row r="10968" spans="1:3" x14ac:dyDescent="0.2">
      <c r="A10968" s="1" t="s">
        <v>11359</v>
      </c>
      <c r="B10968" s="3">
        <v>1.3681700000000001</v>
      </c>
      <c r="C10968" s="3">
        <v>0.59449200000000002</v>
      </c>
    </row>
    <row r="10969" spans="1:3" x14ac:dyDescent="0.2">
      <c r="A10969" s="1" t="s">
        <v>11360</v>
      </c>
      <c r="B10969" s="3">
        <v>1.0590200000000001</v>
      </c>
      <c r="C10969" s="3">
        <v>0.68230800000000003</v>
      </c>
    </row>
    <row r="10970" spans="1:3" x14ac:dyDescent="0.2">
      <c r="A10970" s="1" t="s">
        <v>11361</v>
      </c>
      <c r="B10970" s="3">
        <v>0.95589500000000005</v>
      </c>
      <c r="C10970" s="3">
        <v>0.71518499999999996</v>
      </c>
    </row>
    <row r="10971" spans="1:3" x14ac:dyDescent="0.2">
      <c r="A10971" s="1" t="s">
        <v>580</v>
      </c>
      <c r="B10971" s="3">
        <v>0.99943499999999996</v>
      </c>
      <c r="C10971" s="3">
        <v>0.42355599999999999</v>
      </c>
    </row>
    <row r="10972" spans="1:3" x14ac:dyDescent="0.2">
      <c r="A10972" s="5" t="s">
        <v>11362</v>
      </c>
      <c r="B10972" s="3">
        <v>0.93773600000000001</v>
      </c>
      <c r="C10972" s="3">
        <v>0.75348300000000001</v>
      </c>
    </row>
    <row r="10973" spans="1:3" x14ac:dyDescent="0.2">
      <c r="A10973" s="1" t="s">
        <v>1797</v>
      </c>
      <c r="B10973" s="3">
        <v>1.4091499999999999</v>
      </c>
      <c r="C10973" s="3">
        <v>0.96383300000000005</v>
      </c>
    </row>
    <row r="10974" spans="1:3" x14ac:dyDescent="0.2">
      <c r="A10974" s="4" t="s">
        <v>11363</v>
      </c>
      <c r="B10974" s="3">
        <v>1.07161</v>
      </c>
      <c r="C10974" s="3">
        <v>2.08941</v>
      </c>
    </row>
    <row r="10975" spans="1:3" x14ac:dyDescent="0.2">
      <c r="A10975" s="1" t="s">
        <v>11364</v>
      </c>
      <c r="B10975" s="3">
        <v>1.05524</v>
      </c>
      <c r="C10975" s="3">
        <v>1.4843900000000001</v>
      </c>
    </row>
    <row r="10976" spans="1:3" x14ac:dyDescent="0.2">
      <c r="A10976" s="1" t="s">
        <v>11365</v>
      </c>
      <c r="B10976" s="3">
        <v>1.17066</v>
      </c>
      <c r="C10976" s="3">
        <v>0.87476100000000001</v>
      </c>
    </row>
    <row r="10977" spans="1:3" x14ac:dyDescent="0.2">
      <c r="A10977" s="1" t="s">
        <v>11366</v>
      </c>
      <c r="B10977" s="3">
        <v>0.86316999999999999</v>
      </c>
      <c r="C10977" s="3">
        <v>0.70781000000000005</v>
      </c>
    </row>
    <row r="10978" spans="1:3" x14ac:dyDescent="0.2">
      <c r="A10978" s="1" t="s">
        <v>11367</v>
      </c>
      <c r="B10978" s="3">
        <v>1.0404100000000001</v>
      </c>
      <c r="C10978" s="3">
        <v>1.0629299999999999</v>
      </c>
    </row>
    <row r="10979" spans="1:3" x14ac:dyDescent="0.2">
      <c r="A10979" s="5" t="s">
        <v>11368</v>
      </c>
      <c r="B10979" s="3">
        <v>0.99669799999999997</v>
      </c>
      <c r="C10979" s="3">
        <v>0.65850500000000001</v>
      </c>
    </row>
    <row r="10980" spans="1:3" x14ac:dyDescent="0.2">
      <c r="A10980" s="1" t="s">
        <v>11369</v>
      </c>
      <c r="B10980" s="3">
        <v>1.2429699999999999</v>
      </c>
      <c r="C10980" s="3">
        <v>1.0059899999999999</v>
      </c>
    </row>
    <row r="10981" spans="1:3" x14ac:dyDescent="0.2">
      <c r="A10981" s="5" t="s">
        <v>11370</v>
      </c>
      <c r="B10981" s="3">
        <v>1.31968</v>
      </c>
      <c r="C10981" s="3">
        <v>0.94640500000000005</v>
      </c>
    </row>
    <row r="10982" spans="1:3" x14ac:dyDescent="0.2">
      <c r="A10982" s="5" t="s">
        <v>11371</v>
      </c>
      <c r="B10982" s="3">
        <v>0.361842</v>
      </c>
      <c r="C10982" s="3">
        <v>0.28392499999999998</v>
      </c>
    </row>
    <row r="10983" spans="1:3" x14ac:dyDescent="0.2">
      <c r="A10983" s="1" t="s">
        <v>11372</v>
      </c>
      <c r="B10983" s="3">
        <v>0.31090299999999998</v>
      </c>
      <c r="C10983" s="3">
        <v>0.23602400000000001</v>
      </c>
    </row>
    <row r="10984" spans="1:3" x14ac:dyDescent="0.2">
      <c r="A10984" s="5" t="s">
        <v>11373</v>
      </c>
      <c r="B10984" s="3">
        <v>1.02545</v>
      </c>
      <c r="C10984" s="3">
        <v>0.61006099999999996</v>
      </c>
    </row>
    <row r="10985" spans="1:3" x14ac:dyDescent="0.2">
      <c r="A10985" s="1" t="s">
        <v>996</v>
      </c>
      <c r="B10985" s="3">
        <v>0.76983900000000005</v>
      </c>
      <c r="C10985" s="3">
        <v>0.677288</v>
      </c>
    </row>
    <row r="10986" spans="1:3" x14ac:dyDescent="0.2">
      <c r="A10986" s="1" t="s">
        <v>11374</v>
      </c>
      <c r="B10986" s="3">
        <v>1.09721</v>
      </c>
      <c r="C10986" s="3">
        <v>1.1136900000000001</v>
      </c>
    </row>
    <row r="10987" spans="1:3" x14ac:dyDescent="0.2">
      <c r="A10987" s="5" t="s">
        <v>1143</v>
      </c>
      <c r="B10987" s="3">
        <v>1.4540900000000001</v>
      </c>
      <c r="C10987" s="3">
        <v>1.87446</v>
      </c>
    </row>
    <row r="10988" spans="1:3" x14ac:dyDescent="0.2">
      <c r="A10988" s="1" t="s">
        <v>719</v>
      </c>
      <c r="B10988" s="3">
        <v>0.839862</v>
      </c>
      <c r="C10988" s="3">
        <v>0.417852</v>
      </c>
    </row>
    <row r="10989" spans="1:3" x14ac:dyDescent="0.2">
      <c r="A10989" s="5" t="s">
        <v>11375</v>
      </c>
      <c r="B10989" s="3">
        <v>1.00973</v>
      </c>
      <c r="C10989" s="3">
        <v>1.81271</v>
      </c>
    </row>
    <row r="10990" spans="1:3" x14ac:dyDescent="0.2">
      <c r="A10990" s="1" t="s">
        <v>11376</v>
      </c>
      <c r="B10990" s="3">
        <v>1.1896899999999999</v>
      </c>
      <c r="C10990" s="3">
        <v>0.64942500000000003</v>
      </c>
    </row>
    <row r="10991" spans="1:3" x14ac:dyDescent="0.2">
      <c r="A10991" s="5" t="s">
        <v>11377</v>
      </c>
      <c r="B10991" s="3">
        <v>1.2958499999999999</v>
      </c>
      <c r="C10991" s="3">
        <v>1.6158999999999999</v>
      </c>
    </row>
    <row r="10992" spans="1:3" x14ac:dyDescent="0.2">
      <c r="A10992" s="4" t="s">
        <v>11378</v>
      </c>
      <c r="B10992" s="3">
        <v>1.0145200000000001</v>
      </c>
      <c r="C10992" s="3">
        <v>0.85758100000000004</v>
      </c>
    </row>
    <row r="10993" spans="1:3" x14ac:dyDescent="0.2">
      <c r="A10993" s="1" t="s">
        <v>11379</v>
      </c>
      <c r="B10993" s="3">
        <v>1.0620499999999999</v>
      </c>
      <c r="C10993" s="3">
        <v>1.1577999999999999</v>
      </c>
    </row>
    <row r="10994" spans="1:3" x14ac:dyDescent="0.2">
      <c r="A10994" s="1" t="s">
        <v>11380</v>
      </c>
      <c r="B10994" s="3">
        <v>0.89880899999999997</v>
      </c>
      <c r="C10994" s="3">
        <v>0.88214899999999996</v>
      </c>
    </row>
    <row r="10995" spans="1:3" x14ac:dyDescent="0.2">
      <c r="A10995" s="1" t="s">
        <v>11381</v>
      </c>
      <c r="B10995" s="3">
        <v>1.04986</v>
      </c>
      <c r="C10995" s="3">
        <v>1.2865599999999999</v>
      </c>
    </row>
    <row r="10996" spans="1:3" x14ac:dyDescent="0.2">
      <c r="A10996" s="5" t="s">
        <v>11382</v>
      </c>
      <c r="B10996" s="3">
        <v>0.90804300000000004</v>
      </c>
      <c r="C10996" s="3">
        <v>0.93590799999999996</v>
      </c>
    </row>
    <row r="10997" spans="1:3" x14ac:dyDescent="0.2">
      <c r="A10997" s="4" t="s">
        <v>11383</v>
      </c>
      <c r="B10997" s="3">
        <v>0.63873199999999997</v>
      </c>
      <c r="C10997" s="3">
        <v>0.29015200000000002</v>
      </c>
    </row>
    <row r="10998" spans="1:3" x14ac:dyDescent="0.2">
      <c r="A10998" s="5" t="s">
        <v>11384</v>
      </c>
      <c r="B10998" s="3">
        <v>1.6157300000000001</v>
      </c>
      <c r="C10998" s="3">
        <v>1.4178500000000001</v>
      </c>
    </row>
    <row r="10999" spans="1:3" x14ac:dyDescent="0.2">
      <c r="A10999" s="5" t="s">
        <v>11385</v>
      </c>
      <c r="B10999" s="3">
        <v>1.48891</v>
      </c>
      <c r="C10999" s="3">
        <v>0.74344600000000005</v>
      </c>
    </row>
    <row r="11000" spans="1:3" x14ac:dyDescent="0.2">
      <c r="A11000" s="5" t="s">
        <v>1486</v>
      </c>
      <c r="B11000" s="3">
        <v>1.60884</v>
      </c>
      <c r="C11000" s="3">
        <v>2.31609</v>
      </c>
    </row>
    <row r="11001" spans="1:3" x14ac:dyDescent="0.2">
      <c r="A11001" s="1" t="s">
        <v>985</v>
      </c>
      <c r="B11001" s="3">
        <v>1.10917</v>
      </c>
      <c r="C11001" s="3">
        <v>0.72319500000000003</v>
      </c>
    </row>
    <row r="11002" spans="1:3" x14ac:dyDescent="0.2">
      <c r="A11002" s="6" t="s">
        <v>11386</v>
      </c>
      <c r="B11002" s="3">
        <v>0.831121</v>
      </c>
      <c r="C11002" s="3">
        <v>0.85988799999999999</v>
      </c>
    </row>
    <row r="11003" spans="1:3" x14ac:dyDescent="0.2">
      <c r="A11003" s="5" t="s">
        <v>11387</v>
      </c>
      <c r="B11003" s="3">
        <v>0.885239</v>
      </c>
      <c r="C11003" s="3">
        <v>0.61024100000000003</v>
      </c>
    </row>
    <row r="11004" spans="1:3" x14ac:dyDescent="0.2">
      <c r="A11004" s="5" t="s">
        <v>1626</v>
      </c>
      <c r="B11004" s="3">
        <v>1.11747</v>
      </c>
      <c r="C11004" s="3">
        <v>1.22363</v>
      </c>
    </row>
    <row r="11005" spans="1:3" x14ac:dyDescent="0.2">
      <c r="A11005" s="4" t="s">
        <v>11388</v>
      </c>
      <c r="B11005" s="3">
        <v>0.94457599999999997</v>
      </c>
      <c r="C11005" s="3">
        <v>0.96177800000000002</v>
      </c>
    </row>
    <row r="11006" spans="1:3" x14ac:dyDescent="0.2">
      <c r="A11006" s="5" t="s">
        <v>11389</v>
      </c>
      <c r="B11006" s="3">
        <v>0.867336</v>
      </c>
      <c r="C11006" s="3">
        <v>0.30731999999999998</v>
      </c>
    </row>
    <row r="11007" spans="1:3" x14ac:dyDescent="0.2">
      <c r="A11007" s="5" t="s">
        <v>11390</v>
      </c>
      <c r="B11007" s="3">
        <v>0.21696799999999999</v>
      </c>
      <c r="C11007" s="3">
        <v>6.7238000000000006E-2</v>
      </c>
    </row>
    <row r="11008" spans="1:3" x14ac:dyDescent="0.2">
      <c r="A11008" s="1" t="s">
        <v>49</v>
      </c>
      <c r="B11008" s="3">
        <v>1.05162</v>
      </c>
      <c r="C11008" s="3">
        <v>0.41150900000000001</v>
      </c>
    </row>
    <row r="11009" spans="1:3" x14ac:dyDescent="0.2">
      <c r="A11009" s="1" t="s">
        <v>11391</v>
      </c>
      <c r="B11009" s="3">
        <v>0.61680699999999999</v>
      </c>
      <c r="C11009" s="3">
        <v>0.44280900000000001</v>
      </c>
    </row>
    <row r="11010" spans="1:3" x14ac:dyDescent="0.2">
      <c r="A11010" s="5" t="s">
        <v>11392</v>
      </c>
      <c r="B11010" s="3">
        <v>1.56836</v>
      </c>
      <c r="C11010" s="3">
        <v>1.6082700000000001</v>
      </c>
    </row>
    <row r="11011" spans="1:3" x14ac:dyDescent="0.2">
      <c r="A11011" s="1" t="s">
        <v>11393</v>
      </c>
      <c r="B11011" s="3">
        <v>0.74736800000000003</v>
      </c>
      <c r="C11011" s="3">
        <v>0.93395099999999998</v>
      </c>
    </row>
    <row r="11012" spans="1:3" x14ac:dyDescent="0.2">
      <c r="A11012" s="1" t="s">
        <v>11394</v>
      </c>
      <c r="B11012" s="3">
        <v>0.72154399999999996</v>
      </c>
      <c r="C11012" s="3">
        <v>0.36635000000000001</v>
      </c>
    </row>
    <row r="11013" spans="1:3" x14ac:dyDescent="0.2">
      <c r="A11013" s="4" t="s">
        <v>11395</v>
      </c>
      <c r="B11013" s="3">
        <v>1.1448700000000001</v>
      </c>
      <c r="C11013" s="3">
        <v>1.55365</v>
      </c>
    </row>
    <row r="11014" spans="1:3" x14ac:dyDescent="0.2">
      <c r="A11014" s="1" t="s">
        <v>11396</v>
      </c>
      <c r="B11014" s="3">
        <v>1.1336599999999999</v>
      </c>
      <c r="C11014" s="3">
        <v>0.67554800000000004</v>
      </c>
    </row>
    <row r="11015" spans="1:3" x14ac:dyDescent="0.2">
      <c r="A11015" s="1" t="s">
        <v>11397</v>
      </c>
      <c r="B11015" s="3">
        <v>0.60765999999999998</v>
      </c>
      <c r="C11015" s="3">
        <v>0.40611700000000001</v>
      </c>
    </row>
    <row r="11016" spans="1:3" x14ac:dyDescent="0.2">
      <c r="A11016" s="1" t="s">
        <v>11398</v>
      </c>
      <c r="B11016" s="3">
        <v>1.1189</v>
      </c>
      <c r="C11016" s="3">
        <v>0.542157</v>
      </c>
    </row>
    <row r="11017" spans="1:3" x14ac:dyDescent="0.2">
      <c r="A11017" s="6" t="s">
        <v>11399</v>
      </c>
      <c r="B11017" s="3">
        <v>1.11317</v>
      </c>
      <c r="C11017" s="3">
        <v>0.74213600000000002</v>
      </c>
    </row>
    <row r="11018" spans="1:3" x14ac:dyDescent="0.2">
      <c r="A11018" s="1" t="s">
        <v>605</v>
      </c>
      <c r="B11018" s="3">
        <v>0.75040499999999999</v>
      </c>
      <c r="C11018" s="3">
        <v>0.47131000000000001</v>
      </c>
    </row>
    <row r="11019" spans="1:3" x14ac:dyDescent="0.2">
      <c r="A11019" s="1" t="s">
        <v>11400</v>
      </c>
      <c r="B11019" s="3">
        <v>0.64658800000000005</v>
      </c>
      <c r="C11019" s="3">
        <v>0.35610000000000003</v>
      </c>
    </row>
    <row r="11020" spans="1:3" x14ac:dyDescent="0.2">
      <c r="A11020" s="1" t="s">
        <v>11401</v>
      </c>
      <c r="B11020" s="3">
        <v>1.18709</v>
      </c>
      <c r="C11020" s="3">
        <v>1.4151499999999999</v>
      </c>
    </row>
    <row r="11021" spans="1:3" x14ac:dyDescent="0.2">
      <c r="A11021" s="5" t="s">
        <v>11402</v>
      </c>
      <c r="B11021" s="3">
        <v>0.79565799999999998</v>
      </c>
      <c r="C11021" s="3">
        <v>0.88858499999999996</v>
      </c>
    </row>
    <row r="11022" spans="1:3" x14ac:dyDescent="0.2">
      <c r="A11022" s="1" t="s">
        <v>11403</v>
      </c>
      <c r="B11022" s="3">
        <v>1.20208</v>
      </c>
      <c r="C11022" s="3">
        <v>1.30728</v>
      </c>
    </row>
    <row r="11023" spans="1:3" x14ac:dyDescent="0.2">
      <c r="A11023" s="4" t="s">
        <v>1424</v>
      </c>
      <c r="B11023" s="3">
        <v>1.26478</v>
      </c>
      <c r="C11023" s="3">
        <v>1.3689199999999999</v>
      </c>
    </row>
    <row r="11024" spans="1:3" x14ac:dyDescent="0.2">
      <c r="A11024" s="1" t="s">
        <v>11404</v>
      </c>
      <c r="B11024" s="3">
        <v>1.2422200000000001</v>
      </c>
      <c r="C11024" s="3">
        <v>1.3867799999999999</v>
      </c>
    </row>
    <row r="11025" spans="1:3" x14ac:dyDescent="0.2">
      <c r="A11025" s="4" t="s">
        <v>11405</v>
      </c>
      <c r="B11025" s="3">
        <v>1.28233</v>
      </c>
      <c r="C11025" s="3">
        <v>1.3002400000000001</v>
      </c>
    </row>
    <row r="11026" spans="1:3" x14ac:dyDescent="0.2">
      <c r="A11026" s="5" t="s">
        <v>11406</v>
      </c>
      <c r="B11026" s="3">
        <v>1.0909800000000001</v>
      </c>
      <c r="C11026" s="3">
        <v>0.87288100000000002</v>
      </c>
    </row>
    <row r="11027" spans="1:3" x14ac:dyDescent="0.2">
      <c r="A11027" s="5" t="s">
        <v>11407</v>
      </c>
      <c r="B11027" s="3">
        <v>1.4323900000000001</v>
      </c>
      <c r="C11027" s="3">
        <v>1.2001500000000001</v>
      </c>
    </row>
    <row r="11028" spans="1:3" x14ac:dyDescent="0.2">
      <c r="A11028" s="1" t="s">
        <v>11408</v>
      </c>
      <c r="B11028" s="3">
        <v>0.639158</v>
      </c>
      <c r="C11028" s="3">
        <v>0.46069700000000002</v>
      </c>
    </row>
    <row r="11029" spans="1:3" x14ac:dyDescent="0.2">
      <c r="A11029" s="1" t="s">
        <v>11409</v>
      </c>
      <c r="B11029" s="3">
        <v>0.42914000000000002</v>
      </c>
      <c r="C11029" s="3">
        <v>0.26988800000000002</v>
      </c>
    </row>
    <row r="11030" spans="1:3" x14ac:dyDescent="0.2">
      <c r="A11030" s="5" t="s">
        <v>11410</v>
      </c>
      <c r="B11030" s="3">
        <v>1.5464500000000001</v>
      </c>
      <c r="C11030" s="3">
        <v>2.2500900000000001</v>
      </c>
    </row>
    <row r="11031" spans="1:3" x14ac:dyDescent="0.2">
      <c r="A11031" s="1" t="s">
        <v>11411</v>
      </c>
      <c r="B11031" s="3">
        <v>1.4285399999999999</v>
      </c>
      <c r="C11031" s="3">
        <v>1.7160599999999999</v>
      </c>
    </row>
    <row r="11032" spans="1:3" x14ac:dyDescent="0.2">
      <c r="A11032" s="4" t="s">
        <v>11412</v>
      </c>
      <c r="B11032" s="3">
        <v>0.95380100000000001</v>
      </c>
      <c r="C11032" s="3">
        <v>1.39219</v>
      </c>
    </row>
    <row r="11033" spans="1:3" x14ac:dyDescent="0.2">
      <c r="A11033" s="5" t="s">
        <v>11413</v>
      </c>
      <c r="B11033" s="3">
        <v>0.90720900000000004</v>
      </c>
      <c r="C11033" s="3">
        <v>0.68594999999999995</v>
      </c>
    </row>
    <row r="11034" spans="1:3" x14ac:dyDescent="0.2">
      <c r="A11034" s="4" t="s">
        <v>11414</v>
      </c>
      <c r="B11034" s="3">
        <v>1.2021599999999999</v>
      </c>
      <c r="C11034" s="3">
        <v>0.89488299999999998</v>
      </c>
    </row>
    <row r="11035" spans="1:3" x14ac:dyDescent="0.2">
      <c r="A11035" s="1" t="s">
        <v>11415</v>
      </c>
      <c r="B11035" s="3">
        <v>1.2194400000000001</v>
      </c>
      <c r="C11035" s="3">
        <v>1.27155</v>
      </c>
    </row>
    <row r="11036" spans="1:3" x14ac:dyDescent="0.2">
      <c r="A11036" s="5" t="s">
        <v>11416</v>
      </c>
      <c r="B11036" s="3">
        <v>0.76169200000000004</v>
      </c>
      <c r="C11036" s="3">
        <v>0.311888</v>
      </c>
    </row>
    <row r="11037" spans="1:3" x14ac:dyDescent="0.2">
      <c r="A11037" s="5" t="s">
        <v>11417</v>
      </c>
      <c r="B11037" s="3">
        <v>0.70985100000000001</v>
      </c>
      <c r="C11037" s="3">
        <v>0.449652</v>
      </c>
    </row>
    <row r="11038" spans="1:3" x14ac:dyDescent="0.2">
      <c r="A11038" s="1" t="s">
        <v>11418</v>
      </c>
      <c r="B11038" s="3">
        <v>1.0391699999999999</v>
      </c>
      <c r="C11038" s="3">
        <v>0.97168500000000002</v>
      </c>
    </row>
    <row r="11039" spans="1:3" x14ac:dyDescent="0.2">
      <c r="A11039" s="1" t="s">
        <v>11419</v>
      </c>
      <c r="B11039" s="3">
        <v>0.62429299999999999</v>
      </c>
      <c r="C11039" s="3">
        <v>0.78773899999999997</v>
      </c>
    </row>
    <row r="11040" spans="1:3" x14ac:dyDescent="0.2">
      <c r="A11040" s="1" t="s">
        <v>11420</v>
      </c>
      <c r="B11040" s="3">
        <v>1.1394500000000001</v>
      </c>
      <c r="C11040" s="3">
        <v>0.90676699999999999</v>
      </c>
    </row>
    <row r="11041" spans="1:3" x14ac:dyDescent="0.2">
      <c r="A11041" s="4" t="s">
        <v>11421</v>
      </c>
      <c r="B11041" s="3">
        <v>1.0317400000000001</v>
      </c>
      <c r="C11041" s="3">
        <v>1.3524499999999999</v>
      </c>
    </row>
    <row r="11042" spans="1:3" x14ac:dyDescent="0.2">
      <c r="A11042" s="4" t="s">
        <v>11422</v>
      </c>
      <c r="B11042" s="3">
        <v>1.87947</v>
      </c>
      <c r="C11042" s="3">
        <v>0.89863400000000004</v>
      </c>
    </row>
    <row r="11043" spans="1:3" x14ac:dyDescent="0.2">
      <c r="A11043" s="6" t="s">
        <v>1228</v>
      </c>
      <c r="B11043" s="3">
        <v>1.4223300000000001</v>
      </c>
      <c r="C11043" s="3">
        <v>1.70974</v>
      </c>
    </row>
    <row r="11044" spans="1:3" x14ac:dyDescent="0.2">
      <c r="A11044" s="5" t="s">
        <v>11423</v>
      </c>
      <c r="B11044" s="3">
        <v>1.14883</v>
      </c>
      <c r="C11044" s="3">
        <v>0.25172299999999997</v>
      </c>
    </row>
    <row r="11045" spans="1:3" x14ac:dyDescent="0.2">
      <c r="A11045" s="5" t="s">
        <v>11424</v>
      </c>
      <c r="B11045" s="3">
        <v>0.84212900000000002</v>
      </c>
      <c r="C11045" s="3">
        <v>0.98282499999999995</v>
      </c>
    </row>
    <row r="11046" spans="1:3" x14ac:dyDescent="0.2">
      <c r="A11046" s="5" t="s">
        <v>11425</v>
      </c>
      <c r="B11046" s="3">
        <v>0.79035100000000003</v>
      </c>
      <c r="C11046" s="3">
        <v>0.54361199999999998</v>
      </c>
    </row>
    <row r="11047" spans="1:3" x14ac:dyDescent="0.2">
      <c r="A11047" s="5" t="s">
        <v>11426</v>
      </c>
      <c r="B11047" s="3">
        <v>0.89478999999999997</v>
      </c>
      <c r="C11047" s="3">
        <v>1.1351</v>
      </c>
    </row>
    <row r="11048" spans="1:3" x14ac:dyDescent="0.2">
      <c r="A11048" s="4" t="s">
        <v>11427</v>
      </c>
      <c r="B11048" s="3">
        <v>1.4212400000000001</v>
      </c>
      <c r="C11048" s="3">
        <v>2.0366200000000001</v>
      </c>
    </row>
    <row r="11049" spans="1:3" x14ac:dyDescent="0.2">
      <c r="A11049" s="1" t="s">
        <v>19</v>
      </c>
      <c r="B11049" s="3">
        <v>0.61645499999999998</v>
      </c>
      <c r="C11049" s="3">
        <v>0.15631300000000001</v>
      </c>
    </row>
    <row r="11050" spans="1:3" x14ac:dyDescent="0.2">
      <c r="A11050" s="5" t="s">
        <v>1068</v>
      </c>
      <c r="B11050" s="3">
        <v>1.19415</v>
      </c>
      <c r="C11050" s="3">
        <v>1.95478</v>
      </c>
    </row>
    <row r="11051" spans="1:3" x14ac:dyDescent="0.2">
      <c r="A11051" s="1" t="s">
        <v>11428</v>
      </c>
      <c r="B11051" s="3">
        <v>1.5218400000000001</v>
      </c>
      <c r="C11051" s="3">
        <v>1.1831400000000001</v>
      </c>
    </row>
    <row r="11052" spans="1:3" x14ac:dyDescent="0.2">
      <c r="A11052" s="1" t="s">
        <v>11429</v>
      </c>
      <c r="B11052" s="3">
        <v>0.90099899999999999</v>
      </c>
      <c r="C11052" s="3">
        <v>1.0949599999999999</v>
      </c>
    </row>
    <row r="11053" spans="1:3" x14ac:dyDescent="0.2">
      <c r="A11053" s="5" t="s">
        <v>11430</v>
      </c>
      <c r="B11053" s="3">
        <v>1.23234</v>
      </c>
      <c r="C11053" s="3">
        <v>0.986263</v>
      </c>
    </row>
    <row r="11054" spans="1:3" x14ac:dyDescent="0.2">
      <c r="A11054" s="5" t="s">
        <v>11431</v>
      </c>
      <c r="B11054" s="3">
        <v>0.75334000000000001</v>
      </c>
      <c r="C11054" s="3">
        <v>0.41456100000000001</v>
      </c>
    </row>
    <row r="11055" spans="1:3" x14ac:dyDescent="0.2">
      <c r="A11055" s="1" t="s">
        <v>11432</v>
      </c>
      <c r="B11055" s="3">
        <v>0.71146200000000004</v>
      </c>
      <c r="C11055" s="3">
        <v>0.50045700000000004</v>
      </c>
    </row>
    <row r="11056" spans="1:3" x14ac:dyDescent="0.2">
      <c r="A11056" s="5" t="s">
        <v>11433</v>
      </c>
      <c r="B11056" s="3">
        <v>1.29714</v>
      </c>
      <c r="C11056" s="3">
        <v>1.1292899999999999</v>
      </c>
    </row>
    <row r="11057" spans="1:3" x14ac:dyDescent="0.2">
      <c r="A11057" s="5" t="s">
        <v>11434</v>
      </c>
      <c r="B11057" s="3">
        <v>0.77221899999999999</v>
      </c>
      <c r="C11057" s="3">
        <v>0.64129100000000006</v>
      </c>
    </row>
    <row r="11058" spans="1:3" x14ac:dyDescent="0.2">
      <c r="A11058" s="5" t="s">
        <v>11435</v>
      </c>
      <c r="B11058" s="3">
        <v>1.2262500000000001</v>
      </c>
      <c r="C11058" s="3">
        <v>0.94461899999999999</v>
      </c>
    </row>
    <row r="11059" spans="1:3" x14ac:dyDescent="0.2">
      <c r="A11059" s="5" t="s">
        <v>11436</v>
      </c>
      <c r="B11059" s="3">
        <v>0.83207299999999995</v>
      </c>
      <c r="C11059" s="3">
        <v>1.1071</v>
      </c>
    </row>
    <row r="11060" spans="1:3" x14ac:dyDescent="0.2">
      <c r="A11060" s="1" t="s">
        <v>11437</v>
      </c>
      <c r="B11060" s="3">
        <v>0.80617700000000003</v>
      </c>
      <c r="C11060" s="3">
        <v>0.71204900000000004</v>
      </c>
    </row>
    <row r="11061" spans="1:3" x14ac:dyDescent="0.2">
      <c r="A11061" s="5" t="s">
        <v>11438</v>
      </c>
      <c r="B11061" s="3">
        <v>1.3567</v>
      </c>
      <c r="C11061" s="3">
        <v>1.07728</v>
      </c>
    </row>
    <row r="11062" spans="1:3" x14ac:dyDescent="0.2">
      <c r="A11062" s="1" t="s">
        <v>11439</v>
      </c>
      <c r="B11062" s="3">
        <v>0.68420800000000004</v>
      </c>
      <c r="C11062" s="3">
        <v>0.26688200000000001</v>
      </c>
    </row>
    <row r="11063" spans="1:3" x14ac:dyDescent="0.2">
      <c r="A11063" s="4" t="s">
        <v>279</v>
      </c>
      <c r="B11063" s="3">
        <v>0.81495700000000004</v>
      </c>
      <c r="C11063" s="3">
        <v>0.29530299999999998</v>
      </c>
    </row>
    <row r="11064" spans="1:3" x14ac:dyDescent="0.2">
      <c r="A11064" s="1" t="s">
        <v>1838</v>
      </c>
      <c r="B11064" s="3">
        <v>2.1116199999999998</v>
      </c>
      <c r="C11064" s="3">
        <v>2.2124299999999999</v>
      </c>
    </row>
    <row r="11065" spans="1:3" x14ac:dyDescent="0.2">
      <c r="A11065" s="5" t="s">
        <v>11440</v>
      </c>
      <c r="B11065" s="3">
        <v>1.38171</v>
      </c>
      <c r="C11065" s="3">
        <v>1.36033</v>
      </c>
    </row>
    <row r="11066" spans="1:3" x14ac:dyDescent="0.2">
      <c r="A11066" s="1" t="s">
        <v>11441</v>
      </c>
      <c r="B11066" s="3">
        <v>1.42401</v>
      </c>
      <c r="C11066" s="3">
        <v>1.8784700000000001</v>
      </c>
    </row>
    <row r="11067" spans="1:3" x14ac:dyDescent="0.2">
      <c r="A11067" s="1" t="s">
        <v>11442</v>
      </c>
      <c r="B11067" s="3">
        <v>1.77275</v>
      </c>
      <c r="C11067" s="3">
        <v>2.4192499999999999</v>
      </c>
    </row>
    <row r="11068" spans="1:3" x14ac:dyDescent="0.2">
      <c r="A11068" s="1" t="s">
        <v>11443</v>
      </c>
      <c r="B11068" s="3">
        <v>1.0909199999999999</v>
      </c>
      <c r="C11068" s="3">
        <v>0.92185600000000001</v>
      </c>
    </row>
    <row r="11069" spans="1:3" x14ac:dyDescent="0.2">
      <c r="A11069" s="1" t="s">
        <v>11444</v>
      </c>
      <c r="B11069" s="3">
        <v>1.09968</v>
      </c>
      <c r="C11069" s="3">
        <v>0.94824399999999998</v>
      </c>
    </row>
    <row r="11070" spans="1:3" x14ac:dyDescent="0.2">
      <c r="A11070" s="5" t="s">
        <v>11445</v>
      </c>
      <c r="B11070" s="3">
        <v>0.79244700000000001</v>
      </c>
      <c r="C11070" s="3">
        <v>0.77021200000000001</v>
      </c>
    </row>
    <row r="11071" spans="1:3" x14ac:dyDescent="0.2">
      <c r="A11071" s="1" t="s">
        <v>11446</v>
      </c>
      <c r="B11071" s="3">
        <v>1.3408500000000001</v>
      </c>
      <c r="C11071" s="3">
        <v>1.3589199999999999</v>
      </c>
    </row>
    <row r="11072" spans="1:3" x14ac:dyDescent="0.2">
      <c r="A11072" s="6" t="s">
        <v>11447</v>
      </c>
      <c r="B11072" s="3">
        <v>0.94446600000000003</v>
      </c>
      <c r="C11072" s="3">
        <v>0.71849799999999997</v>
      </c>
    </row>
    <row r="11073" spans="1:3" x14ac:dyDescent="0.2">
      <c r="A11073" s="5" t="s">
        <v>11448</v>
      </c>
      <c r="B11073" s="3">
        <v>0.94087100000000001</v>
      </c>
      <c r="C11073" s="3">
        <v>1.0186900000000001</v>
      </c>
    </row>
    <row r="11074" spans="1:3" x14ac:dyDescent="0.2">
      <c r="A11074" s="4" t="s">
        <v>11449</v>
      </c>
      <c r="B11074" s="3">
        <v>0.91961400000000004</v>
      </c>
      <c r="C11074" s="3">
        <v>1.1315500000000001</v>
      </c>
    </row>
    <row r="11075" spans="1:3" x14ac:dyDescent="0.2">
      <c r="A11075" s="5" t="s">
        <v>11450</v>
      </c>
      <c r="B11075" s="3">
        <v>0.361738</v>
      </c>
      <c r="C11075" s="3">
        <v>0.68688499999999997</v>
      </c>
    </row>
    <row r="11076" spans="1:3" x14ac:dyDescent="0.2">
      <c r="A11076" s="1" t="s">
        <v>11451</v>
      </c>
      <c r="B11076" s="3">
        <v>0.54549499999999995</v>
      </c>
      <c r="C11076" s="3">
        <v>1.0056</v>
      </c>
    </row>
    <row r="11077" spans="1:3" x14ac:dyDescent="0.2">
      <c r="A11077" s="1" t="s">
        <v>11452</v>
      </c>
      <c r="B11077" s="3">
        <v>1.65584</v>
      </c>
      <c r="C11077" s="3">
        <v>1.6498600000000001</v>
      </c>
    </row>
    <row r="11078" spans="1:3" x14ac:dyDescent="0.2">
      <c r="A11078" s="1" t="s">
        <v>11453</v>
      </c>
      <c r="B11078" s="3">
        <v>0.70066700000000004</v>
      </c>
      <c r="C11078" s="3">
        <v>0.65886299999999998</v>
      </c>
    </row>
    <row r="11079" spans="1:3" x14ac:dyDescent="0.2">
      <c r="A11079" s="5" t="s">
        <v>11454</v>
      </c>
      <c r="B11079" s="3">
        <v>0.82564800000000005</v>
      </c>
      <c r="C11079" s="3">
        <v>1.3720600000000001</v>
      </c>
    </row>
    <row r="11080" spans="1:3" x14ac:dyDescent="0.2">
      <c r="A11080" s="6" t="s">
        <v>11455</v>
      </c>
      <c r="B11080" s="3">
        <v>0.57402799999999998</v>
      </c>
      <c r="C11080" s="3">
        <v>0.14410700000000001</v>
      </c>
    </row>
    <row r="11081" spans="1:3" x14ac:dyDescent="0.2">
      <c r="A11081" s="5" t="s">
        <v>11456</v>
      </c>
      <c r="B11081" s="3">
        <v>1.16655</v>
      </c>
      <c r="C11081" s="3">
        <v>1.2846900000000001</v>
      </c>
    </row>
    <row r="11082" spans="1:3" x14ac:dyDescent="0.2">
      <c r="A11082" s="7" t="s">
        <v>11457</v>
      </c>
      <c r="B11082" s="3">
        <v>0.70517300000000005</v>
      </c>
      <c r="C11082" s="3">
        <v>0.308755</v>
      </c>
    </row>
    <row r="11083" spans="1:3" x14ac:dyDescent="0.2">
      <c r="A11083" s="1" t="s">
        <v>11458</v>
      </c>
      <c r="B11083" s="3">
        <v>0.77480499999999997</v>
      </c>
      <c r="C11083" s="3">
        <v>0.75053800000000004</v>
      </c>
    </row>
    <row r="11084" spans="1:3" x14ac:dyDescent="0.2">
      <c r="A11084" s="1" t="s">
        <v>11459</v>
      </c>
      <c r="B11084" s="3">
        <v>1.7340500000000001</v>
      </c>
      <c r="C11084" s="3">
        <v>2.1900400000000002</v>
      </c>
    </row>
    <row r="11085" spans="1:3" x14ac:dyDescent="0.2">
      <c r="A11085" s="1" t="s">
        <v>11460</v>
      </c>
      <c r="B11085" s="3">
        <v>0.60339299999999996</v>
      </c>
      <c r="C11085" s="3">
        <v>0.25179499999999999</v>
      </c>
    </row>
    <row r="11086" spans="1:3" x14ac:dyDescent="0.2">
      <c r="A11086" s="4" t="s">
        <v>11461</v>
      </c>
      <c r="B11086" s="3">
        <v>1.0456099999999999</v>
      </c>
      <c r="C11086" s="3">
        <v>0.65768899999999997</v>
      </c>
    </row>
    <row r="11087" spans="1:3" x14ac:dyDescent="0.2">
      <c r="A11087" s="4" t="s">
        <v>1097</v>
      </c>
      <c r="B11087" s="3">
        <v>1.1448199999999999</v>
      </c>
      <c r="C11087" s="3">
        <v>1.9821899999999999</v>
      </c>
    </row>
    <row r="11088" spans="1:3" x14ac:dyDescent="0.2">
      <c r="A11088" s="1" t="s">
        <v>11462</v>
      </c>
      <c r="B11088" s="3">
        <v>1.1577500000000001</v>
      </c>
      <c r="C11088" s="3">
        <v>1.02996</v>
      </c>
    </row>
    <row r="11089" spans="1:3" x14ac:dyDescent="0.2">
      <c r="A11089" s="5" t="s">
        <v>11463</v>
      </c>
      <c r="B11089" s="3">
        <v>1.0624400000000001</v>
      </c>
      <c r="C11089" s="3">
        <v>1.10578</v>
      </c>
    </row>
    <row r="11090" spans="1:3" x14ac:dyDescent="0.2">
      <c r="A11090" s="5" t="s">
        <v>11464</v>
      </c>
      <c r="B11090" s="3">
        <v>1.01738</v>
      </c>
      <c r="C11090" s="3">
        <v>1.2527200000000001</v>
      </c>
    </row>
    <row r="11091" spans="1:3" x14ac:dyDescent="0.2">
      <c r="A11091" s="1" t="s">
        <v>11465</v>
      </c>
      <c r="B11091" s="3">
        <v>0.979267</v>
      </c>
      <c r="C11091" s="3">
        <v>0.694075</v>
      </c>
    </row>
    <row r="11092" spans="1:3" x14ac:dyDescent="0.2">
      <c r="A11092" s="1" t="s">
        <v>11466</v>
      </c>
      <c r="B11092" s="3">
        <v>0.83009500000000003</v>
      </c>
      <c r="C11092" s="3">
        <v>0.689083</v>
      </c>
    </row>
    <row r="11093" spans="1:3" x14ac:dyDescent="0.2">
      <c r="A11093" s="5" t="s">
        <v>11467</v>
      </c>
      <c r="B11093" s="3">
        <v>0.80160200000000004</v>
      </c>
      <c r="C11093" s="3">
        <v>1.3713</v>
      </c>
    </row>
    <row r="11094" spans="1:3" x14ac:dyDescent="0.2">
      <c r="A11094" s="5" t="s">
        <v>11468</v>
      </c>
      <c r="B11094" s="3">
        <v>1.2725299999999999</v>
      </c>
      <c r="C11094" s="3">
        <v>1.7346299999999999</v>
      </c>
    </row>
    <row r="11095" spans="1:3" x14ac:dyDescent="0.2">
      <c r="A11095" s="1" t="s">
        <v>11469</v>
      </c>
      <c r="B11095" s="3">
        <v>0.48706700000000003</v>
      </c>
      <c r="C11095" s="3">
        <v>0.33530700000000002</v>
      </c>
    </row>
    <row r="11096" spans="1:3" x14ac:dyDescent="0.2">
      <c r="A11096" s="5" t="s">
        <v>11470</v>
      </c>
      <c r="B11096" s="3">
        <v>1.0027699999999999</v>
      </c>
      <c r="C11096" s="3">
        <v>0.65591699999999997</v>
      </c>
    </row>
    <row r="11097" spans="1:3" x14ac:dyDescent="0.2">
      <c r="A11097" s="5" t="s">
        <v>11471</v>
      </c>
      <c r="B11097" s="3">
        <v>0.94357199999999997</v>
      </c>
      <c r="C11097" s="3">
        <v>1.0626199999999999</v>
      </c>
    </row>
    <row r="11098" spans="1:3" x14ac:dyDescent="0.2">
      <c r="A11098" s="5" t="s">
        <v>11472</v>
      </c>
      <c r="B11098" s="3">
        <v>0.39783200000000002</v>
      </c>
      <c r="C11098" s="3">
        <v>0.228106</v>
      </c>
    </row>
    <row r="11099" spans="1:3" x14ac:dyDescent="0.2">
      <c r="A11099" s="5" t="s">
        <v>11473</v>
      </c>
      <c r="B11099" s="3">
        <v>1.0596099999999999</v>
      </c>
      <c r="C11099" s="3">
        <v>0.56536500000000001</v>
      </c>
    </row>
    <row r="11100" spans="1:3" x14ac:dyDescent="0.2">
      <c r="A11100" s="1" t="s">
        <v>11474</v>
      </c>
      <c r="B11100" s="3">
        <v>0.91820299999999999</v>
      </c>
      <c r="C11100" s="3">
        <v>0.37274200000000002</v>
      </c>
    </row>
    <row r="11101" spans="1:3" x14ac:dyDescent="0.2">
      <c r="A11101" s="5" t="s">
        <v>11475</v>
      </c>
      <c r="B11101" s="3">
        <v>0.97529999999999994</v>
      </c>
      <c r="C11101" s="3">
        <v>0.48696499999999998</v>
      </c>
    </row>
    <row r="11102" spans="1:3" x14ac:dyDescent="0.2">
      <c r="A11102" s="7" t="s">
        <v>11476</v>
      </c>
      <c r="B11102" s="3">
        <v>1.21444</v>
      </c>
      <c r="C11102" s="3">
        <v>0.87495500000000004</v>
      </c>
    </row>
    <row r="11103" spans="1:3" x14ac:dyDescent="0.2">
      <c r="A11103" s="5" t="s">
        <v>11477</v>
      </c>
      <c r="B11103" s="3">
        <v>0.37987199999999999</v>
      </c>
      <c r="C11103" s="3">
        <v>0.95346500000000001</v>
      </c>
    </row>
    <row r="11104" spans="1:3" x14ac:dyDescent="0.2">
      <c r="A11104" s="1" t="s">
        <v>11478</v>
      </c>
      <c r="B11104" s="3">
        <v>1.18455</v>
      </c>
      <c r="C11104" s="3">
        <v>1.3388100000000001</v>
      </c>
    </row>
    <row r="11105" spans="1:3" x14ac:dyDescent="0.2">
      <c r="A11105" s="5" t="s">
        <v>11479</v>
      </c>
      <c r="B11105" s="3">
        <v>1.1039000000000001</v>
      </c>
      <c r="C11105" s="3">
        <v>1.4518</v>
      </c>
    </row>
    <row r="11106" spans="1:3" x14ac:dyDescent="0.2">
      <c r="A11106" s="1" t="s">
        <v>11480</v>
      </c>
      <c r="B11106" s="3">
        <v>0.95807900000000001</v>
      </c>
      <c r="C11106" s="3">
        <v>1.13785</v>
      </c>
    </row>
    <row r="11107" spans="1:3" x14ac:dyDescent="0.2">
      <c r="A11107" s="4" t="s">
        <v>11481</v>
      </c>
      <c r="B11107" s="3">
        <v>0.985348</v>
      </c>
      <c r="C11107" s="3">
        <v>0.86869399999999997</v>
      </c>
    </row>
    <row r="11108" spans="1:3" x14ac:dyDescent="0.2">
      <c r="A11108" s="1" t="s">
        <v>11482</v>
      </c>
      <c r="B11108" s="3">
        <v>2.3526799999999999</v>
      </c>
      <c r="C11108" s="3">
        <v>1.5738399999999999</v>
      </c>
    </row>
    <row r="11109" spans="1:3" x14ac:dyDescent="0.2">
      <c r="A11109" s="5" t="s">
        <v>11483</v>
      </c>
      <c r="B11109" s="3">
        <v>1.0694399999999999</v>
      </c>
      <c r="C11109" s="3">
        <v>1.3192900000000001</v>
      </c>
    </row>
    <row r="11110" spans="1:3" x14ac:dyDescent="0.2">
      <c r="A11110" s="5" t="s">
        <v>11484</v>
      </c>
      <c r="B11110" s="3">
        <v>0.91673800000000005</v>
      </c>
      <c r="C11110" s="3">
        <v>0.72845300000000002</v>
      </c>
    </row>
    <row r="11111" spans="1:3" x14ac:dyDescent="0.2">
      <c r="A11111" s="5" t="s">
        <v>11485</v>
      </c>
      <c r="B11111" s="3">
        <v>0.71777800000000003</v>
      </c>
      <c r="C11111" s="3">
        <v>0.57413400000000003</v>
      </c>
    </row>
    <row r="11112" spans="1:3" x14ac:dyDescent="0.2">
      <c r="A11112" s="1" t="s">
        <v>11486</v>
      </c>
      <c r="B11112" s="3">
        <v>1.35032</v>
      </c>
      <c r="C11112" s="3">
        <v>1.35389</v>
      </c>
    </row>
    <row r="11113" spans="1:3" x14ac:dyDescent="0.2">
      <c r="A11113" s="1" t="s">
        <v>11487</v>
      </c>
      <c r="B11113" s="3">
        <v>0.66501600000000005</v>
      </c>
      <c r="C11113" s="3">
        <v>0.54058499999999998</v>
      </c>
    </row>
    <row r="11114" spans="1:3" x14ac:dyDescent="0.2">
      <c r="A11114" s="5" t="s">
        <v>11488</v>
      </c>
      <c r="B11114" s="3">
        <v>1.5948899999999999</v>
      </c>
      <c r="C11114" s="3">
        <v>1.8047299999999999</v>
      </c>
    </row>
    <row r="11115" spans="1:3" x14ac:dyDescent="0.2">
      <c r="A11115" s="1" t="s">
        <v>11489</v>
      </c>
      <c r="B11115" s="3">
        <v>0.63680099999999995</v>
      </c>
      <c r="C11115" s="3">
        <v>1.2258500000000001</v>
      </c>
    </row>
    <row r="11116" spans="1:3" x14ac:dyDescent="0.2">
      <c r="A11116" s="5" t="s">
        <v>11490</v>
      </c>
      <c r="B11116" s="3">
        <v>1.3190299999999999</v>
      </c>
      <c r="C11116" s="3">
        <v>1.07036</v>
      </c>
    </row>
    <row r="11117" spans="1:3" x14ac:dyDescent="0.2">
      <c r="A11117" s="1" t="s">
        <v>11491</v>
      </c>
      <c r="B11117" s="3">
        <v>1.39879</v>
      </c>
      <c r="C11117" s="3">
        <v>1.7351799999999999</v>
      </c>
    </row>
    <row r="11118" spans="1:3" x14ac:dyDescent="0.2">
      <c r="A11118" s="4" t="s">
        <v>941</v>
      </c>
      <c r="B11118" s="3">
        <v>0.657474</v>
      </c>
      <c r="C11118" s="3">
        <v>0.63572899999999999</v>
      </c>
    </row>
    <row r="11119" spans="1:3" x14ac:dyDescent="0.2">
      <c r="A11119" s="1" t="s">
        <v>11492</v>
      </c>
      <c r="B11119" s="3">
        <v>1.2743199999999999</v>
      </c>
      <c r="C11119" s="3">
        <v>1.52121</v>
      </c>
    </row>
    <row r="11120" spans="1:3" x14ac:dyDescent="0.2">
      <c r="A11120" s="4" t="s">
        <v>11493</v>
      </c>
      <c r="B11120" s="3">
        <v>1.13314</v>
      </c>
      <c r="C11120" s="3">
        <v>1.1528700000000001</v>
      </c>
    </row>
    <row r="11121" spans="1:3" x14ac:dyDescent="0.2">
      <c r="A11121" s="1" t="s">
        <v>11494</v>
      </c>
      <c r="B11121" s="3">
        <v>1.1343000000000001</v>
      </c>
      <c r="C11121" s="3">
        <v>1.2342900000000001</v>
      </c>
    </row>
    <row r="11122" spans="1:3" x14ac:dyDescent="0.2">
      <c r="A11122" s="5" t="s">
        <v>11495</v>
      </c>
      <c r="B11122" s="3">
        <v>1.02237</v>
      </c>
      <c r="C11122" s="3">
        <v>0.34522599999999998</v>
      </c>
    </row>
    <row r="11123" spans="1:3" x14ac:dyDescent="0.2">
      <c r="A11123" s="1" t="s">
        <v>11496</v>
      </c>
      <c r="B11123" s="3">
        <v>1.10128</v>
      </c>
      <c r="C11123" s="3">
        <v>0.92745599999999995</v>
      </c>
    </row>
    <row r="11124" spans="1:3" x14ac:dyDescent="0.2">
      <c r="A11124" s="5" t="s">
        <v>11497</v>
      </c>
      <c r="B11124" s="3">
        <v>1.4317299999999999</v>
      </c>
      <c r="C11124" s="3">
        <v>1.3012699999999999</v>
      </c>
    </row>
    <row r="11125" spans="1:3" x14ac:dyDescent="0.2">
      <c r="A11125" s="1" t="s">
        <v>11498</v>
      </c>
      <c r="B11125" s="3">
        <v>0.89998199999999995</v>
      </c>
      <c r="C11125" s="3">
        <v>0.52590000000000003</v>
      </c>
    </row>
    <row r="11126" spans="1:3" x14ac:dyDescent="0.2">
      <c r="A11126" s="5" t="s">
        <v>1227</v>
      </c>
      <c r="B11126" s="3">
        <v>1.5412600000000001</v>
      </c>
      <c r="C11126" s="3">
        <v>2.1197599999999999</v>
      </c>
    </row>
    <row r="11127" spans="1:3" x14ac:dyDescent="0.2">
      <c r="A11127" s="1" t="s">
        <v>1394</v>
      </c>
      <c r="B11127" s="3">
        <v>1.1716299999999999</v>
      </c>
      <c r="C11127" s="3">
        <v>1.13283</v>
      </c>
    </row>
    <row r="11128" spans="1:3" x14ac:dyDescent="0.2">
      <c r="A11128" s="5" t="s">
        <v>11499</v>
      </c>
      <c r="B11128" s="3">
        <v>1.1653</v>
      </c>
      <c r="C11128" s="3">
        <v>1.3329800000000001</v>
      </c>
    </row>
    <row r="11129" spans="1:3" x14ac:dyDescent="0.2">
      <c r="A11129" s="5" t="s">
        <v>11500</v>
      </c>
      <c r="B11129" s="3">
        <v>1.51589</v>
      </c>
      <c r="C11129" s="3">
        <v>2.4597199999999999</v>
      </c>
    </row>
    <row r="11130" spans="1:3" x14ac:dyDescent="0.2">
      <c r="A11130" s="1" t="s">
        <v>11501</v>
      </c>
      <c r="B11130" s="3">
        <v>0.76344599999999996</v>
      </c>
      <c r="C11130" s="3">
        <v>0.96059600000000001</v>
      </c>
    </row>
    <row r="11131" spans="1:3" x14ac:dyDescent="0.2">
      <c r="A11131" s="5" t="s">
        <v>11502</v>
      </c>
      <c r="B11131" s="3">
        <v>0.64759299999999997</v>
      </c>
      <c r="C11131" s="3">
        <v>0.37318099999999998</v>
      </c>
    </row>
    <row r="11132" spans="1:3" x14ac:dyDescent="0.2">
      <c r="A11132" s="1" t="s">
        <v>11503</v>
      </c>
      <c r="B11132" s="3">
        <v>0.605545</v>
      </c>
      <c r="C11132" s="3">
        <v>0.21218400000000001</v>
      </c>
    </row>
    <row r="11133" spans="1:3" x14ac:dyDescent="0.2">
      <c r="A11133" s="4" t="s">
        <v>1089</v>
      </c>
      <c r="B11133" s="3">
        <v>1.45421</v>
      </c>
      <c r="C11133" s="3">
        <v>2.2046700000000001</v>
      </c>
    </row>
    <row r="11134" spans="1:3" x14ac:dyDescent="0.2">
      <c r="A11134" s="1" t="s">
        <v>11504</v>
      </c>
      <c r="B11134" s="3">
        <v>0.56322700000000003</v>
      </c>
      <c r="C11134" s="3">
        <v>0.485871</v>
      </c>
    </row>
    <row r="11135" spans="1:3" x14ac:dyDescent="0.2">
      <c r="A11135" s="1" t="s">
        <v>11505</v>
      </c>
      <c r="B11135" s="3">
        <v>6.7794699999999999E-2</v>
      </c>
      <c r="C11135" s="3">
        <v>0.13911200000000001</v>
      </c>
    </row>
    <row r="11136" spans="1:3" x14ac:dyDescent="0.2">
      <c r="A11136" s="1" t="s">
        <v>11506</v>
      </c>
      <c r="B11136" s="3">
        <v>0.90497499999999997</v>
      </c>
      <c r="C11136" s="3">
        <v>1.03216</v>
      </c>
    </row>
    <row r="11137" spans="1:3" x14ac:dyDescent="0.2">
      <c r="A11137" s="1" t="s">
        <v>11507</v>
      </c>
      <c r="B11137" s="3">
        <v>1.30823</v>
      </c>
      <c r="C11137" s="3">
        <v>1.4737800000000001</v>
      </c>
    </row>
    <row r="11138" spans="1:3" x14ac:dyDescent="0.2">
      <c r="A11138" s="4" t="s">
        <v>11508</v>
      </c>
      <c r="B11138" s="3">
        <v>0.81807099999999999</v>
      </c>
      <c r="C11138" s="3">
        <v>0.71637700000000004</v>
      </c>
    </row>
    <row r="11139" spans="1:3" x14ac:dyDescent="0.2">
      <c r="A11139" s="5" t="s">
        <v>11509</v>
      </c>
      <c r="B11139" s="3">
        <v>1.28122</v>
      </c>
      <c r="C11139" s="3">
        <v>1.15096</v>
      </c>
    </row>
    <row r="11140" spans="1:3" x14ac:dyDescent="0.2">
      <c r="A11140" s="1" t="s">
        <v>11510</v>
      </c>
      <c r="B11140" s="3">
        <v>1.0641400000000001</v>
      </c>
      <c r="C11140" s="3">
        <v>1.1406700000000001</v>
      </c>
    </row>
    <row r="11141" spans="1:3" x14ac:dyDescent="0.2">
      <c r="A11141" s="6" t="s">
        <v>11511</v>
      </c>
      <c r="B11141" s="3">
        <v>0.90667399999999998</v>
      </c>
      <c r="C11141" s="3">
        <v>0.71677900000000005</v>
      </c>
    </row>
    <row r="11142" spans="1:3" x14ac:dyDescent="0.2">
      <c r="A11142" s="5" t="s">
        <v>11512</v>
      </c>
      <c r="B11142" s="3">
        <v>1.6106199999999999</v>
      </c>
      <c r="C11142" s="3">
        <v>1.5611999999999999</v>
      </c>
    </row>
    <row r="11143" spans="1:3" x14ac:dyDescent="0.2">
      <c r="A11143" s="1" t="s">
        <v>11513</v>
      </c>
      <c r="B11143" s="3">
        <v>1.13676</v>
      </c>
      <c r="C11143" s="3">
        <v>1.2437400000000001</v>
      </c>
    </row>
    <row r="11144" spans="1:3" x14ac:dyDescent="0.2">
      <c r="A11144" s="1" t="s">
        <v>11514</v>
      </c>
      <c r="B11144" s="3">
        <v>0.97033499999999995</v>
      </c>
      <c r="C11144" s="3">
        <v>0.57053299999999996</v>
      </c>
    </row>
    <row r="11145" spans="1:3" x14ac:dyDescent="0.2">
      <c r="A11145" s="4" t="s">
        <v>11515</v>
      </c>
      <c r="B11145" s="3">
        <v>0.96377900000000005</v>
      </c>
      <c r="C11145" s="3">
        <v>0.97446999999999995</v>
      </c>
    </row>
    <row r="11146" spans="1:3" x14ac:dyDescent="0.2">
      <c r="A11146" s="1" t="s">
        <v>11516</v>
      </c>
      <c r="B11146" s="3">
        <v>0.83862499999999995</v>
      </c>
      <c r="C11146" s="3">
        <v>0.85586899999999999</v>
      </c>
    </row>
    <row r="11147" spans="1:3" x14ac:dyDescent="0.2">
      <c r="A11147" s="5" t="s">
        <v>11517</v>
      </c>
      <c r="B11147" s="3">
        <v>1.0630900000000001</v>
      </c>
      <c r="C11147" s="3">
        <v>0.97127399999999997</v>
      </c>
    </row>
    <row r="11148" spans="1:3" x14ac:dyDescent="0.2">
      <c r="A11148" s="1" t="s">
        <v>11518</v>
      </c>
      <c r="B11148" s="3">
        <v>0.815859</v>
      </c>
      <c r="C11148" s="3">
        <v>0.80706599999999995</v>
      </c>
    </row>
    <row r="11149" spans="1:3" x14ac:dyDescent="0.2">
      <c r="A11149" s="4" t="s">
        <v>11519</v>
      </c>
      <c r="B11149" s="3">
        <v>1.1670499999999999</v>
      </c>
      <c r="C11149" s="3">
        <v>1.2567900000000001</v>
      </c>
    </row>
    <row r="11150" spans="1:3" x14ac:dyDescent="0.2">
      <c r="A11150" s="5" t="s">
        <v>793</v>
      </c>
      <c r="B11150" s="3">
        <v>1.03759</v>
      </c>
      <c r="C11150" s="3">
        <v>0.83243900000000004</v>
      </c>
    </row>
    <row r="11151" spans="1:3" x14ac:dyDescent="0.2">
      <c r="A11151" s="4" t="s">
        <v>11520</v>
      </c>
      <c r="B11151" s="3">
        <v>1.20197</v>
      </c>
      <c r="C11151" s="3">
        <v>0.70731599999999994</v>
      </c>
    </row>
    <row r="11152" spans="1:3" x14ac:dyDescent="0.2">
      <c r="A11152" s="1" t="s">
        <v>11521</v>
      </c>
      <c r="B11152" s="3">
        <v>0.41816300000000001</v>
      </c>
      <c r="C11152" s="3">
        <v>0.36425200000000002</v>
      </c>
    </row>
    <row r="11153" spans="1:3" x14ac:dyDescent="0.2">
      <c r="A11153" s="1" t="s">
        <v>11522</v>
      </c>
      <c r="B11153" s="3">
        <v>2.1236999999999999</v>
      </c>
      <c r="C11153" s="3">
        <v>2.9120300000000001</v>
      </c>
    </row>
    <row r="11154" spans="1:3" x14ac:dyDescent="0.2">
      <c r="A11154" s="5" t="s">
        <v>11523</v>
      </c>
      <c r="B11154" s="3">
        <v>0.95092500000000002</v>
      </c>
      <c r="C11154" s="3">
        <v>0.82634600000000002</v>
      </c>
    </row>
    <row r="11155" spans="1:3" x14ac:dyDescent="0.2">
      <c r="A11155" s="5" t="s">
        <v>11524</v>
      </c>
      <c r="B11155" s="3">
        <v>0.85409500000000005</v>
      </c>
      <c r="C11155" s="3">
        <v>0.37370999999999999</v>
      </c>
    </row>
    <row r="11156" spans="1:3" x14ac:dyDescent="0.2">
      <c r="A11156" s="1" t="s">
        <v>11525</v>
      </c>
      <c r="B11156" s="3">
        <v>0.82435000000000003</v>
      </c>
      <c r="C11156" s="3">
        <v>0.85009500000000005</v>
      </c>
    </row>
    <row r="11157" spans="1:3" x14ac:dyDescent="0.2">
      <c r="A11157" s="1" t="s">
        <v>11526</v>
      </c>
      <c r="B11157" s="3">
        <v>1.0304199999999999</v>
      </c>
      <c r="C11157" s="3">
        <v>0.88805199999999995</v>
      </c>
    </row>
    <row r="11158" spans="1:3" x14ac:dyDescent="0.2">
      <c r="A11158" s="1" t="s">
        <v>11527</v>
      </c>
      <c r="B11158" s="3">
        <v>0.94017799999999996</v>
      </c>
      <c r="C11158" s="3">
        <v>0.71593300000000004</v>
      </c>
    </row>
    <row r="11159" spans="1:3" x14ac:dyDescent="0.2">
      <c r="A11159" s="4" t="s">
        <v>11528</v>
      </c>
      <c r="B11159" s="3">
        <v>1.32941</v>
      </c>
      <c r="C11159" s="3">
        <v>1.04274</v>
      </c>
    </row>
    <row r="11160" spans="1:3" x14ac:dyDescent="0.2">
      <c r="A11160" s="7" t="s">
        <v>238</v>
      </c>
      <c r="B11160" s="3">
        <v>0.866784</v>
      </c>
      <c r="C11160" s="3">
        <v>0.34714200000000001</v>
      </c>
    </row>
    <row r="11161" spans="1:3" x14ac:dyDescent="0.2">
      <c r="A11161" s="5" t="s">
        <v>11529</v>
      </c>
      <c r="B11161" s="3">
        <v>0.525509</v>
      </c>
      <c r="C11161" s="3">
        <v>0.46996100000000002</v>
      </c>
    </row>
    <row r="11162" spans="1:3" x14ac:dyDescent="0.2">
      <c r="A11162" s="1" t="s">
        <v>11530</v>
      </c>
      <c r="B11162" s="3">
        <v>0.84588399999999997</v>
      </c>
      <c r="C11162" s="3">
        <v>0.51734599999999997</v>
      </c>
    </row>
    <row r="11163" spans="1:3" x14ac:dyDescent="0.2">
      <c r="A11163" s="1" t="s">
        <v>11531</v>
      </c>
      <c r="B11163" s="3">
        <v>0.80368499999999998</v>
      </c>
      <c r="C11163" s="3">
        <v>1.37178</v>
      </c>
    </row>
    <row r="11164" spans="1:3" x14ac:dyDescent="0.2">
      <c r="A11164" s="4" t="s">
        <v>11532</v>
      </c>
      <c r="B11164" s="3">
        <v>0.83211800000000002</v>
      </c>
      <c r="C11164" s="3">
        <v>0.51727699999999999</v>
      </c>
    </row>
    <row r="11165" spans="1:3" x14ac:dyDescent="0.2">
      <c r="A11165" s="5" t="s">
        <v>741</v>
      </c>
      <c r="B11165" s="3">
        <v>0.69459000000000004</v>
      </c>
      <c r="C11165" s="3">
        <v>0.489116</v>
      </c>
    </row>
    <row r="11166" spans="1:3" x14ac:dyDescent="0.2">
      <c r="A11166" s="1" t="s">
        <v>11533</v>
      </c>
      <c r="B11166" s="3">
        <v>1.0383</v>
      </c>
      <c r="C11166" s="3">
        <v>0.68695499999999998</v>
      </c>
    </row>
    <row r="11167" spans="1:3" x14ac:dyDescent="0.2">
      <c r="A11167" s="1" t="s">
        <v>11534</v>
      </c>
      <c r="B11167" s="3">
        <v>1.1752100000000001</v>
      </c>
      <c r="C11167" s="3">
        <v>1.0249600000000001</v>
      </c>
    </row>
    <row r="11168" spans="1:3" x14ac:dyDescent="0.2">
      <c r="A11168" s="5" t="s">
        <v>11535</v>
      </c>
      <c r="B11168" s="3">
        <v>0.37174400000000002</v>
      </c>
      <c r="C11168" s="3">
        <v>0.65319400000000005</v>
      </c>
    </row>
    <row r="11169" spans="1:3" x14ac:dyDescent="0.2">
      <c r="A11169" s="1" t="s">
        <v>11536</v>
      </c>
      <c r="B11169" s="3">
        <v>0.68527899999999997</v>
      </c>
      <c r="C11169" s="3">
        <v>0.57270500000000002</v>
      </c>
    </row>
    <row r="11170" spans="1:3" x14ac:dyDescent="0.2">
      <c r="A11170" s="5" t="s">
        <v>1412</v>
      </c>
      <c r="B11170" s="3">
        <v>1.2204699999999999</v>
      </c>
      <c r="C11170" s="3">
        <v>1.73787</v>
      </c>
    </row>
    <row r="11171" spans="1:3" x14ac:dyDescent="0.2">
      <c r="A11171" s="4" t="s">
        <v>11537</v>
      </c>
      <c r="B11171" s="3">
        <v>0.87470800000000004</v>
      </c>
      <c r="C11171" s="3">
        <v>1.0038899999999999</v>
      </c>
    </row>
    <row r="11172" spans="1:3" x14ac:dyDescent="0.2">
      <c r="A11172" s="5" t="s">
        <v>11538</v>
      </c>
      <c r="B11172" s="3">
        <v>0.21707499999999999</v>
      </c>
      <c r="C11172" s="3">
        <v>0.85019500000000003</v>
      </c>
    </row>
    <row r="11173" spans="1:3" x14ac:dyDescent="0.2">
      <c r="A11173" s="4" t="s">
        <v>11539</v>
      </c>
      <c r="B11173" s="3">
        <v>1.1966699999999999</v>
      </c>
      <c r="C11173" s="3">
        <v>0.75607000000000002</v>
      </c>
    </row>
    <row r="11174" spans="1:3" x14ac:dyDescent="0.2">
      <c r="A11174" s="4" t="s">
        <v>11540</v>
      </c>
      <c r="B11174" s="3">
        <v>1.04871</v>
      </c>
      <c r="C11174" s="3">
        <v>0.97185500000000002</v>
      </c>
    </row>
    <row r="11175" spans="1:3" x14ac:dyDescent="0.2">
      <c r="A11175" s="5" t="s">
        <v>11541</v>
      </c>
      <c r="B11175" s="3">
        <v>1.2013499999999999</v>
      </c>
      <c r="C11175" s="3">
        <v>1.04335</v>
      </c>
    </row>
    <row r="11176" spans="1:3" x14ac:dyDescent="0.2">
      <c r="A11176" s="5" t="s">
        <v>11542</v>
      </c>
      <c r="B11176" s="3">
        <v>1.03891</v>
      </c>
      <c r="C11176" s="3">
        <v>0.56432199999999999</v>
      </c>
    </row>
    <row r="11177" spans="1:3" x14ac:dyDescent="0.2">
      <c r="A11177" s="5" t="s">
        <v>11543</v>
      </c>
      <c r="B11177" s="3">
        <v>0.96738800000000003</v>
      </c>
      <c r="C11177" s="3">
        <v>0.75175899999999996</v>
      </c>
    </row>
    <row r="11178" spans="1:3" x14ac:dyDescent="0.2">
      <c r="A11178" s="5" t="s">
        <v>11544</v>
      </c>
      <c r="B11178" s="3">
        <v>0.89953099999999997</v>
      </c>
      <c r="C11178" s="3">
        <v>0.56806000000000001</v>
      </c>
    </row>
    <row r="11179" spans="1:3" x14ac:dyDescent="0.2">
      <c r="A11179" s="5" t="s">
        <v>11545</v>
      </c>
      <c r="B11179" s="3">
        <v>0.72967400000000004</v>
      </c>
      <c r="C11179" s="3">
        <v>0.49532900000000002</v>
      </c>
    </row>
    <row r="11180" spans="1:3" x14ac:dyDescent="0.2">
      <c r="A11180" s="5" t="s">
        <v>11546</v>
      </c>
      <c r="B11180" s="3">
        <v>0.86921999999999999</v>
      </c>
      <c r="C11180" s="3">
        <v>0.43598999999999999</v>
      </c>
    </row>
    <row r="11181" spans="1:3" x14ac:dyDescent="0.2">
      <c r="A11181" s="4" t="s">
        <v>175</v>
      </c>
      <c r="B11181" s="3">
        <v>1.53101</v>
      </c>
      <c r="C11181" s="3">
        <v>1.2317899999999999</v>
      </c>
    </row>
    <row r="11182" spans="1:3" x14ac:dyDescent="0.2">
      <c r="A11182" s="1" t="s">
        <v>11547</v>
      </c>
      <c r="B11182" s="3">
        <v>1.0824</v>
      </c>
      <c r="C11182" s="3">
        <v>1.12849</v>
      </c>
    </row>
    <row r="11183" spans="1:3" x14ac:dyDescent="0.2">
      <c r="A11183" s="5" t="s">
        <v>11548</v>
      </c>
      <c r="B11183" s="3">
        <v>1.1229800000000001</v>
      </c>
      <c r="C11183" s="3">
        <v>1.05857</v>
      </c>
    </row>
    <row r="11184" spans="1:3" x14ac:dyDescent="0.2">
      <c r="A11184" s="1" t="s">
        <v>11549</v>
      </c>
      <c r="B11184" s="3">
        <v>1.04603</v>
      </c>
      <c r="C11184" s="3">
        <v>1.2059899999999999</v>
      </c>
    </row>
    <row r="11185" spans="1:3" x14ac:dyDescent="0.2">
      <c r="A11185" s="1" t="s">
        <v>11550</v>
      </c>
      <c r="B11185" s="3">
        <v>1.26027</v>
      </c>
      <c r="C11185" s="3">
        <v>1.56653</v>
      </c>
    </row>
    <row r="11186" spans="1:3" x14ac:dyDescent="0.2">
      <c r="A11186" s="5" t="s">
        <v>11551</v>
      </c>
      <c r="B11186" s="3">
        <v>1.0230399999999999</v>
      </c>
      <c r="C11186" s="3">
        <v>1.1113200000000001</v>
      </c>
    </row>
    <row r="11187" spans="1:3" x14ac:dyDescent="0.2">
      <c r="A11187" s="1" t="s">
        <v>11552</v>
      </c>
      <c r="B11187" s="3">
        <v>1.00786</v>
      </c>
      <c r="C11187" s="3">
        <v>1.1801600000000001</v>
      </c>
    </row>
    <row r="11188" spans="1:3" x14ac:dyDescent="0.2">
      <c r="A11188" s="5" t="s">
        <v>1016</v>
      </c>
      <c r="B11188" s="3">
        <v>0.60239799999999999</v>
      </c>
      <c r="C11188" s="3">
        <v>0.28215899999999999</v>
      </c>
    </row>
    <row r="11189" spans="1:3" x14ac:dyDescent="0.2">
      <c r="A11189" s="1" t="s">
        <v>11553</v>
      </c>
      <c r="B11189" s="3">
        <v>1.11469</v>
      </c>
      <c r="C11189" s="3">
        <v>0.50863899999999995</v>
      </c>
    </row>
    <row r="11190" spans="1:3" x14ac:dyDescent="0.2">
      <c r="A11190" s="1" t="s">
        <v>11554</v>
      </c>
      <c r="B11190" s="3">
        <v>1.2212400000000001</v>
      </c>
      <c r="C11190" s="3">
        <v>0.93146600000000002</v>
      </c>
    </row>
    <row r="11191" spans="1:3" x14ac:dyDescent="0.2">
      <c r="A11191" s="1" t="s">
        <v>11555</v>
      </c>
      <c r="B11191" s="3">
        <v>0.78237199999999996</v>
      </c>
      <c r="C11191" s="3">
        <v>0.58526800000000001</v>
      </c>
    </row>
    <row r="11192" spans="1:3" x14ac:dyDescent="0.2">
      <c r="A11192" s="7" t="s">
        <v>11556</v>
      </c>
      <c r="B11192" s="3">
        <v>1.13808</v>
      </c>
      <c r="C11192" s="3">
        <v>0.764046</v>
      </c>
    </row>
    <row r="11193" spans="1:3" x14ac:dyDescent="0.2">
      <c r="A11193" s="5" t="s">
        <v>11557</v>
      </c>
      <c r="B11193" s="3">
        <v>0.79797499999999999</v>
      </c>
      <c r="C11193" s="3">
        <v>0.65852599999999994</v>
      </c>
    </row>
    <row r="11194" spans="1:3" x14ac:dyDescent="0.2">
      <c r="A11194" s="1" t="s">
        <v>249</v>
      </c>
      <c r="B11194" s="3">
        <v>0.94906800000000002</v>
      </c>
      <c r="C11194" s="3">
        <v>0.299095</v>
      </c>
    </row>
    <row r="11195" spans="1:3" x14ac:dyDescent="0.2">
      <c r="A11195" s="5" t="s">
        <v>11558</v>
      </c>
      <c r="B11195" s="3">
        <v>0.63102499999999995</v>
      </c>
      <c r="C11195" s="3">
        <v>0.24334700000000001</v>
      </c>
    </row>
    <row r="11196" spans="1:3" x14ac:dyDescent="0.2">
      <c r="A11196" s="1" t="s">
        <v>11559</v>
      </c>
      <c r="B11196" s="3">
        <v>0.988178</v>
      </c>
      <c r="C11196" s="3">
        <v>0.926562</v>
      </c>
    </row>
    <row r="11197" spans="1:3" x14ac:dyDescent="0.2">
      <c r="A11197" s="1" t="s">
        <v>11560</v>
      </c>
      <c r="B11197" s="3">
        <v>1.0016</v>
      </c>
      <c r="C11197" s="3">
        <v>0.37224600000000002</v>
      </c>
    </row>
    <row r="11198" spans="1:3" x14ac:dyDescent="0.2">
      <c r="A11198" s="5" t="s">
        <v>11561</v>
      </c>
      <c r="B11198" s="3">
        <v>1.1001000000000001</v>
      </c>
      <c r="C11198" s="3">
        <v>0.54034800000000005</v>
      </c>
    </row>
    <row r="11199" spans="1:3" x14ac:dyDescent="0.2">
      <c r="A11199" s="1" t="s">
        <v>11562</v>
      </c>
      <c r="B11199" s="3">
        <v>1.03746</v>
      </c>
      <c r="C11199" s="3">
        <v>1.1560999999999999</v>
      </c>
    </row>
    <row r="11200" spans="1:3" x14ac:dyDescent="0.2">
      <c r="A11200" s="4" t="s">
        <v>11563</v>
      </c>
      <c r="B11200" s="3">
        <v>0.45460899999999999</v>
      </c>
      <c r="C11200" s="3">
        <v>0.57567699999999999</v>
      </c>
    </row>
    <row r="11201" spans="1:3" x14ac:dyDescent="0.2">
      <c r="A11201" s="5" t="s">
        <v>11564</v>
      </c>
      <c r="B11201" s="3">
        <v>0.75980700000000001</v>
      </c>
      <c r="C11201" s="3">
        <v>0.55631799999999998</v>
      </c>
    </row>
    <row r="11202" spans="1:3" x14ac:dyDescent="0.2">
      <c r="A11202" s="1" t="s">
        <v>11565</v>
      </c>
      <c r="B11202" s="3">
        <v>1.14629</v>
      </c>
      <c r="C11202" s="3">
        <v>1.1895100000000001</v>
      </c>
    </row>
    <row r="11203" spans="1:3" x14ac:dyDescent="0.2">
      <c r="A11203" s="1" t="s">
        <v>11566</v>
      </c>
      <c r="B11203" s="3">
        <v>1.57541</v>
      </c>
      <c r="C11203" s="3">
        <v>1.8375999999999999</v>
      </c>
    </row>
    <row r="11204" spans="1:3" x14ac:dyDescent="0.2">
      <c r="A11204" s="1" t="s">
        <v>11567</v>
      </c>
      <c r="B11204" s="3">
        <v>1.38531</v>
      </c>
      <c r="C11204" s="3">
        <v>1.1500600000000001</v>
      </c>
    </row>
    <row r="11205" spans="1:3" x14ac:dyDescent="0.2">
      <c r="A11205" s="4" t="s">
        <v>11568</v>
      </c>
      <c r="B11205" s="3">
        <v>2.7223899999999999</v>
      </c>
      <c r="C11205" s="3">
        <v>3.96604</v>
      </c>
    </row>
    <row r="11206" spans="1:3" x14ac:dyDescent="0.2">
      <c r="A11206" s="4" t="s">
        <v>11569</v>
      </c>
      <c r="B11206" s="3">
        <v>1.3048900000000001</v>
      </c>
      <c r="C11206" s="3">
        <v>1.7554799999999999</v>
      </c>
    </row>
    <row r="11207" spans="1:3" x14ac:dyDescent="0.2">
      <c r="A11207" s="5" t="s">
        <v>11570</v>
      </c>
      <c r="B11207" s="3">
        <v>1.16124</v>
      </c>
      <c r="C11207" s="3">
        <v>1.00498</v>
      </c>
    </row>
    <row r="11208" spans="1:3" x14ac:dyDescent="0.2">
      <c r="A11208" s="1" t="s">
        <v>11571</v>
      </c>
      <c r="B11208" s="3">
        <v>1.3170599999999999</v>
      </c>
      <c r="C11208" s="3">
        <v>1.23695</v>
      </c>
    </row>
    <row r="11209" spans="1:3" x14ac:dyDescent="0.2">
      <c r="A11209" s="5" t="s">
        <v>330</v>
      </c>
      <c r="B11209" s="3">
        <v>0.78889500000000001</v>
      </c>
      <c r="C11209" s="3">
        <v>0.59380100000000002</v>
      </c>
    </row>
    <row r="11210" spans="1:3" x14ac:dyDescent="0.2">
      <c r="A11210" s="5" t="s">
        <v>11572</v>
      </c>
      <c r="B11210" s="3">
        <v>1.13493</v>
      </c>
      <c r="C11210" s="3">
        <v>0.87462099999999998</v>
      </c>
    </row>
    <row r="11211" spans="1:3" x14ac:dyDescent="0.2">
      <c r="A11211" s="5" t="s">
        <v>11573</v>
      </c>
      <c r="B11211" s="3">
        <v>1.3847499999999999</v>
      </c>
      <c r="C11211" s="3">
        <v>0.96032399999999996</v>
      </c>
    </row>
    <row r="11212" spans="1:3" x14ac:dyDescent="0.2">
      <c r="A11212" s="4" t="s">
        <v>11574</v>
      </c>
      <c r="B11212" s="3">
        <v>0.39744699999999999</v>
      </c>
      <c r="C11212" s="3">
        <v>0.22681299999999999</v>
      </c>
    </row>
    <row r="11213" spans="1:3" x14ac:dyDescent="0.2">
      <c r="A11213" s="1" t="s">
        <v>11575</v>
      </c>
      <c r="B11213" s="3">
        <v>2.2817500000000002</v>
      </c>
      <c r="C11213" s="3">
        <v>2.3611200000000001</v>
      </c>
    </row>
    <row r="11214" spans="1:3" x14ac:dyDescent="0.2">
      <c r="A11214" s="4" t="s">
        <v>11576</v>
      </c>
      <c r="B11214" s="3">
        <v>1.95878</v>
      </c>
      <c r="C11214" s="3">
        <v>2.7571400000000001</v>
      </c>
    </row>
    <row r="11215" spans="1:3" x14ac:dyDescent="0.2">
      <c r="A11215" s="4" t="s">
        <v>11577</v>
      </c>
      <c r="B11215" s="3">
        <v>0.64895599999999998</v>
      </c>
      <c r="C11215" s="3">
        <v>0.31736500000000001</v>
      </c>
    </row>
    <row r="11216" spans="1:3" x14ac:dyDescent="0.2">
      <c r="A11216" s="4" t="s">
        <v>11578</v>
      </c>
      <c r="B11216" s="3">
        <v>1.0925100000000001</v>
      </c>
      <c r="C11216" s="3">
        <v>0.86885100000000004</v>
      </c>
    </row>
    <row r="11217" spans="1:3" x14ac:dyDescent="0.2">
      <c r="A11217" s="1" t="s">
        <v>11579</v>
      </c>
      <c r="B11217" s="3">
        <v>1.4767699999999999</v>
      </c>
      <c r="C11217" s="3">
        <v>1.5357400000000001</v>
      </c>
    </row>
    <row r="11218" spans="1:3" x14ac:dyDescent="0.2">
      <c r="A11218" s="4" t="s">
        <v>11580</v>
      </c>
      <c r="B11218" s="3">
        <v>0.98545799999999995</v>
      </c>
      <c r="C11218" s="3">
        <v>1.03132</v>
      </c>
    </row>
    <row r="11219" spans="1:3" x14ac:dyDescent="0.2">
      <c r="A11219" s="1" t="s">
        <v>11581</v>
      </c>
      <c r="B11219" s="3">
        <v>1.2416499999999999</v>
      </c>
      <c r="C11219" s="3">
        <v>1.07422</v>
      </c>
    </row>
    <row r="11220" spans="1:3" x14ac:dyDescent="0.2">
      <c r="A11220" s="5" t="s">
        <v>11582</v>
      </c>
      <c r="B11220" s="3">
        <v>0.58648800000000001</v>
      </c>
      <c r="C11220" s="3">
        <v>0.46749099999999999</v>
      </c>
    </row>
    <row r="11221" spans="1:3" x14ac:dyDescent="0.2">
      <c r="A11221" s="5" t="s">
        <v>11583</v>
      </c>
      <c r="B11221" s="3">
        <v>1.31291</v>
      </c>
      <c r="C11221" s="3">
        <v>1.7608200000000001</v>
      </c>
    </row>
    <row r="11222" spans="1:3" x14ac:dyDescent="0.2">
      <c r="A11222" s="5" t="s">
        <v>11584</v>
      </c>
      <c r="B11222" s="3">
        <v>1.3942000000000001</v>
      </c>
      <c r="C11222" s="3">
        <v>1.27925</v>
      </c>
    </row>
    <row r="11223" spans="1:3" x14ac:dyDescent="0.2">
      <c r="A11223" s="1" t="s">
        <v>11585</v>
      </c>
      <c r="B11223" s="3">
        <v>0.676203</v>
      </c>
      <c r="C11223" s="3">
        <v>0.22416800000000001</v>
      </c>
    </row>
    <row r="11224" spans="1:3" x14ac:dyDescent="0.2">
      <c r="A11224" s="1" t="s">
        <v>11586</v>
      </c>
      <c r="B11224" s="3">
        <v>0.74149900000000002</v>
      </c>
      <c r="C11224" s="3">
        <v>0.49862899999999999</v>
      </c>
    </row>
    <row r="11225" spans="1:3" x14ac:dyDescent="0.2">
      <c r="A11225" s="4" t="s">
        <v>11587</v>
      </c>
      <c r="B11225" s="3">
        <v>1.3030200000000001</v>
      </c>
      <c r="C11225" s="3">
        <v>0.82025199999999998</v>
      </c>
    </row>
    <row r="11226" spans="1:3" x14ac:dyDescent="0.2">
      <c r="A11226" s="5" t="s">
        <v>11588</v>
      </c>
      <c r="B11226" s="3">
        <v>1.0338400000000001</v>
      </c>
      <c r="C11226" s="3">
        <v>0.71338100000000004</v>
      </c>
    </row>
    <row r="11227" spans="1:3" x14ac:dyDescent="0.2">
      <c r="A11227" s="5" t="s">
        <v>11589</v>
      </c>
      <c r="B11227" s="3">
        <v>-2.26389E-2</v>
      </c>
      <c r="C11227" s="3">
        <v>-0.13224900000000001</v>
      </c>
    </row>
    <row r="11228" spans="1:3" x14ac:dyDescent="0.2">
      <c r="A11228" s="4" t="s">
        <v>11590</v>
      </c>
      <c r="B11228" s="3">
        <v>1.0472900000000001</v>
      </c>
      <c r="C11228" s="3">
        <v>1.0730200000000001</v>
      </c>
    </row>
    <row r="11229" spans="1:3" x14ac:dyDescent="0.2">
      <c r="A11229" s="1" t="s">
        <v>11591</v>
      </c>
      <c r="B11229" s="3">
        <v>1.3016099999999999</v>
      </c>
      <c r="C11229" s="3">
        <v>0.90818900000000002</v>
      </c>
    </row>
    <row r="11230" spans="1:3" x14ac:dyDescent="0.2">
      <c r="A11230" s="1" t="s">
        <v>11592</v>
      </c>
      <c r="B11230" s="3">
        <v>1.2054499999999999</v>
      </c>
      <c r="C11230" s="3">
        <v>1.1082000000000001</v>
      </c>
    </row>
    <row r="11231" spans="1:3" x14ac:dyDescent="0.2">
      <c r="A11231" s="1" t="s">
        <v>11593</v>
      </c>
      <c r="B11231" s="3">
        <v>1.66686</v>
      </c>
      <c r="C11231" s="3">
        <v>2.31887</v>
      </c>
    </row>
    <row r="11232" spans="1:3" x14ac:dyDescent="0.2">
      <c r="A11232" s="1" t="s">
        <v>11594</v>
      </c>
      <c r="B11232" s="3">
        <v>1.01769</v>
      </c>
      <c r="C11232" s="3">
        <v>0.79322000000000004</v>
      </c>
    </row>
    <row r="11233" spans="1:3" x14ac:dyDescent="0.2">
      <c r="A11233" s="1" t="s">
        <v>11595</v>
      </c>
      <c r="B11233" s="3">
        <v>1.2366200000000001</v>
      </c>
      <c r="C11233" s="3">
        <v>1.15717</v>
      </c>
    </row>
    <row r="11234" spans="1:3" x14ac:dyDescent="0.2">
      <c r="A11234" s="5" t="s">
        <v>11596</v>
      </c>
      <c r="B11234" s="3">
        <v>1.24248</v>
      </c>
      <c r="C11234" s="3">
        <v>0.89302400000000004</v>
      </c>
    </row>
    <row r="11235" spans="1:3" x14ac:dyDescent="0.2">
      <c r="A11235" s="1" t="s">
        <v>11597</v>
      </c>
      <c r="B11235" s="3">
        <v>0.74286399999999997</v>
      </c>
      <c r="C11235" s="3">
        <v>0.31290899999999999</v>
      </c>
    </row>
    <row r="11236" spans="1:3" x14ac:dyDescent="0.2">
      <c r="A11236" s="7" t="s">
        <v>11598</v>
      </c>
      <c r="B11236" s="3">
        <v>0.93481899999999996</v>
      </c>
      <c r="C11236" s="3">
        <v>0.339536</v>
      </c>
    </row>
    <row r="11237" spans="1:3" x14ac:dyDescent="0.2">
      <c r="A11237" s="1" t="s">
        <v>11599</v>
      </c>
      <c r="B11237" s="3">
        <v>0.61521999999999999</v>
      </c>
      <c r="C11237" s="3">
        <v>0.48061999999999999</v>
      </c>
    </row>
    <row r="11238" spans="1:3" x14ac:dyDescent="0.2">
      <c r="A11238" s="4" t="s">
        <v>11600</v>
      </c>
      <c r="B11238" s="3">
        <v>1.40774</v>
      </c>
      <c r="C11238" s="3">
        <v>1.28809</v>
      </c>
    </row>
    <row r="11239" spans="1:3" x14ac:dyDescent="0.2">
      <c r="A11239" s="1" t="s">
        <v>11601</v>
      </c>
      <c r="B11239" s="3">
        <v>1.7179199999999999</v>
      </c>
      <c r="C11239" s="3">
        <v>1.69367</v>
      </c>
    </row>
    <row r="11240" spans="1:3" x14ac:dyDescent="0.2">
      <c r="A11240" s="5" t="s">
        <v>11602</v>
      </c>
      <c r="B11240" s="3">
        <v>1.59789</v>
      </c>
      <c r="C11240" s="3">
        <v>1.07321</v>
      </c>
    </row>
    <row r="11241" spans="1:3" x14ac:dyDescent="0.2">
      <c r="A11241" s="5" t="s">
        <v>11603</v>
      </c>
      <c r="B11241" s="3">
        <v>1.18232</v>
      </c>
      <c r="C11241" s="3">
        <v>0.82577599999999995</v>
      </c>
    </row>
    <row r="11242" spans="1:3" x14ac:dyDescent="0.2">
      <c r="A11242" s="4" t="s">
        <v>11604</v>
      </c>
      <c r="B11242" s="3">
        <v>0.95866700000000005</v>
      </c>
      <c r="C11242" s="3">
        <v>1.1707099999999999</v>
      </c>
    </row>
    <row r="11243" spans="1:3" x14ac:dyDescent="0.2">
      <c r="A11243" s="1" t="s">
        <v>11605</v>
      </c>
      <c r="B11243" s="3">
        <v>1.2502200000000001</v>
      </c>
      <c r="C11243" s="3">
        <v>1.3259300000000001</v>
      </c>
    </row>
    <row r="11244" spans="1:3" x14ac:dyDescent="0.2">
      <c r="A11244" s="1" t="s">
        <v>439</v>
      </c>
      <c r="B11244" s="3">
        <v>1.2554099999999999</v>
      </c>
      <c r="C11244" s="3">
        <v>0.64283699999999999</v>
      </c>
    </row>
    <row r="11245" spans="1:3" x14ac:dyDescent="0.2">
      <c r="A11245" s="1" t="s">
        <v>11606</v>
      </c>
      <c r="B11245" s="3">
        <v>0.69864099999999996</v>
      </c>
      <c r="C11245" s="3">
        <v>0.43554300000000001</v>
      </c>
    </row>
    <row r="11246" spans="1:3" x14ac:dyDescent="0.2">
      <c r="A11246" s="1" t="s">
        <v>11607</v>
      </c>
      <c r="B11246" s="3">
        <v>1.1202799999999999</v>
      </c>
      <c r="C11246" s="3">
        <v>1.1549100000000001</v>
      </c>
    </row>
    <row r="11247" spans="1:3" x14ac:dyDescent="0.2">
      <c r="A11247" s="4" t="s">
        <v>11608</v>
      </c>
      <c r="B11247" s="3">
        <v>1.37137</v>
      </c>
      <c r="C11247" s="3">
        <v>1.02921</v>
      </c>
    </row>
    <row r="11248" spans="1:3" x14ac:dyDescent="0.2">
      <c r="A11248" s="5" t="s">
        <v>11609</v>
      </c>
      <c r="B11248" s="3">
        <v>0.91442900000000005</v>
      </c>
      <c r="C11248" s="3">
        <v>0.65649999999999997</v>
      </c>
    </row>
    <row r="11249" spans="1:3" x14ac:dyDescent="0.2">
      <c r="A11249" s="5" t="s">
        <v>11610</v>
      </c>
      <c r="B11249" s="3">
        <v>1.1492599999999999</v>
      </c>
      <c r="C11249" s="3">
        <v>0.99855499999999997</v>
      </c>
    </row>
    <row r="11250" spans="1:3" x14ac:dyDescent="0.2">
      <c r="A11250" s="5" t="s">
        <v>11611</v>
      </c>
      <c r="B11250" s="3">
        <v>1.02803</v>
      </c>
      <c r="C11250" s="3">
        <v>0.89732599999999996</v>
      </c>
    </row>
    <row r="11251" spans="1:3" x14ac:dyDescent="0.2">
      <c r="A11251" s="5" t="s">
        <v>11612</v>
      </c>
      <c r="B11251" s="3">
        <v>1.49532</v>
      </c>
      <c r="C11251" s="3">
        <v>0.75277300000000003</v>
      </c>
    </row>
    <row r="11252" spans="1:3" x14ac:dyDescent="0.2">
      <c r="A11252" s="1" t="s">
        <v>11613</v>
      </c>
      <c r="B11252" s="3">
        <v>1.052</v>
      </c>
      <c r="C11252" s="3">
        <v>1.14724</v>
      </c>
    </row>
    <row r="11253" spans="1:3" x14ac:dyDescent="0.2">
      <c r="A11253" s="5" t="s">
        <v>11614</v>
      </c>
      <c r="B11253" s="3">
        <v>0.686724</v>
      </c>
      <c r="C11253" s="3">
        <v>0.940222</v>
      </c>
    </row>
    <row r="11254" spans="1:3" x14ac:dyDescent="0.2">
      <c r="A11254" s="1" t="s">
        <v>957</v>
      </c>
      <c r="B11254" s="3">
        <v>1.00783</v>
      </c>
      <c r="C11254" s="3">
        <v>0.64041700000000001</v>
      </c>
    </row>
    <row r="11255" spans="1:3" x14ac:dyDescent="0.2">
      <c r="A11255" s="1" t="s">
        <v>11615</v>
      </c>
      <c r="B11255" s="3">
        <v>0.86075199999999996</v>
      </c>
      <c r="C11255" s="3">
        <v>0.69147400000000003</v>
      </c>
    </row>
    <row r="11256" spans="1:3" x14ac:dyDescent="0.2">
      <c r="A11256" s="4" t="s">
        <v>11616</v>
      </c>
      <c r="B11256" s="3">
        <v>1.3950199999999999</v>
      </c>
      <c r="C11256" s="3">
        <v>1.4107700000000001</v>
      </c>
    </row>
    <row r="11257" spans="1:3" x14ac:dyDescent="0.2">
      <c r="A11257" s="1" t="s">
        <v>11617</v>
      </c>
      <c r="B11257" s="3">
        <v>1.3600300000000001</v>
      </c>
      <c r="C11257" s="3">
        <v>0.203346</v>
      </c>
    </row>
    <row r="11258" spans="1:3" x14ac:dyDescent="0.2">
      <c r="A11258" s="1" t="s">
        <v>196</v>
      </c>
      <c r="B11258" s="3">
        <v>1.0206299999999999</v>
      </c>
      <c r="C11258" s="3">
        <v>0.61480800000000002</v>
      </c>
    </row>
    <row r="11259" spans="1:3" x14ac:dyDescent="0.2">
      <c r="A11259" s="1" t="s">
        <v>11618</v>
      </c>
      <c r="B11259" s="3">
        <v>0.83324200000000004</v>
      </c>
      <c r="C11259" s="3">
        <v>0.99421700000000002</v>
      </c>
    </row>
    <row r="11260" spans="1:3" x14ac:dyDescent="0.2">
      <c r="A11260" s="5" t="s">
        <v>11619</v>
      </c>
      <c r="B11260" s="3">
        <v>2.1321699999999999</v>
      </c>
      <c r="C11260" s="3">
        <v>2.4426899999999998</v>
      </c>
    </row>
    <row r="11261" spans="1:3" x14ac:dyDescent="0.2">
      <c r="A11261" s="4" t="s">
        <v>11620</v>
      </c>
      <c r="B11261" s="3">
        <v>1.5319799999999999</v>
      </c>
      <c r="C11261" s="3">
        <v>1.60023</v>
      </c>
    </row>
    <row r="11262" spans="1:3" x14ac:dyDescent="0.2">
      <c r="A11262" s="1" t="s">
        <v>11621</v>
      </c>
      <c r="B11262" s="3">
        <v>0.84194800000000003</v>
      </c>
      <c r="C11262" s="3">
        <v>0.43010100000000001</v>
      </c>
    </row>
    <row r="11263" spans="1:3" x14ac:dyDescent="0.2">
      <c r="A11263" s="6" t="s">
        <v>11622</v>
      </c>
      <c r="B11263" s="3">
        <v>1.9791000000000001</v>
      </c>
      <c r="C11263" s="3">
        <v>2.1177899999999998</v>
      </c>
    </row>
    <row r="11264" spans="1:3" x14ac:dyDescent="0.2">
      <c r="A11264" s="5" t="s">
        <v>11623</v>
      </c>
      <c r="B11264" s="3">
        <v>0.70994599999999997</v>
      </c>
      <c r="C11264" s="3">
        <v>0.87687099999999996</v>
      </c>
    </row>
    <row r="11265" spans="1:3" x14ac:dyDescent="0.2">
      <c r="A11265" s="1" t="s">
        <v>11624</v>
      </c>
      <c r="B11265" s="3">
        <v>1.1927399999999999</v>
      </c>
      <c r="C11265" s="3">
        <v>1.3131999999999999</v>
      </c>
    </row>
    <row r="11266" spans="1:3" x14ac:dyDescent="0.2">
      <c r="A11266" s="1" t="s">
        <v>11625</v>
      </c>
      <c r="B11266" s="3">
        <v>1.5054700000000001</v>
      </c>
      <c r="C11266" s="3">
        <v>1.34236</v>
      </c>
    </row>
    <row r="11267" spans="1:3" x14ac:dyDescent="0.2">
      <c r="A11267" s="5" t="s">
        <v>720</v>
      </c>
      <c r="B11267" s="3">
        <v>0.68831699999999996</v>
      </c>
      <c r="C11267" s="3">
        <v>0.57455800000000001</v>
      </c>
    </row>
    <row r="11268" spans="1:3" x14ac:dyDescent="0.2">
      <c r="A11268" s="1" t="s">
        <v>11626</v>
      </c>
      <c r="B11268" s="3">
        <v>1.5593900000000001</v>
      </c>
      <c r="C11268" s="3">
        <v>1.0619400000000001</v>
      </c>
    </row>
    <row r="11269" spans="1:3" x14ac:dyDescent="0.2">
      <c r="A11269" s="1" t="s">
        <v>11627</v>
      </c>
      <c r="B11269" s="3">
        <v>0.62639999999999996</v>
      </c>
      <c r="C11269" s="3">
        <v>0.39138400000000001</v>
      </c>
    </row>
    <row r="11270" spans="1:3" x14ac:dyDescent="0.2">
      <c r="A11270" s="1" t="s">
        <v>11628</v>
      </c>
      <c r="B11270" s="3">
        <v>0.895756</v>
      </c>
      <c r="C11270" s="3">
        <v>0.60641</v>
      </c>
    </row>
    <row r="11271" spans="1:3" x14ac:dyDescent="0.2">
      <c r="A11271" s="1" t="s">
        <v>11629</v>
      </c>
      <c r="B11271" s="3">
        <v>0.81055200000000005</v>
      </c>
      <c r="C11271" s="3">
        <v>0.46708899999999998</v>
      </c>
    </row>
    <row r="11272" spans="1:3" x14ac:dyDescent="0.2">
      <c r="A11272" s="1" t="s">
        <v>11630</v>
      </c>
      <c r="B11272" s="3">
        <v>0.87055199999999999</v>
      </c>
      <c r="C11272" s="3">
        <v>0.56842800000000004</v>
      </c>
    </row>
    <row r="11273" spans="1:3" x14ac:dyDescent="0.2">
      <c r="A11273" s="5" t="s">
        <v>11631</v>
      </c>
      <c r="B11273" s="3">
        <v>0.98025399999999996</v>
      </c>
      <c r="C11273" s="3">
        <v>1.08403</v>
      </c>
    </row>
    <row r="11274" spans="1:3" x14ac:dyDescent="0.2">
      <c r="A11274" s="1" t="s">
        <v>11632</v>
      </c>
      <c r="B11274" s="3">
        <v>0.66824300000000003</v>
      </c>
      <c r="C11274" s="3">
        <v>0.21928600000000001</v>
      </c>
    </row>
    <row r="11275" spans="1:3" x14ac:dyDescent="0.2">
      <c r="A11275" s="5" t="s">
        <v>958</v>
      </c>
      <c r="B11275" s="3">
        <v>0.88521399999999995</v>
      </c>
      <c r="C11275" s="3">
        <v>0.66716500000000001</v>
      </c>
    </row>
    <row r="11276" spans="1:3" x14ac:dyDescent="0.2">
      <c r="A11276" s="5" t="s">
        <v>1014</v>
      </c>
      <c r="B11276" s="3">
        <v>0.94738299999999998</v>
      </c>
      <c r="C11276" s="3">
        <v>0.72419800000000001</v>
      </c>
    </row>
    <row r="11277" spans="1:3" x14ac:dyDescent="0.2">
      <c r="A11277" s="1" t="s">
        <v>11633</v>
      </c>
      <c r="B11277" s="3">
        <v>1.2526900000000001</v>
      </c>
      <c r="C11277" s="3">
        <v>1.2426600000000001</v>
      </c>
    </row>
    <row r="11278" spans="1:3" x14ac:dyDescent="0.2">
      <c r="A11278" s="5" t="s">
        <v>11634</v>
      </c>
      <c r="B11278" s="3">
        <v>1.1115999999999999</v>
      </c>
      <c r="C11278" s="3">
        <v>0.80618599999999996</v>
      </c>
    </row>
    <row r="11279" spans="1:3" x14ac:dyDescent="0.2">
      <c r="A11279" s="1" t="s">
        <v>179</v>
      </c>
      <c r="B11279" s="3">
        <v>0.73491499999999998</v>
      </c>
      <c r="C11279" s="3">
        <v>0.25746599999999997</v>
      </c>
    </row>
    <row r="11280" spans="1:3" x14ac:dyDescent="0.2">
      <c r="A11280" s="4" t="s">
        <v>11635</v>
      </c>
      <c r="B11280" s="3">
        <v>1.2656700000000001</v>
      </c>
      <c r="C11280" s="3">
        <v>1.33012</v>
      </c>
    </row>
    <row r="11281" spans="1:3" x14ac:dyDescent="0.2">
      <c r="A11281" s="1" t="s">
        <v>11636</v>
      </c>
      <c r="B11281" s="3">
        <v>1.1060300000000001</v>
      </c>
      <c r="C11281" s="3">
        <v>0.99029500000000004</v>
      </c>
    </row>
    <row r="11282" spans="1:3" x14ac:dyDescent="0.2">
      <c r="A11282" s="5" t="s">
        <v>11637</v>
      </c>
      <c r="B11282" s="3">
        <v>1.8252699999999999</v>
      </c>
      <c r="C11282" s="3">
        <v>2.2842500000000001</v>
      </c>
    </row>
    <row r="11283" spans="1:3" x14ac:dyDescent="0.2">
      <c r="A11283" s="4" t="s">
        <v>11638</v>
      </c>
      <c r="B11283" s="3">
        <v>1.21397</v>
      </c>
      <c r="C11283" s="3">
        <v>1.1871799999999999</v>
      </c>
    </row>
    <row r="11284" spans="1:3" x14ac:dyDescent="0.2">
      <c r="A11284" s="1" t="s">
        <v>11639</v>
      </c>
      <c r="B11284" s="3">
        <v>1.1787099999999999</v>
      </c>
      <c r="C11284" s="3">
        <v>1.20997</v>
      </c>
    </row>
    <row r="11285" spans="1:3" x14ac:dyDescent="0.2">
      <c r="A11285" s="1" t="s">
        <v>11640</v>
      </c>
      <c r="B11285" s="3">
        <v>1.5871</v>
      </c>
      <c r="C11285" s="3">
        <v>1.1372199999999999</v>
      </c>
    </row>
    <row r="11286" spans="1:3" x14ac:dyDescent="0.2">
      <c r="A11286" s="1" t="s">
        <v>761</v>
      </c>
      <c r="B11286" s="3">
        <v>0.87053199999999997</v>
      </c>
      <c r="C11286" s="3">
        <v>0.71559200000000001</v>
      </c>
    </row>
    <row r="11287" spans="1:3" x14ac:dyDescent="0.2">
      <c r="A11287" s="5" t="s">
        <v>11641</v>
      </c>
      <c r="B11287" s="3">
        <v>0.41250199999999998</v>
      </c>
      <c r="C11287" s="3">
        <v>0.621224</v>
      </c>
    </row>
    <row r="11288" spans="1:3" x14ac:dyDescent="0.2">
      <c r="A11288" s="5" t="s">
        <v>11642</v>
      </c>
      <c r="B11288" s="3">
        <v>1.1816800000000001</v>
      </c>
      <c r="C11288" s="3">
        <v>0.88450899999999999</v>
      </c>
    </row>
    <row r="11289" spans="1:3" x14ac:dyDescent="0.2">
      <c r="A11289" s="5" t="s">
        <v>11643</v>
      </c>
      <c r="B11289" s="3">
        <v>1.10276</v>
      </c>
      <c r="C11289" s="3">
        <v>0.56460999999999995</v>
      </c>
    </row>
    <row r="11290" spans="1:3" x14ac:dyDescent="0.2">
      <c r="A11290" s="1" t="s">
        <v>11644</v>
      </c>
      <c r="B11290" s="3">
        <v>0.778609</v>
      </c>
      <c r="C11290" s="3">
        <v>0.94543500000000003</v>
      </c>
    </row>
    <row r="11291" spans="1:3" x14ac:dyDescent="0.2">
      <c r="A11291" s="4" t="s">
        <v>11645</v>
      </c>
      <c r="B11291" s="3">
        <v>0.96335899999999997</v>
      </c>
      <c r="C11291" s="3">
        <v>0.86124999999999996</v>
      </c>
    </row>
    <row r="11292" spans="1:3" x14ac:dyDescent="0.2">
      <c r="A11292" s="1" t="s">
        <v>11646</v>
      </c>
      <c r="B11292" s="3">
        <v>1.12886</v>
      </c>
      <c r="C11292" s="3">
        <v>1.07942</v>
      </c>
    </row>
    <row r="11293" spans="1:3" x14ac:dyDescent="0.2">
      <c r="A11293" s="1" t="s">
        <v>11647</v>
      </c>
      <c r="B11293" s="3">
        <v>0.95336399999999999</v>
      </c>
      <c r="C11293" s="3">
        <v>1.1731499999999999</v>
      </c>
    </row>
    <row r="11294" spans="1:3" x14ac:dyDescent="0.2">
      <c r="A11294" s="1" t="s">
        <v>11648</v>
      </c>
      <c r="B11294" s="3">
        <v>1.1688400000000001</v>
      </c>
      <c r="C11294" s="3">
        <v>0.86999499999999996</v>
      </c>
    </row>
    <row r="11295" spans="1:3" x14ac:dyDescent="0.2">
      <c r="A11295" s="4" t="s">
        <v>11649</v>
      </c>
      <c r="B11295" s="3">
        <v>1.26326</v>
      </c>
      <c r="C11295" s="3">
        <v>1.3387</v>
      </c>
    </row>
    <row r="11296" spans="1:3" x14ac:dyDescent="0.2">
      <c r="A11296" s="4" t="s">
        <v>11650</v>
      </c>
      <c r="B11296" s="3">
        <v>1.29308</v>
      </c>
      <c r="C11296" s="3">
        <v>1.6015299999999999</v>
      </c>
    </row>
    <row r="11297" spans="1:3" x14ac:dyDescent="0.2">
      <c r="A11297" s="4" t="s">
        <v>11651</v>
      </c>
      <c r="B11297" s="3">
        <v>1.0572900000000001</v>
      </c>
      <c r="C11297" s="3">
        <v>0.80952100000000005</v>
      </c>
    </row>
    <row r="11298" spans="1:3" x14ac:dyDescent="0.2">
      <c r="A11298" s="1" t="s">
        <v>369</v>
      </c>
      <c r="B11298" s="3">
        <v>0.77938499999999999</v>
      </c>
      <c r="C11298" s="3">
        <v>0.62721899999999997</v>
      </c>
    </row>
    <row r="11299" spans="1:3" x14ac:dyDescent="0.2">
      <c r="A11299" s="1" t="s">
        <v>11652</v>
      </c>
      <c r="B11299" s="3">
        <v>5.5342700000000002E-2</v>
      </c>
      <c r="C11299" s="3">
        <v>5.2706900000000001E-2</v>
      </c>
    </row>
    <row r="11300" spans="1:3" x14ac:dyDescent="0.2">
      <c r="A11300" s="1" t="s">
        <v>11653</v>
      </c>
      <c r="B11300" s="3">
        <v>0.96052199999999999</v>
      </c>
      <c r="C11300" s="3">
        <v>1.6026100000000001</v>
      </c>
    </row>
    <row r="11301" spans="1:3" x14ac:dyDescent="0.2">
      <c r="A11301" s="1" t="s">
        <v>11654</v>
      </c>
      <c r="B11301" s="3">
        <v>1.2797099999999999</v>
      </c>
      <c r="C11301" s="3">
        <v>0.70174000000000003</v>
      </c>
    </row>
    <row r="11302" spans="1:3" x14ac:dyDescent="0.2">
      <c r="A11302" s="5" t="s">
        <v>11655</v>
      </c>
      <c r="B11302" s="3">
        <v>1.40195</v>
      </c>
      <c r="C11302" s="3">
        <v>1.4126399999999999</v>
      </c>
    </row>
    <row r="11303" spans="1:3" x14ac:dyDescent="0.2">
      <c r="A11303" s="5" t="s">
        <v>11656</v>
      </c>
      <c r="B11303" s="3">
        <v>1.0511200000000001</v>
      </c>
      <c r="C11303" s="3">
        <v>1.1125</v>
      </c>
    </row>
    <row r="11304" spans="1:3" x14ac:dyDescent="0.2">
      <c r="A11304" s="1" t="s">
        <v>11657</v>
      </c>
      <c r="B11304" s="3">
        <v>1.3526400000000001</v>
      </c>
      <c r="C11304" s="3">
        <v>0.56126200000000004</v>
      </c>
    </row>
    <row r="11305" spans="1:3" x14ac:dyDescent="0.2">
      <c r="A11305" s="4" t="s">
        <v>11658</v>
      </c>
      <c r="B11305" s="3">
        <v>1.2097800000000001</v>
      </c>
      <c r="C11305" s="3">
        <v>1.3636299999999999</v>
      </c>
    </row>
    <row r="11306" spans="1:3" x14ac:dyDescent="0.2">
      <c r="A11306" s="1" t="s">
        <v>11659</v>
      </c>
      <c r="B11306" s="3">
        <v>2.0490200000000001</v>
      </c>
      <c r="C11306" s="3">
        <v>2.7545299999999999</v>
      </c>
    </row>
    <row r="11307" spans="1:3" x14ac:dyDescent="0.2">
      <c r="A11307" s="1" t="s">
        <v>11660</v>
      </c>
      <c r="B11307" s="3">
        <v>1.4683299999999999</v>
      </c>
      <c r="C11307" s="3">
        <v>1.2587699999999999</v>
      </c>
    </row>
    <row r="11308" spans="1:3" x14ac:dyDescent="0.2">
      <c r="A11308" s="1" t="s">
        <v>11661</v>
      </c>
      <c r="B11308" s="3">
        <v>1.7931600000000001</v>
      </c>
      <c r="C11308" s="3">
        <v>1.39812</v>
      </c>
    </row>
    <row r="11309" spans="1:3" x14ac:dyDescent="0.2">
      <c r="A11309" s="5" t="s">
        <v>11662</v>
      </c>
      <c r="B11309" s="3">
        <v>0.92461099999999996</v>
      </c>
      <c r="C11309" s="3">
        <v>0.93446799999999997</v>
      </c>
    </row>
    <row r="11310" spans="1:3" x14ac:dyDescent="0.2">
      <c r="A11310" s="1" t="s">
        <v>11663</v>
      </c>
      <c r="B11310" s="3">
        <v>1.2458400000000001</v>
      </c>
      <c r="C11310" s="3">
        <v>1.11483</v>
      </c>
    </row>
    <row r="11311" spans="1:3" x14ac:dyDescent="0.2">
      <c r="A11311" s="6" t="s">
        <v>278</v>
      </c>
      <c r="B11311" s="3">
        <v>0.96054499999999998</v>
      </c>
      <c r="C11311" s="3">
        <v>0.496197</v>
      </c>
    </row>
    <row r="11312" spans="1:3" x14ac:dyDescent="0.2">
      <c r="A11312" s="5" t="s">
        <v>9818</v>
      </c>
      <c r="B11312" s="3">
        <v>1.7318899999999999</v>
      </c>
      <c r="C11312" s="3">
        <v>1.5993599999999999</v>
      </c>
    </row>
    <row r="11313" spans="1:3" x14ac:dyDescent="0.2">
      <c r="A11313" s="1" t="s">
        <v>11664</v>
      </c>
      <c r="B11313" s="3">
        <v>1.58911</v>
      </c>
      <c r="C11313" s="3">
        <v>1.19242</v>
      </c>
    </row>
    <row r="11314" spans="1:3" x14ac:dyDescent="0.2">
      <c r="A11314" s="1" t="s">
        <v>11665</v>
      </c>
      <c r="B11314" s="3">
        <v>0.82289599999999996</v>
      </c>
      <c r="C11314" s="3">
        <v>0.46707700000000002</v>
      </c>
    </row>
    <row r="11315" spans="1:3" x14ac:dyDescent="0.2">
      <c r="A11315" s="1" t="s">
        <v>11666</v>
      </c>
      <c r="B11315" s="3">
        <v>0.92211399999999999</v>
      </c>
      <c r="C11315" s="3">
        <v>0.34977799999999998</v>
      </c>
    </row>
    <row r="11316" spans="1:3" x14ac:dyDescent="0.2">
      <c r="A11316" s="1" t="s">
        <v>461</v>
      </c>
      <c r="B11316" s="3">
        <v>0.76949400000000001</v>
      </c>
      <c r="C11316" s="3">
        <v>0.63198299999999996</v>
      </c>
    </row>
    <row r="11317" spans="1:3" x14ac:dyDescent="0.2">
      <c r="A11317" s="4" t="s">
        <v>11667</v>
      </c>
      <c r="B11317" s="3">
        <v>1.46401</v>
      </c>
      <c r="C11317" s="3">
        <v>1.5420499999999999</v>
      </c>
    </row>
    <row r="11318" spans="1:3" x14ac:dyDescent="0.2">
      <c r="A11318" s="1" t="s">
        <v>11668</v>
      </c>
      <c r="B11318" s="3">
        <v>1.0745899999999999</v>
      </c>
      <c r="C11318" s="3">
        <v>0.91371599999999997</v>
      </c>
    </row>
    <row r="11319" spans="1:3" x14ac:dyDescent="0.2">
      <c r="A11319" s="1" t="s">
        <v>11669</v>
      </c>
      <c r="B11319" s="3">
        <v>1.65601</v>
      </c>
      <c r="C11319" s="3">
        <v>1.72448</v>
      </c>
    </row>
    <row r="11320" spans="1:3" x14ac:dyDescent="0.2">
      <c r="A11320" s="1" t="s">
        <v>27</v>
      </c>
      <c r="B11320" s="3">
        <v>1.0024</v>
      </c>
      <c r="C11320" s="3">
        <v>0.22256100000000001</v>
      </c>
    </row>
    <row r="11321" spans="1:3" x14ac:dyDescent="0.2">
      <c r="A11321" s="1" t="s">
        <v>11670</v>
      </c>
      <c r="B11321" s="3">
        <v>1.22268</v>
      </c>
      <c r="C11321" s="3">
        <v>0.89768599999999998</v>
      </c>
    </row>
    <row r="11322" spans="1:3" x14ac:dyDescent="0.2">
      <c r="A11322" s="1" t="s">
        <v>11671</v>
      </c>
      <c r="B11322" s="3">
        <v>0.80357100000000004</v>
      </c>
      <c r="C11322" s="3">
        <v>0.35391299999999998</v>
      </c>
    </row>
    <row r="11323" spans="1:3" x14ac:dyDescent="0.2">
      <c r="A11323" s="5" t="s">
        <v>11672</v>
      </c>
      <c r="B11323" s="3">
        <v>1.04542</v>
      </c>
      <c r="C11323" s="3">
        <v>0.99295199999999995</v>
      </c>
    </row>
    <row r="11324" spans="1:3" x14ac:dyDescent="0.2">
      <c r="A11324" s="5" t="s">
        <v>11673</v>
      </c>
      <c r="B11324" s="3">
        <v>1.98424</v>
      </c>
      <c r="C11324" s="3">
        <v>2.22397</v>
      </c>
    </row>
    <row r="11325" spans="1:3" x14ac:dyDescent="0.2">
      <c r="A11325" s="5" t="s">
        <v>11674</v>
      </c>
      <c r="B11325" s="3">
        <v>1.0942700000000001</v>
      </c>
      <c r="C11325" s="3">
        <v>1.1781299999999999</v>
      </c>
    </row>
    <row r="11326" spans="1:3" x14ac:dyDescent="0.2">
      <c r="A11326" s="1" t="s">
        <v>11675</v>
      </c>
      <c r="B11326" s="3">
        <v>1.5563</v>
      </c>
      <c r="C11326" s="3">
        <v>1.4354100000000001</v>
      </c>
    </row>
    <row r="11327" spans="1:3" x14ac:dyDescent="0.2">
      <c r="A11327" s="4" t="s">
        <v>11676</v>
      </c>
      <c r="B11327" s="3">
        <v>0.633135</v>
      </c>
      <c r="C11327" s="3">
        <v>0.528756</v>
      </c>
    </row>
    <row r="11328" spans="1:3" x14ac:dyDescent="0.2">
      <c r="A11328" s="1" t="s">
        <v>11677</v>
      </c>
      <c r="B11328" s="3">
        <v>2.6241500000000002</v>
      </c>
      <c r="C11328" s="3">
        <v>2.02434</v>
      </c>
    </row>
    <row r="11329" spans="1:3" x14ac:dyDescent="0.2">
      <c r="A11329" s="1" t="s">
        <v>11678</v>
      </c>
      <c r="B11329" s="3">
        <v>1.8994200000000001</v>
      </c>
      <c r="C11329" s="3">
        <v>2.5134799999999999</v>
      </c>
    </row>
    <row r="11330" spans="1:3" x14ac:dyDescent="0.2">
      <c r="A11330" s="4" t="s">
        <v>11679</v>
      </c>
      <c r="B11330" s="3">
        <v>1.3161400000000001</v>
      </c>
      <c r="C11330" s="3">
        <v>2.3220299999999998</v>
      </c>
    </row>
    <row r="11331" spans="1:3" x14ac:dyDescent="0.2">
      <c r="A11331" s="5" t="s">
        <v>11680</v>
      </c>
      <c r="B11331" s="3">
        <v>1.4964999999999999</v>
      </c>
      <c r="C11331" s="3">
        <v>1.44919</v>
      </c>
    </row>
    <row r="11332" spans="1:3" x14ac:dyDescent="0.2">
      <c r="A11332" s="5" t="s">
        <v>11681</v>
      </c>
      <c r="B11332" s="3">
        <v>1.6568499999999999</v>
      </c>
      <c r="C11332" s="3">
        <v>1.61785</v>
      </c>
    </row>
    <row r="11333" spans="1:3" x14ac:dyDescent="0.2">
      <c r="A11333" s="1" t="s">
        <v>11682</v>
      </c>
      <c r="B11333" s="3">
        <v>0.75621099999999997</v>
      </c>
      <c r="C11333" s="3">
        <v>0.69800799999999996</v>
      </c>
    </row>
    <row r="11334" spans="1:3" x14ac:dyDescent="0.2">
      <c r="A11334" s="5" t="s">
        <v>11683</v>
      </c>
      <c r="B11334" s="3">
        <v>0.92454599999999998</v>
      </c>
      <c r="C11334" s="3">
        <v>0.684415</v>
      </c>
    </row>
    <row r="11335" spans="1:3" x14ac:dyDescent="0.2">
      <c r="A11335" s="5" t="s">
        <v>11684</v>
      </c>
      <c r="B11335" s="3">
        <v>0.86885999999999997</v>
      </c>
      <c r="C11335" s="3">
        <v>0.67299799999999999</v>
      </c>
    </row>
    <row r="11336" spans="1:3" x14ac:dyDescent="0.2">
      <c r="A11336" s="1" t="s">
        <v>11685</v>
      </c>
      <c r="B11336" s="3">
        <v>1.0618399999999999</v>
      </c>
      <c r="C11336" s="3">
        <v>0.98658500000000005</v>
      </c>
    </row>
    <row r="11337" spans="1:3" x14ac:dyDescent="0.2">
      <c r="A11337" s="1" t="s">
        <v>11686</v>
      </c>
      <c r="B11337" s="3">
        <v>1.1372</v>
      </c>
      <c r="C11337" s="3">
        <v>1.1809400000000001</v>
      </c>
    </row>
    <row r="11338" spans="1:3" x14ac:dyDescent="0.2">
      <c r="A11338" s="5" t="s">
        <v>11687</v>
      </c>
      <c r="B11338" s="3">
        <v>1.09822</v>
      </c>
      <c r="C11338" s="3">
        <v>0.94066099999999997</v>
      </c>
    </row>
    <row r="11339" spans="1:3" x14ac:dyDescent="0.2">
      <c r="A11339" s="5" t="s">
        <v>11688</v>
      </c>
      <c r="B11339" s="3">
        <v>0.80352800000000002</v>
      </c>
      <c r="C11339" s="3">
        <v>0.75368199999999996</v>
      </c>
    </row>
    <row r="11340" spans="1:3" x14ac:dyDescent="0.2">
      <c r="A11340" s="4" t="s">
        <v>11689</v>
      </c>
      <c r="B11340" s="3">
        <v>1.8555900000000001</v>
      </c>
      <c r="C11340" s="3">
        <v>1.8749499999999999</v>
      </c>
    </row>
    <row r="11341" spans="1:3" x14ac:dyDescent="0.2">
      <c r="A11341" s="5" t="s">
        <v>11690</v>
      </c>
      <c r="B11341" s="3">
        <v>0.30970700000000001</v>
      </c>
      <c r="C11341" s="3">
        <v>0.24101300000000001</v>
      </c>
    </row>
    <row r="11342" spans="1:3" x14ac:dyDescent="0.2">
      <c r="A11342" s="1" t="s">
        <v>11691</v>
      </c>
      <c r="B11342" s="3">
        <v>1.6684000000000001</v>
      </c>
      <c r="C11342" s="3">
        <v>1.4016599999999999</v>
      </c>
    </row>
    <row r="11343" spans="1:3" x14ac:dyDescent="0.2">
      <c r="A11343" s="4" t="s">
        <v>11692</v>
      </c>
      <c r="B11343" s="3">
        <v>1.2644</v>
      </c>
      <c r="C11343" s="3">
        <v>0.72872000000000003</v>
      </c>
    </row>
    <row r="11344" spans="1:3" x14ac:dyDescent="0.2">
      <c r="A11344" s="5" t="s">
        <v>11693</v>
      </c>
      <c r="B11344" s="3">
        <v>0.98705299999999996</v>
      </c>
      <c r="C11344" s="3">
        <v>0.85194400000000003</v>
      </c>
    </row>
    <row r="11345" spans="1:3" x14ac:dyDescent="0.2">
      <c r="A11345" s="1" t="s">
        <v>11694</v>
      </c>
      <c r="B11345" s="3">
        <v>1.0535000000000001</v>
      </c>
      <c r="C11345" s="3">
        <v>0.74124900000000005</v>
      </c>
    </row>
    <row r="11346" spans="1:3" x14ac:dyDescent="0.2">
      <c r="A11346" s="1" t="s">
        <v>11695</v>
      </c>
      <c r="B11346" s="3">
        <v>0.91929400000000006</v>
      </c>
      <c r="C11346" s="3">
        <v>0.59057000000000004</v>
      </c>
    </row>
    <row r="11347" spans="1:3" x14ac:dyDescent="0.2">
      <c r="A11347" s="4" t="s">
        <v>11696</v>
      </c>
      <c r="B11347" s="3">
        <v>1.0787599999999999</v>
      </c>
      <c r="C11347" s="3">
        <v>0.63220799999999999</v>
      </c>
    </row>
    <row r="11348" spans="1:3" x14ac:dyDescent="0.2">
      <c r="A11348" s="5" t="s">
        <v>11697</v>
      </c>
      <c r="B11348" s="3">
        <v>0.71210200000000001</v>
      </c>
      <c r="C11348" s="3">
        <v>0.79857599999999995</v>
      </c>
    </row>
    <row r="11349" spans="1:3" x14ac:dyDescent="0.2">
      <c r="A11349" s="1" t="s">
        <v>11698</v>
      </c>
      <c r="B11349" s="3">
        <v>1.2058800000000001</v>
      </c>
      <c r="C11349" s="3">
        <v>0.94431699999999996</v>
      </c>
    </row>
    <row r="11350" spans="1:3" x14ac:dyDescent="0.2">
      <c r="A11350" s="1" t="s">
        <v>11699</v>
      </c>
      <c r="B11350" s="3">
        <v>1.66004</v>
      </c>
      <c r="C11350" s="3">
        <v>1.9965200000000001</v>
      </c>
    </row>
    <row r="11351" spans="1:3" x14ac:dyDescent="0.2">
      <c r="A11351" s="5" t="s">
        <v>11700</v>
      </c>
      <c r="B11351" s="3">
        <v>1.0597700000000001</v>
      </c>
      <c r="C11351" s="3">
        <v>0.32180799999999998</v>
      </c>
    </row>
    <row r="11352" spans="1:3" x14ac:dyDescent="0.2">
      <c r="A11352" s="1" t="s">
        <v>11701</v>
      </c>
      <c r="B11352" s="3">
        <v>1.16543</v>
      </c>
      <c r="C11352" s="3">
        <v>0.92644400000000005</v>
      </c>
    </row>
    <row r="11353" spans="1:3" x14ac:dyDescent="0.2">
      <c r="A11353" s="1" t="s">
        <v>11702</v>
      </c>
      <c r="B11353" s="3">
        <v>1.10995</v>
      </c>
      <c r="C11353" s="3">
        <v>0.61588600000000004</v>
      </c>
    </row>
    <row r="11354" spans="1:3" x14ac:dyDescent="0.2">
      <c r="A11354" s="5" t="s">
        <v>11703</v>
      </c>
      <c r="B11354" s="3">
        <v>1.1531800000000001</v>
      </c>
      <c r="C11354" s="3">
        <v>1.1487499999999999</v>
      </c>
    </row>
    <row r="11355" spans="1:3" x14ac:dyDescent="0.2">
      <c r="A11355" s="1" t="s">
        <v>11704</v>
      </c>
      <c r="B11355" s="3">
        <v>1.12984</v>
      </c>
      <c r="C11355" s="3">
        <v>0.84631100000000004</v>
      </c>
    </row>
    <row r="11356" spans="1:3" x14ac:dyDescent="0.2">
      <c r="A11356" s="1" t="s">
        <v>11705</v>
      </c>
      <c r="B11356" s="3">
        <v>1.1463699999999999</v>
      </c>
      <c r="C11356" s="3">
        <v>0.87617100000000003</v>
      </c>
    </row>
    <row r="11357" spans="1:3" x14ac:dyDescent="0.2">
      <c r="A11357" s="1" t="s">
        <v>11706</v>
      </c>
      <c r="B11357" s="3">
        <v>0.48604399999999998</v>
      </c>
      <c r="C11357" s="3">
        <v>0.57084699999999999</v>
      </c>
    </row>
    <row r="11358" spans="1:3" x14ac:dyDescent="0.2">
      <c r="A11358" s="1" t="s">
        <v>11707</v>
      </c>
      <c r="B11358" s="3">
        <v>1.30125</v>
      </c>
      <c r="C11358" s="3">
        <v>0.91092200000000001</v>
      </c>
    </row>
    <row r="11359" spans="1:3" x14ac:dyDescent="0.2">
      <c r="A11359" s="1" t="s">
        <v>11708</v>
      </c>
      <c r="B11359" s="3">
        <v>1.87209</v>
      </c>
      <c r="C11359" s="3">
        <v>1.9298200000000001</v>
      </c>
    </row>
    <row r="11360" spans="1:3" x14ac:dyDescent="0.2">
      <c r="A11360" s="5" t="s">
        <v>11709</v>
      </c>
      <c r="B11360" s="3">
        <v>0.89911099999999999</v>
      </c>
      <c r="C11360" s="3">
        <v>0.873695</v>
      </c>
    </row>
    <row r="11361" spans="1:3" x14ac:dyDescent="0.2">
      <c r="A11361" s="5" t="s">
        <v>11710</v>
      </c>
      <c r="B11361" s="3">
        <v>0.86515900000000001</v>
      </c>
      <c r="C11361" s="3">
        <v>0.46382200000000001</v>
      </c>
    </row>
    <row r="11362" spans="1:3" x14ac:dyDescent="0.2">
      <c r="A11362" s="4" t="s">
        <v>11711</v>
      </c>
      <c r="B11362" s="3">
        <v>1.4130100000000001</v>
      </c>
      <c r="C11362" s="3">
        <v>1.4693700000000001</v>
      </c>
    </row>
    <row r="11363" spans="1:3" x14ac:dyDescent="0.2">
      <c r="A11363" s="1" t="s">
        <v>11712</v>
      </c>
      <c r="B11363" s="3">
        <v>2.0390899999999998</v>
      </c>
      <c r="C11363" s="3">
        <v>2.07138</v>
      </c>
    </row>
    <row r="11364" spans="1:3" x14ac:dyDescent="0.2">
      <c r="A11364" s="4" t="s">
        <v>11713</v>
      </c>
      <c r="B11364" s="3">
        <v>1.4092100000000001</v>
      </c>
      <c r="C11364" s="3">
        <v>0.774899</v>
      </c>
    </row>
    <row r="11365" spans="1:3" x14ac:dyDescent="0.2">
      <c r="A11365" s="1" t="s">
        <v>35</v>
      </c>
      <c r="B11365" s="3">
        <v>0.89348899999999998</v>
      </c>
      <c r="C11365" s="3">
        <v>0.38945400000000002</v>
      </c>
    </row>
    <row r="11366" spans="1:3" x14ac:dyDescent="0.2">
      <c r="A11366" s="1" t="s">
        <v>1159</v>
      </c>
      <c r="B11366" s="3">
        <v>1.6817299999999999</v>
      </c>
      <c r="C11366" s="3">
        <v>2.1632899999999999</v>
      </c>
    </row>
    <row r="11367" spans="1:3" x14ac:dyDescent="0.2">
      <c r="A11367" s="5" t="s">
        <v>11714</v>
      </c>
      <c r="B11367" s="3">
        <v>1.96733</v>
      </c>
      <c r="C11367" s="3">
        <v>2.8020700000000001</v>
      </c>
    </row>
    <row r="11368" spans="1:3" x14ac:dyDescent="0.2">
      <c r="A11368" s="5" t="s">
        <v>11715</v>
      </c>
      <c r="B11368" s="3">
        <v>1.37426</v>
      </c>
      <c r="C11368" s="3">
        <v>1.06843</v>
      </c>
    </row>
    <row r="11369" spans="1:3" x14ac:dyDescent="0.2">
      <c r="A11369" s="1" t="s">
        <v>11716</v>
      </c>
      <c r="B11369" s="3">
        <v>1.2653099999999999</v>
      </c>
      <c r="C11369" s="3">
        <v>0.89906799999999998</v>
      </c>
    </row>
    <row r="11370" spans="1:3" x14ac:dyDescent="0.2">
      <c r="A11370" s="1" t="s">
        <v>34</v>
      </c>
      <c r="B11370" s="3">
        <v>0.73901499999999998</v>
      </c>
      <c r="C11370" s="3">
        <v>0.17635100000000001</v>
      </c>
    </row>
    <row r="11371" spans="1:3" x14ac:dyDescent="0.2">
      <c r="A11371" s="1" t="s">
        <v>11717</v>
      </c>
      <c r="B11371" s="3">
        <v>1.2081</v>
      </c>
      <c r="C11371" s="3">
        <v>1.3960399999999999</v>
      </c>
    </row>
    <row r="11372" spans="1:3" x14ac:dyDescent="0.2">
      <c r="A11372" s="5" t="s">
        <v>11718</v>
      </c>
      <c r="B11372" s="3">
        <v>1.84402</v>
      </c>
      <c r="C11372" s="3">
        <v>2.4195500000000001</v>
      </c>
    </row>
    <row r="11373" spans="1:3" x14ac:dyDescent="0.2">
      <c r="A11373" s="5" t="s">
        <v>779</v>
      </c>
      <c r="B11373" s="3">
        <v>1.0976900000000001</v>
      </c>
      <c r="C11373" s="3">
        <v>0.80252299999999999</v>
      </c>
    </row>
    <row r="11374" spans="1:3" x14ac:dyDescent="0.2">
      <c r="A11374" s="5" t="s">
        <v>11719</v>
      </c>
      <c r="B11374" s="3">
        <v>0.91839300000000001</v>
      </c>
      <c r="C11374" s="3">
        <v>0.632216</v>
      </c>
    </row>
    <row r="11375" spans="1:3" x14ac:dyDescent="0.2">
      <c r="A11375" s="5" t="s">
        <v>11720</v>
      </c>
      <c r="B11375" s="3">
        <v>1.2850900000000001</v>
      </c>
      <c r="C11375" s="3">
        <v>1.28626</v>
      </c>
    </row>
    <row r="11376" spans="1:3" x14ac:dyDescent="0.2">
      <c r="A11376" s="7" t="s">
        <v>11721</v>
      </c>
      <c r="B11376" s="3">
        <v>1.0632900000000001</v>
      </c>
      <c r="C11376" s="3">
        <v>1.5068900000000001</v>
      </c>
    </row>
    <row r="11377" spans="1:3" x14ac:dyDescent="0.2">
      <c r="A11377" s="1" t="s">
        <v>11722</v>
      </c>
      <c r="B11377" s="3">
        <v>1.2089799999999999</v>
      </c>
      <c r="C11377" s="3">
        <v>1.3065599999999999</v>
      </c>
    </row>
    <row r="11378" spans="1:3" x14ac:dyDescent="0.2">
      <c r="A11378" s="1" t="s">
        <v>11723</v>
      </c>
      <c r="B11378" s="3">
        <v>1.5268299999999999</v>
      </c>
      <c r="C11378" s="3">
        <v>1.28705</v>
      </c>
    </row>
    <row r="11379" spans="1:3" x14ac:dyDescent="0.2">
      <c r="A11379" s="5" t="s">
        <v>11724</v>
      </c>
      <c r="B11379" s="3">
        <v>1.3081199999999999</v>
      </c>
      <c r="C11379" s="3">
        <v>0.98858199999999996</v>
      </c>
    </row>
    <row r="11380" spans="1:3" x14ac:dyDescent="0.2">
      <c r="A11380" s="5" t="s">
        <v>11725</v>
      </c>
      <c r="B11380" s="3">
        <v>1.1942999999999999</v>
      </c>
      <c r="C11380" s="3">
        <v>1.3598300000000001</v>
      </c>
    </row>
    <row r="11381" spans="1:3" x14ac:dyDescent="0.2">
      <c r="A11381" s="5" t="s">
        <v>11726</v>
      </c>
      <c r="B11381" s="3">
        <v>1.15679</v>
      </c>
      <c r="C11381" s="3">
        <v>1.1726000000000001</v>
      </c>
    </row>
    <row r="11382" spans="1:3" x14ac:dyDescent="0.2">
      <c r="A11382" s="5" t="s">
        <v>11727</v>
      </c>
      <c r="B11382" s="3">
        <v>1.2129099999999999</v>
      </c>
      <c r="C11382" s="3">
        <v>1.4211499999999999</v>
      </c>
    </row>
    <row r="11383" spans="1:3" x14ac:dyDescent="0.2">
      <c r="A11383" s="1" t="s">
        <v>1822</v>
      </c>
      <c r="B11383" s="3">
        <v>1.4528799999999999</v>
      </c>
      <c r="C11383" s="3">
        <v>1.7533300000000001</v>
      </c>
    </row>
    <row r="11384" spans="1:3" x14ac:dyDescent="0.2">
      <c r="A11384" s="5" t="s">
        <v>11728</v>
      </c>
      <c r="B11384" s="3">
        <v>1.2757099999999999</v>
      </c>
      <c r="C11384" s="3">
        <v>1.5916999999999999</v>
      </c>
    </row>
    <row r="11385" spans="1:3" x14ac:dyDescent="0.2">
      <c r="A11385" s="4" t="s">
        <v>11729</v>
      </c>
      <c r="B11385" s="3">
        <v>0.80040800000000001</v>
      </c>
      <c r="C11385" s="3">
        <v>0.55543600000000004</v>
      </c>
    </row>
    <row r="11386" spans="1:3" x14ac:dyDescent="0.2">
      <c r="A11386" s="1" t="s">
        <v>11730</v>
      </c>
      <c r="B11386" s="3">
        <v>1.5717099999999999</v>
      </c>
      <c r="C11386" s="3">
        <v>0.88873999999999997</v>
      </c>
    </row>
    <row r="11387" spans="1:3" x14ac:dyDescent="0.2">
      <c r="A11387" s="4" t="s">
        <v>11731</v>
      </c>
      <c r="B11387" s="3">
        <v>0.933809</v>
      </c>
      <c r="C11387" s="3">
        <v>1.2472300000000001</v>
      </c>
    </row>
    <row r="11388" spans="1:3" x14ac:dyDescent="0.2">
      <c r="A11388" s="1" t="s">
        <v>11732</v>
      </c>
      <c r="B11388" s="3">
        <v>1.2962400000000001</v>
      </c>
      <c r="C11388" s="3">
        <v>1.4455499999999999</v>
      </c>
    </row>
    <row r="11389" spans="1:3" x14ac:dyDescent="0.2">
      <c r="A11389" s="5" t="s">
        <v>11733</v>
      </c>
      <c r="B11389" s="3">
        <v>1.3707499999999999</v>
      </c>
      <c r="C11389" s="3">
        <v>0.91241300000000003</v>
      </c>
    </row>
    <row r="11390" spans="1:3" x14ac:dyDescent="0.2">
      <c r="A11390" s="4" t="s">
        <v>11734</v>
      </c>
      <c r="B11390" s="3">
        <v>1.07883</v>
      </c>
      <c r="C11390" s="3">
        <v>1.0858000000000001</v>
      </c>
    </row>
    <row r="11391" spans="1:3" x14ac:dyDescent="0.2">
      <c r="A11391" s="4" t="s">
        <v>11735</v>
      </c>
      <c r="B11391" s="3">
        <v>1.7331399999999999</v>
      </c>
      <c r="C11391" s="3">
        <v>1.51075</v>
      </c>
    </row>
    <row r="11392" spans="1:3" x14ac:dyDescent="0.2">
      <c r="A11392" s="4" t="s">
        <v>11736</v>
      </c>
      <c r="B11392" s="3">
        <v>0.907744</v>
      </c>
      <c r="C11392" s="3">
        <v>0.53115900000000005</v>
      </c>
    </row>
    <row r="11393" spans="1:3" x14ac:dyDescent="0.2">
      <c r="A11393" s="5" t="s">
        <v>11737</v>
      </c>
      <c r="B11393" s="3">
        <v>1.38283</v>
      </c>
      <c r="C11393" s="3">
        <v>1.3445400000000001</v>
      </c>
    </row>
    <row r="11394" spans="1:3" x14ac:dyDescent="0.2">
      <c r="A11394" s="1" t="s">
        <v>11738</v>
      </c>
      <c r="B11394" s="3">
        <v>1.66648</v>
      </c>
      <c r="C11394" s="3">
        <v>1.11876</v>
      </c>
    </row>
    <row r="11395" spans="1:3" x14ac:dyDescent="0.2">
      <c r="A11395" s="1" t="s">
        <v>11739</v>
      </c>
      <c r="B11395" s="3">
        <v>1.06186</v>
      </c>
      <c r="C11395" s="3">
        <v>1.1120099999999999</v>
      </c>
    </row>
    <row r="11396" spans="1:3" x14ac:dyDescent="0.2">
      <c r="A11396" s="1" t="s">
        <v>11740</v>
      </c>
      <c r="B11396" s="3">
        <v>1.2010099999999999</v>
      </c>
      <c r="C11396" s="3">
        <v>1.0381100000000001</v>
      </c>
    </row>
    <row r="11397" spans="1:3" x14ac:dyDescent="0.2">
      <c r="A11397" s="1" t="s">
        <v>11741</v>
      </c>
      <c r="B11397" s="3">
        <v>1.0619000000000001</v>
      </c>
      <c r="C11397" s="3">
        <v>0.92670600000000003</v>
      </c>
    </row>
    <row r="11398" spans="1:3" x14ac:dyDescent="0.2">
      <c r="A11398" s="1" t="s">
        <v>11742</v>
      </c>
      <c r="B11398" s="3">
        <v>1.2847900000000001</v>
      </c>
      <c r="C11398" s="3">
        <v>1.0899399999999999</v>
      </c>
    </row>
    <row r="11399" spans="1:3" x14ac:dyDescent="0.2">
      <c r="A11399" s="4" t="s">
        <v>11743</v>
      </c>
      <c r="B11399" s="3">
        <v>1.0768800000000001</v>
      </c>
      <c r="C11399" s="3">
        <v>0.96019299999999996</v>
      </c>
    </row>
    <row r="11400" spans="1:3" x14ac:dyDescent="0.2">
      <c r="A11400" s="1" t="s">
        <v>11744</v>
      </c>
      <c r="B11400" s="3">
        <v>1.45218</v>
      </c>
      <c r="C11400" s="3">
        <v>2.2221000000000002</v>
      </c>
    </row>
    <row r="11401" spans="1:3" x14ac:dyDescent="0.2">
      <c r="A11401" s="1" t="s">
        <v>11745</v>
      </c>
      <c r="B11401" s="3">
        <v>2.48244</v>
      </c>
      <c r="C11401" s="3">
        <v>2.29548</v>
      </c>
    </row>
    <row r="11402" spans="1:3" x14ac:dyDescent="0.2">
      <c r="A11402" s="5" t="s">
        <v>11746</v>
      </c>
      <c r="B11402" s="3">
        <v>0.109109</v>
      </c>
      <c r="C11402" s="3">
        <v>-2.6863499999999998E-2</v>
      </c>
    </row>
    <row r="11403" spans="1:3" x14ac:dyDescent="0.2">
      <c r="A11403" s="1" t="s">
        <v>11747</v>
      </c>
      <c r="B11403" s="3">
        <v>1.13907</v>
      </c>
      <c r="C11403" s="3">
        <v>1.1380300000000001</v>
      </c>
    </row>
    <row r="11404" spans="1:3" x14ac:dyDescent="0.2">
      <c r="A11404" s="1" t="s">
        <v>11748</v>
      </c>
      <c r="B11404" s="3">
        <v>1.40906</v>
      </c>
      <c r="C11404" s="3">
        <v>1.23288</v>
      </c>
    </row>
    <row r="11405" spans="1:3" x14ac:dyDescent="0.2">
      <c r="A11405" s="4" t="s">
        <v>11749</v>
      </c>
      <c r="B11405" s="3">
        <v>1.0716399999999999</v>
      </c>
      <c r="C11405" s="3">
        <v>0.74275999999999998</v>
      </c>
    </row>
    <row r="11406" spans="1:3" x14ac:dyDescent="0.2">
      <c r="A11406" s="4" t="s">
        <v>11750</v>
      </c>
      <c r="B11406" s="3">
        <v>1.0751299999999999</v>
      </c>
      <c r="C11406" s="3">
        <v>0.85377400000000003</v>
      </c>
    </row>
    <row r="11407" spans="1:3" x14ac:dyDescent="0.2">
      <c r="A11407" s="1" t="s">
        <v>11751</v>
      </c>
      <c r="B11407" s="3">
        <v>1.02475</v>
      </c>
      <c r="C11407" s="3">
        <v>0.95620300000000003</v>
      </c>
    </row>
    <row r="11408" spans="1:3" x14ac:dyDescent="0.2">
      <c r="A11408" s="5" t="s">
        <v>11752</v>
      </c>
      <c r="B11408" s="3">
        <v>1.1561999999999999</v>
      </c>
      <c r="C11408" s="3">
        <v>0.94256899999999999</v>
      </c>
    </row>
    <row r="11409" spans="1:3" x14ac:dyDescent="0.2">
      <c r="A11409" s="1" t="s">
        <v>11753</v>
      </c>
      <c r="B11409" s="3">
        <v>1.06494</v>
      </c>
      <c r="C11409" s="3">
        <v>1.0139499999999999</v>
      </c>
    </row>
    <row r="11410" spans="1:3" x14ac:dyDescent="0.2">
      <c r="A11410" s="1" t="s">
        <v>11754</v>
      </c>
      <c r="B11410" s="3">
        <v>1.66378</v>
      </c>
      <c r="C11410" s="3">
        <v>1.90629</v>
      </c>
    </row>
    <row r="11411" spans="1:3" x14ac:dyDescent="0.2">
      <c r="A11411" s="1" t="s">
        <v>11755</v>
      </c>
      <c r="B11411" s="3">
        <v>1.44476</v>
      </c>
      <c r="C11411" s="3">
        <v>1.87117</v>
      </c>
    </row>
    <row r="11412" spans="1:3" x14ac:dyDescent="0.2">
      <c r="A11412" s="5" t="s">
        <v>11756</v>
      </c>
      <c r="B11412" s="3">
        <v>1.24943</v>
      </c>
      <c r="C11412" s="3">
        <v>1.353</v>
      </c>
    </row>
    <row r="11413" spans="1:3" x14ac:dyDescent="0.2">
      <c r="A11413" s="5" t="s">
        <v>11757</v>
      </c>
      <c r="B11413" s="3">
        <v>0.907219</v>
      </c>
      <c r="C11413" s="3">
        <v>0.68477200000000005</v>
      </c>
    </row>
    <row r="11414" spans="1:3" x14ac:dyDescent="0.2">
      <c r="A11414" s="1" t="s">
        <v>11758</v>
      </c>
      <c r="B11414" s="3">
        <v>1.6436200000000001</v>
      </c>
      <c r="C11414" s="3">
        <v>1.19546</v>
      </c>
    </row>
    <row r="11415" spans="1:3" x14ac:dyDescent="0.2">
      <c r="A11415" s="5" t="s">
        <v>11759</v>
      </c>
      <c r="B11415" s="3">
        <v>1.8154999999999999</v>
      </c>
      <c r="C11415" s="3">
        <v>1.6778299999999999</v>
      </c>
    </row>
    <row r="11416" spans="1:3" x14ac:dyDescent="0.2">
      <c r="A11416" s="5" t="s">
        <v>11760</v>
      </c>
      <c r="B11416" s="3">
        <v>1.80419</v>
      </c>
      <c r="C11416" s="3">
        <v>1.8366</v>
      </c>
    </row>
    <row r="11417" spans="1:3" x14ac:dyDescent="0.2">
      <c r="A11417" s="1" t="s">
        <v>11761</v>
      </c>
      <c r="B11417" s="3">
        <v>1.26654</v>
      </c>
      <c r="C11417" s="3">
        <v>0.75012500000000004</v>
      </c>
    </row>
    <row r="11418" spans="1:3" x14ac:dyDescent="0.2">
      <c r="A11418" s="4" t="s">
        <v>11762</v>
      </c>
      <c r="B11418" s="3">
        <v>0.778555</v>
      </c>
      <c r="C11418" s="3">
        <v>0.63790400000000003</v>
      </c>
    </row>
    <row r="11419" spans="1:3" x14ac:dyDescent="0.2">
      <c r="A11419" s="7" t="s">
        <v>11763</v>
      </c>
      <c r="B11419" s="3">
        <v>1.0840799999999999</v>
      </c>
      <c r="C11419" s="3">
        <v>0.84348100000000004</v>
      </c>
    </row>
    <row r="11420" spans="1:3" x14ac:dyDescent="0.2">
      <c r="A11420" s="1" t="s">
        <v>11764</v>
      </c>
      <c r="B11420" s="3">
        <v>0.85119699999999998</v>
      </c>
      <c r="C11420" s="3">
        <v>0.77035200000000004</v>
      </c>
    </row>
    <row r="11421" spans="1:3" x14ac:dyDescent="0.2">
      <c r="A11421" s="1" t="s">
        <v>11765</v>
      </c>
      <c r="B11421" s="3">
        <v>1.3743399999999999</v>
      </c>
      <c r="C11421" s="3">
        <v>1.5945499999999999</v>
      </c>
    </row>
    <row r="11422" spans="1:3" x14ac:dyDescent="0.2">
      <c r="A11422" s="5" t="s">
        <v>11766</v>
      </c>
      <c r="B11422" s="3">
        <v>0.80087900000000001</v>
      </c>
      <c r="C11422" s="3">
        <v>0.51488599999999995</v>
      </c>
    </row>
    <row r="11423" spans="1:3" x14ac:dyDescent="0.2">
      <c r="A11423" s="1" t="s">
        <v>11767</v>
      </c>
      <c r="B11423" s="3">
        <v>1.18926</v>
      </c>
      <c r="C11423" s="3">
        <v>1.23369</v>
      </c>
    </row>
    <row r="11424" spans="1:3" x14ac:dyDescent="0.2">
      <c r="A11424" s="1" t="s">
        <v>11768</v>
      </c>
      <c r="B11424" s="3">
        <v>0.77415999999999996</v>
      </c>
      <c r="C11424" s="3">
        <v>0.47838399999999998</v>
      </c>
    </row>
    <row r="11425" spans="1:3" x14ac:dyDescent="0.2">
      <c r="A11425" s="1" t="s">
        <v>704</v>
      </c>
      <c r="B11425" s="3">
        <v>0.93678300000000003</v>
      </c>
      <c r="C11425" s="3">
        <v>0.566577</v>
      </c>
    </row>
    <row r="11426" spans="1:3" x14ac:dyDescent="0.2">
      <c r="A11426" s="5" t="s">
        <v>11769</v>
      </c>
      <c r="B11426" s="3">
        <v>1.03413</v>
      </c>
      <c r="C11426" s="3">
        <v>0.87951000000000001</v>
      </c>
    </row>
    <row r="11427" spans="1:3" x14ac:dyDescent="0.2">
      <c r="A11427" s="5" t="s">
        <v>11770</v>
      </c>
      <c r="B11427" s="3">
        <v>1.3890100000000001</v>
      </c>
      <c r="C11427" s="3">
        <v>1.1978899999999999</v>
      </c>
    </row>
    <row r="11428" spans="1:3" x14ac:dyDescent="0.2">
      <c r="A11428" s="4" t="s">
        <v>11771</v>
      </c>
      <c r="B11428" s="3">
        <v>1.1101099999999999</v>
      </c>
      <c r="C11428" s="3">
        <v>0.92811999999999995</v>
      </c>
    </row>
    <row r="11429" spans="1:3" x14ac:dyDescent="0.2">
      <c r="A11429" s="5" t="s">
        <v>11772</v>
      </c>
      <c r="B11429" s="3">
        <v>1.2867999999999999</v>
      </c>
      <c r="C11429" s="3">
        <v>1.3228899999999999</v>
      </c>
    </row>
    <row r="11430" spans="1:3" x14ac:dyDescent="0.2">
      <c r="A11430" s="4" t="s">
        <v>11773</v>
      </c>
      <c r="B11430" s="3">
        <v>1.5393600000000001</v>
      </c>
      <c r="C11430" s="3">
        <v>1.80836</v>
      </c>
    </row>
    <row r="11431" spans="1:3" x14ac:dyDescent="0.2">
      <c r="A11431" s="5" t="s">
        <v>11774</v>
      </c>
      <c r="B11431" s="3">
        <v>0.78493199999999996</v>
      </c>
      <c r="C11431" s="3">
        <v>0.50831499999999996</v>
      </c>
    </row>
    <row r="11432" spans="1:3" x14ac:dyDescent="0.2">
      <c r="A11432" s="1" t="s">
        <v>11775</v>
      </c>
      <c r="B11432" s="3">
        <v>1.54193</v>
      </c>
      <c r="C11432" s="3">
        <v>1.1130800000000001</v>
      </c>
    </row>
    <row r="11433" spans="1:3" x14ac:dyDescent="0.2">
      <c r="A11433" s="1" t="s">
        <v>1491</v>
      </c>
      <c r="B11433" s="3">
        <v>1.4569799999999999</v>
      </c>
      <c r="C11433" s="3">
        <v>1.37286</v>
      </c>
    </row>
    <row r="11434" spans="1:3" x14ac:dyDescent="0.2">
      <c r="A11434" s="6" t="s">
        <v>11776</v>
      </c>
      <c r="B11434" s="3">
        <v>1.60338</v>
      </c>
      <c r="C11434" s="3">
        <v>1.92197</v>
      </c>
    </row>
    <row r="11435" spans="1:3" x14ac:dyDescent="0.2">
      <c r="A11435" s="5" t="s">
        <v>11777</v>
      </c>
      <c r="B11435" s="3">
        <v>1.4718199999999999</v>
      </c>
      <c r="C11435" s="3">
        <v>1.4235</v>
      </c>
    </row>
    <row r="11436" spans="1:3" x14ac:dyDescent="0.2">
      <c r="A11436" s="1" t="s">
        <v>11778</v>
      </c>
      <c r="B11436" s="3">
        <v>2.0422899999999999</v>
      </c>
      <c r="C11436" s="3">
        <v>2.7093600000000002</v>
      </c>
    </row>
    <row r="11437" spans="1:3" x14ac:dyDescent="0.2">
      <c r="A11437" s="1" t="s">
        <v>11779</v>
      </c>
      <c r="B11437" s="3">
        <v>1.3859699999999999</v>
      </c>
      <c r="C11437" s="3">
        <v>1.2500100000000001</v>
      </c>
    </row>
    <row r="11438" spans="1:3" x14ac:dyDescent="0.2">
      <c r="A11438" s="5" t="s">
        <v>11780</v>
      </c>
      <c r="B11438" s="3">
        <v>0.985128</v>
      </c>
      <c r="C11438" s="3">
        <v>0.79209300000000005</v>
      </c>
    </row>
    <row r="11439" spans="1:3" x14ac:dyDescent="0.2">
      <c r="A11439" s="1" t="s">
        <v>11781</v>
      </c>
      <c r="B11439" s="3">
        <v>1.1029599999999999</v>
      </c>
      <c r="C11439" s="3">
        <v>1.0119800000000001</v>
      </c>
    </row>
    <row r="11440" spans="1:3" x14ac:dyDescent="0.2">
      <c r="A11440" s="1" t="s">
        <v>11782</v>
      </c>
      <c r="B11440" s="3">
        <v>1.5204899999999999</v>
      </c>
      <c r="C11440" s="3">
        <v>1.4001300000000001</v>
      </c>
    </row>
    <row r="11441" spans="1:3" x14ac:dyDescent="0.2">
      <c r="A11441" s="1" t="s">
        <v>11783</v>
      </c>
      <c r="B11441" s="3">
        <v>0.86777800000000005</v>
      </c>
      <c r="C11441" s="3">
        <v>0.908694</v>
      </c>
    </row>
    <row r="11442" spans="1:3" x14ac:dyDescent="0.2">
      <c r="A11442" s="1" t="s">
        <v>11784</v>
      </c>
      <c r="B11442" s="3">
        <v>0.66558200000000001</v>
      </c>
      <c r="C11442" s="3">
        <v>0.601912</v>
      </c>
    </row>
    <row r="11443" spans="1:3" x14ac:dyDescent="0.2">
      <c r="A11443" s="5" t="s">
        <v>11785</v>
      </c>
      <c r="B11443" s="3">
        <v>1.7926299999999999</v>
      </c>
      <c r="C11443" s="3">
        <v>2.11877</v>
      </c>
    </row>
    <row r="11444" spans="1:3" x14ac:dyDescent="0.2">
      <c r="A11444" s="1" t="s">
        <v>11786</v>
      </c>
      <c r="B11444" s="3">
        <v>1.0230900000000001</v>
      </c>
      <c r="C11444" s="3">
        <v>0.70483399999999996</v>
      </c>
    </row>
    <row r="11445" spans="1:3" x14ac:dyDescent="0.2">
      <c r="A11445" s="5" t="s">
        <v>11787</v>
      </c>
      <c r="B11445" s="3">
        <v>1.0292600000000001</v>
      </c>
      <c r="C11445" s="3">
        <v>1.0972500000000001</v>
      </c>
    </row>
    <row r="11446" spans="1:3" x14ac:dyDescent="0.2">
      <c r="A11446" s="5" t="s">
        <v>11788</v>
      </c>
      <c r="B11446" s="3">
        <v>1.62778</v>
      </c>
      <c r="C11446" s="3">
        <v>1.4862200000000001</v>
      </c>
    </row>
    <row r="11447" spans="1:3" x14ac:dyDescent="0.2">
      <c r="A11447" s="1" t="s">
        <v>11789</v>
      </c>
      <c r="B11447" s="3">
        <v>1.9707600000000001</v>
      </c>
      <c r="C11447" s="3">
        <v>2.50996</v>
      </c>
    </row>
    <row r="11448" spans="1:3" x14ac:dyDescent="0.2">
      <c r="A11448" s="1" t="s">
        <v>11790</v>
      </c>
      <c r="B11448" s="3">
        <v>1.8182400000000001</v>
      </c>
      <c r="C11448" s="3">
        <v>1.9376800000000001</v>
      </c>
    </row>
    <row r="11449" spans="1:3" x14ac:dyDescent="0.2">
      <c r="A11449" s="1" t="s">
        <v>11791</v>
      </c>
      <c r="B11449" s="3">
        <v>0.80433399999999999</v>
      </c>
      <c r="C11449" s="3">
        <v>0.71019699999999997</v>
      </c>
    </row>
    <row r="11450" spans="1:3" x14ac:dyDescent="0.2">
      <c r="A11450" s="1" t="s">
        <v>11792</v>
      </c>
      <c r="B11450" s="3">
        <v>1.28823</v>
      </c>
      <c r="C11450" s="3">
        <v>0.66849499999999995</v>
      </c>
    </row>
    <row r="11451" spans="1:3" x14ac:dyDescent="0.2">
      <c r="A11451" s="1" t="s">
        <v>11793</v>
      </c>
      <c r="B11451" s="3">
        <v>1.27803</v>
      </c>
      <c r="C11451" s="3">
        <v>1.33203</v>
      </c>
    </row>
    <row r="11452" spans="1:3" x14ac:dyDescent="0.2">
      <c r="A11452" s="1" t="s">
        <v>11794</v>
      </c>
      <c r="B11452" s="3">
        <v>1.2658</v>
      </c>
      <c r="C11452" s="3">
        <v>1.3635900000000001</v>
      </c>
    </row>
    <row r="11453" spans="1:3" x14ac:dyDescent="0.2">
      <c r="A11453" s="1" t="s">
        <v>11795</v>
      </c>
      <c r="B11453" s="3">
        <v>1.0826499999999999</v>
      </c>
      <c r="C11453" s="3">
        <v>1.03044</v>
      </c>
    </row>
    <row r="11454" spans="1:3" x14ac:dyDescent="0.2">
      <c r="A11454" s="5" t="s">
        <v>11796</v>
      </c>
      <c r="B11454" s="3">
        <v>0.55962299999999998</v>
      </c>
      <c r="C11454" s="3">
        <v>0.71202100000000002</v>
      </c>
    </row>
    <row r="11455" spans="1:3" x14ac:dyDescent="0.2">
      <c r="A11455" s="5" t="s">
        <v>11797</v>
      </c>
      <c r="B11455" s="3">
        <v>1.3728199999999999</v>
      </c>
      <c r="C11455" s="3">
        <v>1.1796899999999999</v>
      </c>
    </row>
    <row r="11456" spans="1:3" x14ac:dyDescent="0.2">
      <c r="A11456" s="1" t="s">
        <v>11798</v>
      </c>
      <c r="B11456" s="3">
        <v>1.7577</v>
      </c>
      <c r="C11456" s="3">
        <v>2.4010500000000001</v>
      </c>
    </row>
    <row r="11457" spans="1:3" x14ac:dyDescent="0.2">
      <c r="A11457" s="1" t="s">
        <v>11799</v>
      </c>
      <c r="B11457" s="3">
        <v>1.95827</v>
      </c>
      <c r="C11457" s="3">
        <v>2.6487400000000001</v>
      </c>
    </row>
    <row r="11458" spans="1:3" x14ac:dyDescent="0.2">
      <c r="A11458" s="7" t="s">
        <v>11800</v>
      </c>
      <c r="B11458" s="3">
        <v>0.99563599999999997</v>
      </c>
      <c r="C11458" s="3">
        <v>0.85920700000000005</v>
      </c>
    </row>
    <row r="11459" spans="1:3" x14ac:dyDescent="0.2">
      <c r="A11459" s="1" t="s">
        <v>11801</v>
      </c>
      <c r="B11459" s="3">
        <v>1.6710499999999999</v>
      </c>
      <c r="C11459" s="3">
        <v>1.2361800000000001</v>
      </c>
    </row>
    <row r="11460" spans="1:3" x14ac:dyDescent="0.2">
      <c r="A11460" s="4" t="s">
        <v>11802</v>
      </c>
      <c r="B11460" s="3">
        <v>1.5973900000000001</v>
      </c>
      <c r="C11460" s="3">
        <v>1.45285</v>
      </c>
    </row>
    <row r="11461" spans="1:3" x14ac:dyDescent="0.2">
      <c r="A11461" s="4" t="s">
        <v>11803</v>
      </c>
      <c r="B11461" s="3">
        <v>1.4346000000000001</v>
      </c>
      <c r="C11461" s="3">
        <v>1.1672400000000001</v>
      </c>
    </row>
    <row r="11462" spans="1:3" x14ac:dyDescent="0.2">
      <c r="A11462" s="1" t="s">
        <v>11804</v>
      </c>
      <c r="B11462" s="3">
        <v>1.12791</v>
      </c>
      <c r="C11462" s="3">
        <v>0.64046599999999998</v>
      </c>
    </row>
    <row r="11463" spans="1:3" x14ac:dyDescent="0.2">
      <c r="A11463" s="1" t="s">
        <v>11805</v>
      </c>
      <c r="B11463" s="3">
        <v>1.29972</v>
      </c>
      <c r="C11463" s="3">
        <v>1.6393899999999999</v>
      </c>
    </row>
    <row r="11464" spans="1:3" x14ac:dyDescent="0.2">
      <c r="A11464" s="1" t="s">
        <v>11806</v>
      </c>
      <c r="B11464" s="3">
        <v>1.06569</v>
      </c>
      <c r="C11464" s="3">
        <v>0.96436500000000003</v>
      </c>
    </row>
    <row r="11465" spans="1:3" x14ac:dyDescent="0.2">
      <c r="A11465" s="1" t="s">
        <v>11807</v>
      </c>
      <c r="B11465" s="3">
        <v>0.98783500000000002</v>
      </c>
      <c r="C11465" s="3">
        <v>1.0710599999999999</v>
      </c>
    </row>
    <row r="11466" spans="1:3" x14ac:dyDescent="0.2">
      <c r="A11466" s="5" t="s">
        <v>266</v>
      </c>
      <c r="B11466" s="3">
        <v>0.83121400000000001</v>
      </c>
      <c r="C11466" s="3">
        <v>0.51466199999999995</v>
      </c>
    </row>
    <row r="11467" spans="1:3" x14ac:dyDescent="0.2">
      <c r="A11467" s="4" t="s">
        <v>11808</v>
      </c>
      <c r="B11467" s="3">
        <v>1.7250000000000001</v>
      </c>
      <c r="C11467" s="3">
        <v>1.61829</v>
      </c>
    </row>
    <row r="11468" spans="1:3" x14ac:dyDescent="0.2">
      <c r="A11468" s="5" t="s">
        <v>11809</v>
      </c>
      <c r="B11468" s="3">
        <v>1.1291500000000001</v>
      </c>
      <c r="C11468" s="3">
        <v>0.77169200000000004</v>
      </c>
    </row>
    <row r="11469" spans="1:3" x14ac:dyDescent="0.2">
      <c r="A11469" s="1" t="s">
        <v>11810</v>
      </c>
      <c r="B11469" s="3">
        <v>1.15612</v>
      </c>
      <c r="C11469" s="3">
        <v>1.0059</v>
      </c>
    </row>
    <row r="11470" spans="1:3" x14ac:dyDescent="0.2">
      <c r="A11470" s="1" t="s">
        <v>11811</v>
      </c>
      <c r="B11470" s="3">
        <v>1.0432999999999999</v>
      </c>
      <c r="C11470" s="3">
        <v>1.1942699999999999</v>
      </c>
    </row>
    <row r="11471" spans="1:3" x14ac:dyDescent="0.2">
      <c r="A11471" s="4" t="s">
        <v>1712</v>
      </c>
      <c r="B11471" s="3">
        <v>1.31636</v>
      </c>
      <c r="C11471" s="3">
        <v>1.71357</v>
      </c>
    </row>
    <row r="11472" spans="1:3" x14ac:dyDescent="0.2">
      <c r="A11472" s="1" t="s">
        <v>11812</v>
      </c>
      <c r="B11472" s="3">
        <v>1.82884</v>
      </c>
      <c r="C11472" s="3">
        <v>1.7410000000000001</v>
      </c>
    </row>
    <row r="11473" spans="1:3" x14ac:dyDescent="0.2">
      <c r="A11473" s="5" t="s">
        <v>11813</v>
      </c>
      <c r="B11473" s="3">
        <v>1.0413600000000001</v>
      </c>
      <c r="C11473" s="3">
        <v>0.56355999999999995</v>
      </c>
    </row>
    <row r="11474" spans="1:3" x14ac:dyDescent="0.2">
      <c r="A11474" s="1" t="s">
        <v>1343</v>
      </c>
      <c r="B11474" s="3">
        <v>1.1954</v>
      </c>
      <c r="C11474" s="3">
        <v>1.34345</v>
      </c>
    </row>
    <row r="11475" spans="1:3" x14ac:dyDescent="0.2">
      <c r="A11475" s="4" t="s">
        <v>11814</v>
      </c>
      <c r="B11475" s="3">
        <v>1.21654</v>
      </c>
      <c r="C11475" s="3">
        <v>0.87349900000000003</v>
      </c>
    </row>
    <row r="11476" spans="1:3" x14ac:dyDescent="0.2">
      <c r="A11476" s="5" t="s">
        <v>11815</v>
      </c>
      <c r="B11476" s="3">
        <v>0.467281</v>
      </c>
      <c r="C11476" s="3">
        <v>0.31206600000000001</v>
      </c>
    </row>
    <row r="11477" spans="1:3" x14ac:dyDescent="0.2">
      <c r="A11477" s="1" t="s">
        <v>11816</v>
      </c>
      <c r="B11477" s="3">
        <v>0.36603999999999998</v>
      </c>
      <c r="C11477" s="3">
        <v>0.188835</v>
      </c>
    </row>
    <row r="11478" spans="1:3" x14ac:dyDescent="0.2">
      <c r="A11478" s="1" t="s">
        <v>1812</v>
      </c>
      <c r="B11478" s="3">
        <v>1.24136</v>
      </c>
      <c r="C11478" s="3">
        <v>1.6219600000000001</v>
      </c>
    </row>
    <row r="11479" spans="1:3" x14ac:dyDescent="0.2">
      <c r="A11479" s="1" t="s">
        <v>11817</v>
      </c>
      <c r="B11479" s="3">
        <v>1.13886</v>
      </c>
      <c r="C11479" s="3">
        <v>1.50332</v>
      </c>
    </row>
    <row r="11480" spans="1:3" x14ac:dyDescent="0.2">
      <c r="A11480" s="5" t="s">
        <v>11818</v>
      </c>
      <c r="B11480" s="3">
        <v>1.47946</v>
      </c>
      <c r="C11480" s="3">
        <v>1.36205</v>
      </c>
    </row>
    <row r="11481" spans="1:3" x14ac:dyDescent="0.2">
      <c r="A11481" s="4" t="s">
        <v>11819</v>
      </c>
      <c r="B11481" s="3">
        <v>0.78801500000000002</v>
      </c>
      <c r="C11481" s="3">
        <v>0.60157700000000003</v>
      </c>
    </row>
    <row r="11482" spans="1:3" x14ac:dyDescent="0.2">
      <c r="A11482" s="5" t="s">
        <v>11820</v>
      </c>
      <c r="B11482" s="3">
        <v>1.1615500000000001</v>
      </c>
      <c r="C11482" s="3">
        <v>0.953287</v>
      </c>
    </row>
    <row r="11483" spans="1:3" x14ac:dyDescent="0.2">
      <c r="A11483" s="5" t="s">
        <v>313</v>
      </c>
      <c r="B11483" s="3">
        <v>1.00719</v>
      </c>
      <c r="C11483" s="3">
        <v>0.47131800000000001</v>
      </c>
    </row>
    <row r="11484" spans="1:3" x14ac:dyDescent="0.2">
      <c r="A11484" s="1" t="s">
        <v>11821</v>
      </c>
      <c r="B11484" s="3">
        <v>2.0045500000000001</v>
      </c>
      <c r="C11484" s="3">
        <v>1.8076099999999999</v>
      </c>
    </row>
    <row r="11485" spans="1:3" x14ac:dyDescent="0.2">
      <c r="A11485" s="5" t="s">
        <v>11822</v>
      </c>
      <c r="B11485" s="3">
        <v>1.7997700000000001</v>
      </c>
      <c r="C11485" s="3">
        <v>1.2403200000000001</v>
      </c>
    </row>
    <row r="11486" spans="1:3" x14ac:dyDescent="0.2">
      <c r="A11486" s="1" t="s">
        <v>11823</v>
      </c>
      <c r="B11486" s="3">
        <v>0.957256</v>
      </c>
      <c r="C11486" s="3">
        <v>0.57465699999999997</v>
      </c>
    </row>
    <row r="11487" spans="1:3" x14ac:dyDescent="0.2">
      <c r="A11487" s="1" t="s">
        <v>50</v>
      </c>
      <c r="B11487" s="3">
        <v>0.73908099999999999</v>
      </c>
      <c r="C11487" s="3">
        <v>0.28723500000000002</v>
      </c>
    </row>
    <row r="11488" spans="1:3" x14ac:dyDescent="0.2">
      <c r="A11488" s="4" t="s">
        <v>11824</v>
      </c>
      <c r="B11488" s="3">
        <v>0.81498700000000002</v>
      </c>
      <c r="C11488" s="3">
        <v>0.79158499999999998</v>
      </c>
    </row>
    <row r="11489" spans="1:3" x14ac:dyDescent="0.2">
      <c r="A11489" s="1" t="s">
        <v>250</v>
      </c>
      <c r="B11489" s="3">
        <v>0.89458499999999996</v>
      </c>
      <c r="C11489" s="3">
        <v>0.326623</v>
      </c>
    </row>
    <row r="11490" spans="1:3" x14ac:dyDescent="0.2">
      <c r="A11490" s="1" t="s">
        <v>11825</v>
      </c>
      <c r="B11490" s="3">
        <v>0.62719599999999998</v>
      </c>
      <c r="C11490" s="3">
        <v>0.36643799999999999</v>
      </c>
    </row>
    <row r="11491" spans="1:3" x14ac:dyDescent="0.2">
      <c r="A11491" s="5" t="s">
        <v>11826</v>
      </c>
      <c r="B11491" s="3">
        <v>1.2505999999999999</v>
      </c>
      <c r="C11491" s="3">
        <v>1.0371699999999999</v>
      </c>
    </row>
    <row r="11492" spans="1:3" x14ac:dyDescent="0.2">
      <c r="A11492" s="1" t="s">
        <v>11827</v>
      </c>
      <c r="B11492" s="3">
        <v>1.0788800000000001</v>
      </c>
      <c r="C11492" s="3">
        <v>1.0587200000000001</v>
      </c>
    </row>
    <row r="11493" spans="1:3" x14ac:dyDescent="0.2">
      <c r="A11493" s="5" t="s">
        <v>11828</v>
      </c>
      <c r="B11493" s="3">
        <v>1.1950000000000001</v>
      </c>
      <c r="C11493" s="3">
        <v>0.86799700000000002</v>
      </c>
    </row>
    <row r="11494" spans="1:3" x14ac:dyDescent="0.2">
      <c r="A11494" s="1" t="s">
        <v>11829</v>
      </c>
      <c r="B11494" s="3">
        <v>1.5943000000000001</v>
      </c>
      <c r="C11494" s="3">
        <v>1.2683899999999999</v>
      </c>
    </row>
    <row r="11495" spans="1:3" x14ac:dyDescent="0.2">
      <c r="A11495" s="1" t="s">
        <v>11830</v>
      </c>
      <c r="B11495" s="3">
        <v>1.0103500000000001</v>
      </c>
      <c r="C11495" s="3">
        <v>0.35131000000000001</v>
      </c>
    </row>
    <row r="11496" spans="1:3" x14ac:dyDescent="0.2">
      <c r="A11496" s="5" t="s">
        <v>11831</v>
      </c>
      <c r="B11496" s="3">
        <v>1.08158</v>
      </c>
      <c r="C11496" s="3">
        <v>1.0236700000000001</v>
      </c>
    </row>
    <row r="11497" spans="1:3" x14ac:dyDescent="0.2">
      <c r="A11497" s="4" t="s">
        <v>11832</v>
      </c>
      <c r="B11497" s="3">
        <v>0.90366199999999997</v>
      </c>
      <c r="C11497" s="3">
        <v>0.98655000000000004</v>
      </c>
    </row>
    <row r="11498" spans="1:3" x14ac:dyDescent="0.2">
      <c r="A11498" s="4" t="s">
        <v>11833</v>
      </c>
      <c r="B11498" s="3">
        <v>1.69862</v>
      </c>
      <c r="C11498" s="3">
        <v>1.6148899999999999</v>
      </c>
    </row>
    <row r="11499" spans="1:3" x14ac:dyDescent="0.2">
      <c r="A11499" s="1" t="s">
        <v>1247</v>
      </c>
      <c r="B11499" s="3">
        <v>1.69051</v>
      </c>
      <c r="C11499" s="3">
        <v>1.81972</v>
      </c>
    </row>
    <row r="11500" spans="1:3" x14ac:dyDescent="0.2">
      <c r="A11500" s="5" t="s">
        <v>11834</v>
      </c>
      <c r="B11500" s="3">
        <v>1.02593</v>
      </c>
      <c r="C11500" s="3">
        <v>0.92185399999999995</v>
      </c>
    </row>
    <row r="11501" spans="1:3" x14ac:dyDescent="0.2">
      <c r="A11501" s="5" t="s">
        <v>11835</v>
      </c>
      <c r="B11501" s="3">
        <v>1.37202</v>
      </c>
      <c r="C11501" s="3">
        <v>1.44526</v>
      </c>
    </row>
    <row r="11502" spans="1:3" x14ac:dyDescent="0.2">
      <c r="A11502" s="1" t="s">
        <v>11836</v>
      </c>
      <c r="B11502" s="3">
        <v>0.71453100000000003</v>
      </c>
      <c r="C11502" s="3">
        <v>0.78823600000000005</v>
      </c>
    </row>
    <row r="11503" spans="1:3" x14ac:dyDescent="0.2">
      <c r="A11503" s="1" t="s">
        <v>11837</v>
      </c>
      <c r="B11503" s="3">
        <v>1.01972</v>
      </c>
      <c r="C11503" s="3">
        <v>0.576708</v>
      </c>
    </row>
    <row r="11504" spans="1:3" x14ac:dyDescent="0.2">
      <c r="A11504" s="5" t="s">
        <v>11838</v>
      </c>
      <c r="B11504" s="3">
        <v>0.98124699999999998</v>
      </c>
      <c r="C11504" s="3">
        <v>0.828623</v>
      </c>
    </row>
    <row r="11505" spans="1:3" x14ac:dyDescent="0.2">
      <c r="A11505" s="1" t="s">
        <v>11839</v>
      </c>
      <c r="B11505" s="3">
        <v>1.02833</v>
      </c>
      <c r="C11505" s="3">
        <v>0.83337899999999998</v>
      </c>
    </row>
    <row r="11506" spans="1:3" x14ac:dyDescent="0.2">
      <c r="A11506" s="1" t="s">
        <v>11840</v>
      </c>
      <c r="B11506" s="3">
        <v>1.1026100000000001</v>
      </c>
      <c r="C11506" s="3">
        <v>0.8135</v>
      </c>
    </row>
    <row r="11507" spans="1:3" x14ac:dyDescent="0.2">
      <c r="A11507" s="1" t="s">
        <v>11841</v>
      </c>
      <c r="B11507" s="3">
        <v>1.5286500000000001</v>
      </c>
      <c r="C11507" s="3">
        <v>1.2454400000000001</v>
      </c>
    </row>
    <row r="11508" spans="1:3" x14ac:dyDescent="0.2">
      <c r="A11508" s="1" t="s">
        <v>11842</v>
      </c>
      <c r="B11508" s="3">
        <v>1.15751</v>
      </c>
      <c r="C11508" s="3">
        <v>0.74929000000000001</v>
      </c>
    </row>
    <row r="11509" spans="1:3" x14ac:dyDescent="0.2">
      <c r="A11509" s="5" t="s">
        <v>11843</v>
      </c>
      <c r="B11509" s="3">
        <v>1.2506200000000001</v>
      </c>
      <c r="C11509" s="3">
        <v>1.5253699999999999</v>
      </c>
    </row>
    <row r="11510" spans="1:3" x14ac:dyDescent="0.2">
      <c r="A11510" s="1" t="s">
        <v>11844</v>
      </c>
      <c r="B11510" s="3">
        <v>1.15676</v>
      </c>
      <c r="C11510" s="3">
        <v>0.98283699999999996</v>
      </c>
    </row>
    <row r="11511" spans="1:3" x14ac:dyDescent="0.2">
      <c r="A11511" s="1" t="s">
        <v>11845</v>
      </c>
      <c r="B11511" s="3">
        <v>1.3850199999999999</v>
      </c>
      <c r="C11511" s="3">
        <v>1.34449</v>
      </c>
    </row>
    <row r="11512" spans="1:3" x14ac:dyDescent="0.2">
      <c r="A11512" s="4" t="s">
        <v>11846</v>
      </c>
      <c r="B11512" s="3">
        <v>0.79252900000000004</v>
      </c>
      <c r="C11512" s="3">
        <v>0.82543999999999995</v>
      </c>
    </row>
    <row r="11513" spans="1:3" x14ac:dyDescent="0.2">
      <c r="A11513" s="5" t="s">
        <v>11847</v>
      </c>
      <c r="B11513" s="3">
        <v>1.2845599999999999</v>
      </c>
      <c r="C11513" s="3">
        <v>1.0206999999999999</v>
      </c>
    </row>
    <row r="11514" spans="1:3" x14ac:dyDescent="0.2">
      <c r="A11514" s="1" t="s">
        <v>11848</v>
      </c>
      <c r="B11514" s="3">
        <v>1.27773</v>
      </c>
      <c r="C11514" s="3">
        <v>1.4338900000000001</v>
      </c>
    </row>
    <row r="11515" spans="1:3" x14ac:dyDescent="0.2">
      <c r="A11515" s="6" t="s">
        <v>11849</v>
      </c>
      <c r="B11515" s="3">
        <v>1.23248</v>
      </c>
      <c r="C11515" s="3">
        <v>0.81665100000000002</v>
      </c>
    </row>
    <row r="11516" spans="1:3" x14ac:dyDescent="0.2">
      <c r="A11516" s="1" t="s">
        <v>11850</v>
      </c>
      <c r="B11516" s="3">
        <v>1.4397</v>
      </c>
      <c r="C11516" s="3">
        <v>1.0282199999999999</v>
      </c>
    </row>
    <row r="11517" spans="1:3" x14ac:dyDescent="0.2">
      <c r="A11517" s="1" t="s">
        <v>11851</v>
      </c>
      <c r="B11517" s="3">
        <v>1.01417</v>
      </c>
      <c r="C11517" s="3">
        <v>0.82982100000000003</v>
      </c>
    </row>
    <row r="11518" spans="1:3" x14ac:dyDescent="0.2">
      <c r="A11518" s="5" t="s">
        <v>11852</v>
      </c>
      <c r="B11518" s="3">
        <v>1.6917599999999999</v>
      </c>
      <c r="C11518" s="3">
        <v>1.2233099999999999</v>
      </c>
    </row>
    <row r="11519" spans="1:3" x14ac:dyDescent="0.2">
      <c r="A11519" s="1" t="s">
        <v>11853</v>
      </c>
      <c r="B11519" s="3">
        <v>1.10195</v>
      </c>
      <c r="C11519" s="3">
        <v>1.1828799999999999</v>
      </c>
    </row>
    <row r="11520" spans="1:3" x14ac:dyDescent="0.2">
      <c r="A11520" s="4" t="s">
        <v>933</v>
      </c>
      <c r="B11520" s="3">
        <v>0.97793399999999997</v>
      </c>
      <c r="C11520" s="3">
        <v>0.57538900000000004</v>
      </c>
    </row>
    <row r="11521" spans="1:3" x14ac:dyDescent="0.2">
      <c r="A11521" s="4" t="s">
        <v>11854</v>
      </c>
      <c r="B11521" s="3">
        <v>1.4008100000000001</v>
      </c>
      <c r="C11521" s="3">
        <v>1.17852</v>
      </c>
    </row>
    <row r="11522" spans="1:3" x14ac:dyDescent="0.2">
      <c r="A11522" s="5" t="s">
        <v>894</v>
      </c>
      <c r="B11522" s="3">
        <v>0.91160300000000005</v>
      </c>
      <c r="C11522" s="3">
        <v>0.62270700000000001</v>
      </c>
    </row>
    <row r="11523" spans="1:3" x14ac:dyDescent="0.2">
      <c r="A11523" s="5" t="s">
        <v>11855</v>
      </c>
      <c r="B11523" s="3">
        <v>0.92798599999999998</v>
      </c>
      <c r="C11523" s="3">
        <v>0.78714300000000004</v>
      </c>
    </row>
    <row r="11524" spans="1:3" x14ac:dyDescent="0.2">
      <c r="A11524" s="1" t="s">
        <v>11856</v>
      </c>
      <c r="B11524" s="3">
        <v>1.3901600000000001</v>
      </c>
      <c r="C11524" s="3">
        <v>0.63655200000000001</v>
      </c>
    </row>
    <row r="11525" spans="1:3" x14ac:dyDescent="0.2">
      <c r="A11525" s="1" t="s">
        <v>11857</v>
      </c>
      <c r="B11525" s="3">
        <v>1.70259</v>
      </c>
      <c r="C11525" s="3">
        <v>1.31464</v>
      </c>
    </row>
    <row r="11526" spans="1:3" x14ac:dyDescent="0.2">
      <c r="A11526" s="1" t="s">
        <v>11858</v>
      </c>
      <c r="B11526" s="3">
        <v>0.876278</v>
      </c>
      <c r="C11526" s="3">
        <v>0.31261800000000001</v>
      </c>
    </row>
    <row r="11527" spans="1:3" x14ac:dyDescent="0.2">
      <c r="A11527" s="1" t="s">
        <v>11859</v>
      </c>
      <c r="B11527" s="3">
        <v>1.32392</v>
      </c>
      <c r="C11527" s="3">
        <v>1.31982</v>
      </c>
    </row>
    <row r="11528" spans="1:3" x14ac:dyDescent="0.2">
      <c r="A11528" s="1" t="s">
        <v>11860</v>
      </c>
      <c r="B11528" s="3">
        <v>1.0257799999999999</v>
      </c>
      <c r="C11528" s="3">
        <v>0.51186799999999999</v>
      </c>
    </row>
    <row r="11529" spans="1:3" x14ac:dyDescent="0.2">
      <c r="A11529" s="5" t="s">
        <v>11861</v>
      </c>
      <c r="B11529" s="3">
        <v>1.53996</v>
      </c>
      <c r="C11529" s="3">
        <v>1.88202</v>
      </c>
    </row>
    <row r="11530" spans="1:3" x14ac:dyDescent="0.2">
      <c r="A11530" s="4" t="s">
        <v>491</v>
      </c>
      <c r="B11530" s="3">
        <v>0.69849099999999997</v>
      </c>
      <c r="C11530" s="3">
        <v>0.45476800000000001</v>
      </c>
    </row>
    <row r="11531" spans="1:3" x14ac:dyDescent="0.2">
      <c r="A11531" s="4" t="s">
        <v>11862</v>
      </c>
      <c r="B11531" s="3">
        <v>1.6534500000000001</v>
      </c>
      <c r="C11531" s="3">
        <v>1.75942</v>
      </c>
    </row>
    <row r="11532" spans="1:3" x14ac:dyDescent="0.2">
      <c r="A11532" s="5" t="s">
        <v>11863</v>
      </c>
      <c r="B11532" s="3">
        <v>1.4271199999999999</v>
      </c>
      <c r="C11532" s="3">
        <v>1.0930500000000001</v>
      </c>
    </row>
    <row r="11533" spans="1:3" x14ac:dyDescent="0.2">
      <c r="A11533" s="1" t="s">
        <v>11864</v>
      </c>
      <c r="B11533" s="3">
        <v>0.61439500000000002</v>
      </c>
      <c r="C11533" s="3">
        <v>0.36917299999999997</v>
      </c>
    </row>
    <row r="11534" spans="1:3" x14ac:dyDescent="0.2">
      <c r="A11534" s="5" t="s">
        <v>11865</v>
      </c>
      <c r="B11534" s="3">
        <v>1.10273</v>
      </c>
      <c r="C11534" s="3">
        <v>0.82623800000000003</v>
      </c>
    </row>
    <row r="11535" spans="1:3" x14ac:dyDescent="0.2">
      <c r="A11535" s="1" t="s">
        <v>11866</v>
      </c>
      <c r="B11535" s="3">
        <v>1.05806</v>
      </c>
      <c r="C11535" s="3">
        <v>0.65651499999999996</v>
      </c>
    </row>
    <row r="11536" spans="1:3" x14ac:dyDescent="0.2">
      <c r="A11536" s="1" t="s">
        <v>11867</v>
      </c>
      <c r="B11536" s="3">
        <v>0.89669699999999997</v>
      </c>
      <c r="C11536" s="3">
        <v>0.56391100000000005</v>
      </c>
    </row>
    <row r="11537" spans="1:3" x14ac:dyDescent="0.2">
      <c r="A11537" s="5" t="s">
        <v>11868</v>
      </c>
      <c r="B11537" s="3">
        <v>0.98105500000000001</v>
      </c>
      <c r="C11537" s="3">
        <v>0.51698299999999997</v>
      </c>
    </row>
    <row r="11538" spans="1:3" x14ac:dyDescent="0.2">
      <c r="A11538" s="5" t="s">
        <v>425</v>
      </c>
      <c r="B11538" s="3">
        <v>0.74246800000000002</v>
      </c>
      <c r="C11538" s="3">
        <v>0.527003</v>
      </c>
    </row>
    <row r="11539" spans="1:3" x14ac:dyDescent="0.2">
      <c r="A11539" s="1" t="s">
        <v>11869</v>
      </c>
      <c r="B11539" s="3">
        <v>1.01122</v>
      </c>
      <c r="C11539" s="3">
        <v>0.93756200000000001</v>
      </c>
    </row>
    <row r="11540" spans="1:3" x14ac:dyDescent="0.2">
      <c r="A11540" s="1" t="s">
        <v>11870</v>
      </c>
      <c r="B11540" s="3">
        <v>0.96397500000000003</v>
      </c>
      <c r="C11540" s="3">
        <v>0.87495500000000004</v>
      </c>
    </row>
    <row r="11541" spans="1:3" x14ac:dyDescent="0.2">
      <c r="A11541" s="5" t="s">
        <v>11871</v>
      </c>
      <c r="B11541" s="3">
        <v>1.2732399999999999</v>
      </c>
      <c r="C11541" s="3">
        <v>0.66401200000000005</v>
      </c>
    </row>
    <row r="11542" spans="1:3" x14ac:dyDescent="0.2">
      <c r="A11542" s="4" t="s">
        <v>11872</v>
      </c>
      <c r="B11542" s="3">
        <v>0.83509900000000004</v>
      </c>
      <c r="C11542" s="3">
        <v>0.25837100000000002</v>
      </c>
    </row>
    <row r="11543" spans="1:3" x14ac:dyDescent="0.2">
      <c r="A11543" s="4" t="s">
        <v>11873</v>
      </c>
      <c r="B11543" s="3">
        <v>0.88908299999999996</v>
      </c>
      <c r="C11543" s="3">
        <v>0.57086400000000004</v>
      </c>
    </row>
    <row r="11544" spans="1:3" x14ac:dyDescent="0.2">
      <c r="A11544" s="4" t="s">
        <v>11874</v>
      </c>
      <c r="B11544" s="3">
        <v>1.16838</v>
      </c>
      <c r="C11544" s="3">
        <v>1.09422</v>
      </c>
    </row>
    <row r="11545" spans="1:3" x14ac:dyDescent="0.2">
      <c r="A11545" s="5" t="s">
        <v>11875</v>
      </c>
      <c r="B11545" s="3">
        <v>2.4863799999999998E-2</v>
      </c>
      <c r="C11545" s="3">
        <v>-2.0663000000000001E-2</v>
      </c>
    </row>
    <row r="11546" spans="1:3" x14ac:dyDescent="0.2">
      <c r="A11546" s="5" t="s">
        <v>11876</v>
      </c>
      <c r="B11546" s="3">
        <v>1.3206899999999999</v>
      </c>
      <c r="C11546" s="3">
        <v>1.07359</v>
      </c>
    </row>
    <row r="11547" spans="1:3" x14ac:dyDescent="0.2">
      <c r="A11547" s="1" t="s">
        <v>11877</v>
      </c>
      <c r="B11547" s="3">
        <v>1.0646599999999999</v>
      </c>
      <c r="C11547" s="3">
        <v>0.84408499999999997</v>
      </c>
    </row>
    <row r="11548" spans="1:3" x14ac:dyDescent="0.2">
      <c r="A11548" s="1" t="s">
        <v>11878</v>
      </c>
      <c r="B11548" s="3">
        <v>0.60702299999999998</v>
      </c>
      <c r="C11548" s="3">
        <v>0.29848599999999997</v>
      </c>
    </row>
    <row r="11549" spans="1:3" x14ac:dyDescent="0.2">
      <c r="A11549" s="1" t="s">
        <v>11879</v>
      </c>
      <c r="B11549" s="3">
        <v>1.11476</v>
      </c>
      <c r="C11549" s="3">
        <v>0.91747500000000004</v>
      </c>
    </row>
    <row r="11550" spans="1:3" x14ac:dyDescent="0.2">
      <c r="A11550" s="1" t="s">
        <v>11880</v>
      </c>
      <c r="B11550" s="3">
        <v>0.91280899999999998</v>
      </c>
      <c r="C11550" s="3">
        <v>0.93598400000000004</v>
      </c>
    </row>
    <row r="11551" spans="1:3" x14ac:dyDescent="0.2">
      <c r="A11551" s="1" t="s">
        <v>11881</v>
      </c>
      <c r="B11551" s="3">
        <v>1.4623900000000001</v>
      </c>
      <c r="C11551" s="3">
        <v>1.3795599999999999</v>
      </c>
    </row>
    <row r="11552" spans="1:3" x14ac:dyDescent="0.2">
      <c r="A11552" s="1" t="s">
        <v>11882</v>
      </c>
      <c r="B11552" s="3">
        <v>0.97703600000000002</v>
      </c>
      <c r="C11552" s="3">
        <v>0.73248899999999995</v>
      </c>
    </row>
    <row r="11553" spans="1:3" x14ac:dyDescent="0.2">
      <c r="A11553" s="1" t="s">
        <v>1007</v>
      </c>
      <c r="B11553" s="3">
        <v>1.09266</v>
      </c>
      <c r="C11553" s="3">
        <v>0.78051300000000001</v>
      </c>
    </row>
    <row r="11554" spans="1:3" x14ac:dyDescent="0.2">
      <c r="A11554" s="1" t="s">
        <v>11883</v>
      </c>
      <c r="B11554" s="3">
        <v>0.57098099999999996</v>
      </c>
      <c r="C11554" s="3">
        <v>0.50644900000000004</v>
      </c>
    </row>
    <row r="11555" spans="1:3" x14ac:dyDescent="0.2">
      <c r="A11555" s="4">
        <v>41244</v>
      </c>
      <c r="B11555" s="3">
        <v>1.43712</v>
      </c>
      <c r="C11555" s="3">
        <v>1.4558199999999999</v>
      </c>
    </row>
    <row r="11556" spans="1:3" x14ac:dyDescent="0.2">
      <c r="A11556" s="5" t="s">
        <v>11884</v>
      </c>
      <c r="B11556" s="3">
        <v>0.94607200000000002</v>
      </c>
      <c r="C11556" s="3">
        <v>0.54581800000000003</v>
      </c>
    </row>
    <row r="11557" spans="1:3" x14ac:dyDescent="0.2">
      <c r="A11557" s="1" t="s">
        <v>11885</v>
      </c>
      <c r="B11557" s="3">
        <v>1.56073</v>
      </c>
      <c r="C11557" s="3">
        <v>1.40045</v>
      </c>
    </row>
    <row r="11558" spans="1:3" x14ac:dyDescent="0.2">
      <c r="A11558" s="5" t="s">
        <v>11886</v>
      </c>
      <c r="B11558" s="3">
        <v>0.782559</v>
      </c>
      <c r="C11558" s="3">
        <v>0.55709500000000001</v>
      </c>
    </row>
    <row r="11559" spans="1:3" x14ac:dyDescent="0.2">
      <c r="A11559" s="4" t="s">
        <v>11887</v>
      </c>
      <c r="B11559" s="3">
        <v>1.5283500000000001</v>
      </c>
      <c r="C11559" s="3">
        <v>0.86215799999999998</v>
      </c>
    </row>
    <row r="11560" spans="1:3" x14ac:dyDescent="0.2">
      <c r="A11560" s="4" t="s">
        <v>11888</v>
      </c>
      <c r="B11560" s="3">
        <v>0.80821299999999996</v>
      </c>
      <c r="C11560" s="3">
        <v>0.29704900000000001</v>
      </c>
    </row>
    <row r="11561" spans="1:3" x14ac:dyDescent="0.2">
      <c r="A11561" s="5" t="s">
        <v>11889</v>
      </c>
      <c r="B11561" s="3">
        <v>1.3279300000000001</v>
      </c>
      <c r="C11561" s="3">
        <v>0.95104100000000003</v>
      </c>
    </row>
    <row r="11562" spans="1:3" x14ac:dyDescent="0.2">
      <c r="A11562" s="6" t="s">
        <v>11890</v>
      </c>
      <c r="B11562" s="3">
        <v>0.93140400000000001</v>
      </c>
      <c r="C11562" s="3">
        <v>0.86266900000000002</v>
      </c>
    </row>
    <row r="11563" spans="1:3" x14ac:dyDescent="0.2">
      <c r="A11563" s="1" t="s">
        <v>11891</v>
      </c>
      <c r="B11563" s="3">
        <v>1.0817699999999999</v>
      </c>
      <c r="C11563" s="3">
        <v>1.3821399999999999</v>
      </c>
    </row>
    <row r="11564" spans="1:3" x14ac:dyDescent="0.2">
      <c r="A11564" s="4" t="s">
        <v>11892</v>
      </c>
      <c r="B11564" s="3">
        <v>0.94120499999999996</v>
      </c>
      <c r="C11564" s="3">
        <v>0.84825499999999998</v>
      </c>
    </row>
    <row r="11565" spans="1:3" x14ac:dyDescent="0.2">
      <c r="A11565" s="1" t="s">
        <v>11893</v>
      </c>
      <c r="B11565" s="3">
        <v>0.91779500000000003</v>
      </c>
      <c r="C11565" s="3">
        <v>0.85436000000000001</v>
      </c>
    </row>
    <row r="11566" spans="1:3" x14ac:dyDescent="0.2">
      <c r="A11566" s="4" t="s">
        <v>11894</v>
      </c>
      <c r="B11566" s="3">
        <v>1.01545</v>
      </c>
      <c r="C11566" s="3">
        <v>0.64725100000000002</v>
      </c>
    </row>
    <row r="11567" spans="1:3" x14ac:dyDescent="0.2">
      <c r="A11567" s="5" t="s">
        <v>11895</v>
      </c>
      <c r="B11567" s="3">
        <v>1.4774499999999999</v>
      </c>
      <c r="C11567" s="3">
        <v>1.5168699999999999</v>
      </c>
    </row>
    <row r="11568" spans="1:3" x14ac:dyDescent="0.2">
      <c r="A11568" s="1" t="s">
        <v>11896</v>
      </c>
      <c r="B11568" s="3">
        <v>0.98064099999999998</v>
      </c>
      <c r="C11568" s="3">
        <v>0.61137200000000003</v>
      </c>
    </row>
    <row r="11569" spans="1:3" x14ac:dyDescent="0.2">
      <c r="A11569" s="1" t="s">
        <v>1608</v>
      </c>
      <c r="B11569" s="3">
        <v>1.3821300000000001</v>
      </c>
      <c r="C11569" s="3">
        <v>1.2645599999999999</v>
      </c>
    </row>
    <row r="11570" spans="1:3" x14ac:dyDescent="0.2">
      <c r="A11570" s="1" t="s">
        <v>11897</v>
      </c>
      <c r="B11570" s="3">
        <v>0.97372999999999998</v>
      </c>
      <c r="C11570" s="3">
        <v>0.70400399999999996</v>
      </c>
    </row>
    <row r="11571" spans="1:3" x14ac:dyDescent="0.2">
      <c r="A11571" s="1" t="s">
        <v>11898</v>
      </c>
      <c r="B11571" s="3">
        <v>0.90396699999999996</v>
      </c>
      <c r="C11571" s="3">
        <v>0.50394099999999997</v>
      </c>
    </row>
    <row r="11572" spans="1:3" x14ac:dyDescent="0.2">
      <c r="A11572" s="5" t="s">
        <v>11899</v>
      </c>
      <c r="B11572" s="3">
        <v>1.5788199999999999</v>
      </c>
      <c r="C11572" s="3">
        <v>1.64971</v>
      </c>
    </row>
    <row r="11573" spans="1:3" x14ac:dyDescent="0.2">
      <c r="A11573" s="1" t="s">
        <v>11900</v>
      </c>
      <c r="B11573" s="3">
        <v>0.85131100000000004</v>
      </c>
      <c r="C11573" s="3">
        <v>0.45542700000000003</v>
      </c>
    </row>
    <row r="11574" spans="1:3" x14ac:dyDescent="0.2">
      <c r="A11574" s="1" t="s">
        <v>11901</v>
      </c>
      <c r="B11574" s="3">
        <v>1.18045</v>
      </c>
      <c r="C11574" s="3">
        <v>0.72197599999999995</v>
      </c>
    </row>
    <row r="11575" spans="1:3" x14ac:dyDescent="0.2">
      <c r="A11575" s="1" t="s">
        <v>11902</v>
      </c>
      <c r="B11575" s="3">
        <v>0.89881999999999995</v>
      </c>
      <c r="C11575" s="3">
        <v>0.133191</v>
      </c>
    </row>
    <row r="11576" spans="1:3" x14ac:dyDescent="0.2">
      <c r="A11576" s="1" t="s">
        <v>11903</v>
      </c>
      <c r="B11576" s="3">
        <v>0.99680199999999997</v>
      </c>
      <c r="C11576" s="3">
        <v>0.87850099999999998</v>
      </c>
    </row>
    <row r="11577" spans="1:3" x14ac:dyDescent="0.2">
      <c r="A11577" s="5" t="s">
        <v>11904</v>
      </c>
      <c r="B11577" s="3">
        <v>0.91741700000000004</v>
      </c>
      <c r="C11577" s="3">
        <v>0.67983000000000005</v>
      </c>
    </row>
    <row r="11578" spans="1:3" x14ac:dyDescent="0.2">
      <c r="A11578" s="1" t="s">
        <v>11905</v>
      </c>
      <c r="B11578" s="3">
        <v>1.1868399999999999</v>
      </c>
      <c r="C11578" s="3">
        <v>1.19964</v>
      </c>
    </row>
    <row r="11579" spans="1:3" x14ac:dyDescent="0.2">
      <c r="A11579" s="5" t="s">
        <v>11906</v>
      </c>
      <c r="B11579" s="3">
        <v>1.29036</v>
      </c>
      <c r="C11579" s="3">
        <v>1.12114</v>
      </c>
    </row>
    <row r="11580" spans="1:3" x14ac:dyDescent="0.2">
      <c r="A11580" s="5" t="s">
        <v>141</v>
      </c>
      <c r="B11580" s="3">
        <v>0.71192800000000001</v>
      </c>
      <c r="C11580" s="3">
        <v>0.36139100000000002</v>
      </c>
    </row>
    <row r="11581" spans="1:3" x14ac:dyDescent="0.2">
      <c r="A11581" s="5" t="s">
        <v>11907</v>
      </c>
      <c r="B11581" s="3">
        <v>1.4871099999999999</v>
      </c>
      <c r="C11581" s="3">
        <v>1.7346600000000001</v>
      </c>
    </row>
    <row r="11582" spans="1:3" x14ac:dyDescent="0.2">
      <c r="A11582" s="4" t="s">
        <v>11908</v>
      </c>
      <c r="B11582" s="3">
        <v>1.2792699999999999</v>
      </c>
      <c r="C11582" s="3">
        <v>1.3403700000000001</v>
      </c>
    </row>
    <row r="11583" spans="1:3" x14ac:dyDescent="0.2">
      <c r="A11583" s="1" t="s">
        <v>11909</v>
      </c>
      <c r="B11583" s="3">
        <v>0.97800299999999996</v>
      </c>
      <c r="C11583" s="3">
        <v>1.3861000000000001</v>
      </c>
    </row>
    <row r="11584" spans="1:3" x14ac:dyDescent="0.2">
      <c r="A11584" s="5" t="s">
        <v>11910</v>
      </c>
      <c r="B11584" s="3">
        <v>0.77037599999999995</v>
      </c>
      <c r="C11584" s="3">
        <v>0.56469899999999995</v>
      </c>
    </row>
    <row r="11585" spans="1:3" x14ac:dyDescent="0.2">
      <c r="A11585" s="1" t="s">
        <v>11911</v>
      </c>
      <c r="B11585" s="3">
        <v>1.2368300000000001</v>
      </c>
      <c r="C11585" s="3">
        <v>0.91778700000000002</v>
      </c>
    </row>
    <row r="11586" spans="1:3" x14ac:dyDescent="0.2">
      <c r="A11586" s="4" t="s">
        <v>11912</v>
      </c>
      <c r="B11586" s="3">
        <v>1.9635400000000001</v>
      </c>
      <c r="C11586" s="3">
        <v>1.9988600000000001</v>
      </c>
    </row>
    <row r="11587" spans="1:3" x14ac:dyDescent="0.2">
      <c r="A11587" s="1" t="s">
        <v>11913</v>
      </c>
      <c r="B11587" s="3">
        <v>1.41875</v>
      </c>
      <c r="C11587" s="3">
        <v>1.2037</v>
      </c>
    </row>
    <row r="11588" spans="1:3" x14ac:dyDescent="0.2">
      <c r="A11588" s="5" t="s">
        <v>11914</v>
      </c>
      <c r="B11588" s="3">
        <v>1.2563800000000001</v>
      </c>
      <c r="C11588" s="3">
        <v>1.2667200000000001</v>
      </c>
    </row>
    <row r="11589" spans="1:3" x14ac:dyDescent="0.2">
      <c r="A11589" s="5" t="s">
        <v>11915</v>
      </c>
      <c r="B11589" s="3">
        <v>0.86707699999999999</v>
      </c>
      <c r="C11589" s="3">
        <v>0.30726399999999998</v>
      </c>
    </row>
    <row r="11590" spans="1:3" x14ac:dyDescent="0.2">
      <c r="A11590" s="5" t="s">
        <v>11916</v>
      </c>
      <c r="B11590" s="3">
        <v>1.0593300000000001</v>
      </c>
      <c r="C11590" s="3">
        <v>0.68045599999999995</v>
      </c>
    </row>
    <row r="11591" spans="1:3" x14ac:dyDescent="0.2">
      <c r="A11591" s="1" t="s">
        <v>11917</v>
      </c>
      <c r="B11591" s="3">
        <v>0.98036999999999996</v>
      </c>
      <c r="C11591" s="3">
        <v>1.04288</v>
      </c>
    </row>
    <row r="11592" spans="1:3" x14ac:dyDescent="0.2">
      <c r="A11592" s="5" t="s">
        <v>11918</v>
      </c>
      <c r="B11592" s="3">
        <v>1.3392200000000001</v>
      </c>
      <c r="C11592" s="3">
        <v>1.0583499999999999</v>
      </c>
    </row>
    <row r="11593" spans="1:3" x14ac:dyDescent="0.2">
      <c r="A11593" s="1" t="s">
        <v>11919</v>
      </c>
      <c r="B11593" s="3">
        <v>1.3566100000000001</v>
      </c>
      <c r="C11593" s="3">
        <v>0.94663699999999995</v>
      </c>
    </row>
    <row r="11594" spans="1:3" x14ac:dyDescent="0.2">
      <c r="A11594" s="5" t="s">
        <v>11920</v>
      </c>
      <c r="B11594" s="3">
        <v>0.98339500000000002</v>
      </c>
      <c r="C11594" s="3">
        <v>0.57864700000000002</v>
      </c>
    </row>
    <row r="11595" spans="1:3" x14ac:dyDescent="0.2">
      <c r="A11595" s="1" t="s">
        <v>11921</v>
      </c>
      <c r="B11595" s="3">
        <v>1.13445</v>
      </c>
      <c r="C11595" s="3">
        <v>0.91737999999999997</v>
      </c>
    </row>
    <row r="11596" spans="1:3" x14ac:dyDescent="0.2">
      <c r="A11596" s="1" t="s">
        <v>11922</v>
      </c>
      <c r="B11596" s="3">
        <v>0.82860299999999998</v>
      </c>
      <c r="C11596" s="3">
        <v>0.38431900000000002</v>
      </c>
    </row>
    <row r="11597" spans="1:3" x14ac:dyDescent="0.2">
      <c r="A11597" s="4" t="s">
        <v>11923</v>
      </c>
      <c r="B11597" s="3">
        <v>0.866873</v>
      </c>
      <c r="C11597" s="3">
        <v>0.33101900000000001</v>
      </c>
    </row>
    <row r="11598" spans="1:3" x14ac:dyDescent="0.2">
      <c r="A11598" s="5" t="s">
        <v>11924</v>
      </c>
      <c r="B11598" s="3">
        <v>1.1486700000000001</v>
      </c>
      <c r="C11598" s="3">
        <v>0.99236400000000002</v>
      </c>
    </row>
    <row r="11599" spans="1:3" x14ac:dyDescent="0.2">
      <c r="A11599" s="1" t="s">
        <v>11925</v>
      </c>
      <c r="B11599" s="3">
        <v>0.89026899999999998</v>
      </c>
      <c r="C11599" s="3">
        <v>0.76040600000000003</v>
      </c>
    </row>
    <row r="11600" spans="1:3" x14ac:dyDescent="0.2">
      <c r="A11600" s="5" t="s">
        <v>11926</v>
      </c>
      <c r="B11600" s="3">
        <v>0.52567200000000003</v>
      </c>
      <c r="C11600" s="3">
        <v>0.14491899999999999</v>
      </c>
    </row>
    <row r="11601" spans="1:3" x14ac:dyDescent="0.2">
      <c r="A11601" s="5" t="s">
        <v>11927</v>
      </c>
      <c r="B11601" s="3">
        <v>1.0207999999999999</v>
      </c>
      <c r="C11601" s="3">
        <v>0.79416900000000001</v>
      </c>
    </row>
    <row r="11602" spans="1:3" x14ac:dyDescent="0.2">
      <c r="A11602" s="4" t="s">
        <v>11928</v>
      </c>
      <c r="B11602" s="3">
        <v>1.7160299999999999</v>
      </c>
      <c r="C11602" s="3">
        <v>2.1945999999999999</v>
      </c>
    </row>
    <row r="11603" spans="1:3" x14ac:dyDescent="0.2">
      <c r="A11603" s="4" t="s">
        <v>353</v>
      </c>
      <c r="B11603" s="3">
        <v>0.813863</v>
      </c>
      <c r="C11603" s="3">
        <v>0.60706099999999996</v>
      </c>
    </row>
    <row r="11604" spans="1:3" x14ac:dyDescent="0.2">
      <c r="A11604" s="5" t="s">
        <v>11929</v>
      </c>
      <c r="B11604" s="3">
        <v>1.0038499999999999</v>
      </c>
      <c r="C11604" s="3">
        <v>0.59910399999999997</v>
      </c>
    </row>
    <row r="11605" spans="1:3" x14ac:dyDescent="0.2">
      <c r="A11605" s="1" t="s">
        <v>11930</v>
      </c>
      <c r="B11605" s="3">
        <v>1.13812</v>
      </c>
      <c r="C11605" s="3">
        <v>1.1979599999999999</v>
      </c>
    </row>
    <row r="11606" spans="1:3" x14ac:dyDescent="0.2">
      <c r="A11606" s="5" t="s">
        <v>11931</v>
      </c>
      <c r="B11606" s="3">
        <v>1.14042</v>
      </c>
      <c r="C11606" s="3">
        <v>0.93340100000000004</v>
      </c>
    </row>
    <row r="11607" spans="1:3" x14ac:dyDescent="0.2">
      <c r="A11607" s="4" t="s">
        <v>11932</v>
      </c>
      <c r="B11607" s="3">
        <v>0.88236800000000004</v>
      </c>
      <c r="C11607" s="3">
        <v>0.73726499999999995</v>
      </c>
    </row>
    <row r="11608" spans="1:3" x14ac:dyDescent="0.2">
      <c r="A11608" s="1" t="s">
        <v>11933</v>
      </c>
      <c r="B11608" s="3">
        <v>1.13727</v>
      </c>
      <c r="C11608" s="3">
        <v>0.87767399999999995</v>
      </c>
    </row>
    <row r="11609" spans="1:3" x14ac:dyDescent="0.2">
      <c r="A11609" s="4" t="s">
        <v>208</v>
      </c>
      <c r="B11609" s="3">
        <v>0.78590000000000004</v>
      </c>
      <c r="C11609" s="3">
        <v>0.448577</v>
      </c>
    </row>
    <row r="11610" spans="1:3" x14ac:dyDescent="0.2">
      <c r="A11610" s="1" t="s">
        <v>11934</v>
      </c>
      <c r="B11610" s="3">
        <v>0.94620800000000005</v>
      </c>
      <c r="C11610" s="3">
        <v>0.56228900000000004</v>
      </c>
    </row>
    <row r="11611" spans="1:3" x14ac:dyDescent="0.2">
      <c r="A11611" s="1" t="s">
        <v>11935</v>
      </c>
      <c r="B11611" s="3">
        <v>1.3709100000000001</v>
      </c>
      <c r="C11611" s="3">
        <v>1.30745</v>
      </c>
    </row>
    <row r="11612" spans="1:3" x14ac:dyDescent="0.2">
      <c r="A11612" s="5" t="s">
        <v>11936</v>
      </c>
      <c r="B11612" s="3">
        <v>1.0508</v>
      </c>
      <c r="C11612" s="3">
        <v>1.2146300000000001</v>
      </c>
    </row>
    <row r="11613" spans="1:3" x14ac:dyDescent="0.2">
      <c r="A11613" s="1" t="s">
        <v>11937</v>
      </c>
      <c r="B11613" s="3">
        <v>1.1150500000000001</v>
      </c>
      <c r="C11613" s="3">
        <v>0.77461199999999997</v>
      </c>
    </row>
    <row r="11614" spans="1:3" x14ac:dyDescent="0.2">
      <c r="A11614" s="5" t="s">
        <v>11938</v>
      </c>
      <c r="B11614" s="3">
        <v>0.86807500000000004</v>
      </c>
      <c r="C11614" s="3">
        <v>0.70523199999999997</v>
      </c>
    </row>
    <row r="11615" spans="1:3" x14ac:dyDescent="0.2">
      <c r="A11615" s="4" t="s">
        <v>11939</v>
      </c>
      <c r="B11615" s="3">
        <v>1.2489600000000001</v>
      </c>
      <c r="C11615" s="3">
        <v>0.60743100000000005</v>
      </c>
    </row>
    <row r="11616" spans="1:3" x14ac:dyDescent="0.2">
      <c r="A11616" s="5" t="s">
        <v>11940</v>
      </c>
      <c r="B11616" s="3">
        <v>1.9521599999999999</v>
      </c>
      <c r="C11616" s="3">
        <v>1.48122</v>
      </c>
    </row>
    <row r="11617" spans="1:3" x14ac:dyDescent="0.2">
      <c r="A11617" s="5" t="s">
        <v>11941</v>
      </c>
      <c r="B11617" s="3">
        <v>0.94379500000000005</v>
      </c>
      <c r="C11617" s="3">
        <v>0.59857899999999997</v>
      </c>
    </row>
    <row r="11618" spans="1:3" x14ac:dyDescent="0.2">
      <c r="A11618" s="1" t="s">
        <v>11942</v>
      </c>
      <c r="B11618" s="3">
        <v>0.78417199999999998</v>
      </c>
      <c r="C11618" s="3">
        <v>0.85656399999999999</v>
      </c>
    </row>
    <row r="11619" spans="1:3" x14ac:dyDescent="0.2">
      <c r="A11619" s="1" t="s">
        <v>11943</v>
      </c>
      <c r="B11619" s="3">
        <v>1.05836</v>
      </c>
      <c r="C11619" s="3">
        <v>0.93483700000000003</v>
      </c>
    </row>
    <row r="11620" spans="1:3" x14ac:dyDescent="0.2">
      <c r="A11620" s="5" t="s">
        <v>11944</v>
      </c>
      <c r="B11620" s="3">
        <v>1.03799</v>
      </c>
      <c r="C11620" s="3">
        <v>0.97213899999999998</v>
      </c>
    </row>
    <row r="11621" spans="1:3" x14ac:dyDescent="0.2">
      <c r="A11621" s="1" t="s">
        <v>11945</v>
      </c>
      <c r="B11621" s="3">
        <v>1.0032000000000001</v>
      </c>
      <c r="C11621" s="3">
        <v>0.22185299999999999</v>
      </c>
    </row>
    <row r="11622" spans="1:3" x14ac:dyDescent="0.2">
      <c r="A11622" s="1" t="s">
        <v>11946</v>
      </c>
      <c r="B11622" s="3">
        <v>1.2271099999999999</v>
      </c>
      <c r="C11622" s="3">
        <v>1.27938</v>
      </c>
    </row>
    <row r="11623" spans="1:3" x14ac:dyDescent="0.2">
      <c r="A11623" s="1" t="s">
        <v>11947</v>
      </c>
      <c r="B11623" s="3">
        <v>1.1476299999999999</v>
      </c>
      <c r="C11623" s="3">
        <v>0.42512100000000003</v>
      </c>
    </row>
    <row r="11624" spans="1:3" x14ac:dyDescent="0.2">
      <c r="A11624" s="4" t="s">
        <v>11948</v>
      </c>
      <c r="B11624" s="3">
        <v>1.0739099999999999</v>
      </c>
      <c r="C11624" s="3">
        <v>1.05579</v>
      </c>
    </row>
    <row r="11625" spans="1:3" x14ac:dyDescent="0.2">
      <c r="A11625" s="1" t="s">
        <v>11949</v>
      </c>
      <c r="B11625" s="3">
        <v>1.94113</v>
      </c>
      <c r="C11625" s="3">
        <v>1.9333800000000001</v>
      </c>
    </row>
    <row r="11626" spans="1:3" x14ac:dyDescent="0.2">
      <c r="A11626" s="4" t="s">
        <v>11950</v>
      </c>
      <c r="B11626" s="3">
        <v>0.878189</v>
      </c>
      <c r="C11626" s="3">
        <v>0.84184700000000001</v>
      </c>
    </row>
    <row r="11627" spans="1:3" x14ac:dyDescent="0.2">
      <c r="A11627" s="1" t="s">
        <v>11951</v>
      </c>
      <c r="B11627" s="3">
        <v>1.2789299999999999</v>
      </c>
      <c r="C11627" s="3">
        <v>1.0471699999999999</v>
      </c>
    </row>
    <row r="11628" spans="1:3" x14ac:dyDescent="0.2">
      <c r="A11628" s="1" t="s">
        <v>11952</v>
      </c>
      <c r="B11628" s="3">
        <v>1.19194</v>
      </c>
      <c r="C11628" s="3">
        <v>0.89593400000000001</v>
      </c>
    </row>
    <row r="11629" spans="1:3" x14ac:dyDescent="0.2">
      <c r="A11629" s="1" t="s">
        <v>11953</v>
      </c>
      <c r="B11629" s="3">
        <v>1.2419800000000001</v>
      </c>
      <c r="C11629" s="3">
        <v>0.80310700000000002</v>
      </c>
    </row>
    <row r="11630" spans="1:3" x14ac:dyDescent="0.2">
      <c r="A11630" s="5" t="s">
        <v>11954</v>
      </c>
      <c r="B11630" s="3">
        <v>1.4742299999999999</v>
      </c>
      <c r="C11630" s="3">
        <v>1.5789800000000001</v>
      </c>
    </row>
    <row r="11631" spans="1:3" x14ac:dyDescent="0.2">
      <c r="A11631" s="1" t="s">
        <v>11955</v>
      </c>
      <c r="B11631" s="3">
        <v>0.90398699999999999</v>
      </c>
      <c r="C11631" s="3">
        <v>0.72525200000000001</v>
      </c>
    </row>
    <row r="11632" spans="1:3" x14ac:dyDescent="0.2">
      <c r="A11632" s="5" t="s">
        <v>11956</v>
      </c>
      <c r="B11632" s="3">
        <v>1.19215</v>
      </c>
      <c r="C11632" s="3">
        <v>0.99000299999999997</v>
      </c>
    </row>
    <row r="11633" spans="1:3" x14ac:dyDescent="0.2">
      <c r="A11633" s="1" t="s">
        <v>11957</v>
      </c>
      <c r="B11633" s="3">
        <v>1.0064299999999999</v>
      </c>
      <c r="C11633" s="3">
        <v>0.96680500000000003</v>
      </c>
    </row>
    <row r="11634" spans="1:3" x14ac:dyDescent="0.2">
      <c r="A11634" s="1" t="s">
        <v>11958</v>
      </c>
      <c r="B11634" s="3">
        <v>1.25623</v>
      </c>
      <c r="C11634" s="3">
        <v>0.88891200000000004</v>
      </c>
    </row>
    <row r="11635" spans="1:3" x14ac:dyDescent="0.2">
      <c r="A11635" s="1" t="s">
        <v>11959</v>
      </c>
      <c r="B11635" s="3">
        <v>0.89363499999999996</v>
      </c>
      <c r="C11635" s="3">
        <v>0.70489800000000002</v>
      </c>
    </row>
    <row r="11636" spans="1:3" x14ac:dyDescent="0.2">
      <c r="A11636" s="1" t="s">
        <v>11960</v>
      </c>
      <c r="B11636" s="3">
        <v>1.3737299999999999</v>
      </c>
      <c r="C11636" s="3">
        <v>0.809562</v>
      </c>
    </row>
    <row r="11637" spans="1:3" x14ac:dyDescent="0.2">
      <c r="A11637" s="5" t="s">
        <v>11961</v>
      </c>
      <c r="B11637" s="3">
        <v>1.7135400000000001</v>
      </c>
      <c r="C11637" s="3">
        <v>1.4970699999999999</v>
      </c>
    </row>
    <row r="11638" spans="1:3" x14ac:dyDescent="0.2">
      <c r="A11638" s="5" t="s">
        <v>202</v>
      </c>
      <c r="B11638" s="3">
        <v>1.0121100000000001</v>
      </c>
      <c r="C11638" s="3">
        <v>0.33053500000000002</v>
      </c>
    </row>
    <row r="11639" spans="1:3" x14ac:dyDescent="0.2">
      <c r="A11639" s="5" t="s">
        <v>11962</v>
      </c>
      <c r="B11639" s="3">
        <v>1.14578</v>
      </c>
      <c r="C11639" s="3">
        <v>1.0713200000000001</v>
      </c>
    </row>
    <row r="11640" spans="1:3" x14ac:dyDescent="0.2">
      <c r="A11640" s="1" t="s">
        <v>11963</v>
      </c>
      <c r="B11640" s="3">
        <v>1.70486</v>
      </c>
      <c r="C11640" s="3">
        <v>1.4039600000000001</v>
      </c>
    </row>
    <row r="11641" spans="1:3" x14ac:dyDescent="0.2">
      <c r="A11641" s="7" t="s">
        <v>11964</v>
      </c>
      <c r="B11641" s="3">
        <v>1.1333800000000001</v>
      </c>
      <c r="C11641" s="3">
        <v>1.2193400000000001</v>
      </c>
    </row>
    <row r="11642" spans="1:3" x14ac:dyDescent="0.2">
      <c r="A11642" s="1" t="s">
        <v>11965</v>
      </c>
      <c r="B11642" s="3">
        <v>1.43696</v>
      </c>
      <c r="C11642" s="3">
        <v>1.02589</v>
      </c>
    </row>
    <row r="11643" spans="1:3" x14ac:dyDescent="0.2">
      <c r="A11643" s="5" t="s">
        <v>11966</v>
      </c>
      <c r="B11643" s="3">
        <v>0.78826099999999999</v>
      </c>
      <c r="C11643" s="3">
        <v>0.4486</v>
      </c>
    </row>
    <row r="11644" spans="1:3" x14ac:dyDescent="0.2">
      <c r="A11644" s="1" t="s">
        <v>11967</v>
      </c>
      <c r="B11644" s="3">
        <v>1.28528</v>
      </c>
      <c r="C11644" s="3">
        <v>0.95524399999999998</v>
      </c>
    </row>
    <row r="11645" spans="1:3" x14ac:dyDescent="0.2">
      <c r="A11645" s="5" t="s">
        <v>11968</v>
      </c>
      <c r="B11645" s="3">
        <v>1.9347399999999999</v>
      </c>
      <c r="C11645" s="3">
        <v>2.0646300000000002</v>
      </c>
    </row>
    <row r="11646" spans="1:3" x14ac:dyDescent="0.2">
      <c r="A11646" s="6" t="s">
        <v>11969</v>
      </c>
      <c r="B11646" s="3">
        <v>1.0128900000000001</v>
      </c>
      <c r="C11646" s="3">
        <v>0.96504400000000001</v>
      </c>
    </row>
    <row r="11647" spans="1:3" x14ac:dyDescent="0.2">
      <c r="A11647" s="5" t="s">
        <v>11970</v>
      </c>
      <c r="B11647" s="3">
        <v>1.4961500000000001</v>
      </c>
      <c r="C11647" s="3">
        <v>1.5467200000000001</v>
      </c>
    </row>
    <row r="11648" spans="1:3" x14ac:dyDescent="0.2">
      <c r="A11648" s="4" t="s">
        <v>11971</v>
      </c>
      <c r="B11648" s="3">
        <v>0.84390900000000002</v>
      </c>
      <c r="C11648" s="3">
        <v>0.32122299999999998</v>
      </c>
    </row>
    <row r="11649" spans="1:3" x14ac:dyDescent="0.2">
      <c r="A11649" s="4" t="s">
        <v>11972</v>
      </c>
      <c r="B11649" s="3">
        <v>1.09975</v>
      </c>
      <c r="C11649" s="3">
        <v>0.84664499999999998</v>
      </c>
    </row>
    <row r="11650" spans="1:3" x14ac:dyDescent="0.2">
      <c r="A11650" s="6" t="s">
        <v>752</v>
      </c>
      <c r="B11650" s="3">
        <v>1.05745</v>
      </c>
      <c r="C11650" s="3">
        <v>0.51268800000000003</v>
      </c>
    </row>
    <row r="11651" spans="1:3" x14ac:dyDescent="0.2">
      <c r="A11651" s="5" t="s">
        <v>11973</v>
      </c>
      <c r="B11651" s="3">
        <v>1.2335400000000001</v>
      </c>
      <c r="C11651" s="3">
        <v>1.3125500000000001</v>
      </c>
    </row>
    <row r="11652" spans="1:3" x14ac:dyDescent="0.2">
      <c r="A11652" s="1" t="s">
        <v>11974</v>
      </c>
      <c r="B11652" s="3">
        <v>1.04064</v>
      </c>
      <c r="C11652" s="3">
        <v>0.737093</v>
      </c>
    </row>
    <row r="11653" spans="1:3" x14ac:dyDescent="0.2">
      <c r="A11653" s="1" t="s">
        <v>11975</v>
      </c>
      <c r="B11653" s="3">
        <v>0.94489299999999998</v>
      </c>
      <c r="C11653" s="3">
        <v>0.60211199999999998</v>
      </c>
    </row>
    <row r="11654" spans="1:3" x14ac:dyDescent="0.2">
      <c r="A11654" s="4" t="s">
        <v>11976</v>
      </c>
      <c r="B11654" s="3">
        <v>1.14567</v>
      </c>
      <c r="C11654" s="3">
        <v>1.0837399999999999</v>
      </c>
    </row>
    <row r="11655" spans="1:3" x14ac:dyDescent="0.2">
      <c r="A11655" s="5" t="s">
        <v>1655</v>
      </c>
      <c r="B11655" s="3">
        <v>1.37947</v>
      </c>
      <c r="C11655" s="3">
        <v>1.5001</v>
      </c>
    </row>
    <row r="11656" spans="1:3" x14ac:dyDescent="0.2">
      <c r="A11656" s="5" t="s">
        <v>11977</v>
      </c>
      <c r="B11656" s="3">
        <v>1.0985499999999999</v>
      </c>
      <c r="C11656" s="3">
        <v>0.99439299999999997</v>
      </c>
    </row>
    <row r="11657" spans="1:3" x14ac:dyDescent="0.2">
      <c r="A11657" s="1" t="s">
        <v>11978</v>
      </c>
      <c r="B11657" s="3">
        <v>1.0753999999999999</v>
      </c>
      <c r="C11657" s="3">
        <v>1.24594</v>
      </c>
    </row>
    <row r="11658" spans="1:3" x14ac:dyDescent="0.2">
      <c r="A11658" s="5" t="s">
        <v>11979</v>
      </c>
      <c r="B11658" s="3">
        <v>1.0774699999999999</v>
      </c>
      <c r="C11658" s="3">
        <v>0.96285500000000002</v>
      </c>
    </row>
    <row r="11659" spans="1:3" x14ac:dyDescent="0.2">
      <c r="A11659" s="6" t="s">
        <v>11980</v>
      </c>
      <c r="B11659" s="3">
        <v>1.0525</v>
      </c>
      <c r="C11659" s="3">
        <v>0.87674799999999997</v>
      </c>
    </row>
    <row r="11660" spans="1:3" x14ac:dyDescent="0.2">
      <c r="A11660" s="4" t="s">
        <v>11981</v>
      </c>
      <c r="B11660" s="3">
        <v>1.3083499999999999</v>
      </c>
      <c r="C11660" s="3">
        <v>1.319</v>
      </c>
    </row>
    <row r="11661" spans="1:3" x14ac:dyDescent="0.2">
      <c r="A11661" s="5" t="s">
        <v>99</v>
      </c>
      <c r="B11661" s="3">
        <v>0.74175599999999997</v>
      </c>
      <c r="C11661" s="3">
        <v>0.32206000000000001</v>
      </c>
    </row>
    <row r="11662" spans="1:3" x14ac:dyDescent="0.2">
      <c r="A11662" s="1" t="s">
        <v>11982</v>
      </c>
      <c r="B11662" s="3">
        <v>0.83959600000000001</v>
      </c>
      <c r="C11662" s="3">
        <v>0.87504400000000004</v>
      </c>
    </row>
    <row r="11663" spans="1:3" x14ac:dyDescent="0.2">
      <c r="A11663" s="4" t="s">
        <v>11983</v>
      </c>
      <c r="B11663" s="3">
        <v>0.98779899999999998</v>
      </c>
      <c r="C11663" s="3">
        <v>0.88694399999999995</v>
      </c>
    </row>
    <row r="11664" spans="1:3" x14ac:dyDescent="0.2">
      <c r="A11664" s="5" t="s">
        <v>11984</v>
      </c>
      <c r="B11664" s="3">
        <v>0.860676</v>
      </c>
      <c r="C11664" s="3">
        <v>0.44353599999999999</v>
      </c>
    </row>
    <row r="11665" spans="1:3" x14ac:dyDescent="0.2">
      <c r="A11665" s="1" t="s">
        <v>11985</v>
      </c>
      <c r="B11665" s="3">
        <v>1.3711</v>
      </c>
      <c r="C11665" s="3">
        <v>0.97633800000000004</v>
      </c>
    </row>
    <row r="11666" spans="1:3" x14ac:dyDescent="0.2">
      <c r="A11666" s="5" t="s">
        <v>11986</v>
      </c>
      <c r="B11666" s="3">
        <v>1.24661</v>
      </c>
      <c r="C11666" s="3">
        <v>0.78097000000000005</v>
      </c>
    </row>
    <row r="11667" spans="1:3" x14ac:dyDescent="0.2">
      <c r="A11667" s="1" t="s">
        <v>534</v>
      </c>
      <c r="B11667" s="3">
        <v>1.04355</v>
      </c>
      <c r="C11667" s="3">
        <v>0.57872000000000001</v>
      </c>
    </row>
    <row r="11668" spans="1:3" x14ac:dyDescent="0.2">
      <c r="A11668" s="4" t="s">
        <v>11987</v>
      </c>
      <c r="B11668" s="3">
        <v>0.16764699999999999</v>
      </c>
      <c r="C11668" s="3">
        <v>0.20782</v>
      </c>
    </row>
    <row r="11669" spans="1:3" x14ac:dyDescent="0.2">
      <c r="A11669" s="1" t="s">
        <v>11988</v>
      </c>
      <c r="B11669" s="3">
        <v>1.3546</v>
      </c>
      <c r="C11669" s="3">
        <v>1.3507100000000001</v>
      </c>
    </row>
    <row r="11670" spans="1:3" x14ac:dyDescent="0.2">
      <c r="A11670" s="1" t="s">
        <v>11989</v>
      </c>
      <c r="B11670" s="3">
        <v>1.5719700000000001</v>
      </c>
      <c r="C11670" s="3">
        <v>1.60351</v>
      </c>
    </row>
    <row r="11671" spans="1:3" x14ac:dyDescent="0.2">
      <c r="A11671" s="1" t="s">
        <v>11990</v>
      </c>
      <c r="B11671" s="3">
        <v>1.02121</v>
      </c>
      <c r="C11671" s="3">
        <v>0.54421799999999998</v>
      </c>
    </row>
    <row r="11672" spans="1:3" x14ac:dyDescent="0.2">
      <c r="A11672" s="4" t="s">
        <v>11991</v>
      </c>
      <c r="B11672" s="3">
        <v>1.6533800000000001</v>
      </c>
      <c r="C11672" s="3">
        <v>0.85938800000000004</v>
      </c>
    </row>
    <row r="11673" spans="1:3" x14ac:dyDescent="0.2">
      <c r="A11673" s="5" t="s">
        <v>11992</v>
      </c>
      <c r="B11673" s="3">
        <v>0.88099799999999995</v>
      </c>
      <c r="C11673" s="3">
        <v>0.56939899999999999</v>
      </c>
    </row>
    <row r="11674" spans="1:3" x14ac:dyDescent="0.2">
      <c r="A11674" s="5" t="s">
        <v>11993</v>
      </c>
      <c r="B11674" s="3">
        <v>1.74064</v>
      </c>
      <c r="C11674" s="3">
        <v>0.856904</v>
      </c>
    </row>
    <row r="11675" spans="1:3" x14ac:dyDescent="0.2">
      <c r="A11675" s="1" t="s">
        <v>11994</v>
      </c>
      <c r="B11675" s="3">
        <v>1.38344</v>
      </c>
      <c r="C11675" s="3">
        <v>0.92118199999999995</v>
      </c>
    </row>
    <row r="11676" spans="1:3" x14ac:dyDescent="0.2">
      <c r="A11676" s="1" t="s">
        <v>11995</v>
      </c>
      <c r="B11676" s="3">
        <v>1.1556200000000001</v>
      </c>
      <c r="C11676" s="3">
        <v>1.26427</v>
      </c>
    </row>
    <row r="11677" spans="1:3" x14ac:dyDescent="0.2">
      <c r="A11677" s="5" t="s">
        <v>11996</v>
      </c>
      <c r="B11677" s="3">
        <v>1.2427999999999999</v>
      </c>
      <c r="C11677" s="3">
        <v>0.85854900000000001</v>
      </c>
    </row>
    <row r="11678" spans="1:3" x14ac:dyDescent="0.2">
      <c r="A11678" s="1" t="s">
        <v>11997</v>
      </c>
      <c r="B11678" s="3">
        <v>1.41981</v>
      </c>
      <c r="C11678" s="3">
        <v>1.3434900000000001</v>
      </c>
    </row>
    <row r="11679" spans="1:3" x14ac:dyDescent="0.2">
      <c r="A11679" s="5" t="s">
        <v>11998</v>
      </c>
      <c r="B11679" s="3">
        <v>1.0869</v>
      </c>
      <c r="C11679" s="3">
        <v>1.12913</v>
      </c>
    </row>
    <row r="11680" spans="1:3" x14ac:dyDescent="0.2">
      <c r="A11680" s="5" t="s">
        <v>46</v>
      </c>
      <c r="B11680" s="3">
        <v>0.85423899999999997</v>
      </c>
      <c r="C11680" s="3">
        <v>0.34014699999999998</v>
      </c>
    </row>
    <row r="11681" spans="1:3" x14ac:dyDescent="0.2">
      <c r="A11681" s="1" t="s">
        <v>11999</v>
      </c>
      <c r="B11681" s="3">
        <v>1.3504499999999999</v>
      </c>
      <c r="C11681" s="3">
        <v>0.87358499999999994</v>
      </c>
    </row>
    <row r="11682" spans="1:3" x14ac:dyDescent="0.2">
      <c r="A11682" s="1" t="s">
        <v>228</v>
      </c>
      <c r="B11682" s="3">
        <v>0.98624800000000001</v>
      </c>
      <c r="C11682" s="3">
        <v>0.490923</v>
      </c>
    </row>
    <row r="11683" spans="1:3" x14ac:dyDescent="0.2">
      <c r="A11683" s="1" t="s">
        <v>12000</v>
      </c>
      <c r="B11683" s="3">
        <v>0.94443699999999997</v>
      </c>
      <c r="C11683" s="3">
        <v>0.53517899999999996</v>
      </c>
    </row>
    <row r="11684" spans="1:3" x14ac:dyDescent="0.2">
      <c r="A11684" s="4" t="s">
        <v>12001</v>
      </c>
      <c r="B11684" s="3">
        <v>1.56619</v>
      </c>
      <c r="C11684" s="3">
        <v>1.8544400000000001</v>
      </c>
    </row>
    <row r="11685" spans="1:3" x14ac:dyDescent="0.2">
      <c r="A11685" s="1" t="s">
        <v>12002</v>
      </c>
      <c r="B11685" s="3">
        <v>1.0527899999999999</v>
      </c>
      <c r="C11685" s="3">
        <v>0.53714899999999999</v>
      </c>
    </row>
    <row r="11686" spans="1:3" x14ac:dyDescent="0.2">
      <c r="A11686" s="1" t="s">
        <v>12003</v>
      </c>
      <c r="B11686" s="3">
        <v>1.63232</v>
      </c>
      <c r="C11686" s="3">
        <v>1.2745</v>
      </c>
    </row>
    <row r="11687" spans="1:3" x14ac:dyDescent="0.2">
      <c r="A11687" s="1" t="s">
        <v>12004</v>
      </c>
      <c r="B11687" s="3">
        <v>1.02919</v>
      </c>
      <c r="C11687" s="3">
        <v>0.73870499999999995</v>
      </c>
    </row>
    <row r="11688" spans="1:3" x14ac:dyDescent="0.2">
      <c r="A11688" s="1" t="s">
        <v>74</v>
      </c>
      <c r="B11688" s="3">
        <v>0.69746699999999995</v>
      </c>
      <c r="C11688" s="3">
        <v>0.37282599999999999</v>
      </c>
    </row>
    <row r="11689" spans="1:3" x14ac:dyDescent="0.2">
      <c r="A11689" s="1" t="s">
        <v>12005</v>
      </c>
      <c r="B11689" s="3">
        <v>2.81107</v>
      </c>
      <c r="C11689" s="3">
        <v>3.4791500000000002</v>
      </c>
    </row>
    <row r="11690" spans="1:3" x14ac:dyDescent="0.2">
      <c r="A11690" s="1" t="s">
        <v>12006</v>
      </c>
      <c r="B11690" s="3">
        <v>1.37022</v>
      </c>
      <c r="C11690" s="3">
        <v>0.86010799999999998</v>
      </c>
    </row>
    <row r="11691" spans="1:3" x14ac:dyDescent="0.2">
      <c r="A11691" s="5" t="s">
        <v>12007</v>
      </c>
      <c r="B11691" s="3">
        <v>0.90254400000000001</v>
      </c>
      <c r="C11691" s="3">
        <v>0.57579000000000002</v>
      </c>
    </row>
    <row r="11692" spans="1:3" x14ac:dyDescent="0.2">
      <c r="A11692" s="5" t="s">
        <v>12008</v>
      </c>
      <c r="B11692" s="3">
        <v>1.30315</v>
      </c>
      <c r="C11692" s="3">
        <v>1.17872</v>
      </c>
    </row>
    <row r="11693" spans="1:3" x14ac:dyDescent="0.2">
      <c r="A11693" s="4" t="s">
        <v>12009</v>
      </c>
      <c r="B11693" s="3">
        <v>1.42598</v>
      </c>
      <c r="C11693" s="3">
        <v>1.5422199999999999</v>
      </c>
    </row>
    <row r="11694" spans="1:3" x14ac:dyDescent="0.2">
      <c r="A11694" s="5" t="s">
        <v>247</v>
      </c>
      <c r="B11694" s="3">
        <v>0.80407499999999998</v>
      </c>
      <c r="C11694" s="3">
        <v>0.442158</v>
      </c>
    </row>
    <row r="11695" spans="1:3" x14ac:dyDescent="0.2">
      <c r="A11695" s="4" t="s">
        <v>12010</v>
      </c>
      <c r="B11695" s="3">
        <v>1.8836200000000001</v>
      </c>
      <c r="C11695" s="3">
        <v>0.98409100000000005</v>
      </c>
    </row>
    <row r="11696" spans="1:3" x14ac:dyDescent="0.2">
      <c r="A11696" s="5" t="s">
        <v>12011</v>
      </c>
      <c r="B11696" s="3">
        <v>1.1759500000000001</v>
      </c>
      <c r="C11696" s="3">
        <v>0.87508799999999998</v>
      </c>
    </row>
    <row r="11697" spans="1:3" x14ac:dyDescent="0.2">
      <c r="A11697" s="1" t="s">
        <v>12012</v>
      </c>
      <c r="B11697" s="3">
        <v>1.0225599999999999</v>
      </c>
      <c r="C11697" s="3">
        <v>0.60566600000000004</v>
      </c>
    </row>
    <row r="11698" spans="1:3" x14ac:dyDescent="0.2">
      <c r="A11698" s="1" t="s">
        <v>12013</v>
      </c>
      <c r="B11698" s="3">
        <v>1.03118</v>
      </c>
      <c r="C11698" s="3">
        <v>0.89831799999999995</v>
      </c>
    </row>
    <row r="11699" spans="1:3" x14ac:dyDescent="0.2">
      <c r="A11699" s="1" t="s">
        <v>12014</v>
      </c>
      <c r="B11699" s="3">
        <v>1.6561600000000001</v>
      </c>
      <c r="C11699" s="3">
        <v>1.14194</v>
      </c>
    </row>
    <row r="11700" spans="1:3" x14ac:dyDescent="0.2">
      <c r="A11700" s="1" t="s">
        <v>12015</v>
      </c>
      <c r="B11700" s="3">
        <v>1.3140099999999999</v>
      </c>
      <c r="C11700" s="3">
        <v>0.711399</v>
      </c>
    </row>
    <row r="11701" spans="1:3" x14ac:dyDescent="0.2">
      <c r="A11701" s="1" t="s">
        <v>12016</v>
      </c>
      <c r="B11701" s="3">
        <v>1.1348499999999999</v>
      </c>
      <c r="C11701" s="3">
        <v>0.52639499999999995</v>
      </c>
    </row>
    <row r="11702" spans="1:3" x14ac:dyDescent="0.2">
      <c r="A11702" s="1" t="s">
        <v>12017</v>
      </c>
      <c r="B11702" s="3">
        <v>0.77053799999999995</v>
      </c>
      <c r="C11702" s="3">
        <v>0.42819000000000002</v>
      </c>
    </row>
    <row r="11703" spans="1:3" x14ac:dyDescent="0.2">
      <c r="A11703" s="4" t="s">
        <v>12018</v>
      </c>
      <c r="B11703" s="3">
        <v>1.26051</v>
      </c>
      <c r="C11703" s="3">
        <v>0.57024300000000006</v>
      </c>
    </row>
    <row r="11704" spans="1:3" x14ac:dyDescent="0.2">
      <c r="A11704" s="1" t="s">
        <v>12019</v>
      </c>
      <c r="B11704" s="3">
        <v>0.81812499999999999</v>
      </c>
      <c r="C11704" s="3">
        <v>0.54211200000000004</v>
      </c>
    </row>
    <row r="11705" spans="1:3" x14ac:dyDescent="0.2">
      <c r="A11705" s="5" t="s">
        <v>12020</v>
      </c>
      <c r="B11705" s="3">
        <v>1.18903</v>
      </c>
      <c r="C11705" s="3">
        <v>1.1597599999999999</v>
      </c>
    </row>
    <row r="11706" spans="1:3" x14ac:dyDescent="0.2">
      <c r="A11706" s="6" t="s">
        <v>12021</v>
      </c>
      <c r="B11706" s="3">
        <v>1.1430100000000001</v>
      </c>
      <c r="C11706" s="3">
        <v>0.74075500000000005</v>
      </c>
    </row>
    <row r="11707" spans="1:3" x14ac:dyDescent="0.2">
      <c r="A11707" s="1" t="s">
        <v>12022</v>
      </c>
      <c r="B11707" s="3">
        <v>1.0157</v>
      </c>
      <c r="C11707" s="3">
        <v>0.67256499999999997</v>
      </c>
    </row>
    <row r="11708" spans="1:3" x14ac:dyDescent="0.2">
      <c r="A11708" s="1" t="s">
        <v>355</v>
      </c>
      <c r="B11708" s="3">
        <v>0.78582799999999997</v>
      </c>
      <c r="C11708" s="3">
        <v>0.55888499999999997</v>
      </c>
    </row>
    <row r="11709" spans="1:3" x14ac:dyDescent="0.2">
      <c r="A11709" s="1" t="s">
        <v>12023</v>
      </c>
      <c r="B11709" s="3">
        <v>1.04545</v>
      </c>
      <c r="C11709" s="3">
        <v>1.15276</v>
      </c>
    </row>
    <row r="11710" spans="1:3" x14ac:dyDescent="0.2">
      <c r="A11710" s="1" t="s">
        <v>12024</v>
      </c>
      <c r="B11710" s="3">
        <v>0.870838</v>
      </c>
      <c r="C11710" s="3">
        <v>0.51765000000000005</v>
      </c>
    </row>
    <row r="11711" spans="1:3" x14ac:dyDescent="0.2">
      <c r="A11711" s="5" t="s">
        <v>12025</v>
      </c>
      <c r="B11711" s="3">
        <v>1.36622</v>
      </c>
      <c r="C11711" s="3">
        <v>1.0951500000000001</v>
      </c>
    </row>
    <row r="11712" spans="1:3" x14ac:dyDescent="0.2">
      <c r="A11712" s="5" t="s">
        <v>12026</v>
      </c>
      <c r="B11712" s="3">
        <v>1.8248800000000001</v>
      </c>
      <c r="C11712" s="3">
        <v>1.8893599999999999</v>
      </c>
    </row>
    <row r="11713" spans="1:3" x14ac:dyDescent="0.2">
      <c r="A11713" s="1" t="s">
        <v>12027</v>
      </c>
      <c r="B11713" s="3">
        <v>1.0366299999999999</v>
      </c>
      <c r="C11713" s="3">
        <v>0.69301800000000002</v>
      </c>
    </row>
    <row r="11714" spans="1:3" x14ac:dyDescent="0.2">
      <c r="A11714" s="1" t="s">
        <v>12028</v>
      </c>
      <c r="B11714" s="3">
        <v>0.86644600000000005</v>
      </c>
      <c r="C11714" s="3">
        <v>0.62570000000000003</v>
      </c>
    </row>
    <row r="11715" spans="1:3" x14ac:dyDescent="0.2">
      <c r="A11715" s="1" t="s">
        <v>12029</v>
      </c>
      <c r="B11715" s="3">
        <v>0.80422099999999996</v>
      </c>
      <c r="C11715" s="3">
        <v>0.51395900000000005</v>
      </c>
    </row>
    <row r="11716" spans="1:3" x14ac:dyDescent="0.2">
      <c r="A11716" s="5" t="s">
        <v>12030</v>
      </c>
      <c r="B11716" s="3">
        <v>0.78322499999999995</v>
      </c>
      <c r="C11716" s="3">
        <v>0.80917799999999995</v>
      </c>
    </row>
    <row r="11717" spans="1:3" x14ac:dyDescent="0.2">
      <c r="A11717" s="4" t="s">
        <v>1434</v>
      </c>
      <c r="B11717" s="3">
        <v>1.2028099999999999</v>
      </c>
      <c r="C11717" s="3">
        <v>1.55447</v>
      </c>
    </row>
    <row r="11718" spans="1:3" x14ac:dyDescent="0.2">
      <c r="A11718" s="4" t="s">
        <v>12031</v>
      </c>
      <c r="B11718" s="3">
        <v>0.81129200000000001</v>
      </c>
      <c r="C11718" s="3">
        <v>0.42669800000000002</v>
      </c>
    </row>
    <row r="11719" spans="1:3" x14ac:dyDescent="0.2">
      <c r="A11719" s="1" t="s">
        <v>12032</v>
      </c>
      <c r="B11719" s="3">
        <v>1.5191399999999999</v>
      </c>
      <c r="C11719" s="3">
        <v>0.82575399999999999</v>
      </c>
    </row>
    <row r="11720" spans="1:3" x14ac:dyDescent="0.2">
      <c r="A11720" s="1" t="s">
        <v>12033</v>
      </c>
      <c r="B11720" s="3">
        <v>1.3597999999999999</v>
      </c>
      <c r="C11720" s="3">
        <v>1.02037</v>
      </c>
    </row>
    <row r="11721" spans="1:3" x14ac:dyDescent="0.2">
      <c r="A11721" s="6" t="s">
        <v>12034</v>
      </c>
      <c r="B11721" s="3">
        <v>1.1474200000000001</v>
      </c>
      <c r="C11721" s="3">
        <v>1.1698999999999999</v>
      </c>
    </row>
    <row r="11722" spans="1:3" x14ac:dyDescent="0.2">
      <c r="A11722" s="5" t="s">
        <v>12035</v>
      </c>
      <c r="B11722" s="3">
        <v>0.87940499999999999</v>
      </c>
      <c r="C11722" s="3">
        <v>0.486537</v>
      </c>
    </row>
    <row r="11723" spans="1:3" x14ac:dyDescent="0.2">
      <c r="A11723" s="1" t="s">
        <v>12036</v>
      </c>
      <c r="B11723" s="3">
        <v>1.1629799999999999</v>
      </c>
      <c r="C11723" s="3">
        <v>0.77145200000000003</v>
      </c>
    </row>
    <row r="11724" spans="1:3" x14ac:dyDescent="0.2">
      <c r="A11724" s="7" t="s">
        <v>12037</v>
      </c>
      <c r="B11724" s="3">
        <v>1.20991</v>
      </c>
      <c r="C11724" s="3">
        <v>1.16405</v>
      </c>
    </row>
    <row r="11725" spans="1:3" x14ac:dyDescent="0.2">
      <c r="A11725" s="1" t="s">
        <v>12038</v>
      </c>
      <c r="B11725" s="3">
        <v>1.39588</v>
      </c>
      <c r="C11725" s="3">
        <v>1.1473100000000001</v>
      </c>
    </row>
    <row r="11726" spans="1:3" x14ac:dyDescent="0.2">
      <c r="A11726" s="1" t="s">
        <v>12039</v>
      </c>
      <c r="B11726" s="3">
        <v>1.14442</v>
      </c>
      <c r="C11726" s="3">
        <v>0.82309200000000005</v>
      </c>
    </row>
    <row r="11727" spans="1:3" x14ac:dyDescent="0.2">
      <c r="A11727" s="1" t="s">
        <v>725</v>
      </c>
      <c r="B11727" s="3">
        <v>0.80629499999999998</v>
      </c>
      <c r="C11727" s="3">
        <v>0.51720299999999997</v>
      </c>
    </row>
    <row r="11728" spans="1:3" x14ac:dyDescent="0.2">
      <c r="A11728" s="1" t="s">
        <v>12040</v>
      </c>
      <c r="B11728" s="3">
        <v>1.55799</v>
      </c>
      <c r="C11728" s="3">
        <v>1.65611</v>
      </c>
    </row>
    <row r="11729" spans="1:3" x14ac:dyDescent="0.2">
      <c r="A11729" s="1" t="s">
        <v>12041</v>
      </c>
      <c r="B11729" s="3">
        <v>1.9821899999999999</v>
      </c>
      <c r="C11729" s="3">
        <v>1.4073899999999999</v>
      </c>
    </row>
    <row r="11730" spans="1:3" x14ac:dyDescent="0.2">
      <c r="A11730" s="7" t="s">
        <v>12042</v>
      </c>
      <c r="B11730" s="3">
        <v>1.2866200000000001</v>
      </c>
      <c r="C11730" s="3">
        <v>0.84759300000000004</v>
      </c>
    </row>
    <row r="11731" spans="1:3" x14ac:dyDescent="0.2">
      <c r="A11731" s="5" t="s">
        <v>12043</v>
      </c>
      <c r="B11731" s="3">
        <v>1.5545500000000001</v>
      </c>
      <c r="C11731" s="3">
        <v>0.95755800000000002</v>
      </c>
    </row>
    <row r="11732" spans="1:3" x14ac:dyDescent="0.2">
      <c r="A11732" s="4" t="s">
        <v>12044</v>
      </c>
      <c r="B11732" s="3">
        <v>0.53788599999999998</v>
      </c>
      <c r="C11732" s="3">
        <v>0.14171400000000001</v>
      </c>
    </row>
    <row r="11733" spans="1:3" x14ac:dyDescent="0.2">
      <c r="A11733" s="1" t="s">
        <v>12045</v>
      </c>
      <c r="B11733" s="3">
        <v>1.3692899999999999</v>
      </c>
      <c r="C11733" s="3">
        <v>1.5383899999999999</v>
      </c>
    </row>
    <row r="11734" spans="1:3" x14ac:dyDescent="0.2">
      <c r="A11734" s="1" t="s">
        <v>12046</v>
      </c>
      <c r="B11734" s="3">
        <v>1.1720299999999999</v>
      </c>
      <c r="C11734" s="3">
        <v>0.81888300000000003</v>
      </c>
    </row>
    <row r="11735" spans="1:3" x14ac:dyDescent="0.2">
      <c r="A11735" s="5" t="s">
        <v>12047</v>
      </c>
      <c r="B11735" s="3">
        <v>1.7613799999999999</v>
      </c>
      <c r="C11735" s="3">
        <v>0.95344600000000002</v>
      </c>
    </row>
    <row r="11736" spans="1:3" x14ac:dyDescent="0.2">
      <c r="A11736" s="1" t="s">
        <v>12048</v>
      </c>
      <c r="B11736" s="3">
        <v>1.3633900000000001</v>
      </c>
      <c r="C11736" s="3">
        <v>0.88100599999999996</v>
      </c>
    </row>
    <row r="11737" spans="1:3" x14ac:dyDescent="0.2">
      <c r="A11737" s="5" t="s">
        <v>914</v>
      </c>
      <c r="B11737" s="3">
        <v>0.71881700000000004</v>
      </c>
      <c r="C11737" s="3">
        <v>0.54396599999999995</v>
      </c>
    </row>
    <row r="11738" spans="1:3" x14ac:dyDescent="0.2">
      <c r="A11738" s="5" t="s">
        <v>12049</v>
      </c>
      <c r="B11738" s="3">
        <v>0.66222199999999998</v>
      </c>
      <c r="C11738" s="3">
        <v>0.52974200000000005</v>
      </c>
    </row>
    <row r="11739" spans="1:3" x14ac:dyDescent="0.2">
      <c r="A11739" s="1" t="s">
        <v>12050</v>
      </c>
      <c r="B11739" s="3">
        <v>1.0647800000000001</v>
      </c>
      <c r="C11739" s="3">
        <v>0.98327699999999996</v>
      </c>
    </row>
    <row r="11740" spans="1:3" x14ac:dyDescent="0.2">
      <c r="A11740" s="5" t="s">
        <v>93</v>
      </c>
      <c r="B11740" s="3">
        <v>0.96392999999999995</v>
      </c>
      <c r="C11740" s="3">
        <v>0.421852</v>
      </c>
    </row>
    <row r="11741" spans="1:3" x14ac:dyDescent="0.2">
      <c r="A11741" s="5" t="s">
        <v>184</v>
      </c>
      <c r="B11741" s="3">
        <v>1.24902</v>
      </c>
      <c r="C11741" s="3">
        <v>0.503359</v>
      </c>
    </row>
    <row r="11742" spans="1:3" x14ac:dyDescent="0.2">
      <c r="A11742" s="5" t="s">
        <v>12051</v>
      </c>
      <c r="B11742" s="3">
        <v>0.72260199999999997</v>
      </c>
      <c r="C11742" s="3">
        <v>0.33658399999999999</v>
      </c>
    </row>
    <row r="11743" spans="1:3" x14ac:dyDescent="0.2">
      <c r="A11743" s="4" t="s">
        <v>12052</v>
      </c>
      <c r="B11743" s="3">
        <v>0.81550199999999995</v>
      </c>
      <c r="C11743" s="3">
        <v>0.55459199999999997</v>
      </c>
    </row>
    <row r="11744" spans="1:3" x14ac:dyDescent="0.2">
      <c r="A11744" s="7" t="s">
        <v>12053</v>
      </c>
      <c r="B11744" s="3">
        <v>0.83430899999999997</v>
      </c>
      <c r="C11744" s="3">
        <v>0.52497700000000003</v>
      </c>
    </row>
    <row r="11745" spans="1:3" x14ac:dyDescent="0.2">
      <c r="A11745" s="1" t="s">
        <v>12054</v>
      </c>
      <c r="B11745" s="3">
        <v>0.74303200000000003</v>
      </c>
      <c r="C11745" s="3">
        <v>0.49201</v>
      </c>
    </row>
    <row r="11746" spans="1:3" x14ac:dyDescent="0.2">
      <c r="A11746" s="5" t="s">
        <v>12055</v>
      </c>
      <c r="B11746" s="3">
        <v>1.1184400000000001</v>
      </c>
      <c r="C11746" s="3">
        <v>1.0518799999999999</v>
      </c>
    </row>
    <row r="11747" spans="1:3" x14ac:dyDescent="0.2">
      <c r="A11747" s="4" t="s">
        <v>12056</v>
      </c>
      <c r="B11747" s="3">
        <v>1.0644800000000001</v>
      </c>
      <c r="C11747" s="3">
        <v>0.93215599999999998</v>
      </c>
    </row>
    <row r="11748" spans="1:3" x14ac:dyDescent="0.2">
      <c r="A11748" s="1" t="s">
        <v>12057</v>
      </c>
      <c r="B11748" s="3">
        <v>1.34117</v>
      </c>
      <c r="C11748" s="3">
        <v>1.3725700000000001</v>
      </c>
    </row>
    <row r="11749" spans="1:3" x14ac:dyDescent="0.2">
      <c r="A11749" s="5" t="s">
        <v>12058</v>
      </c>
      <c r="B11749" s="3">
        <v>0.85136199999999995</v>
      </c>
      <c r="C11749" s="3">
        <v>0.467835</v>
      </c>
    </row>
    <row r="11750" spans="1:3" x14ac:dyDescent="0.2">
      <c r="A11750" s="1" t="s">
        <v>12059</v>
      </c>
      <c r="B11750" s="3">
        <v>0.69305499999999998</v>
      </c>
      <c r="C11750" s="3">
        <v>0.59648699999999999</v>
      </c>
    </row>
    <row r="11751" spans="1:3" x14ac:dyDescent="0.2">
      <c r="A11751" s="1" t="s">
        <v>12060</v>
      </c>
      <c r="B11751" s="3">
        <v>1.14019</v>
      </c>
      <c r="C11751" s="3">
        <v>0.78553600000000001</v>
      </c>
    </row>
    <row r="11752" spans="1:3" x14ac:dyDescent="0.2">
      <c r="A11752" s="4" t="s">
        <v>12061</v>
      </c>
      <c r="B11752" s="3">
        <v>1.1060700000000001</v>
      </c>
      <c r="C11752" s="3">
        <v>1.1440399999999999</v>
      </c>
    </row>
    <row r="11753" spans="1:3" x14ac:dyDescent="0.2">
      <c r="A11753" s="5" t="s">
        <v>12062</v>
      </c>
      <c r="B11753" s="3">
        <v>0.803508</v>
      </c>
      <c r="C11753" s="3">
        <v>0.49915999999999999</v>
      </c>
    </row>
    <row r="11754" spans="1:3" x14ac:dyDescent="0.2">
      <c r="A11754" s="5" t="s">
        <v>12063</v>
      </c>
      <c r="B11754" s="3">
        <v>1.09063</v>
      </c>
      <c r="C11754" s="3">
        <v>0.86148000000000002</v>
      </c>
    </row>
    <row r="11755" spans="1:3" x14ac:dyDescent="0.2">
      <c r="A11755" s="1" t="s">
        <v>12064</v>
      </c>
      <c r="B11755" s="3">
        <v>1.0202199999999999</v>
      </c>
      <c r="C11755" s="3">
        <v>0.66354400000000002</v>
      </c>
    </row>
    <row r="11756" spans="1:3" x14ac:dyDescent="0.2">
      <c r="A11756" s="4" t="s">
        <v>12065</v>
      </c>
      <c r="B11756" s="3">
        <v>0.83259899999999998</v>
      </c>
      <c r="C11756" s="3">
        <v>0.64103699999999997</v>
      </c>
    </row>
    <row r="11757" spans="1:3" x14ac:dyDescent="0.2">
      <c r="A11757" s="7" t="s">
        <v>12066</v>
      </c>
      <c r="B11757" s="3">
        <v>1.37364</v>
      </c>
      <c r="C11757" s="3">
        <v>0.93794200000000005</v>
      </c>
    </row>
    <row r="11758" spans="1:3" x14ac:dyDescent="0.2">
      <c r="A11758" s="1" t="s">
        <v>12067</v>
      </c>
      <c r="B11758" s="3">
        <v>0.70378499999999999</v>
      </c>
      <c r="C11758" s="3">
        <v>0.519957</v>
      </c>
    </row>
    <row r="11759" spans="1:3" x14ac:dyDescent="0.2">
      <c r="A11759" s="4" t="s">
        <v>12068</v>
      </c>
      <c r="B11759" s="3">
        <v>1.08588</v>
      </c>
      <c r="C11759" s="3">
        <v>0.65986400000000001</v>
      </c>
    </row>
    <row r="11760" spans="1:3" x14ac:dyDescent="0.2">
      <c r="A11760" s="5" t="s">
        <v>12069</v>
      </c>
      <c r="B11760" s="3">
        <v>1.48878</v>
      </c>
      <c r="C11760" s="3">
        <v>1.26183</v>
      </c>
    </row>
    <row r="11761" spans="1:3" x14ac:dyDescent="0.2">
      <c r="A11761" s="4" t="s">
        <v>12070</v>
      </c>
      <c r="B11761" s="3">
        <v>1.02607</v>
      </c>
      <c r="C11761" s="3">
        <v>0.88820500000000002</v>
      </c>
    </row>
    <row r="11762" spans="1:3" x14ac:dyDescent="0.2">
      <c r="A11762" s="5" t="s">
        <v>12071</v>
      </c>
      <c r="B11762" s="3">
        <v>1.24715</v>
      </c>
      <c r="C11762" s="3">
        <v>1.75275</v>
      </c>
    </row>
    <row r="11763" spans="1:3" x14ac:dyDescent="0.2">
      <c r="A11763" s="5" t="s">
        <v>12072</v>
      </c>
      <c r="B11763" s="3">
        <v>0.62022500000000003</v>
      </c>
      <c r="C11763" s="3">
        <v>0.57494699999999999</v>
      </c>
    </row>
    <row r="11764" spans="1:3" x14ac:dyDescent="0.2">
      <c r="A11764" s="5" t="s">
        <v>12073</v>
      </c>
      <c r="B11764" s="3">
        <v>1.26484</v>
      </c>
      <c r="C11764" s="3">
        <v>1.4929600000000001</v>
      </c>
    </row>
    <row r="11765" spans="1:3" x14ac:dyDescent="0.2">
      <c r="A11765" s="1" t="s">
        <v>12074</v>
      </c>
      <c r="B11765" s="3">
        <v>1.42395</v>
      </c>
      <c r="C11765" s="3">
        <v>1.2988299999999999</v>
      </c>
    </row>
    <row r="11766" spans="1:3" x14ac:dyDescent="0.2">
      <c r="A11766" s="5" t="s">
        <v>12075</v>
      </c>
      <c r="B11766" s="3">
        <v>1.1273299999999999</v>
      </c>
      <c r="C11766" s="3">
        <v>1.1096200000000001</v>
      </c>
    </row>
    <row r="11767" spans="1:3" x14ac:dyDescent="0.2">
      <c r="A11767" s="1" t="s">
        <v>12076</v>
      </c>
      <c r="B11767" s="3">
        <v>1.4681</v>
      </c>
      <c r="C11767" s="3">
        <v>2.0290599999999999</v>
      </c>
    </row>
    <row r="11768" spans="1:3" x14ac:dyDescent="0.2">
      <c r="A11768" s="1" t="s">
        <v>95</v>
      </c>
      <c r="B11768" s="3">
        <v>0.66886699999999999</v>
      </c>
      <c r="C11768" s="3">
        <v>0.24584600000000001</v>
      </c>
    </row>
    <row r="11769" spans="1:3" x14ac:dyDescent="0.2">
      <c r="A11769" s="4" t="s">
        <v>12077</v>
      </c>
      <c r="B11769" s="3">
        <v>1.4339999999999999</v>
      </c>
      <c r="C11769" s="3">
        <v>1.6127899999999999</v>
      </c>
    </row>
    <row r="11770" spans="1:3" x14ac:dyDescent="0.2">
      <c r="A11770" s="5" t="s">
        <v>12078</v>
      </c>
      <c r="B11770" s="3">
        <v>1.25848</v>
      </c>
      <c r="C11770" s="3">
        <v>1.53531</v>
      </c>
    </row>
    <row r="11771" spans="1:3" x14ac:dyDescent="0.2">
      <c r="A11771" s="1" t="s">
        <v>925</v>
      </c>
      <c r="B11771" s="3">
        <v>0.74876200000000004</v>
      </c>
      <c r="C11771" s="3">
        <v>0.84109699999999998</v>
      </c>
    </row>
    <row r="11772" spans="1:3" x14ac:dyDescent="0.2">
      <c r="A11772" s="5" t="s">
        <v>12079</v>
      </c>
      <c r="B11772" s="3">
        <v>1.2205699999999999</v>
      </c>
      <c r="C11772" s="3">
        <v>0.92174400000000001</v>
      </c>
    </row>
    <row r="11773" spans="1:3" x14ac:dyDescent="0.2">
      <c r="A11773" s="4" t="s">
        <v>12080</v>
      </c>
      <c r="B11773" s="3">
        <v>0.50428899999999999</v>
      </c>
      <c r="C11773" s="3">
        <v>0.33773500000000001</v>
      </c>
    </row>
    <row r="11774" spans="1:3" x14ac:dyDescent="0.2">
      <c r="A11774" s="1" t="s">
        <v>12081</v>
      </c>
      <c r="B11774" s="3">
        <v>1.32497</v>
      </c>
      <c r="C11774" s="3">
        <v>1.35704</v>
      </c>
    </row>
    <row r="11775" spans="1:3" x14ac:dyDescent="0.2">
      <c r="A11775" s="1" t="s">
        <v>12082</v>
      </c>
      <c r="B11775" s="3">
        <v>0.86022299999999996</v>
      </c>
      <c r="C11775" s="3">
        <v>0.87078699999999998</v>
      </c>
    </row>
    <row r="11776" spans="1:3" x14ac:dyDescent="0.2">
      <c r="A11776" s="1" t="s">
        <v>12083</v>
      </c>
      <c r="B11776" s="3">
        <v>1.70089</v>
      </c>
      <c r="C11776" s="3">
        <v>2.0834800000000002</v>
      </c>
    </row>
    <row r="11777" spans="1:3" x14ac:dyDescent="0.2">
      <c r="A11777" s="1" t="s">
        <v>12084</v>
      </c>
      <c r="B11777" s="3">
        <v>0.88916099999999998</v>
      </c>
      <c r="C11777" s="3">
        <v>0.75467899999999999</v>
      </c>
    </row>
    <row r="11778" spans="1:3" x14ac:dyDescent="0.2">
      <c r="A11778" s="1" t="s">
        <v>12085</v>
      </c>
      <c r="B11778" s="3">
        <v>0.81879199999999996</v>
      </c>
      <c r="C11778" s="3">
        <v>0.817388</v>
      </c>
    </row>
    <row r="11779" spans="1:3" x14ac:dyDescent="0.2">
      <c r="A11779" s="1" t="s">
        <v>12086</v>
      </c>
      <c r="B11779" s="3">
        <v>0.97162000000000004</v>
      </c>
      <c r="C11779" s="3">
        <v>0.73343100000000006</v>
      </c>
    </row>
    <row r="11780" spans="1:3" x14ac:dyDescent="0.2">
      <c r="A11780" s="1" t="s">
        <v>12087</v>
      </c>
      <c r="B11780" s="3">
        <v>1.089</v>
      </c>
      <c r="C11780" s="3">
        <v>1.0870599999999999</v>
      </c>
    </row>
    <row r="11781" spans="1:3" x14ac:dyDescent="0.2">
      <c r="A11781" s="1" t="s">
        <v>12088</v>
      </c>
      <c r="B11781" s="3">
        <v>0.40227400000000002</v>
      </c>
      <c r="C11781" s="3">
        <v>0.153752</v>
      </c>
    </row>
    <row r="11782" spans="1:3" x14ac:dyDescent="0.2">
      <c r="A11782" s="1" t="s">
        <v>12089</v>
      </c>
      <c r="B11782" s="3">
        <v>0.90284500000000001</v>
      </c>
      <c r="C11782" s="3">
        <v>1.23167</v>
      </c>
    </row>
    <row r="11783" spans="1:3" x14ac:dyDescent="0.2">
      <c r="A11783" s="1" t="s">
        <v>12090</v>
      </c>
      <c r="B11783" s="3">
        <v>0.94486599999999998</v>
      </c>
      <c r="C11783" s="3">
        <v>0.78401399999999999</v>
      </c>
    </row>
    <row r="11784" spans="1:3" x14ac:dyDescent="0.2">
      <c r="A11784" s="1" t="s">
        <v>12091</v>
      </c>
      <c r="B11784" s="3">
        <v>1.0445</v>
      </c>
      <c r="C11784" s="3">
        <v>1.2533700000000001</v>
      </c>
    </row>
    <row r="11785" spans="1:3" x14ac:dyDescent="0.2">
      <c r="A11785" s="5" t="s">
        <v>12092</v>
      </c>
      <c r="B11785" s="3">
        <v>1.06968</v>
      </c>
      <c r="C11785" s="3">
        <v>1.1991400000000001</v>
      </c>
    </row>
    <row r="11786" spans="1:3" x14ac:dyDescent="0.2">
      <c r="A11786" s="5" t="s">
        <v>12093</v>
      </c>
      <c r="B11786" s="3">
        <v>1.65873</v>
      </c>
      <c r="C11786" s="3">
        <v>2.04434</v>
      </c>
    </row>
    <row r="11787" spans="1:3" x14ac:dyDescent="0.2">
      <c r="A11787" s="4" t="s">
        <v>12094</v>
      </c>
      <c r="B11787" s="3">
        <v>1.58649</v>
      </c>
      <c r="C11787" s="3">
        <v>2.6438600000000001</v>
      </c>
    </row>
    <row r="11788" spans="1:3" x14ac:dyDescent="0.2">
      <c r="A11788" s="4" t="s">
        <v>12095</v>
      </c>
      <c r="B11788" s="3">
        <v>1.6143700000000001</v>
      </c>
      <c r="C11788" s="3">
        <v>0.84952799999999995</v>
      </c>
    </row>
    <row r="11789" spans="1:3" x14ac:dyDescent="0.2">
      <c r="A11789" s="5" t="s">
        <v>12096</v>
      </c>
      <c r="B11789" s="3">
        <v>1.1110100000000001</v>
      </c>
      <c r="C11789" s="3">
        <v>1.6365400000000001</v>
      </c>
    </row>
    <row r="11790" spans="1:3" x14ac:dyDescent="0.2">
      <c r="A11790" s="1" t="s">
        <v>12097</v>
      </c>
      <c r="B11790" s="3">
        <v>1.30342</v>
      </c>
      <c r="C11790" s="3">
        <v>1.0890200000000001</v>
      </c>
    </row>
    <row r="11791" spans="1:3" x14ac:dyDescent="0.2">
      <c r="A11791" s="5" t="s">
        <v>12098</v>
      </c>
      <c r="B11791" s="3">
        <v>0.89038200000000001</v>
      </c>
      <c r="C11791" s="3">
        <v>0.95421100000000003</v>
      </c>
    </row>
    <row r="11792" spans="1:3" x14ac:dyDescent="0.2">
      <c r="A11792" s="5" t="s">
        <v>12099</v>
      </c>
      <c r="B11792" s="3">
        <v>5.7078999999999998E-2</v>
      </c>
      <c r="C11792" s="3">
        <v>-1.3695000000000001E-2</v>
      </c>
    </row>
    <row r="11793" spans="1:3" x14ac:dyDescent="0.2">
      <c r="A11793" s="5" t="s">
        <v>12100</v>
      </c>
      <c r="B11793" s="3">
        <v>0.87521199999999999</v>
      </c>
      <c r="C11793" s="3">
        <v>1.06602</v>
      </c>
    </row>
    <row r="11794" spans="1:3" x14ac:dyDescent="0.2">
      <c r="A11794" s="4" t="s">
        <v>12101</v>
      </c>
      <c r="B11794" s="3">
        <v>1.11633</v>
      </c>
      <c r="C11794" s="3">
        <v>1.01586</v>
      </c>
    </row>
    <row r="11795" spans="1:3" x14ac:dyDescent="0.2">
      <c r="A11795" s="5" t="s">
        <v>12102</v>
      </c>
      <c r="B11795" s="3">
        <v>0.78242699999999998</v>
      </c>
      <c r="C11795" s="3">
        <v>0.48812499999999998</v>
      </c>
    </row>
    <row r="11796" spans="1:3" x14ac:dyDescent="0.2">
      <c r="A11796" s="1" t="s">
        <v>12103</v>
      </c>
      <c r="B11796" s="3">
        <v>1.36514</v>
      </c>
      <c r="C11796" s="3">
        <v>1.4638800000000001</v>
      </c>
    </row>
    <row r="11797" spans="1:3" x14ac:dyDescent="0.2">
      <c r="A11797" s="5" t="s">
        <v>12104</v>
      </c>
      <c r="B11797" s="3">
        <v>1.28626</v>
      </c>
      <c r="C11797" s="3">
        <v>1.6572499999999999</v>
      </c>
    </row>
    <row r="11798" spans="1:3" x14ac:dyDescent="0.2">
      <c r="A11798" s="1" t="s">
        <v>12105</v>
      </c>
      <c r="B11798" s="3">
        <v>0.90953499999999998</v>
      </c>
      <c r="C11798" s="3">
        <v>0.47209699999999999</v>
      </c>
    </row>
    <row r="11799" spans="1:3" x14ac:dyDescent="0.2">
      <c r="A11799" s="4" t="s">
        <v>12106</v>
      </c>
      <c r="B11799" s="3">
        <v>1.9256200000000001</v>
      </c>
      <c r="C11799" s="3">
        <v>2.3033800000000002</v>
      </c>
    </row>
    <row r="11800" spans="1:3" x14ac:dyDescent="0.2">
      <c r="A11800" s="1" t="s">
        <v>12107</v>
      </c>
      <c r="B11800" s="3">
        <v>0.990892</v>
      </c>
      <c r="C11800" s="3">
        <v>0.75449100000000002</v>
      </c>
    </row>
    <row r="11801" spans="1:3" x14ac:dyDescent="0.2">
      <c r="A11801" s="5" t="s">
        <v>1207</v>
      </c>
      <c r="B11801" s="3">
        <v>1.2871699999999999</v>
      </c>
      <c r="C11801" s="3">
        <v>1.3380099999999999</v>
      </c>
    </row>
    <row r="11802" spans="1:3" x14ac:dyDescent="0.2">
      <c r="A11802" s="5" t="s">
        <v>12108</v>
      </c>
      <c r="B11802" s="3">
        <v>1.5955600000000001</v>
      </c>
      <c r="C11802" s="3">
        <v>1.8957599999999999</v>
      </c>
    </row>
    <row r="11803" spans="1:3" x14ac:dyDescent="0.2">
      <c r="A11803" s="1" t="s">
        <v>12109</v>
      </c>
      <c r="B11803" s="3">
        <v>1.1376200000000001</v>
      </c>
      <c r="C11803" s="3">
        <v>0.89840299999999995</v>
      </c>
    </row>
    <row r="11804" spans="1:3" x14ac:dyDescent="0.2">
      <c r="A11804" s="7" t="s">
        <v>12110</v>
      </c>
      <c r="B11804" s="3">
        <v>1.2613099999999999</v>
      </c>
      <c r="C11804" s="3">
        <v>0.81201500000000004</v>
      </c>
    </row>
    <row r="11805" spans="1:3" x14ac:dyDescent="0.2">
      <c r="A11805" s="5" t="s">
        <v>12111</v>
      </c>
      <c r="B11805" s="3">
        <v>1.1490800000000001</v>
      </c>
      <c r="C11805" s="3">
        <v>1.01207</v>
      </c>
    </row>
    <row r="11806" spans="1:3" x14ac:dyDescent="0.2">
      <c r="A11806" s="4" t="s">
        <v>12112</v>
      </c>
      <c r="B11806" s="3">
        <v>1.6591100000000001</v>
      </c>
      <c r="C11806" s="3">
        <v>1.6738</v>
      </c>
    </row>
    <row r="11807" spans="1:3" x14ac:dyDescent="0.2">
      <c r="A11807" s="1" t="s">
        <v>12113</v>
      </c>
      <c r="B11807" s="3">
        <v>1.0124200000000001</v>
      </c>
      <c r="C11807" s="3">
        <v>1.03972</v>
      </c>
    </row>
    <row r="11808" spans="1:3" x14ac:dyDescent="0.2">
      <c r="A11808" s="5" t="s">
        <v>12114</v>
      </c>
      <c r="B11808" s="3">
        <v>1.78033</v>
      </c>
      <c r="C11808" s="3">
        <v>2.6610499999999999</v>
      </c>
    </row>
    <row r="11809" spans="1:3" x14ac:dyDescent="0.2">
      <c r="A11809" s="1" t="s">
        <v>12115</v>
      </c>
      <c r="B11809" s="3">
        <v>0.93815400000000004</v>
      </c>
      <c r="C11809" s="3">
        <v>1.3196300000000001</v>
      </c>
    </row>
    <row r="11810" spans="1:3" x14ac:dyDescent="0.2">
      <c r="A11810" s="1" t="s">
        <v>12116</v>
      </c>
      <c r="B11810" s="3">
        <v>1.15818</v>
      </c>
      <c r="C11810" s="3">
        <v>1.0388900000000001</v>
      </c>
    </row>
    <row r="11811" spans="1:3" x14ac:dyDescent="0.2">
      <c r="A11811" s="1" t="s">
        <v>12117</v>
      </c>
      <c r="B11811" s="3">
        <v>1.3722399999999999</v>
      </c>
      <c r="C11811" s="3">
        <v>1.7399899999999999</v>
      </c>
    </row>
    <row r="11812" spans="1:3" x14ac:dyDescent="0.2">
      <c r="A11812" s="7" t="s">
        <v>12118</v>
      </c>
      <c r="B11812" s="3">
        <v>1.81437</v>
      </c>
      <c r="C11812" s="3">
        <v>3.0058099999999999</v>
      </c>
    </row>
    <row r="11813" spans="1:3" x14ac:dyDescent="0.2">
      <c r="A11813" s="5" t="s">
        <v>12119</v>
      </c>
      <c r="B11813" s="3">
        <v>1.2693300000000001</v>
      </c>
      <c r="C11813" s="3">
        <v>1.5262100000000001</v>
      </c>
    </row>
    <row r="11814" spans="1:3" x14ac:dyDescent="0.2">
      <c r="A11814" s="1" t="s">
        <v>12120</v>
      </c>
      <c r="B11814" s="3">
        <v>1.24305</v>
      </c>
      <c r="C11814" s="3">
        <v>1.3393699999999999</v>
      </c>
    </row>
    <row r="11815" spans="1:3" x14ac:dyDescent="0.2">
      <c r="A11815" s="1" t="s">
        <v>12121</v>
      </c>
      <c r="B11815" s="3">
        <v>0.91715500000000005</v>
      </c>
      <c r="C11815" s="3">
        <v>0.83320099999999997</v>
      </c>
    </row>
    <row r="11816" spans="1:3" x14ac:dyDescent="0.2">
      <c r="A11816" s="5" t="s">
        <v>12122</v>
      </c>
      <c r="B11816" s="3">
        <v>1.04854</v>
      </c>
      <c r="C11816" s="3">
        <v>1.1376999999999999</v>
      </c>
    </row>
    <row r="11817" spans="1:3" x14ac:dyDescent="0.2">
      <c r="A11817" s="1" t="s">
        <v>588</v>
      </c>
      <c r="B11817" s="3">
        <v>0.79074999999999995</v>
      </c>
      <c r="C11817" s="3">
        <v>0.59147400000000006</v>
      </c>
    </row>
    <row r="11818" spans="1:3" x14ac:dyDescent="0.2">
      <c r="A11818" s="5" t="s">
        <v>12123</v>
      </c>
      <c r="B11818" s="3">
        <v>1.4584600000000001</v>
      </c>
      <c r="C11818" s="3">
        <v>1.9857800000000001</v>
      </c>
    </row>
    <row r="11819" spans="1:3" x14ac:dyDescent="0.2">
      <c r="A11819" s="1" t="s">
        <v>12124</v>
      </c>
      <c r="B11819" s="3">
        <v>1.1334500000000001</v>
      </c>
      <c r="C11819" s="3">
        <v>1.0977399999999999</v>
      </c>
    </row>
    <row r="11820" spans="1:3" x14ac:dyDescent="0.2">
      <c r="A11820" s="5" t="s">
        <v>12125</v>
      </c>
      <c r="B11820" s="3">
        <v>0.96668100000000001</v>
      </c>
      <c r="C11820" s="3">
        <v>0.33373900000000001</v>
      </c>
    </row>
    <row r="11821" spans="1:3" x14ac:dyDescent="0.2">
      <c r="A11821" s="5" t="s">
        <v>1074</v>
      </c>
      <c r="B11821" s="3">
        <v>1.02379</v>
      </c>
      <c r="C11821" s="3">
        <v>1.8938900000000001</v>
      </c>
    </row>
    <row r="11822" spans="1:3" x14ac:dyDescent="0.2">
      <c r="A11822" s="1" t="s">
        <v>12126</v>
      </c>
      <c r="B11822" s="3">
        <v>1.2329699999999999</v>
      </c>
      <c r="C11822" s="3">
        <v>1.3752899999999999</v>
      </c>
    </row>
    <row r="11823" spans="1:3" x14ac:dyDescent="0.2">
      <c r="A11823" s="4" t="s">
        <v>12127</v>
      </c>
      <c r="B11823" s="3">
        <v>0.82956799999999997</v>
      </c>
      <c r="C11823" s="3">
        <v>0.70970599999999995</v>
      </c>
    </row>
    <row r="11824" spans="1:3" x14ac:dyDescent="0.2">
      <c r="A11824" s="1" t="s">
        <v>12128</v>
      </c>
      <c r="B11824" s="3">
        <v>1.9615499999999999</v>
      </c>
      <c r="C11824" s="3">
        <v>3.1477200000000001</v>
      </c>
    </row>
    <row r="11825" spans="1:3" x14ac:dyDescent="0.2">
      <c r="A11825" s="5" t="s">
        <v>12129</v>
      </c>
      <c r="B11825" s="3">
        <v>2.0453299999999999</v>
      </c>
      <c r="C11825" s="3">
        <v>2.13165</v>
      </c>
    </row>
    <row r="11826" spans="1:3" x14ac:dyDescent="0.2">
      <c r="A11826" s="1" t="s">
        <v>12130</v>
      </c>
      <c r="B11826" s="3">
        <v>0.90119199999999999</v>
      </c>
      <c r="C11826" s="3">
        <v>0.69747899999999996</v>
      </c>
    </row>
    <row r="11827" spans="1:3" x14ac:dyDescent="0.2">
      <c r="A11827" s="5" t="s">
        <v>12131</v>
      </c>
      <c r="B11827" s="3">
        <v>0.61721199999999998</v>
      </c>
      <c r="C11827" s="3">
        <v>0.46201300000000001</v>
      </c>
    </row>
    <row r="11828" spans="1:3" x14ac:dyDescent="0.2">
      <c r="A11828" s="1" t="s">
        <v>12132</v>
      </c>
      <c r="B11828" s="3">
        <v>0.57679599999999998</v>
      </c>
      <c r="C11828" s="3">
        <v>0.56553699999999996</v>
      </c>
    </row>
    <row r="11829" spans="1:3" x14ac:dyDescent="0.2">
      <c r="A11829" s="5" t="s">
        <v>12133</v>
      </c>
      <c r="B11829" s="3">
        <v>1.9079200000000001</v>
      </c>
      <c r="C11829" s="3">
        <v>3.5194399999999999</v>
      </c>
    </row>
    <row r="11830" spans="1:3" x14ac:dyDescent="0.2">
      <c r="A11830" s="1" t="s">
        <v>12134</v>
      </c>
      <c r="B11830" s="3">
        <v>1.0271600000000001</v>
      </c>
      <c r="C11830" s="3">
        <v>1.10781</v>
      </c>
    </row>
    <row r="11831" spans="1:3" x14ac:dyDescent="0.2">
      <c r="A11831" s="1" t="s">
        <v>12135</v>
      </c>
      <c r="B11831" s="3">
        <v>1.76115</v>
      </c>
      <c r="C11831" s="3">
        <v>2.19387</v>
      </c>
    </row>
    <row r="11832" spans="1:3" x14ac:dyDescent="0.2">
      <c r="A11832" s="1" t="s">
        <v>12136</v>
      </c>
      <c r="B11832" s="3">
        <v>1.20875</v>
      </c>
      <c r="C11832" s="3">
        <v>0.81122799999999995</v>
      </c>
    </row>
    <row r="11833" spans="1:3" x14ac:dyDescent="0.2">
      <c r="A11833" s="1" t="s">
        <v>12137</v>
      </c>
      <c r="B11833" s="3">
        <v>1.45519</v>
      </c>
      <c r="C11833" s="3">
        <v>1.3660099999999999</v>
      </c>
    </row>
    <row r="11834" spans="1:3" x14ac:dyDescent="0.2">
      <c r="A11834" s="1" t="s">
        <v>12138</v>
      </c>
      <c r="B11834" s="3">
        <v>1.25993</v>
      </c>
      <c r="C11834" s="3">
        <v>1.6081399999999999</v>
      </c>
    </row>
    <row r="11835" spans="1:3" x14ac:dyDescent="0.2">
      <c r="A11835" s="5" t="s">
        <v>12139</v>
      </c>
      <c r="B11835" s="3">
        <v>1.1152500000000001</v>
      </c>
      <c r="C11835" s="3">
        <v>0.55561700000000003</v>
      </c>
    </row>
    <row r="11836" spans="1:3" x14ac:dyDescent="0.2">
      <c r="A11836" s="1" t="s">
        <v>12140</v>
      </c>
      <c r="B11836" s="3">
        <v>0.71878200000000003</v>
      </c>
      <c r="C11836" s="3">
        <v>0.74474700000000005</v>
      </c>
    </row>
    <row r="11837" spans="1:3" x14ac:dyDescent="0.2">
      <c r="A11837" s="1" t="s">
        <v>12141</v>
      </c>
      <c r="B11837" s="3">
        <v>1.2440500000000001</v>
      </c>
      <c r="C11837" s="3">
        <v>1.1211599999999999</v>
      </c>
    </row>
    <row r="11838" spans="1:3" x14ac:dyDescent="0.2">
      <c r="A11838" s="1" t="s">
        <v>12142</v>
      </c>
      <c r="B11838" s="3">
        <v>0.93495399999999995</v>
      </c>
      <c r="C11838" s="3">
        <v>1.12588</v>
      </c>
    </row>
    <row r="11839" spans="1:3" x14ac:dyDescent="0.2">
      <c r="A11839" s="5" t="s">
        <v>12143</v>
      </c>
      <c r="B11839" s="3">
        <v>1.19164</v>
      </c>
      <c r="C11839" s="3">
        <v>1.63327</v>
      </c>
    </row>
    <row r="11840" spans="1:3" x14ac:dyDescent="0.2">
      <c r="A11840" s="1" t="s">
        <v>12144</v>
      </c>
      <c r="B11840" s="3">
        <v>1.4608699999999999</v>
      </c>
      <c r="C11840" s="3">
        <v>1.8103100000000001</v>
      </c>
    </row>
    <row r="11841" spans="1:3" x14ac:dyDescent="0.2">
      <c r="A11841" s="1" t="s">
        <v>12145</v>
      </c>
      <c r="B11841" s="3">
        <v>1.0256400000000001</v>
      </c>
      <c r="C11841" s="3">
        <v>1.1124799999999999</v>
      </c>
    </row>
    <row r="11842" spans="1:3" x14ac:dyDescent="0.2">
      <c r="A11842" s="1" t="s">
        <v>12146</v>
      </c>
      <c r="B11842" s="3">
        <v>0.94062699999999999</v>
      </c>
      <c r="C11842" s="3">
        <v>0.97704199999999997</v>
      </c>
    </row>
    <row r="11843" spans="1:3" x14ac:dyDescent="0.2">
      <c r="A11843" s="1" t="s">
        <v>12147</v>
      </c>
      <c r="B11843" s="3">
        <v>1.4375199999999999</v>
      </c>
      <c r="C11843" s="3">
        <v>1.06534</v>
      </c>
    </row>
    <row r="11844" spans="1:3" x14ac:dyDescent="0.2">
      <c r="A11844" s="4" t="s">
        <v>12148</v>
      </c>
      <c r="B11844" s="3">
        <v>1.36412</v>
      </c>
      <c r="C11844" s="3">
        <v>0.82236100000000001</v>
      </c>
    </row>
    <row r="11845" spans="1:3" x14ac:dyDescent="0.2">
      <c r="A11845" s="1" t="s">
        <v>12149</v>
      </c>
      <c r="B11845" s="3">
        <v>1.57989</v>
      </c>
      <c r="C11845" s="3">
        <v>1.7611699999999999</v>
      </c>
    </row>
    <row r="11846" spans="1:3" x14ac:dyDescent="0.2">
      <c r="A11846" s="4" t="s">
        <v>12150</v>
      </c>
      <c r="B11846" s="3">
        <v>0.99002699999999999</v>
      </c>
      <c r="C11846" s="3">
        <v>1.0586500000000001</v>
      </c>
    </row>
    <row r="11847" spans="1:3" x14ac:dyDescent="0.2">
      <c r="A11847" s="1" t="s">
        <v>554</v>
      </c>
      <c r="B11847" s="3">
        <v>0.72873600000000005</v>
      </c>
      <c r="C11847" s="3">
        <v>0.45001099999999999</v>
      </c>
    </row>
    <row r="11848" spans="1:3" x14ac:dyDescent="0.2">
      <c r="A11848" s="1" t="s">
        <v>12151</v>
      </c>
      <c r="B11848" s="3">
        <v>0.58411100000000005</v>
      </c>
      <c r="C11848" s="3">
        <v>0.63697300000000001</v>
      </c>
    </row>
    <row r="11849" spans="1:3" x14ac:dyDescent="0.2">
      <c r="A11849" s="4" t="s">
        <v>12152</v>
      </c>
      <c r="B11849" s="3">
        <v>1.2750900000000001</v>
      </c>
      <c r="C11849" s="3">
        <v>1.1900999999999999</v>
      </c>
    </row>
    <row r="11850" spans="1:3" x14ac:dyDescent="0.2">
      <c r="A11850" s="1" t="s">
        <v>12153</v>
      </c>
      <c r="B11850" s="3">
        <v>0.379243</v>
      </c>
      <c r="C11850" s="3">
        <v>0.123319</v>
      </c>
    </row>
    <row r="11851" spans="1:3" x14ac:dyDescent="0.2">
      <c r="A11851" s="1" t="s">
        <v>12154</v>
      </c>
      <c r="B11851" s="3">
        <v>1.3019000000000001</v>
      </c>
      <c r="C11851" s="3">
        <v>1.59009</v>
      </c>
    </row>
    <row r="11852" spans="1:3" x14ac:dyDescent="0.2">
      <c r="A11852" s="1" t="s">
        <v>12155</v>
      </c>
      <c r="B11852" s="3">
        <v>1.2130300000000001</v>
      </c>
      <c r="C11852" s="3">
        <v>1.09135</v>
      </c>
    </row>
    <row r="11853" spans="1:3" x14ac:dyDescent="0.2">
      <c r="A11853" s="5" t="s">
        <v>12156</v>
      </c>
      <c r="B11853" s="3">
        <v>1.177</v>
      </c>
      <c r="C11853" s="3">
        <v>1.62514</v>
      </c>
    </row>
    <row r="11854" spans="1:3" x14ac:dyDescent="0.2">
      <c r="A11854" s="1" t="s">
        <v>12157</v>
      </c>
      <c r="B11854" s="3">
        <v>0.96438699999999999</v>
      </c>
      <c r="C11854" s="3">
        <v>1.1072599999999999</v>
      </c>
    </row>
    <row r="11855" spans="1:3" x14ac:dyDescent="0.2">
      <c r="A11855" s="5" t="s">
        <v>12158</v>
      </c>
      <c r="B11855" s="3">
        <v>1.1514500000000001</v>
      </c>
      <c r="C11855" s="3">
        <v>1.34707</v>
      </c>
    </row>
    <row r="11856" spans="1:3" x14ac:dyDescent="0.2">
      <c r="A11856" s="1" t="s">
        <v>12159</v>
      </c>
      <c r="B11856" s="3">
        <v>0.76243700000000003</v>
      </c>
      <c r="C11856" s="3">
        <v>0.79138900000000001</v>
      </c>
    </row>
    <row r="11857" spans="1:3" x14ac:dyDescent="0.2">
      <c r="A11857" s="5" t="s">
        <v>12160</v>
      </c>
      <c r="B11857" s="3">
        <v>1.3395999999999999</v>
      </c>
      <c r="C11857" s="3">
        <v>1.4650099999999999</v>
      </c>
    </row>
    <row r="11858" spans="1:3" x14ac:dyDescent="0.2">
      <c r="A11858" s="5" t="s">
        <v>12161</v>
      </c>
      <c r="B11858" s="3">
        <v>1.9269799999999999</v>
      </c>
      <c r="C11858" s="3">
        <v>1.83674</v>
      </c>
    </row>
    <row r="11859" spans="1:3" x14ac:dyDescent="0.2">
      <c r="A11859" s="1" t="s">
        <v>12162</v>
      </c>
      <c r="B11859" s="3">
        <v>1.07006</v>
      </c>
      <c r="C11859" s="3">
        <v>1.16245</v>
      </c>
    </row>
    <row r="11860" spans="1:3" x14ac:dyDescent="0.2">
      <c r="A11860" s="4" t="s">
        <v>12163</v>
      </c>
      <c r="B11860" s="3">
        <v>0.78849400000000003</v>
      </c>
      <c r="C11860" s="3">
        <v>0.829982</v>
      </c>
    </row>
    <row r="11861" spans="1:3" x14ac:dyDescent="0.2">
      <c r="A11861" s="1" t="s">
        <v>12164</v>
      </c>
      <c r="B11861" s="3">
        <v>0.972329</v>
      </c>
      <c r="C11861" s="3">
        <v>0.73272599999999999</v>
      </c>
    </row>
    <row r="11862" spans="1:3" x14ac:dyDescent="0.2">
      <c r="A11862" s="1" t="s">
        <v>1307</v>
      </c>
      <c r="B11862" s="3">
        <v>1.28816</v>
      </c>
      <c r="C11862" s="3">
        <v>1.70018</v>
      </c>
    </row>
    <row r="11863" spans="1:3" x14ac:dyDescent="0.2">
      <c r="A11863" s="1" t="s">
        <v>12165</v>
      </c>
      <c r="B11863" s="3">
        <v>0.98458900000000005</v>
      </c>
      <c r="C11863" s="3">
        <v>1.1556900000000001</v>
      </c>
    </row>
    <row r="11864" spans="1:3" x14ac:dyDescent="0.2">
      <c r="A11864" s="4" t="s">
        <v>931</v>
      </c>
      <c r="B11864" s="3">
        <v>0.808311</v>
      </c>
      <c r="C11864" s="3">
        <v>0.79463099999999998</v>
      </c>
    </row>
    <row r="11865" spans="1:3" x14ac:dyDescent="0.2">
      <c r="A11865" s="5" t="s">
        <v>12166</v>
      </c>
      <c r="B11865" s="3">
        <v>1.2756000000000001</v>
      </c>
      <c r="C11865" s="3">
        <v>1.5813299999999999</v>
      </c>
    </row>
    <row r="11866" spans="1:3" x14ac:dyDescent="0.2">
      <c r="A11866" s="1" t="s">
        <v>12167</v>
      </c>
      <c r="B11866" s="3">
        <v>1.10382</v>
      </c>
      <c r="C11866" s="3">
        <v>1.73065</v>
      </c>
    </row>
    <row r="11867" spans="1:3" x14ac:dyDescent="0.2">
      <c r="A11867" s="1" t="s">
        <v>12168</v>
      </c>
      <c r="B11867" s="3">
        <v>0.956843</v>
      </c>
      <c r="C11867" s="3">
        <v>1.0251600000000001</v>
      </c>
    </row>
    <row r="11868" spans="1:3" x14ac:dyDescent="0.2">
      <c r="A11868" s="4" t="s">
        <v>12169</v>
      </c>
      <c r="B11868" s="3">
        <v>0.81848399999999999</v>
      </c>
      <c r="C11868" s="3">
        <v>1.3739600000000001</v>
      </c>
    </row>
    <row r="11869" spans="1:3" x14ac:dyDescent="0.2">
      <c r="A11869" s="5" t="s">
        <v>12170</v>
      </c>
      <c r="B11869" s="3">
        <v>1.09907</v>
      </c>
      <c r="C11869" s="3">
        <v>1.44398</v>
      </c>
    </row>
    <row r="11870" spans="1:3" x14ac:dyDescent="0.2">
      <c r="A11870" s="5" t="s">
        <v>12171</v>
      </c>
      <c r="B11870" s="3">
        <v>1.1123499999999999</v>
      </c>
      <c r="C11870" s="3">
        <v>1.48502</v>
      </c>
    </row>
    <row r="11871" spans="1:3" x14ac:dyDescent="0.2">
      <c r="A11871" s="1" t="s">
        <v>12172</v>
      </c>
      <c r="B11871" s="3">
        <v>1.81538</v>
      </c>
      <c r="C11871" s="3">
        <v>1.51953</v>
      </c>
    </row>
    <row r="11872" spans="1:3" x14ac:dyDescent="0.2">
      <c r="A11872" s="5" t="s">
        <v>12173</v>
      </c>
      <c r="B11872" s="3">
        <v>1.1128499999999999</v>
      </c>
      <c r="C11872" s="3">
        <v>0.78009200000000001</v>
      </c>
    </row>
    <row r="11873" spans="1:3" x14ac:dyDescent="0.2">
      <c r="A11873" s="1" t="s">
        <v>12174</v>
      </c>
      <c r="B11873" s="3">
        <v>1.0356700000000001</v>
      </c>
      <c r="C11873" s="3">
        <v>0.90712800000000005</v>
      </c>
    </row>
    <row r="11874" spans="1:3" x14ac:dyDescent="0.2">
      <c r="A11874" s="5" t="s">
        <v>12175</v>
      </c>
      <c r="B11874" s="3">
        <v>0.90581599999999995</v>
      </c>
      <c r="C11874" s="3">
        <v>0.415242</v>
      </c>
    </row>
    <row r="11875" spans="1:3" x14ac:dyDescent="0.2">
      <c r="A11875" s="5" t="s">
        <v>12176</v>
      </c>
      <c r="B11875" s="3">
        <v>1.18899</v>
      </c>
      <c r="C11875" s="3">
        <v>1.48383</v>
      </c>
    </row>
    <row r="11876" spans="1:3" x14ac:dyDescent="0.2">
      <c r="A11876" s="1" t="s">
        <v>12177</v>
      </c>
      <c r="B11876" s="3">
        <v>1.36175</v>
      </c>
      <c r="C11876" s="3">
        <v>1.23241</v>
      </c>
    </row>
    <row r="11877" spans="1:3" x14ac:dyDescent="0.2">
      <c r="A11877" s="1" t="s">
        <v>12178</v>
      </c>
      <c r="B11877" s="3">
        <v>0.41487099999999999</v>
      </c>
      <c r="C11877" s="3">
        <v>0.238811</v>
      </c>
    </row>
    <row r="11878" spans="1:3" x14ac:dyDescent="0.2">
      <c r="A11878" s="1" t="s">
        <v>12179</v>
      </c>
      <c r="B11878" s="3">
        <v>0.79532000000000003</v>
      </c>
      <c r="C11878" s="3">
        <v>0.50248499999999996</v>
      </c>
    </row>
    <row r="11879" spans="1:3" x14ac:dyDescent="0.2">
      <c r="A11879" s="1" t="s">
        <v>12180</v>
      </c>
      <c r="B11879" s="3">
        <v>1.1812400000000001</v>
      </c>
      <c r="C11879" s="3">
        <v>1.3714299999999999</v>
      </c>
    </row>
    <row r="11880" spans="1:3" x14ac:dyDescent="0.2">
      <c r="A11880" s="1" t="s">
        <v>12181</v>
      </c>
      <c r="B11880" s="3">
        <v>1.2164900000000001</v>
      </c>
      <c r="C11880" s="3">
        <v>1.45783</v>
      </c>
    </row>
    <row r="11881" spans="1:3" x14ac:dyDescent="0.2">
      <c r="A11881" s="5" t="s">
        <v>12182</v>
      </c>
      <c r="B11881" s="3">
        <v>1.0401899999999999</v>
      </c>
      <c r="C11881" s="3">
        <v>0.75351299999999999</v>
      </c>
    </row>
    <row r="11882" spans="1:3" x14ac:dyDescent="0.2">
      <c r="A11882" s="1" t="s">
        <v>12183</v>
      </c>
      <c r="B11882" s="3">
        <v>1.26902</v>
      </c>
      <c r="C11882" s="3">
        <v>1.99515</v>
      </c>
    </row>
    <row r="11883" spans="1:3" x14ac:dyDescent="0.2">
      <c r="A11883" s="1" t="s">
        <v>12184</v>
      </c>
      <c r="B11883" s="3">
        <v>1.05463</v>
      </c>
      <c r="C11883" s="3">
        <v>0.98854500000000001</v>
      </c>
    </row>
    <row r="11884" spans="1:3" x14ac:dyDescent="0.2">
      <c r="A11884" s="6" t="s">
        <v>12185</v>
      </c>
      <c r="B11884" s="3">
        <v>0.574295</v>
      </c>
      <c r="C11884" s="3">
        <v>0.373027</v>
      </c>
    </row>
    <row r="11885" spans="1:3" x14ac:dyDescent="0.2">
      <c r="A11885" s="1" t="s">
        <v>12186</v>
      </c>
      <c r="B11885" s="3">
        <v>1.4468399999999999</v>
      </c>
      <c r="C11885" s="3">
        <v>1.83186</v>
      </c>
    </row>
    <row r="11886" spans="1:3" x14ac:dyDescent="0.2">
      <c r="A11886" s="1" t="s">
        <v>12187</v>
      </c>
      <c r="B11886" s="3">
        <v>1.4869399999999999</v>
      </c>
      <c r="C11886" s="3">
        <v>2.37853</v>
      </c>
    </row>
    <row r="11887" spans="1:3" x14ac:dyDescent="0.2">
      <c r="A11887" s="5" t="s">
        <v>12188</v>
      </c>
      <c r="B11887" s="3">
        <v>1.3786099999999999</v>
      </c>
      <c r="C11887" s="3">
        <v>1.63829</v>
      </c>
    </row>
    <row r="11888" spans="1:3" x14ac:dyDescent="0.2">
      <c r="A11888" s="1" t="s">
        <v>12189</v>
      </c>
      <c r="B11888" s="3">
        <v>0.187386</v>
      </c>
      <c r="C11888" s="3">
        <v>-3.6150099999999998E-2</v>
      </c>
    </row>
    <row r="11889" spans="1:3" x14ac:dyDescent="0.2">
      <c r="A11889" s="5" t="s">
        <v>12190</v>
      </c>
      <c r="B11889" s="3">
        <v>1.27196</v>
      </c>
      <c r="C11889" s="3">
        <v>2.0793200000000001</v>
      </c>
    </row>
    <row r="11890" spans="1:3" x14ac:dyDescent="0.2">
      <c r="A11890" s="5" t="s">
        <v>195</v>
      </c>
      <c r="B11890" s="3">
        <v>0.67905099999999996</v>
      </c>
      <c r="C11890" s="3">
        <v>0.39455699999999999</v>
      </c>
    </row>
    <row r="11891" spans="1:3" x14ac:dyDescent="0.2">
      <c r="A11891" s="5" t="s">
        <v>12191</v>
      </c>
      <c r="B11891" s="3">
        <v>1.1674100000000001</v>
      </c>
      <c r="C11891" s="3">
        <v>0.80652199999999996</v>
      </c>
    </row>
    <row r="11892" spans="1:3" x14ac:dyDescent="0.2">
      <c r="A11892" s="5" t="s">
        <v>12192</v>
      </c>
      <c r="B11892" s="3">
        <v>1.23644</v>
      </c>
      <c r="C11892" s="3">
        <v>1.55121</v>
      </c>
    </row>
    <row r="11893" spans="1:3" x14ac:dyDescent="0.2">
      <c r="A11893" s="1" t="s">
        <v>12193</v>
      </c>
      <c r="B11893" s="3">
        <v>0.900648</v>
      </c>
      <c r="C11893" s="3">
        <v>1.15469</v>
      </c>
    </row>
    <row r="11894" spans="1:3" x14ac:dyDescent="0.2">
      <c r="A11894" s="5" t="s">
        <v>12194</v>
      </c>
      <c r="B11894" s="3">
        <v>1.1094200000000001</v>
      </c>
      <c r="C11894" s="3">
        <v>1.06653</v>
      </c>
    </row>
    <row r="11895" spans="1:3" x14ac:dyDescent="0.2">
      <c r="A11895" s="1" t="s">
        <v>12195</v>
      </c>
      <c r="B11895" s="3">
        <v>1.0449299999999999</v>
      </c>
      <c r="C11895" s="3">
        <v>1.3269599999999999</v>
      </c>
    </row>
    <row r="11896" spans="1:3" x14ac:dyDescent="0.2">
      <c r="A11896" s="5" t="s">
        <v>12196</v>
      </c>
      <c r="B11896" s="3">
        <v>1.29619</v>
      </c>
      <c r="C11896" s="3">
        <v>1.68218</v>
      </c>
    </row>
    <row r="11897" spans="1:3" x14ac:dyDescent="0.2">
      <c r="A11897" s="5" t="s">
        <v>12197</v>
      </c>
      <c r="B11897" s="3">
        <v>1.1563699999999999</v>
      </c>
      <c r="C11897" s="3">
        <v>0.97137899999999999</v>
      </c>
    </row>
    <row r="11898" spans="1:3" x14ac:dyDescent="0.2">
      <c r="A11898" s="1" t="s">
        <v>12198</v>
      </c>
      <c r="B11898" s="3">
        <v>0.88384799999999997</v>
      </c>
      <c r="C11898" s="3">
        <v>0.68035800000000002</v>
      </c>
    </row>
    <row r="11899" spans="1:3" x14ac:dyDescent="0.2">
      <c r="A11899" s="5" t="s">
        <v>12199</v>
      </c>
      <c r="B11899" s="3">
        <v>1.5791999999999999</v>
      </c>
      <c r="C11899" s="3">
        <v>1.55427</v>
      </c>
    </row>
    <row r="11900" spans="1:3" x14ac:dyDescent="0.2">
      <c r="A11900" s="1" t="s">
        <v>12200</v>
      </c>
      <c r="B11900" s="3">
        <v>1.8564099999999999</v>
      </c>
      <c r="C11900" s="3">
        <v>3.0273500000000002</v>
      </c>
    </row>
    <row r="11901" spans="1:3" x14ac:dyDescent="0.2">
      <c r="A11901" s="5" t="s">
        <v>12201</v>
      </c>
      <c r="B11901" s="3">
        <v>1.10049</v>
      </c>
      <c r="C11901" s="3">
        <v>1.4198500000000001</v>
      </c>
    </row>
    <row r="11902" spans="1:3" x14ac:dyDescent="0.2">
      <c r="A11902" s="5" t="s">
        <v>12202</v>
      </c>
      <c r="B11902" s="3">
        <v>0.97420700000000005</v>
      </c>
      <c r="C11902" s="3">
        <v>0.62329500000000004</v>
      </c>
    </row>
    <row r="11903" spans="1:3" x14ac:dyDescent="0.2">
      <c r="A11903" s="1" t="s">
        <v>12203</v>
      </c>
      <c r="B11903" s="3">
        <v>0.92500800000000005</v>
      </c>
      <c r="C11903" s="3">
        <v>0.79483800000000004</v>
      </c>
    </row>
    <row r="11904" spans="1:3" x14ac:dyDescent="0.2">
      <c r="A11904" s="1" t="s">
        <v>12204</v>
      </c>
      <c r="B11904" s="3">
        <v>1.0477300000000001</v>
      </c>
      <c r="C11904" s="3">
        <v>1.4132199999999999</v>
      </c>
    </row>
    <row r="11905" spans="1:3" x14ac:dyDescent="0.2">
      <c r="A11905" s="5" t="s">
        <v>12205</v>
      </c>
      <c r="B11905" s="3">
        <v>1.5846499999999999</v>
      </c>
      <c r="C11905" s="3">
        <v>1.8160000000000001</v>
      </c>
    </row>
    <row r="11906" spans="1:3" x14ac:dyDescent="0.2">
      <c r="A11906" s="1" t="s">
        <v>12206</v>
      </c>
      <c r="B11906" s="3">
        <v>1.0463800000000001</v>
      </c>
      <c r="C11906" s="3">
        <v>0.98887800000000003</v>
      </c>
    </row>
    <row r="11907" spans="1:3" x14ac:dyDescent="0.2">
      <c r="A11907" s="1" t="s">
        <v>12207</v>
      </c>
      <c r="B11907" s="3">
        <v>1.1255999999999999</v>
      </c>
      <c r="C11907" s="3">
        <v>1.23261</v>
      </c>
    </row>
    <row r="11908" spans="1:3" x14ac:dyDescent="0.2">
      <c r="A11908" s="5" t="s">
        <v>12208</v>
      </c>
      <c r="B11908" s="3">
        <v>1.7112499999999999</v>
      </c>
      <c r="C11908" s="3">
        <v>2.2625799999999998</v>
      </c>
    </row>
    <row r="11909" spans="1:3" x14ac:dyDescent="0.2">
      <c r="A11909" s="5" t="s">
        <v>12209</v>
      </c>
      <c r="B11909" s="3">
        <v>1.0481100000000001</v>
      </c>
      <c r="C11909" s="3">
        <v>1.1524799999999999</v>
      </c>
    </row>
    <row r="11910" spans="1:3" x14ac:dyDescent="0.2">
      <c r="A11910" s="5" t="s">
        <v>12210</v>
      </c>
      <c r="B11910" s="3">
        <v>0.80718000000000001</v>
      </c>
      <c r="C11910" s="3">
        <v>0.40884199999999998</v>
      </c>
    </row>
    <row r="11911" spans="1:3" x14ac:dyDescent="0.2">
      <c r="A11911" s="1" t="s">
        <v>12211</v>
      </c>
      <c r="B11911" s="3">
        <v>0.85004500000000005</v>
      </c>
      <c r="C11911" s="3">
        <v>0.91945699999999997</v>
      </c>
    </row>
    <row r="11912" spans="1:3" x14ac:dyDescent="0.2">
      <c r="A11912" s="1" t="s">
        <v>12212</v>
      </c>
      <c r="B11912" s="3">
        <v>0.20144000000000001</v>
      </c>
      <c r="C11912" s="3">
        <v>0.15690999999999999</v>
      </c>
    </row>
    <row r="11913" spans="1:3" x14ac:dyDescent="0.2">
      <c r="A11913" s="4" t="s">
        <v>12213</v>
      </c>
      <c r="B11913" s="3">
        <v>0.891316</v>
      </c>
      <c r="C11913" s="3">
        <v>0.64918200000000004</v>
      </c>
    </row>
    <row r="11914" spans="1:3" x14ac:dyDescent="0.2">
      <c r="A11914" s="5" t="s">
        <v>625</v>
      </c>
      <c r="B11914" s="3">
        <v>0.74623300000000004</v>
      </c>
      <c r="C11914" s="3">
        <v>0.50733200000000001</v>
      </c>
    </row>
    <row r="11915" spans="1:3" x14ac:dyDescent="0.2">
      <c r="A11915" s="4" t="s">
        <v>12214</v>
      </c>
      <c r="B11915" s="3">
        <v>1.3717299999999999</v>
      </c>
      <c r="C11915" s="3">
        <v>1.53365</v>
      </c>
    </row>
    <row r="11916" spans="1:3" x14ac:dyDescent="0.2">
      <c r="A11916" s="1" t="s">
        <v>12215</v>
      </c>
      <c r="B11916" s="3">
        <v>1.21394</v>
      </c>
      <c r="C11916" s="3">
        <v>1.6116200000000001</v>
      </c>
    </row>
    <row r="11917" spans="1:3" x14ac:dyDescent="0.2">
      <c r="A11917" s="5" t="s">
        <v>12216</v>
      </c>
      <c r="B11917" s="3">
        <v>0.88465300000000002</v>
      </c>
      <c r="C11917" s="3">
        <v>0.83031600000000005</v>
      </c>
    </row>
    <row r="11918" spans="1:3" x14ac:dyDescent="0.2">
      <c r="A11918" s="5" t="s">
        <v>12217</v>
      </c>
      <c r="B11918" s="3">
        <v>1.81854</v>
      </c>
      <c r="C11918" s="3">
        <v>1.77912</v>
      </c>
    </row>
    <row r="11919" spans="1:3" x14ac:dyDescent="0.2">
      <c r="A11919" s="1" t="s">
        <v>12218</v>
      </c>
      <c r="B11919" s="3">
        <v>1.51518</v>
      </c>
      <c r="C11919" s="3">
        <v>2.2677100000000001</v>
      </c>
    </row>
    <row r="11920" spans="1:3" x14ac:dyDescent="0.2">
      <c r="A11920" s="5" t="s">
        <v>12219</v>
      </c>
      <c r="B11920" s="3">
        <v>0.80281899999999995</v>
      </c>
      <c r="C11920" s="3">
        <v>1.14175</v>
      </c>
    </row>
    <row r="11921" spans="1:3" x14ac:dyDescent="0.2">
      <c r="A11921" s="4" t="s">
        <v>12220</v>
      </c>
      <c r="B11921" s="3">
        <v>1.1147899999999999</v>
      </c>
      <c r="C11921" s="3">
        <v>0.74362399999999995</v>
      </c>
    </row>
    <row r="11922" spans="1:3" x14ac:dyDescent="0.2">
      <c r="A11922" s="5" t="s">
        <v>12221</v>
      </c>
      <c r="B11922" s="3">
        <v>1.85009</v>
      </c>
      <c r="C11922" s="3">
        <v>2.7899500000000002</v>
      </c>
    </row>
    <row r="11923" spans="1:3" x14ac:dyDescent="0.2">
      <c r="A11923" s="5" t="s">
        <v>12222</v>
      </c>
      <c r="B11923" s="3">
        <v>1.23109</v>
      </c>
      <c r="C11923" s="3">
        <v>1.4312400000000001</v>
      </c>
    </row>
    <row r="11924" spans="1:3" x14ac:dyDescent="0.2">
      <c r="A11924" s="4" t="s">
        <v>12223</v>
      </c>
      <c r="B11924" s="3">
        <v>1.04053</v>
      </c>
      <c r="C11924" s="3">
        <v>0.57733400000000001</v>
      </c>
    </row>
    <row r="11925" spans="1:3" x14ac:dyDescent="0.2">
      <c r="A11925" s="4" t="s">
        <v>1747</v>
      </c>
      <c r="B11925" s="3">
        <v>1.0220499999999999</v>
      </c>
      <c r="C11925" s="3">
        <v>1.3444100000000001</v>
      </c>
    </row>
    <row r="11926" spans="1:3" x14ac:dyDescent="0.2">
      <c r="A11926" s="5" t="s">
        <v>12224</v>
      </c>
      <c r="B11926" s="3">
        <v>0.35783100000000001</v>
      </c>
      <c r="C11926" s="3">
        <v>0.35416799999999998</v>
      </c>
    </row>
    <row r="11927" spans="1:3" x14ac:dyDescent="0.2">
      <c r="A11927" s="1" t="s">
        <v>12225</v>
      </c>
      <c r="B11927" s="3">
        <v>1.1185499999999999</v>
      </c>
      <c r="C11927" s="3">
        <v>0.78865799999999997</v>
      </c>
    </row>
    <row r="11928" spans="1:3" x14ac:dyDescent="0.2">
      <c r="A11928" s="1" t="s">
        <v>12226</v>
      </c>
      <c r="B11928" s="3">
        <v>1.06809</v>
      </c>
      <c r="C11928" s="3">
        <v>1.1107899999999999</v>
      </c>
    </row>
    <row r="11929" spans="1:3" x14ac:dyDescent="0.2">
      <c r="A11929" s="4" t="s">
        <v>12227</v>
      </c>
      <c r="B11929" s="3">
        <v>1.4322600000000001</v>
      </c>
      <c r="C11929" s="3">
        <v>1.2601599999999999</v>
      </c>
    </row>
    <row r="11930" spans="1:3" x14ac:dyDescent="0.2">
      <c r="A11930" s="5" t="s">
        <v>12228</v>
      </c>
      <c r="B11930" s="3">
        <v>1.0446299999999999</v>
      </c>
      <c r="C11930" s="3">
        <v>0.87210399999999999</v>
      </c>
    </row>
    <row r="11931" spans="1:3" x14ac:dyDescent="0.2">
      <c r="A11931" s="1" t="s">
        <v>12229</v>
      </c>
      <c r="B11931" s="3">
        <v>0.69618199999999997</v>
      </c>
      <c r="C11931" s="3">
        <v>0.68881300000000001</v>
      </c>
    </row>
    <row r="11932" spans="1:3" x14ac:dyDescent="0.2">
      <c r="A11932" s="1" t="s">
        <v>12230</v>
      </c>
      <c r="B11932" s="3">
        <v>1.07595</v>
      </c>
      <c r="C11932" s="3">
        <v>0.62163400000000002</v>
      </c>
    </row>
    <row r="11933" spans="1:3" x14ac:dyDescent="0.2">
      <c r="A11933" s="1" t="s">
        <v>12231</v>
      </c>
      <c r="B11933" s="3">
        <v>2.24213</v>
      </c>
      <c r="C11933" s="3">
        <v>3.5320999999999998</v>
      </c>
    </row>
    <row r="11934" spans="1:3" x14ac:dyDescent="0.2">
      <c r="A11934" s="5" t="s">
        <v>12232</v>
      </c>
      <c r="B11934" s="3">
        <v>1.3240400000000001</v>
      </c>
      <c r="C11934" s="3">
        <v>1.11581</v>
      </c>
    </row>
    <row r="11935" spans="1:3" x14ac:dyDescent="0.2">
      <c r="A11935" s="4" t="s">
        <v>12233</v>
      </c>
      <c r="B11935" s="3">
        <v>1.64594</v>
      </c>
      <c r="C11935" s="3">
        <v>1.50068</v>
      </c>
    </row>
    <row r="11936" spans="1:3" x14ac:dyDescent="0.2">
      <c r="A11936" s="1" t="s">
        <v>12234</v>
      </c>
      <c r="B11936" s="3">
        <v>1.11076</v>
      </c>
      <c r="C11936" s="3">
        <v>1.1908700000000001</v>
      </c>
    </row>
    <row r="11937" spans="1:3" x14ac:dyDescent="0.2">
      <c r="A11937" s="4" t="s">
        <v>12235</v>
      </c>
      <c r="B11937" s="3">
        <v>1.07264</v>
      </c>
      <c r="C11937" s="3">
        <v>1.25766</v>
      </c>
    </row>
    <row r="11938" spans="1:3" x14ac:dyDescent="0.2">
      <c r="A11938" s="5" t="s">
        <v>1805</v>
      </c>
      <c r="B11938" s="3">
        <v>1.3905700000000001</v>
      </c>
      <c r="C11938" s="3">
        <v>1.4546300000000001</v>
      </c>
    </row>
    <row r="11939" spans="1:3" x14ac:dyDescent="0.2">
      <c r="A11939" s="5" t="s">
        <v>1236</v>
      </c>
      <c r="B11939" s="3">
        <v>1.2473700000000001</v>
      </c>
      <c r="C11939" s="3">
        <v>1.4541200000000001</v>
      </c>
    </row>
    <row r="11940" spans="1:3" x14ac:dyDescent="0.2">
      <c r="A11940" s="1" t="s">
        <v>12236</v>
      </c>
      <c r="B11940" s="3">
        <v>1.13365</v>
      </c>
      <c r="C11940" s="3">
        <v>1.7690399999999999</v>
      </c>
    </row>
    <row r="11941" spans="1:3" x14ac:dyDescent="0.2">
      <c r="A11941" s="5" t="s">
        <v>12237</v>
      </c>
      <c r="B11941" s="3">
        <v>0.98882199999999998</v>
      </c>
      <c r="C11941" s="3">
        <v>0.35091600000000001</v>
      </c>
    </row>
    <row r="11942" spans="1:3" x14ac:dyDescent="0.2">
      <c r="A11942" s="1" t="s">
        <v>12238</v>
      </c>
      <c r="B11942" s="3">
        <v>1.32945</v>
      </c>
      <c r="C11942" s="3">
        <v>1.4559500000000001</v>
      </c>
    </row>
    <row r="11943" spans="1:3" x14ac:dyDescent="0.2">
      <c r="A11943" s="4" t="s">
        <v>12239</v>
      </c>
      <c r="B11943" s="3">
        <v>1.08863</v>
      </c>
      <c r="C11943" s="3">
        <v>1.3750100000000001</v>
      </c>
    </row>
    <row r="11944" spans="1:3" x14ac:dyDescent="0.2">
      <c r="A11944" s="1" t="s">
        <v>12240</v>
      </c>
      <c r="B11944" s="3">
        <v>1.55491</v>
      </c>
      <c r="C11944" s="3">
        <v>2.3506999999999998</v>
      </c>
    </row>
    <row r="11945" spans="1:3" x14ac:dyDescent="0.2">
      <c r="A11945" s="1" t="s">
        <v>12241</v>
      </c>
      <c r="B11945" s="3">
        <v>0.99946699999999999</v>
      </c>
      <c r="C11945" s="3">
        <v>1.0668599999999999</v>
      </c>
    </row>
    <row r="11946" spans="1:3" x14ac:dyDescent="0.2">
      <c r="A11946" s="1" t="s">
        <v>12242</v>
      </c>
      <c r="B11946" s="3">
        <v>0.85458400000000001</v>
      </c>
      <c r="C11946" s="3">
        <v>1.2277199999999999</v>
      </c>
    </row>
    <row r="11947" spans="1:3" x14ac:dyDescent="0.2">
      <c r="A11947" s="4" t="s">
        <v>12243</v>
      </c>
      <c r="B11947" s="3">
        <v>1.2928200000000001</v>
      </c>
      <c r="C11947" s="3">
        <v>1.4852700000000001</v>
      </c>
    </row>
    <row r="11948" spans="1:3" x14ac:dyDescent="0.2">
      <c r="A11948" s="5" t="s">
        <v>258</v>
      </c>
      <c r="B11948" s="3">
        <v>0.58821699999999999</v>
      </c>
      <c r="C11948" s="3">
        <v>0.336227</v>
      </c>
    </row>
    <row r="11949" spans="1:3" x14ac:dyDescent="0.2">
      <c r="A11949" s="1" t="s">
        <v>12244</v>
      </c>
      <c r="B11949" s="3">
        <v>1.9552799999999999</v>
      </c>
      <c r="C11949" s="3">
        <v>2.68066</v>
      </c>
    </row>
    <row r="11950" spans="1:3" x14ac:dyDescent="0.2">
      <c r="A11950" s="1" t="s">
        <v>12245</v>
      </c>
      <c r="B11950" s="3">
        <v>1.1670499999999999</v>
      </c>
      <c r="C11950" s="3">
        <v>1.81436</v>
      </c>
    </row>
    <row r="11951" spans="1:3" x14ac:dyDescent="0.2">
      <c r="A11951" s="1" t="s">
        <v>12246</v>
      </c>
      <c r="B11951" s="3">
        <v>0.83856600000000003</v>
      </c>
      <c r="C11951" s="3">
        <v>0.70983099999999999</v>
      </c>
    </row>
    <row r="11952" spans="1:3" x14ac:dyDescent="0.2">
      <c r="A11952" s="1" t="s">
        <v>12247</v>
      </c>
      <c r="B11952" s="3">
        <v>1.30966</v>
      </c>
      <c r="C11952" s="3">
        <v>1.2590399999999999</v>
      </c>
    </row>
    <row r="11953" spans="1:3" x14ac:dyDescent="0.2">
      <c r="A11953" s="5" t="s">
        <v>12248</v>
      </c>
      <c r="B11953" s="3">
        <v>1.19696</v>
      </c>
      <c r="C11953" s="3">
        <v>1.26932</v>
      </c>
    </row>
    <row r="11954" spans="1:3" x14ac:dyDescent="0.2">
      <c r="A11954" s="5" t="s">
        <v>12249</v>
      </c>
      <c r="B11954" s="3">
        <v>1.5679000000000001</v>
      </c>
      <c r="C11954" s="3">
        <v>1.69286</v>
      </c>
    </row>
    <row r="11955" spans="1:3" x14ac:dyDescent="0.2">
      <c r="A11955" s="5" t="s">
        <v>12250</v>
      </c>
      <c r="B11955" s="3">
        <v>1.1244099999999999</v>
      </c>
      <c r="C11955" s="3">
        <v>1.2591699999999999</v>
      </c>
    </row>
    <row r="11956" spans="1:3" x14ac:dyDescent="0.2">
      <c r="A11956" s="4" t="s">
        <v>12251</v>
      </c>
      <c r="B11956" s="3">
        <v>1.1546700000000001</v>
      </c>
      <c r="C11956" s="3">
        <v>1.3771599999999999</v>
      </c>
    </row>
    <row r="11957" spans="1:3" x14ac:dyDescent="0.2">
      <c r="A11957" s="5" t="s">
        <v>12252</v>
      </c>
      <c r="B11957" s="3">
        <v>1.56454</v>
      </c>
      <c r="C11957" s="3">
        <v>1.7603</v>
      </c>
    </row>
    <row r="11958" spans="1:3" x14ac:dyDescent="0.2">
      <c r="A11958" s="5" t="s">
        <v>12253</v>
      </c>
      <c r="B11958" s="3">
        <v>1.1976899999999999</v>
      </c>
      <c r="C11958" s="3">
        <v>1.2807999999999999</v>
      </c>
    </row>
    <row r="11959" spans="1:3" x14ac:dyDescent="0.2">
      <c r="A11959" s="6" t="s">
        <v>12254</v>
      </c>
      <c r="B11959" s="3">
        <v>0.48156599999999999</v>
      </c>
      <c r="C11959" s="3">
        <v>0.32322699999999999</v>
      </c>
    </row>
    <row r="11960" spans="1:3" x14ac:dyDescent="0.2">
      <c r="A11960" s="1" t="s">
        <v>12255</v>
      </c>
      <c r="B11960" s="3">
        <v>0.93445699999999998</v>
      </c>
      <c r="C11960" s="3">
        <v>1.37154</v>
      </c>
    </row>
    <row r="11961" spans="1:3" x14ac:dyDescent="0.2">
      <c r="A11961" s="5" t="s">
        <v>12256</v>
      </c>
      <c r="B11961" s="3">
        <v>0.967059</v>
      </c>
      <c r="C11961" s="3">
        <v>1.01505</v>
      </c>
    </row>
    <row r="11962" spans="1:3" x14ac:dyDescent="0.2">
      <c r="A11962" s="1" t="s">
        <v>12257</v>
      </c>
      <c r="B11962" s="3">
        <v>1.17916</v>
      </c>
      <c r="C11962" s="3">
        <v>1.3849</v>
      </c>
    </row>
    <row r="11963" spans="1:3" x14ac:dyDescent="0.2">
      <c r="A11963" s="5" t="s">
        <v>12258</v>
      </c>
      <c r="B11963" s="3">
        <v>1.13489</v>
      </c>
      <c r="C11963" s="3">
        <v>1.21793</v>
      </c>
    </row>
    <row r="11964" spans="1:3" x14ac:dyDescent="0.2">
      <c r="A11964" s="1" t="s">
        <v>12259</v>
      </c>
      <c r="B11964" s="3">
        <v>1.4328099999999999</v>
      </c>
      <c r="C11964" s="3">
        <v>2.0796600000000001</v>
      </c>
    </row>
    <row r="11965" spans="1:3" x14ac:dyDescent="0.2">
      <c r="A11965" s="4" t="s">
        <v>12260</v>
      </c>
      <c r="B11965" s="3">
        <v>1.8852899999999999</v>
      </c>
      <c r="C11965" s="3">
        <v>2.0093899999999998</v>
      </c>
    </row>
    <row r="11966" spans="1:3" x14ac:dyDescent="0.2">
      <c r="A11966" s="1" t="s">
        <v>12261</v>
      </c>
      <c r="B11966" s="3">
        <v>1.1485099999999999</v>
      </c>
      <c r="C11966" s="3">
        <v>1.3441000000000001</v>
      </c>
    </row>
    <row r="11967" spans="1:3" x14ac:dyDescent="0.2">
      <c r="A11967" s="5" t="s">
        <v>12262</v>
      </c>
      <c r="B11967" s="3">
        <v>1.2267999999999999</v>
      </c>
      <c r="C11967" s="3">
        <v>1.5732299999999999</v>
      </c>
    </row>
    <row r="11968" spans="1:3" x14ac:dyDescent="0.2">
      <c r="A11968" s="5" t="s">
        <v>12263</v>
      </c>
      <c r="B11968" s="3">
        <v>1.6620299999999999</v>
      </c>
      <c r="C11968" s="3">
        <v>1.44031</v>
      </c>
    </row>
    <row r="11969" spans="1:3" x14ac:dyDescent="0.2">
      <c r="A11969" s="5" t="s">
        <v>12264</v>
      </c>
      <c r="B11969" s="3">
        <v>1.0852200000000001</v>
      </c>
      <c r="C11969" s="3">
        <v>0.64295100000000005</v>
      </c>
    </row>
    <row r="11970" spans="1:3" x14ac:dyDescent="0.2">
      <c r="A11970" s="5" t="s">
        <v>12265</v>
      </c>
      <c r="B11970" s="3">
        <v>1.1870000000000001</v>
      </c>
      <c r="C11970" s="3">
        <v>1.4316199999999999</v>
      </c>
    </row>
    <row r="11971" spans="1:3" x14ac:dyDescent="0.2">
      <c r="A11971" s="5" t="s">
        <v>12266</v>
      </c>
      <c r="B11971" s="3">
        <v>1.04606</v>
      </c>
      <c r="C11971" s="3">
        <v>1.14253</v>
      </c>
    </row>
    <row r="11972" spans="1:3" x14ac:dyDescent="0.2">
      <c r="A11972" s="4" t="s">
        <v>12267</v>
      </c>
      <c r="B11972" s="3">
        <v>1.68296</v>
      </c>
      <c r="C11972" s="3">
        <v>2.3610099999999998</v>
      </c>
    </row>
    <row r="11973" spans="1:3" x14ac:dyDescent="0.2">
      <c r="A11973" s="1" t="s">
        <v>1591</v>
      </c>
      <c r="B11973" s="3">
        <v>1.0019899999999999</v>
      </c>
      <c r="C11973" s="3">
        <v>1.5847599999999999</v>
      </c>
    </row>
    <row r="11974" spans="1:3" x14ac:dyDescent="0.2">
      <c r="A11974" s="5" t="s">
        <v>12268</v>
      </c>
      <c r="B11974" s="3">
        <v>1.69381</v>
      </c>
      <c r="C11974" s="3">
        <v>2.7662300000000002</v>
      </c>
    </row>
    <row r="11975" spans="1:3" x14ac:dyDescent="0.2">
      <c r="A11975" s="5" t="s">
        <v>12269</v>
      </c>
      <c r="B11975" s="3">
        <v>0.83692500000000003</v>
      </c>
      <c r="C11975" s="3">
        <v>1.1904699999999999</v>
      </c>
    </row>
    <row r="11976" spans="1:3" x14ac:dyDescent="0.2">
      <c r="A11976" s="5" t="s">
        <v>12270</v>
      </c>
      <c r="B11976" s="3">
        <v>0.87300800000000001</v>
      </c>
      <c r="C11976" s="3">
        <v>0.89820800000000001</v>
      </c>
    </row>
    <row r="11977" spans="1:3" x14ac:dyDescent="0.2">
      <c r="A11977" s="4" t="s">
        <v>12271</v>
      </c>
      <c r="B11977" s="3">
        <v>1.0929899999999999</v>
      </c>
      <c r="C11977" s="3">
        <v>1.70228</v>
      </c>
    </row>
    <row r="11978" spans="1:3" x14ac:dyDescent="0.2">
      <c r="A11978" s="1" t="s">
        <v>12272</v>
      </c>
      <c r="B11978" s="3">
        <v>1.0906100000000001</v>
      </c>
      <c r="C11978" s="3">
        <v>1.39123</v>
      </c>
    </row>
    <row r="11979" spans="1:3" x14ac:dyDescent="0.2">
      <c r="A11979" s="5" t="s">
        <v>12273</v>
      </c>
      <c r="B11979" s="3">
        <v>1.22346</v>
      </c>
      <c r="C11979" s="3">
        <v>1.52071</v>
      </c>
    </row>
    <row r="11980" spans="1:3" x14ac:dyDescent="0.2">
      <c r="A11980" s="1" t="s">
        <v>12274</v>
      </c>
      <c r="B11980" s="3">
        <v>1.1331800000000001</v>
      </c>
      <c r="C11980" s="3">
        <v>0.91259599999999996</v>
      </c>
    </row>
    <row r="11981" spans="1:3" x14ac:dyDescent="0.2">
      <c r="A11981" s="4" t="s">
        <v>12275</v>
      </c>
      <c r="B11981" s="3">
        <v>0.93488499999999997</v>
      </c>
      <c r="C11981" s="3">
        <v>1.03993</v>
      </c>
    </row>
    <row r="11982" spans="1:3" x14ac:dyDescent="0.2">
      <c r="A11982" s="5" t="s">
        <v>12276</v>
      </c>
      <c r="B11982" s="3">
        <v>1.6999599999999999</v>
      </c>
      <c r="C11982" s="3">
        <v>1.6594599999999999</v>
      </c>
    </row>
    <row r="11983" spans="1:3" x14ac:dyDescent="0.2">
      <c r="A11983" s="4" t="s">
        <v>12277</v>
      </c>
      <c r="B11983" s="3">
        <v>0.70493600000000001</v>
      </c>
      <c r="C11983" s="3">
        <v>0.46156799999999998</v>
      </c>
    </row>
    <row r="11984" spans="1:3" x14ac:dyDescent="0.2">
      <c r="A11984" s="5" t="s">
        <v>12278</v>
      </c>
      <c r="B11984" s="3">
        <v>0.25848100000000002</v>
      </c>
      <c r="C11984" s="3">
        <v>9.7017900000000004E-2</v>
      </c>
    </row>
    <row r="11985" spans="1:3" x14ac:dyDescent="0.2">
      <c r="A11985" s="1" t="s">
        <v>12279</v>
      </c>
      <c r="B11985" s="3">
        <v>1.76187</v>
      </c>
      <c r="C11985" s="3">
        <v>2.5873200000000001</v>
      </c>
    </row>
    <row r="11986" spans="1:3" x14ac:dyDescent="0.2">
      <c r="A11986" s="5" t="s">
        <v>12280</v>
      </c>
      <c r="B11986" s="3">
        <v>1.37704</v>
      </c>
      <c r="C11986" s="3">
        <v>1.54904</v>
      </c>
    </row>
    <row r="11987" spans="1:3" x14ac:dyDescent="0.2">
      <c r="A11987" s="5" t="s">
        <v>12281</v>
      </c>
      <c r="B11987" s="3">
        <v>1.32178</v>
      </c>
      <c r="C11987" s="3">
        <v>1.20492</v>
      </c>
    </row>
    <row r="11988" spans="1:3" x14ac:dyDescent="0.2">
      <c r="A11988" s="1" t="s">
        <v>12282</v>
      </c>
      <c r="B11988" s="3">
        <v>1.4882299999999999</v>
      </c>
      <c r="C11988" s="3">
        <v>2.4030399999999998</v>
      </c>
    </row>
    <row r="11989" spans="1:3" x14ac:dyDescent="0.2">
      <c r="A11989" s="5" t="s">
        <v>12283</v>
      </c>
      <c r="B11989" s="3">
        <v>1.5211699999999999</v>
      </c>
      <c r="C11989" s="3">
        <v>2.0747800000000001</v>
      </c>
    </row>
    <row r="11990" spans="1:3" x14ac:dyDescent="0.2">
      <c r="A11990" s="5" t="s">
        <v>12284</v>
      </c>
      <c r="B11990" s="3">
        <v>0.67050100000000001</v>
      </c>
      <c r="C11990" s="3">
        <v>0.852464</v>
      </c>
    </row>
    <row r="11991" spans="1:3" x14ac:dyDescent="0.2">
      <c r="A11991" s="5" t="s">
        <v>168</v>
      </c>
      <c r="B11991" s="3">
        <v>1.04471</v>
      </c>
      <c r="C11991" s="3">
        <v>0.66867200000000004</v>
      </c>
    </row>
    <row r="11992" spans="1:3" x14ac:dyDescent="0.2">
      <c r="A11992" s="5" t="s">
        <v>12285</v>
      </c>
      <c r="B11992" s="3">
        <v>0.59798700000000005</v>
      </c>
      <c r="C11992" s="3">
        <v>0.67597499999999999</v>
      </c>
    </row>
    <row r="11993" spans="1:3" x14ac:dyDescent="0.2">
      <c r="A11993" s="4" t="s">
        <v>12286</v>
      </c>
      <c r="B11993" s="3">
        <v>1.23681</v>
      </c>
      <c r="C11993" s="3">
        <v>0.94259400000000004</v>
      </c>
    </row>
    <row r="11994" spans="1:3" x14ac:dyDescent="0.2">
      <c r="A11994" s="4" t="s">
        <v>12287</v>
      </c>
      <c r="B11994" s="3">
        <v>1.36145</v>
      </c>
      <c r="C11994" s="3">
        <v>1.65123</v>
      </c>
    </row>
    <row r="11995" spans="1:3" x14ac:dyDescent="0.2">
      <c r="A11995" s="5" t="s">
        <v>1782</v>
      </c>
      <c r="B11995" s="3">
        <v>1.36869</v>
      </c>
      <c r="C11995" s="3">
        <v>1.4810099999999999</v>
      </c>
    </row>
    <row r="11996" spans="1:3" x14ac:dyDescent="0.2">
      <c r="A11996" s="1" t="s">
        <v>12288</v>
      </c>
      <c r="B11996" s="3">
        <v>0.99546599999999996</v>
      </c>
      <c r="C11996" s="3">
        <v>0.68584199999999995</v>
      </c>
    </row>
    <row r="11997" spans="1:3" x14ac:dyDescent="0.2">
      <c r="A11997" s="1" t="s">
        <v>12289</v>
      </c>
      <c r="B11997" s="3">
        <v>1.59812</v>
      </c>
      <c r="C11997" s="3">
        <v>1.9499599999999999</v>
      </c>
    </row>
    <row r="11998" spans="1:3" x14ac:dyDescent="0.2">
      <c r="A11998" s="4" t="s">
        <v>12290</v>
      </c>
      <c r="B11998" s="3">
        <v>1.11507</v>
      </c>
      <c r="C11998" s="3">
        <v>0.64198</v>
      </c>
    </row>
    <row r="11999" spans="1:3" x14ac:dyDescent="0.2">
      <c r="A11999" s="1" t="s">
        <v>12291</v>
      </c>
      <c r="B11999" s="3">
        <v>0.70345999999999997</v>
      </c>
      <c r="C11999" s="3">
        <v>0.74399000000000004</v>
      </c>
    </row>
    <row r="12000" spans="1:3" x14ac:dyDescent="0.2">
      <c r="A12000" s="4" t="s">
        <v>12292</v>
      </c>
      <c r="B12000" s="3">
        <v>2.0236399999999999</v>
      </c>
      <c r="C12000" s="3">
        <v>3.50292</v>
      </c>
    </row>
    <row r="12001" spans="1:3" x14ac:dyDescent="0.2">
      <c r="A12001" s="4" t="s">
        <v>12293</v>
      </c>
      <c r="B12001" s="3">
        <v>1.0605199999999999</v>
      </c>
      <c r="C12001" s="3">
        <v>1.04575</v>
      </c>
    </row>
    <row r="12002" spans="1:3" x14ac:dyDescent="0.2">
      <c r="A12002" s="1" t="s">
        <v>12294</v>
      </c>
      <c r="B12002" s="3">
        <v>0.74448700000000001</v>
      </c>
      <c r="C12002" s="3">
        <v>0.63150099999999998</v>
      </c>
    </row>
    <row r="12003" spans="1:3" x14ac:dyDescent="0.2">
      <c r="A12003" s="1" t="s">
        <v>12295</v>
      </c>
      <c r="B12003" s="3">
        <v>0.97634699999999996</v>
      </c>
      <c r="C12003" s="3">
        <v>1.20835</v>
      </c>
    </row>
    <row r="12004" spans="1:3" x14ac:dyDescent="0.2">
      <c r="A12004" s="5" t="s">
        <v>12296</v>
      </c>
      <c r="B12004" s="3">
        <v>0.99447700000000006</v>
      </c>
      <c r="C12004" s="3">
        <v>1.1872</v>
      </c>
    </row>
    <row r="12005" spans="1:3" x14ac:dyDescent="0.2">
      <c r="A12005" s="5" t="s">
        <v>12297</v>
      </c>
      <c r="B12005" s="3">
        <v>0.91925100000000004</v>
      </c>
      <c r="C12005" s="3">
        <v>1.03952</v>
      </c>
    </row>
    <row r="12006" spans="1:3" x14ac:dyDescent="0.2">
      <c r="A12006" s="1" t="s">
        <v>12298</v>
      </c>
      <c r="B12006" s="3">
        <v>0.99105699999999997</v>
      </c>
      <c r="C12006" s="3">
        <v>1.1195200000000001</v>
      </c>
    </row>
    <row r="12007" spans="1:3" x14ac:dyDescent="0.2">
      <c r="A12007" s="1" t="s">
        <v>55</v>
      </c>
      <c r="B12007" s="3">
        <v>0.65807499999999997</v>
      </c>
      <c r="C12007" s="3">
        <v>0.41381099999999998</v>
      </c>
    </row>
    <row r="12008" spans="1:3" x14ac:dyDescent="0.2">
      <c r="A12008" s="1" t="s">
        <v>12299</v>
      </c>
      <c r="B12008" s="3">
        <v>1.27014</v>
      </c>
      <c r="C12008" s="3">
        <v>1.3283499999999999</v>
      </c>
    </row>
    <row r="12009" spans="1:3" x14ac:dyDescent="0.2">
      <c r="A12009" s="4" t="s">
        <v>12300</v>
      </c>
      <c r="B12009" s="3">
        <v>0.42289900000000002</v>
      </c>
      <c r="C12009" s="3">
        <v>0.410862</v>
      </c>
    </row>
    <row r="12010" spans="1:3" x14ac:dyDescent="0.2">
      <c r="A12010" s="5" t="s">
        <v>12301</v>
      </c>
      <c r="B12010" s="3">
        <v>0.94533699999999998</v>
      </c>
      <c r="C12010" s="3">
        <v>0.69899599999999995</v>
      </c>
    </row>
    <row r="12011" spans="1:3" x14ac:dyDescent="0.2">
      <c r="A12011" s="5" t="s">
        <v>565</v>
      </c>
      <c r="B12011" s="3">
        <v>1.1211800000000001</v>
      </c>
      <c r="C12011" s="3">
        <v>0.67707799999999996</v>
      </c>
    </row>
    <row r="12012" spans="1:3" x14ac:dyDescent="0.2">
      <c r="A12012" s="5" t="s">
        <v>12302</v>
      </c>
      <c r="B12012" s="3">
        <v>0.928979</v>
      </c>
      <c r="C12012" s="3">
        <v>0.85274399999999995</v>
      </c>
    </row>
    <row r="12013" spans="1:3" x14ac:dyDescent="0.2">
      <c r="A12013" s="6" t="s">
        <v>12303</v>
      </c>
      <c r="B12013" s="3">
        <v>0.98380199999999995</v>
      </c>
      <c r="C12013" s="3">
        <v>1.65395</v>
      </c>
    </row>
    <row r="12014" spans="1:3" x14ac:dyDescent="0.2">
      <c r="A12014" s="1" t="s">
        <v>12304</v>
      </c>
      <c r="B12014" s="3">
        <v>1.3527499999999999</v>
      </c>
      <c r="C12014" s="3">
        <v>1.1332599999999999</v>
      </c>
    </row>
    <row r="12015" spans="1:3" x14ac:dyDescent="0.2">
      <c r="A12015" s="1" t="s">
        <v>12305</v>
      </c>
      <c r="B12015" s="3">
        <v>0.47244700000000001</v>
      </c>
      <c r="C12015" s="3">
        <v>0.24524599999999999</v>
      </c>
    </row>
    <row r="12016" spans="1:3" x14ac:dyDescent="0.2">
      <c r="A12016" s="5" t="s">
        <v>12306</v>
      </c>
      <c r="B12016" s="3">
        <v>0.384106</v>
      </c>
      <c r="C12016" s="3">
        <v>0.50936999999999999</v>
      </c>
    </row>
    <row r="12017" spans="1:3" x14ac:dyDescent="0.2">
      <c r="A12017" s="4" t="s">
        <v>12307</v>
      </c>
      <c r="B12017" s="3">
        <v>0.64092499999999997</v>
      </c>
      <c r="C12017" s="3">
        <v>0.521617</v>
      </c>
    </row>
    <row r="12018" spans="1:3" x14ac:dyDescent="0.2">
      <c r="A12018" s="4" t="s">
        <v>12308</v>
      </c>
      <c r="B12018" s="3">
        <v>0.61968199999999996</v>
      </c>
      <c r="C12018" s="3">
        <v>0.48488599999999998</v>
      </c>
    </row>
    <row r="12019" spans="1:3" x14ac:dyDescent="0.2">
      <c r="A12019" s="5" t="s">
        <v>12309</v>
      </c>
      <c r="B12019" s="3">
        <v>0.79978800000000005</v>
      </c>
      <c r="C12019" s="3">
        <v>0.61362799999999995</v>
      </c>
    </row>
    <row r="12020" spans="1:3" x14ac:dyDescent="0.2">
      <c r="A12020" s="1" t="s">
        <v>12310</v>
      </c>
      <c r="B12020" s="3">
        <v>0.96868200000000004</v>
      </c>
      <c r="C12020" s="3">
        <v>0.84670699999999999</v>
      </c>
    </row>
    <row r="12021" spans="1:3" x14ac:dyDescent="0.2">
      <c r="A12021" s="1" t="s">
        <v>590</v>
      </c>
      <c r="B12021" s="3">
        <v>0.91435900000000003</v>
      </c>
      <c r="C12021" s="3">
        <v>0.54455200000000004</v>
      </c>
    </row>
    <row r="12022" spans="1:3" x14ac:dyDescent="0.2">
      <c r="A12022" s="4" t="s">
        <v>12311</v>
      </c>
      <c r="B12022" s="3">
        <v>1.2621599999999999</v>
      </c>
      <c r="C12022" s="3">
        <v>1.52485</v>
      </c>
    </row>
    <row r="12023" spans="1:3" x14ac:dyDescent="0.2">
      <c r="A12023" s="1" t="s">
        <v>12312</v>
      </c>
      <c r="B12023" s="3">
        <v>1.30884</v>
      </c>
      <c r="C12023" s="3">
        <v>1.1166100000000001</v>
      </c>
    </row>
    <row r="12024" spans="1:3" x14ac:dyDescent="0.2">
      <c r="A12024" s="1" t="s">
        <v>12313</v>
      </c>
      <c r="B12024" s="3">
        <v>0.98086399999999996</v>
      </c>
      <c r="C12024" s="3">
        <v>0.94470799999999999</v>
      </c>
    </row>
    <row r="12025" spans="1:3" x14ac:dyDescent="0.2">
      <c r="A12025" s="4" t="s">
        <v>12314</v>
      </c>
      <c r="B12025" s="3">
        <v>0.83519299999999996</v>
      </c>
      <c r="C12025" s="3">
        <v>0.59207399999999999</v>
      </c>
    </row>
    <row r="12026" spans="1:3" x14ac:dyDescent="0.2">
      <c r="A12026" s="5" t="s">
        <v>12315</v>
      </c>
      <c r="B12026" s="3">
        <v>1.95272</v>
      </c>
      <c r="C12026" s="3">
        <v>2.3038799999999999</v>
      </c>
    </row>
    <row r="12027" spans="1:3" x14ac:dyDescent="0.2">
      <c r="A12027" s="1" t="s">
        <v>12316</v>
      </c>
      <c r="B12027" s="3">
        <v>0.82223999999999997</v>
      </c>
      <c r="C12027" s="3">
        <v>0.70861600000000002</v>
      </c>
    </row>
    <row r="12028" spans="1:3" x14ac:dyDescent="0.2">
      <c r="A12028" s="1" t="s">
        <v>12317</v>
      </c>
      <c r="B12028" s="3">
        <v>1.2186300000000001</v>
      </c>
      <c r="C12028" s="3">
        <v>1.42435</v>
      </c>
    </row>
    <row r="12029" spans="1:3" x14ac:dyDescent="0.2">
      <c r="A12029" s="1" t="s">
        <v>12318</v>
      </c>
      <c r="B12029" s="3">
        <v>0.84806400000000004</v>
      </c>
      <c r="C12029" s="3">
        <v>0.80000700000000002</v>
      </c>
    </row>
    <row r="12030" spans="1:3" x14ac:dyDescent="0.2">
      <c r="A12030" s="6" t="s">
        <v>12319</v>
      </c>
      <c r="B12030" s="3">
        <v>0.99280500000000005</v>
      </c>
      <c r="C12030" s="3">
        <v>0.85869499999999999</v>
      </c>
    </row>
    <row r="12031" spans="1:3" x14ac:dyDescent="0.2">
      <c r="A12031" s="5" t="s">
        <v>12320</v>
      </c>
      <c r="B12031" s="3">
        <v>0.53593999999999997</v>
      </c>
      <c r="C12031" s="3">
        <v>0.300396</v>
      </c>
    </row>
    <row r="12032" spans="1:3" x14ac:dyDescent="0.2">
      <c r="A12032" s="1" t="s">
        <v>12321</v>
      </c>
      <c r="B12032" s="3">
        <v>1.0035099999999999</v>
      </c>
      <c r="C12032" s="3">
        <v>0.87501899999999999</v>
      </c>
    </row>
    <row r="12033" spans="1:3" x14ac:dyDescent="0.2">
      <c r="A12033" s="5" t="s">
        <v>12322</v>
      </c>
      <c r="B12033" s="3">
        <v>0.23309299999999999</v>
      </c>
      <c r="C12033" s="3">
        <v>0.21582100000000001</v>
      </c>
    </row>
    <row r="12034" spans="1:3" x14ac:dyDescent="0.2">
      <c r="A12034" s="5" t="s">
        <v>12323</v>
      </c>
      <c r="B12034" s="3">
        <v>1.1985600000000001</v>
      </c>
      <c r="C12034" s="3">
        <v>1.5072700000000001</v>
      </c>
    </row>
    <row r="12035" spans="1:3" x14ac:dyDescent="0.2">
      <c r="A12035" s="1" t="s">
        <v>12324</v>
      </c>
      <c r="B12035" s="3">
        <v>1.0218499999999999</v>
      </c>
      <c r="C12035" s="3">
        <v>1.13991</v>
      </c>
    </row>
    <row r="12036" spans="1:3" x14ac:dyDescent="0.2">
      <c r="A12036" s="1" t="s">
        <v>12325</v>
      </c>
      <c r="B12036" s="3">
        <v>1.09507</v>
      </c>
      <c r="C12036" s="3">
        <v>1.5101899999999999</v>
      </c>
    </row>
    <row r="12037" spans="1:3" x14ac:dyDescent="0.2">
      <c r="A12037" s="5" t="s">
        <v>12326</v>
      </c>
      <c r="B12037" s="3">
        <v>1.1548799999999999</v>
      </c>
      <c r="C12037" s="3">
        <v>1.05487</v>
      </c>
    </row>
    <row r="12038" spans="1:3" x14ac:dyDescent="0.2">
      <c r="A12038" s="1" t="s">
        <v>12327</v>
      </c>
      <c r="B12038" s="3">
        <v>0.73953899999999995</v>
      </c>
      <c r="C12038" s="3">
        <v>0.58399199999999996</v>
      </c>
    </row>
    <row r="12039" spans="1:3" x14ac:dyDescent="0.2">
      <c r="A12039" s="5" t="s">
        <v>12328</v>
      </c>
      <c r="B12039" s="3">
        <v>0.80702399999999996</v>
      </c>
      <c r="C12039" s="3">
        <v>0.88404899999999997</v>
      </c>
    </row>
    <row r="12040" spans="1:3" x14ac:dyDescent="0.2">
      <c r="A12040" s="1" t="s">
        <v>12329</v>
      </c>
      <c r="B12040" s="3">
        <v>0.77413500000000002</v>
      </c>
      <c r="C12040" s="3">
        <v>0.61212100000000003</v>
      </c>
    </row>
    <row r="12041" spans="1:3" x14ac:dyDescent="0.2">
      <c r="A12041" s="5" t="s">
        <v>12330</v>
      </c>
      <c r="B12041" s="3">
        <v>1.4357200000000001</v>
      </c>
      <c r="C12041" s="3">
        <v>1.4965900000000001</v>
      </c>
    </row>
    <row r="12042" spans="1:3" x14ac:dyDescent="0.2">
      <c r="A12042" s="1" t="s">
        <v>12331</v>
      </c>
      <c r="B12042" s="3">
        <v>1.6673899999999999</v>
      </c>
      <c r="C12042" s="3">
        <v>1.4455</v>
      </c>
    </row>
    <row r="12043" spans="1:3" x14ac:dyDescent="0.2">
      <c r="A12043" s="7" t="s">
        <v>12332</v>
      </c>
      <c r="B12043" s="3">
        <v>1.49505</v>
      </c>
      <c r="C12043" s="3">
        <v>1.16747</v>
      </c>
    </row>
    <row r="12044" spans="1:3" x14ac:dyDescent="0.2">
      <c r="A12044" s="5" t="s">
        <v>12333</v>
      </c>
      <c r="B12044" s="3">
        <v>1.21492</v>
      </c>
      <c r="C12044" s="3">
        <v>1.02668</v>
      </c>
    </row>
    <row r="12045" spans="1:3" x14ac:dyDescent="0.2">
      <c r="A12045" s="5" t="s">
        <v>12334</v>
      </c>
      <c r="B12045" s="3">
        <v>1.6983600000000001</v>
      </c>
      <c r="C12045" s="3">
        <v>2.3543500000000002</v>
      </c>
    </row>
    <row r="12046" spans="1:3" x14ac:dyDescent="0.2">
      <c r="A12046" s="5" t="s">
        <v>12335</v>
      </c>
      <c r="B12046" s="3">
        <v>1.91038</v>
      </c>
      <c r="C12046" s="3">
        <v>1.6492500000000001</v>
      </c>
    </row>
    <row r="12047" spans="1:3" x14ac:dyDescent="0.2">
      <c r="A12047" s="5" t="s">
        <v>12336</v>
      </c>
      <c r="B12047" s="3">
        <v>1.36561</v>
      </c>
      <c r="C12047" s="3">
        <v>1.65777</v>
      </c>
    </row>
    <row r="12048" spans="1:3" x14ac:dyDescent="0.2">
      <c r="A12048" s="1" t="s">
        <v>12337</v>
      </c>
      <c r="B12048" s="3">
        <v>1.6681900000000001</v>
      </c>
      <c r="C12048" s="3">
        <v>1.85137</v>
      </c>
    </row>
    <row r="12049" spans="1:3" x14ac:dyDescent="0.2">
      <c r="A12049" s="1" t="s">
        <v>12338</v>
      </c>
      <c r="B12049" s="3">
        <v>2.1482800000000002</v>
      </c>
      <c r="C12049" s="3">
        <v>3.0668899999999999</v>
      </c>
    </row>
    <row r="12050" spans="1:3" x14ac:dyDescent="0.2">
      <c r="A12050" s="5" t="s">
        <v>12339</v>
      </c>
      <c r="B12050" s="3">
        <v>1.50708</v>
      </c>
      <c r="C12050" s="3">
        <v>1.57195</v>
      </c>
    </row>
    <row r="12051" spans="1:3" x14ac:dyDescent="0.2">
      <c r="A12051" s="1" t="s">
        <v>12340</v>
      </c>
      <c r="B12051" s="3">
        <v>1.67154</v>
      </c>
      <c r="C12051" s="3">
        <v>2.3475899999999998</v>
      </c>
    </row>
    <row r="12052" spans="1:3" x14ac:dyDescent="0.2">
      <c r="A12052" s="1" t="s">
        <v>12341</v>
      </c>
      <c r="B12052" s="3">
        <v>2.5353400000000001</v>
      </c>
      <c r="C12052" s="3">
        <v>3.5531199999999998</v>
      </c>
    </row>
    <row r="12053" spans="1:3" x14ac:dyDescent="0.2">
      <c r="A12053" s="1" t="s">
        <v>12342</v>
      </c>
      <c r="B12053" s="3">
        <v>1.0071300000000001</v>
      </c>
      <c r="C12053" s="3">
        <v>0.93486400000000003</v>
      </c>
    </row>
    <row r="12054" spans="1:3" x14ac:dyDescent="0.2">
      <c r="A12054" s="1" t="s">
        <v>12343</v>
      </c>
      <c r="B12054" s="3">
        <v>0.91375700000000004</v>
      </c>
      <c r="C12054" s="3">
        <v>0.74591399999999997</v>
      </c>
    </row>
    <row r="12055" spans="1:3" x14ac:dyDescent="0.2">
      <c r="A12055" s="4" t="s">
        <v>12344</v>
      </c>
      <c r="B12055" s="3">
        <v>2.6659099999999998</v>
      </c>
      <c r="C12055" s="3">
        <v>3.9624100000000002</v>
      </c>
    </row>
    <row r="12056" spans="1:3" x14ac:dyDescent="0.2">
      <c r="A12056" s="1" t="s">
        <v>12345</v>
      </c>
      <c r="B12056" s="3">
        <v>2.2008299999999998</v>
      </c>
      <c r="C12056" s="3">
        <v>3.16174</v>
      </c>
    </row>
    <row r="12057" spans="1:3" x14ac:dyDescent="0.2">
      <c r="A12057" s="1" t="s">
        <v>12346</v>
      </c>
      <c r="B12057" s="3">
        <v>0.98410399999999998</v>
      </c>
      <c r="C12057" s="3">
        <v>0.737931</v>
      </c>
    </row>
    <row r="12058" spans="1:3" x14ac:dyDescent="0.2">
      <c r="A12058" s="1" t="s">
        <v>1642</v>
      </c>
      <c r="B12058" s="3">
        <v>1.2770699999999999</v>
      </c>
      <c r="C12058" s="3">
        <v>1.7683599999999999</v>
      </c>
    </row>
    <row r="12059" spans="1:3" x14ac:dyDescent="0.2">
      <c r="A12059" s="5" t="s">
        <v>12347</v>
      </c>
      <c r="B12059" s="3">
        <v>0.67315499999999995</v>
      </c>
      <c r="C12059" s="3">
        <v>0.63021799999999994</v>
      </c>
    </row>
    <row r="12060" spans="1:3" x14ac:dyDescent="0.2">
      <c r="A12060" s="1" t="s">
        <v>12348</v>
      </c>
      <c r="B12060" s="3">
        <v>1.18001</v>
      </c>
      <c r="C12060" s="3">
        <v>1.2423900000000001</v>
      </c>
    </row>
    <row r="12061" spans="1:3" x14ac:dyDescent="0.2">
      <c r="A12061" s="5" t="s">
        <v>12349</v>
      </c>
      <c r="B12061" s="3">
        <v>0.35917100000000002</v>
      </c>
      <c r="C12061" s="3">
        <v>8.2366599999999998E-2</v>
      </c>
    </row>
    <row r="12062" spans="1:3" x14ac:dyDescent="0.2">
      <c r="A12062" s="1" t="s">
        <v>12350</v>
      </c>
      <c r="B12062" s="3">
        <v>4.6736300000000001E-2</v>
      </c>
      <c r="C12062" s="3">
        <v>-6.6006499999999996E-2</v>
      </c>
    </row>
    <row r="12063" spans="1:3" x14ac:dyDescent="0.2">
      <c r="A12063" s="6" t="s">
        <v>406</v>
      </c>
      <c r="B12063" s="3">
        <v>0.82950100000000004</v>
      </c>
      <c r="C12063" s="3">
        <v>0.62043199999999998</v>
      </c>
    </row>
    <row r="12064" spans="1:3" x14ac:dyDescent="0.2">
      <c r="A12064" s="5" t="s">
        <v>12351</v>
      </c>
      <c r="B12064" s="3">
        <v>1.0416099999999999</v>
      </c>
      <c r="C12064" s="3">
        <v>0.91309799999999997</v>
      </c>
    </row>
    <row r="12065" spans="1:3" x14ac:dyDescent="0.2">
      <c r="A12065" s="4" t="s">
        <v>12352</v>
      </c>
      <c r="B12065" s="3">
        <v>1.16306</v>
      </c>
      <c r="C12065" s="3">
        <v>1.4158900000000001</v>
      </c>
    </row>
    <row r="12066" spans="1:3" x14ac:dyDescent="0.2">
      <c r="A12066" s="1" t="s">
        <v>12353</v>
      </c>
      <c r="B12066" s="3">
        <v>1.3417399999999999</v>
      </c>
      <c r="C12066" s="3">
        <v>1.3340000000000001</v>
      </c>
    </row>
    <row r="12067" spans="1:3" x14ac:dyDescent="0.2">
      <c r="A12067" s="1" t="s">
        <v>12354</v>
      </c>
      <c r="B12067" s="3">
        <v>1.71411</v>
      </c>
      <c r="C12067" s="3">
        <v>2.39323</v>
      </c>
    </row>
    <row r="12068" spans="1:3" x14ac:dyDescent="0.2">
      <c r="A12068" s="4" t="s">
        <v>12355</v>
      </c>
      <c r="B12068" s="3">
        <v>1.64764</v>
      </c>
      <c r="C12068" s="3">
        <v>2.2019299999999999</v>
      </c>
    </row>
    <row r="12069" spans="1:3" x14ac:dyDescent="0.2">
      <c r="A12069" s="1" t="s">
        <v>12356</v>
      </c>
      <c r="B12069" s="3">
        <v>2.3761899999999998</v>
      </c>
      <c r="C12069" s="3">
        <v>3.0675599999999998</v>
      </c>
    </row>
    <row r="12070" spans="1:3" x14ac:dyDescent="0.2">
      <c r="A12070" s="5" t="s">
        <v>12357</v>
      </c>
      <c r="B12070" s="3">
        <v>3.2478099999999999</v>
      </c>
      <c r="C12070" s="3">
        <v>5.3620799999999997</v>
      </c>
    </row>
    <row r="12071" spans="1:3" x14ac:dyDescent="0.2">
      <c r="A12071" s="1" t="s">
        <v>12358</v>
      </c>
      <c r="B12071" s="3">
        <v>1.5103800000000001</v>
      </c>
      <c r="C12071" s="3">
        <v>1.94573</v>
      </c>
    </row>
    <row r="12072" spans="1:3" x14ac:dyDescent="0.2">
      <c r="A12072" s="1" t="s">
        <v>12359</v>
      </c>
      <c r="B12072" s="3">
        <v>1.18563</v>
      </c>
      <c r="C12072" s="3">
        <v>1.3666700000000001</v>
      </c>
    </row>
    <row r="12073" spans="1:3" x14ac:dyDescent="0.2">
      <c r="A12073" s="1" t="s">
        <v>12360</v>
      </c>
      <c r="B12073" s="3">
        <v>1.47787</v>
      </c>
      <c r="C12073" s="3">
        <v>1.49495</v>
      </c>
    </row>
    <row r="12074" spans="1:3" x14ac:dyDescent="0.2">
      <c r="A12074" s="5" t="s">
        <v>1347</v>
      </c>
      <c r="B12074" s="3">
        <v>1.65055</v>
      </c>
      <c r="C12074" s="3">
        <v>2.2502800000000001</v>
      </c>
    </row>
    <row r="12075" spans="1:3" x14ac:dyDescent="0.2">
      <c r="A12075" s="5" t="s">
        <v>12361</v>
      </c>
      <c r="B12075" s="3">
        <v>2.5593499999999998</v>
      </c>
      <c r="C12075" s="3">
        <v>3.5789599999999999</v>
      </c>
    </row>
    <row r="12076" spans="1:3" x14ac:dyDescent="0.2">
      <c r="A12076" s="5" t="s">
        <v>12362</v>
      </c>
      <c r="B12076" s="3">
        <v>0.89982700000000004</v>
      </c>
      <c r="C12076" s="3">
        <v>1.07866</v>
      </c>
    </row>
    <row r="12077" spans="1:3" x14ac:dyDescent="0.2">
      <c r="A12077" s="1" t="s">
        <v>12363</v>
      </c>
      <c r="B12077" s="3">
        <v>1.9279500000000001</v>
      </c>
      <c r="C12077" s="3">
        <v>2.48142</v>
      </c>
    </row>
    <row r="12078" spans="1:3" x14ac:dyDescent="0.2">
      <c r="A12078" s="5" t="s">
        <v>12364</v>
      </c>
      <c r="B12078" s="3">
        <v>2.0567000000000002</v>
      </c>
      <c r="C12078" s="3">
        <v>2.79495</v>
      </c>
    </row>
    <row r="12079" spans="1:3" x14ac:dyDescent="0.2">
      <c r="A12079" s="1" t="s">
        <v>12365</v>
      </c>
      <c r="B12079" s="3">
        <v>1.4616899999999999</v>
      </c>
      <c r="C12079" s="3">
        <v>1.3137700000000001</v>
      </c>
    </row>
    <row r="12080" spans="1:3" x14ac:dyDescent="0.2">
      <c r="A12080" s="7" t="s">
        <v>12366</v>
      </c>
      <c r="B12080" s="3">
        <v>1.74091</v>
      </c>
      <c r="C12080" s="3">
        <v>2.38863</v>
      </c>
    </row>
    <row r="12081" spans="1:3" x14ac:dyDescent="0.2">
      <c r="A12081" s="1" t="s">
        <v>12367</v>
      </c>
      <c r="B12081" s="3">
        <v>1.1332800000000001</v>
      </c>
      <c r="C12081" s="3">
        <v>0.35064899999999999</v>
      </c>
    </row>
    <row r="12082" spans="1:3" x14ac:dyDescent="0.2">
      <c r="A12082" s="4" t="s">
        <v>12368</v>
      </c>
      <c r="B12082" s="3">
        <v>1.2187300000000001</v>
      </c>
      <c r="C12082" s="3">
        <v>1.1890700000000001</v>
      </c>
    </row>
    <row r="12083" spans="1:3" x14ac:dyDescent="0.2">
      <c r="A12083" s="5" t="s">
        <v>12369</v>
      </c>
      <c r="B12083" s="3">
        <v>1.5180499999999999</v>
      </c>
      <c r="C12083" s="3">
        <v>2.0609299999999999</v>
      </c>
    </row>
    <row r="12084" spans="1:3" x14ac:dyDescent="0.2">
      <c r="A12084" s="1" t="s">
        <v>12370</v>
      </c>
      <c r="B12084" s="3">
        <v>1.1304000000000001</v>
      </c>
      <c r="C12084" s="3">
        <v>1.41578</v>
      </c>
    </row>
    <row r="12085" spans="1:3" x14ac:dyDescent="0.2">
      <c r="A12085" s="5" t="s">
        <v>12371</v>
      </c>
      <c r="B12085" s="3">
        <v>2.0071300000000001</v>
      </c>
      <c r="C12085" s="3">
        <v>1.4317800000000001</v>
      </c>
    </row>
    <row r="12086" spans="1:3" x14ac:dyDescent="0.2">
      <c r="A12086" s="5" t="s">
        <v>12372</v>
      </c>
      <c r="B12086" s="3">
        <v>1.8151900000000001</v>
      </c>
      <c r="C12086" s="3">
        <v>2.8387899999999999</v>
      </c>
    </row>
    <row r="12087" spans="1:3" x14ac:dyDescent="0.2">
      <c r="A12087" s="1" t="s">
        <v>12373</v>
      </c>
      <c r="B12087" s="3">
        <v>1.39893</v>
      </c>
      <c r="C12087" s="3">
        <v>1.51292</v>
      </c>
    </row>
    <row r="12088" spans="1:3" x14ac:dyDescent="0.2">
      <c r="A12088" s="1" t="s">
        <v>12374</v>
      </c>
      <c r="B12088" s="3">
        <v>1.3530599999999999</v>
      </c>
      <c r="C12088" s="3">
        <v>1.11347</v>
      </c>
    </row>
    <row r="12089" spans="1:3" x14ac:dyDescent="0.2">
      <c r="A12089" s="1" t="s">
        <v>12375</v>
      </c>
      <c r="B12089" s="3">
        <v>1.8905000000000001</v>
      </c>
      <c r="C12089" s="3">
        <v>1.8953100000000001</v>
      </c>
    </row>
    <row r="12090" spans="1:3" x14ac:dyDescent="0.2">
      <c r="A12090" s="1" t="s">
        <v>12376</v>
      </c>
      <c r="B12090" s="3">
        <v>1.26044</v>
      </c>
      <c r="C12090" s="3">
        <v>1.3786400000000001</v>
      </c>
    </row>
    <row r="12091" spans="1:3" x14ac:dyDescent="0.2">
      <c r="A12091" s="1" t="s">
        <v>12377</v>
      </c>
      <c r="B12091" s="3">
        <v>0.81852100000000005</v>
      </c>
      <c r="C12091" s="3">
        <v>0.70703400000000005</v>
      </c>
    </row>
    <row r="12092" spans="1:3" x14ac:dyDescent="0.2">
      <c r="A12092" s="1" t="s">
        <v>12378</v>
      </c>
      <c r="B12092" s="3">
        <v>1.2860799999999999</v>
      </c>
      <c r="C12092" s="3">
        <v>1.4836</v>
      </c>
    </row>
    <row r="12093" spans="1:3" x14ac:dyDescent="0.2">
      <c r="A12093" s="1" t="s">
        <v>12379</v>
      </c>
      <c r="B12093" s="3">
        <v>1.7096499999999999</v>
      </c>
      <c r="C12093" s="3">
        <v>1.41882</v>
      </c>
    </row>
    <row r="12094" spans="1:3" x14ac:dyDescent="0.2">
      <c r="A12094" s="1" t="s">
        <v>12380</v>
      </c>
      <c r="B12094" s="3">
        <v>0.53691199999999994</v>
      </c>
      <c r="C12094" s="3">
        <v>0.27118199999999998</v>
      </c>
    </row>
    <row r="12095" spans="1:3" x14ac:dyDescent="0.2">
      <c r="A12095" s="4" t="s">
        <v>12381</v>
      </c>
      <c r="B12095" s="3">
        <v>1.5138799999999999</v>
      </c>
      <c r="C12095" s="3">
        <v>1.4319599999999999</v>
      </c>
    </row>
    <row r="12096" spans="1:3" x14ac:dyDescent="0.2">
      <c r="A12096" s="1" t="s">
        <v>12382</v>
      </c>
      <c r="B12096" s="3">
        <v>1.12476</v>
      </c>
      <c r="C12096" s="3">
        <v>1.2845500000000001</v>
      </c>
    </row>
    <row r="12097" spans="1:3" x14ac:dyDescent="0.2">
      <c r="A12097" s="4" t="s">
        <v>12383</v>
      </c>
      <c r="B12097" s="3">
        <v>1.4124399999999999</v>
      </c>
      <c r="C12097" s="3">
        <v>1.48186</v>
      </c>
    </row>
    <row r="12098" spans="1:3" x14ac:dyDescent="0.2">
      <c r="A12098" s="1" t="s">
        <v>12384</v>
      </c>
      <c r="B12098" s="3">
        <v>1.03329</v>
      </c>
      <c r="C12098" s="3">
        <v>0.97330099999999997</v>
      </c>
    </row>
    <row r="12099" spans="1:3" x14ac:dyDescent="0.2">
      <c r="A12099" s="5" t="s">
        <v>12385</v>
      </c>
      <c r="B12099" s="3">
        <v>2.0788099999999998</v>
      </c>
      <c r="C12099" s="3">
        <v>2.69652</v>
      </c>
    </row>
    <row r="12100" spans="1:3" x14ac:dyDescent="0.2">
      <c r="A12100" s="1" t="s">
        <v>12386</v>
      </c>
      <c r="B12100" s="3">
        <v>1.31734</v>
      </c>
      <c r="C12100" s="3">
        <v>1.23603</v>
      </c>
    </row>
    <row r="12101" spans="1:3" x14ac:dyDescent="0.2">
      <c r="A12101" s="5" t="s">
        <v>12387</v>
      </c>
      <c r="B12101" s="3">
        <v>1.4449799999999999</v>
      </c>
      <c r="C12101" s="3">
        <v>2.0986600000000002</v>
      </c>
    </row>
    <row r="12102" spans="1:3" x14ac:dyDescent="0.2">
      <c r="A12102" s="1" t="s">
        <v>12388</v>
      </c>
      <c r="B12102" s="3">
        <v>1.9827699999999999</v>
      </c>
      <c r="C12102" s="3">
        <v>2.2431000000000001</v>
      </c>
    </row>
    <row r="12103" spans="1:3" x14ac:dyDescent="0.2">
      <c r="A12103" s="1" t="s">
        <v>12389</v>
      </c>
      <c r="B12103" s="3">
        <v>1.15547</v>
      </c>
      <c r="C12103" s="3">
        <v>0.98599700000000001</v>
      </c>
    </row>
    <row r="12104" spans="1:3" x14ac:dyDescent="0.2">
      <c r="A12104" s="1" t="s">
        <v>12390</v>
      </c>
      <c r="B12104" s="3">
        <v>0.89155399999999996</v>
      </c>
      <c r="C12104" s="3">
        <v>0.58920499999999998</v>
      </c>
    </row>
    <row r="12105" spans="1:3" x14ac:dyDescent="0.2">
      <c r="A12105" s="4" t="s">
        <v>170</v>
      </c>
      <c r="B12105" s="3">
        <v>0.794323</v>
      </c>
      <c r="C12105" s="3">
        <v>0.43012899999999998</v>
      </c>
    </row>
    <row r="12106" spans="1:3" x14ac:dyDescent="0.2">
      <c r="A12106" s="4" t="s">
        <v>1752</v>
      </c>
      <c r="B12106" s="3">
        <v>1.47496</v>
      </c>
      <c r="C12106" s="3">
        <v>1.7273499999999999</v>
      </c>
    </row>
    <row r="12107" spans="1:3" x14ac:dyDescent="0.2">
      <c r="A12107" s="1" t="s">
        <v>12391</v>
      </c>
      <c r="B12107" s="3">
        <v>1.4129</v>
      </c>
      <c r="C12107" s="3">
        <v>1.18391</v>
      </c>
    </row>
    <row r="12108" spans="1:3" x14ac:dyDescent="0.2">
      <c r="A12108" s="5" t="s">
        <v>12392</v>
      </c>
      <c r="B12108" s="3">
        <v>1.02182</v>
      </c>
      <c r="C12108" s="3">
        <v>0.83338500000000004</v>
      </c>
    </row>
    <row r="12109" spans="1:3" x14ac:dyDescent="0.2">
      <c r="A12109" s="1" t="s">
        <v>12393</v>
      </c>
      <c r="B12109" s="3">
        <v>1.40323</v>
      </c>
      <c r="C12109" s="3">
        <v>1.8751500000000001</v>
      </c>
    </row>
    <row r="12110" spans="1:3" x14ac:dyDescent="0.2">
      <c r="A12110" s="1" t="s">
        <v>12394</v>
      </c>
      <c r="B12110" s="3">
        <v>0.43343700000000002</v>
      </c>
      <c r="C12110" s="3">
        <v>1.8714600000000001E-2</v>
      </c>
    </row>
    <row r="12111" spans="1:3" x14ac:dyDescent="0.2">
      <c r="A12111" s="5" t="s">
        <v>12395</v>
      </c>
      <c r="B12111" s="3">
        <v>1.6499699999999999</v>
      </c>
      <c r="C12111" s="3">
        <v>2.3426</v>
      </c>
    </row>
    <row r="12112" spans="1:3" x14ac:dyDescent="0.2">
      <c r="A12112" s="1" t="s">
        <v>12396</v>
      </c>
      <c r="B12112" s="3">
        <v>0.99570700000000001</v>
      </c>
      <c r="C12112" s="3">
        <v>0.205959</v>
      </c>
    </row>
    <row r="12113" spans="1:3" x14ac:dyDescent="0.2">
      <c r="A12113" s="5" t="s">
        <v>12397</v>
      </c>
      <c r="B12113" s="3">
        <v>1.63158</v>
      </c>
      <c r="C12113" s="3">
        <v>1.7630600000000001</v>
      </c>
    </row>
    <row r="12114" spans="1:3" x14ac:dyDescent="0.2">
      <c r="A12114" s="1" t="s">
        <v>12398</v>
      </c>
      <c r="B12114" s="3">
        <v>1.2122299999999999</v>
      </c>
      <c r="C12114" s="3">
        <v>1.3327100000000001</v>
      </c>
    </row>
    <row r="12115" spans="1:3" x14ac:dyDescent="0.2">
      <c r="A12115" s="1" t="s">
        <v>1301</v>
      </c>
      <c r="B12115" s="3">
        <v>1.1344099999999999</v>
      </c>
      <c r="C12115" s="3">
        <v>1.80396</v>
      </c>
    </row>
    <row r="12116" spans="1:3" x14ac:dyDescent="0.2">
      <c r="A12116" s="1" t="s">
        <v>12399</v>
      </c>
      <c r="B12116" s="3">
        <v>1.6354599999999999</v>
      </c>
      <c r="C12116" s="3">
        <v>1.9678199999999999</v>
      </c>
    </row>
    <row r="12117" spans="1:3" x14ac:dyDescent="0.2">
      <c r="A12117" s="5" t="s">
        <v>12400</v>
      </c>
      <c r="B12117" s="3">
        <v>1.55359</v>
      </c>
      <c r="C12117" s="3">
        <v>1.3778300000000001</v>
      </c>
    </row>
    <row r="12118" spans="1:3" x14ac:dyDescent="0.2">
      <c r="A12118" s="1" t="s">
        <v>1349</v>
      </c>
      <c r="B12118" s="3">
        <v>1.4760200000000001</v>
      </c>
      <c r="C12118" s="3">
        <v>1.8359700000000001</v>
      </c>
    </row>
    <row r="12119" spans="1:3" x14ac:dyDescent="0.2">
      <c r="A12119" s="5" t="s">
        <v>12401</v>
      </c>
      <c r="B12119" s="3">
        <v>0.33457999999999999</v>
      </c>
      <c r="C12119" s="3">
        <v>0.23654800000000001</v>
      </c>
    </row>
    <row r="12120" spans="1:3" x14ac:dyDescent="0.2">
      <c r="A12120" s="5" t="s">
        <v>12402</v>
      </c>
      <c r="B12120" s="3">
        <v>1.8210900000000001</v>
      </c>
      <c r="C12120" s="3">
        <v>2.3052999999999999</v>
      </c>
    </row>
    <row r="12121" spans="1:3" x14ac:dyDescent="0.2">
      <c r="A12121" s="1" t="s">
        <v>12403</v>
      </c>
      <c r="B12121" s="3">
        <v>1.20913</v>
      </c>
      <c r="C12121" s="3">
        <v>1.1972100000000001</v>
      </c>
    </row>
    <row r="12122" spans="1:3" x14ac:dyDescent="0.2">
      <c r="A12122" s="1" t="s">
        <v>12404</v>
      </c>
      <c r="B12122" s="3">
        <v>2.70275</v>
      </c>
      <c r="C12122" s="3">
        <v>2.8332199999999998</v>
      </c>
    </row>
    <row r="12123" spans="1:3" x14ac:dyDescent="0.2">
      <c r="A12123" s="5" t="s">
        <v>12405</v>
      </c>
      <c r="B12123" s="3">
        <v>1.4376</v>
      </c>
      <c r="C12123" s="3">
        <v>1.15612</v>
      </c>
    </row>
    <row r="12124" spans="1:3" x14ac:dyDescent="0.2">
      <c r="A12124" s="1" t="s">
        <v>12406</v>
      </c>
      <c r="B12124" s="3">
        <v>0.62592700000000001</v>
      </c>
      <c r="C12124" s="3">
        <v>0.51065199999999999</v>
      </c>
    </row>
    <row r="12125" spans="1:3" x14ac:dyDescent="0.2">
      <c r="A12125" s="5" t="s">
        <v>12407</v>
      </c>
      <c r="B12125" s="3">
        <v>1.7908599999999999</v>
      </c>
      <c r="C12125" s="3">
        <v>1.6718900000000001</v>
      </c>
    </row>
    <row r="12126" spans="1:3" x14ac:dyDescent="0.2">
      <c r="A12126" s="1" t="s">
        <v>12408</v>
      </c>
      <c r="B12126" s="3">
        <v>0.65148099999999998</v>
      </c>
      <c r="C12126" s="3">
        <v>0.50214400000000003</v>
      </c>
    </row>
    <row r="12127" spans="1:3" x14ac:dyDescent="0.2">
      <c r="A12127" s="1" t="s">
        <v>12409</v>
      </c>
      <c r="B12127" s="3">
        <v>1.0032399999999999</v>
      </c>
      <c r="C12127" s="3">
        <v>0.79035</v>
      </c>
    </row>
    <row r="12128" spans="1:3" x14ac:dyDescent="0.2">
      <c r="A12128" s="4" t="s">
        <v>12410</v>
      </c>
      <c r="B12128" s="3">
        <v>1.71454</v>
      </c>
      <c r="C12128" s="3">
        <v>1.9212199999999999</v>
      </c>
    </row>
    <row r="12129" spans="1:3" x14ac:dyDescent="0.2">
      <c r="A12129" s="5" t="s">
        <v>12411</v>
      </c>
      <c r="B12129" s="3">
        <v>1.36486</v>
      </c>
      <c r="C12129" s="3">
        <v>0.89544500000000005</v>
      </c>
    </row>
    <row r="12130" spans="1:3" x14ac:dyDescent="0.2">
      <c r="A12130" s="1" t="s">
        <v>12412</v>
      </c>
      <c r="B12130" s="3">
        <v>1.8967099999999999</v>
      </c>
      <c r="C12130" s="3">
        <v>2.52569</v>
      </c>
    </row>
    <row r="12131" spans="1:3" x14ac:dyDescent="0.2">
      <c r="A12131" s="5" t="s">
        <v>12413</v>
      </c>
      <c r="B12131" s="3">
        <v>1.7198100000000001</v>
      </c>
      <c r="C12131" s="3">
        <v>2.6307</v>
      </c>
    </row>
    <row r="12132" spans="1:3" x14ac:dyDescent="0.2">
      <c r="A12132" s="1" t="s">
        <v>12414</v>
      </c>
      <c r="B12132" s="3">
        <v>0.98629199999999995</v>
      </c>
      <c r="C12132" s="3">
        <v>1.30951</v>
      </c>
    </row>
    <row r="12133" spans="1:3" x14ac:dyDescent="0.2">
      <c r="A12133" s="5" t="s">
        <v>12415</v>
      </c>
      <c r="B12133" s="3">
        <v>0.87970300000000001</v>
      </c>
      <c r="C12133" s="3">
        <v>0.667323</v>
      </c>
    </row>
    <row r="12134" spans="1:3" x14ac:dyDescent="0.2">
      <c r="A12134" s="1" t="s">
        <v>12416</v>
      </c>
      <c r="B12134" s="3">
        <v>0.45439200000000002</v>
      </c>
      <c r="C12134" s="3">
        <v>0.32808799999999999</v>
      </c>
    </row>
    <row r="12135" spans="1:3" x14ac:dyDescent="0.2">
      <c r="A12135" s="1" t="s">
        <v>12417</v>
      </c>
      <c r="B12135" s="3">
        <v>1.0183800000000001</v>
      </c>
      <c r="C12135" s="3">
        <v>1.02441</v>
      </c>
    </row>
    <row r="12136" spans="1:3" x14ac:dyDescent="0.2">
      <c r="A12136" s="5" t="s">
        <v>12418</v>
      </c>
      <c r="B12136" s="3">
        <v>1.15825</v>
      </c>
      <c r="C12136" s="3">
        <v>1.31053</v>
      </c>
    </row>
    <row r="12137" spans="1:3" x14ac:dyDescent="0.2">
      <c r="A12137" s="5" t="s">
        <v>12419</v>
      </c>
      <c r="B12137" s="3">
        <v>1.4053800000000001</v>
      </c>
      <c r="C12137" s="3">
        <v>1.2336</v>
      </c>
    </row>
    <row r="12138" spans="1:3" x14ac:dyDescent="0.2">
      <c r="A12138" s="5" t="s">
        <v>12420</v>
      </c>
      <c r="B12138" s="3">
        <v>1.6685700000000001</v>
      </c>
      <c r="C12138" s="3">
        <v>1.7250799999999999</v>
      </c>
    </row>
    <row r="12139" spans="1:3" x14ac:dyDescent="0.2">
      <c r="A12139" s="5" t="s">
        <v>12421</v>
      </c>
      <c r="B12139" s="3">
        <v>1.3181700000000001</v>
      </c>
      <c r="C12139" s="3">
        <v>1.2246699999999999</v>
      </c>
    </row>
    <row r="12140" spans="1:3" x14ac:dyDescent="0.2">
      <c r="A12140" s="5" t="s">
        <v>12422</v>
      </c>
      <c r="B12140" s="3">
        <v>0.98624100000000003</v>
      </c>
      <c r="C12140" s="3">
        <v>1.3260400000000001</v>
      </c>
    </row>
    <row r="12141" spans="1:3" x14ac:dyDescent="0.2">
      <c r="A12141" s="4" t="s">
        <v>12423</v>
      </c>
      <c r="B12141" s="3">
        <v>1.50753</v>
      </c>
      <c r="C12141" s="3">
        <v>1.5209999999999999</v>
      </c>
    </row>
    <row r="12142" spans="1:3" x14ac:dyDescent="0.2">
      <c r="A12142" s="5" t="s">
        <v>12424</v>
      </c>
      <c r="B12142" s="3">
        <v>1.38273</v>
      </c>
      <c r="C12142" s="3">
        <v>1.3666400000000001</v>
      </c>
    </row>
    <row r="12143" spans="1:3" x14ac:dyDescent="0.2">
      <c r="A12143" s="1" t="s">
        <v>12425</v>
      </c>
      <c r="B12143" s="3">
        <v>1.55931</v>
      </c>
      <c r="C12143" s="3">
        <v>1.8766799999999999</v>
      </c>
    </row>
    <row r="12144" spans="1:3" x14ac:dyDescent="0.2">
      <c r="A12144" s="4" t="s">
        <v>12426</v>
      </c>
      <c r="B12144" s="3">
        <v>1.6706399999999999</v>
      </c>
      <c r="C12144" s="3">
        <v>2.0944199999999999</v>
      </c>
    </row>
    <row r="12145" spans="1:3" x14ac:dyDescent="0.2">
      <c r="A12145" s="1" t="s">
        <v>12427</v>
      </c>
      <c r="B12145" s="3">
        <v>1.0787599999999999</v>
      </c>
      <c r="C12145" s="3">
        <v>1.24037</v>
      </c>
    </row>
    <row r="12146" spans="1:3" x14ac:dyDescent="0.2">
      <c r="A12146" s="5" t="s">
        <v>12428</v>
      </c>
      <c r="B12146" s="3">
        <v>1.07419</v>
      </c>
      <c r="C12146" s="3">
        <v>0.99823600000000001</v>
      </c>
    </row>
    <row r="12147" spans="1:3" x14ac:dyDescent="0.2">
      <c r="A12147" s="1" t="s">
        <v>1621</v>
      </c>
      <c r="B12147" s="3">
        <v>1.67483</v>
      </c>
      <c r="C12147" s="3">
        <v>2.1402600000000001</v>
      </c>
    </row>
    <row r="12148" spans="1:3" x14ac:dyDescent="0.2">
      <c r="A12148" s="5" t="s">
        <v>12429</v>
      </c>
      <c r="B12148" s="3">
        <v>1.1366000000000001</v>
      </c>
      <c r="C12148" s="3">
        <v>1.4246399999999999</v>
      </c>
    </row>
    <row r="12149" spans="1:3" x14ac:dyDescent="0.2">
      <c r="A12149" s="5" t="s">
        <v>12430</v>
      </c>
      <c r="B12149" s="3">
        <v>0.83678699999999995</v>
      </c>
      <c r="C12149" s="3">
        <v>0.54839400000000005</v>
      </c>
    </row>
    <row r="12150" spans="1:3" x14ac:dyDescent="0.2">
      <c r="A12150" s="5" t="s">
        <v>12431</v>
      </c>
      <c r="B12150" s="3">
        <v>1.0703400000000001</v>
      </c>
      <c r="C12150" s="3">
        <v>0.35023799999999999</v>
      </c>
    </row>
    <row r="12151" spans="1:3" x14ac:dyDescent="0.2">
      <c r="A12151" s="1" t="s">
        <v>12432</v>
      </c>
      <c r="B12151" s="3">
        <v>0.84970400000000001</v>
      </c>
      <c r="C12151" s="3">
        <v>0.86047600000000002</v>
      </c>
    </row>
    <row r="12152" spans="1:3" x14ac:dyDescent="0.2">
      <c r="A12152" s="5" t="s">
        <v>12433</v>
      </c>
      <c r="B12152" s="3">
        <v>1.44539</v>
      </c>
      <c r="C12152" s="3">
        <v>1.1801299999999999</v>
      </c>
    </row>
    <row r="12153" spans="1:3" x14ac:dyDescent="0.2">
      <c r="A12153" s="1" t="s">
        <v>12434</v>
      </c>
      <c r="B12153" s="3">
        <v>1.1216900000000001</v>
      </c>
      <c r="C12153" s="3">
        <v>0.59304000000000001</v>
      </c>
    </row>
    <row r="12154" spans="1:3" x14ac:dyDescent="0.2">
      <c r="A12154" s="5" t="s">
        <v>12435</v>
      </c>
      <c r="B12154" s="3">
        <v>1.5515300000000001</v>
      </c>
      <c r="C12154" s="3">
        <v>1.55989</v>
      </c>
    </row>
    <row r="12155" spans="1:3" x14ac:dyDescent="0.2">
      <c r="A12155" s="4" t="s">
        <v>12436</v>
      </c>
      <c r="B12155" s="3">
        <v>1.4333400000000001</v>
      </c>
      <c r="C12155" s="3">
        <v>1.6976</v>
      </c>
    </row>
    <row r="12156" spans="1:3" x14ac:dyDescent="0.2">
      <c r="A12156" s="5" t="s">
        <v>12437</v>
      </c>
      <c r="B12156" s="3">
        <v>1.52491</v>
      </c>
      <c r="C12156" s="3">
        <v>1.3115399999999999</v>
      </c>
    </row>
    <row r="12157" spans="1:3" x14ac:dyDescent="0.2">
      <c r="A12157" s="5" t="s">
        <v>12438</v>
      </c>
      <c r="B12157" s="3">
        <v>1.5250300000000001</v>
      </c>
      <c r="C12157" s="3">
        <v>1.6333</v>
      </c>
    </row>
    <row r="12158" spans="1:3" x14ac:dyDescent="0.2">
      <c r="A12158" s="4" t="s">
        <v>12439</v>
      </c>
      <c r="B12158" s="3">
        <v>0.90228900000000001</v>
      </c>
      <c r="C12158" s="3">
        <v>0.88565899999999997</v>
      </c>
    </row>
    <row r="12159" spans="1:3" x14ac:dyDescent="0.2">
      <c r="A12159" s="1" t="s">
        <v>12440</v>
      </c>
      <c r="B12159" s="3">
        <v>1.45303</v>
      </c>
      <c r="C12159" s="3">
        <v>1.08928</v>
      </c>
    </row>
    <row r="12160" spans="1:3" x14ac:dyDescent="0.2">
      <c r="A12160" s="1" t="s">
        <v>12441</v>
      </c>
      <c r="B12160" s="3">
        <v>1.3229500000000001</v>
      </c>
      <c r="C12160" s="3">
        <v>1.5211399999999999</v>
      </c>
    </row>
    <row r="12161" spans="1:3" x14ac:dyDescent="0.2">
      <c r="A12161" s="1" t="s">
        <v>12442</v>
      </c>
      <c r="B12161" s="3">
        <v>0.740564</v>
      </c>
      <c r="C12161" s="3">
        <v>0.92390799999999995</v>
      </c>
    </row>
    <row r="12162" spans="1:3" x14ac:dyDescent="0.2">
      <c r="A12162" s="6" t="s">
        <v>12443</v>
      </c>
      <c r="B12162" s="3">
        <v>0.92350299999999996</v>
      </c>
      <c r="C12162" s="3">
        <v>0.72928199999999999</v>
      </c>
    </row>
    <row r="12163" spans="1:3" x14ac:dyDescent="0.2">
      <c r="A12163" s="1" t="s">
        <v>12444</v>
      </c>
      <c r="B12163" s="3">
        <v>1.5857600000000001</v>
      </c>
      <c r="C12163" s="3">
        <v>1.5991599999999999</v>
      </c>
    </row>
    <row r="12164" spans="1:3" x14ac:dyDescent="0.2">
      <c r="A12164" s="1" t="s">
        <v>12445</v>
      </c>
      <c r="B12164" s="3">
        <v>1.80959</v>
      </c>
      <c r="C12164" s="3">
        <v>1.9856799999999999</v>
      </c>
    </row>
    <row r="12165" spans="1:3" x14ac:dyDescent="0.2">
      <c r="A12165" s="5" t="s">
        <v>12446</v>
      </c>
      <c r="B12165" s="3">
        <v>1.64123</v>
      </c>
      <c r="C12165" s="3">
        <v>2.1357300000000001</v>
      </c>
    </row>
    <row r="12166" spans="1:3" x14ac:dyDescent="0.2">
      <c r="A12166" s="4" t="s">
        <v>12447</v>
      </c>
      <c r="B12166" s="3">
        <v>1.19316</v>
      </c>
      <c r="C12166" s="3">
        <v>1.23776</v>
      </c>
    </row>
    <row r="12167" spans="1:3" x14ac:dyDescent="0.2">
      <c r="A12167" s="1" t="s">
        <v>12448</v>
      </c>
      <c r="B12167" s="3">
        <v>1.3486</v>
      </c>
      <c r="C12167" s="3">
        <v>1.09287</v>
      </c>
    </row>
    <row r="12168" spans="1:3" x14ac:dyDescent="0.2">
      <c r="A12168" s="5" t="s">
        <v>12449</v>
      </c>
      <c r="B12168" s="3">
        <v>1.3072999999999999</v>
      </c>
      <c r="C12168" s="3">
        <v>1.46332</v>
      </c>
    </row>
    <row r="12169" spans="1:3" x14ac:dyDescent="0.2">
      <c r="A12169" s="1" t="s">
        <v>12450</v>
      </c>
      <c r="B12169" s="3">
        <v>0.25648599999999999</v>
      </c>
      <c r="C12169" s="3">
        <v>2.7415499999999999E-2</v>
      </c>
    </row>
    <row r="12170" spans="1:3" x14ac:dyDescent="0.2">
      <c r="A12170" s="1" t="s">
        <v>12451</v>
      </c>
      <c r="B12170" s="3">
        <v>1.1118600000000001</v>
      </c>
      <c r="C12170" s="3">
        <v>1.1319900000000001</v>
      </c>
    </row>
    <row r="12171" spans="1:3" x14ac:dyDescent="0.2">
      <c r="A12171" s="1" t="s">
        <v>835</v>
      </c>
      <c r="B12171" s="3">
        <v>0.83764700000000003</v>
      </c>
      <c r="C12171" s="3">
        <v>0.587978</v>
      </c>
    </row>
    <row r="12172" spans="1:3" x14ac:dyDescent="0.2">
      <c r="A12172" s="1" t="s">
        <v>12452</v>
      </c>
      <c r="B12172" s="3">
        <v>0.72058</v>
      </c>
      <c r="C12172" s="3">
        <v>0.56964000000000004</v>
      </c>
    </row>
    <row r="12173" spans="1:3" x14ac:dyDescent="0.2">
      <c r="A12173" s="1" t="s">
        <v>26</v>
      </c>
      <c r="B12173" s="3">
        <v>1.0926499999999999</v>
      </c>
      <c r="C12173" s="3">
        <v>0.248277</v>
      </c>
    </row>
    <row r="12174" spans="1:3" x14ac:dyDescent="0.2">
      <c r="A12174" s="5" t="s">
        <v>12453</v>
      </c>
      <c r="B12174" s="3">
        <v>1.0605500000000001</v>
      </c>
      <c r="C12174" s="3">
        <v>0.91449000000000003</v>
      </c>
    </row>
    <row r="12175" spans="1:3" x14ac:dyDescent="0.2">
      <c r="A12175" s="1" t="s">
        <v>12454</v>
      </c>
      <c r="B12175" s="3">
        <v>1.11286</v>
      </c>
      <c r="C12175" s="3">
        <v>0.77092899999999998</v>
      </c>
    </row>
    <row r="12176" spans="1:3" x14ac:dyDescent="0.2">
      <c r="A12176" s="5" t="s">
        <v>12455</v>
      </c>
      <c r="B12176" s="3">
        <v>0.96943900000000005</v>
      </c>
      <c r="C12176" s="3">
        <v>0.81881700000000002</v>
      </c>
    </row>
    <row r="12177" spans="1:3" x14ac:dyDescent="0.2">
      <c r="A12177" s="1" t="s">
        <v>12456</v>
      </c>
      <c r="B12177" s="3">
        <v>1.07568</v>
      </c>
      <c r="C12177" s="3">
        <v>1.02115</v>
      </c>
    </row>
    <row r="12178" spans="1:3" x14ac:dyDescent="0.2">
      <c r="A12178" s="4" t="s">
        <v>12457</v>
      </c>
      <c r="B12178" s="3">
        <v>1.7989900000000001</v>
      </c>
      <c r="C12178" s="3">
        <v>1.71245</v>
      </c>
    </row>
    <row r="12179" spans="1:3" x14ac:dyDescent="0.2">
      <c r="A12179" s="1" t="s">
        <v>12458</v>
      </c>
      <c r="B12179" s="3">
        <v>1.13673</v>
      </c>
      <c r="C12179" s="3">
        <v>1.1736</v>
      </c>
    </row>
    <row r="12180" spans="1:3" x14ac:dyDescent="0.2">
      <c r="A12180" s="1" t="s">
        <v>12459</v>
      </c>
      <c r="B12180" s="3">
        <v>1.0550900000000001</v>
      </c>
      <c r="C12180" s="3">
        <v>1.0199400000000001</v>
      </c>
    </row>
    <row r="12181" spans="1:3" x14ac:dyDescent="0.2">
      <c r="A12181" s="1" t="s">
        <v>12460</v>
      </c>
      <c r="B12181" s="3">
        <v>1.53539</v>
      </c>
      <c r="C12181" s="3">
        <v>2.8003499999999999</v>
      </c>
    </row>
    <row r="12182" spans="1:3" x14ac:dyDescent="0.2">
      <c r="A12182" s="1" t="s">
        <v>12461</v>
      </c>
      <c r="B12182" s="3">
        <v>1.07761</v>
      </c>
      <c r="C12182" s="3">
        <v>1.2341500000000001</v>
      </c>
    </row>
    <row r="12183" spans="1:3" x14ac:dyDescent="0.2">
      <c r="A12183" s="1" t="s">
        <v>12462</v>
      </c>
      <c r="B12183" s="3">
        <v>1.42547</v>
      </c>
      <c r="C12183" s="3">
        <v>2.3431000000000002</v>
      </c>
    </row>
    <row r="12184" spans="1:3" x14ac:dyDescent="0.2">
      <c r="A12184" s="4" t="s">
        <v>12463</v>
      </c>
      <c r="B12184" s="3">
        <v>1.43377</v>
      </c>
      <c r="C12184" s="3">
        <v>1.4136299999999999</v>
      </c>
    </row>
    <row r="12185" spans="1:3" x14ac:dyDescent="0.2">
      <c r="A12185" s="1" t="s">
        <v>12464</v>
      </c>
      <c r="B12185" s="3">
        <v>1.26081</v>
      </c>
      <c r="C12185" s="3">
        <v>1.45966</v>
      </c>
    </row>
    <row r="12186" spans="1:3" x14ac:dyDescent="0.2">
      <c r="A12186" s="1" t="s">
        <v>12465</v>
      </c>
      <c r="B12186" s="3">
        <v>1.3724700000000001</v>
      </c>
      <c r="C12186" s="3">
        <v>1.52389</v>
      </c>
    </row>
    <row r="12187" spans="1:3" x14ac:dyDescent="0.2">
      <c r="A12187" s="4" t="s">
        <v>12466</v>
      </c>
      <c r="B12187" s="3">
        <v>0.55083199999999999</v>
      </c>
      <c r="C12187" s="3">
        <v>0.25437700000000002</v>
      </c>
    </row>
    <row r="12188" spans="1:3" x14ac:dyDescent="0.2">
      <c r="A12188" s="5" t="s">
        <v>12467</v>
      </c>
      <c r="B12188" s="3">
        <v>1.2047699999999999</v>
      </c>
      <c r="C12188" s="3">
        <v>1.68988</v>
      </c>
    </row>
    <row r="12189" spans="1:3" x14ac:dyDescent="0.2">
      <c r="A12189" s="1" t="s">
        <v>12468</v>
      </c>
      <c r="B12189" s="3">
        <v>0.28870699999999999</v>
      </c>
      <c r="C12189" s="3">
        <v>0.25369000000000003</v>
      </c>
    </row>
    <row r="12190" spans="1:3" x14ac:dyDescent="0.2">
      <c r="A12190" s="4" t="s">
        <v>12469</v>
      </c>
      <c r="B12190" s="3">
        <v>0.86263100000000004</v>
      </c>
      <c r="C12190" s="3">
        <v>0.75839000000000001</v>
      </c>
    </row>
    <row r="12191" spans="1:3" x14ac:dyDescent="0.2">
      <c r="A12191" s="1" t="s">
        <v>12470</v>
      </c>
      <c r="B12191" s="3">
        <v>0.622668</v>
      </c>
      <c r="C12191" s="3">
        <v>0.49680400000000002</v>
      </c>
    </row>
    <row r="12192" spans="1:3" x14ac:dyDescent="0.2">
      <c r="A12192" s="1" t="s">
        <v>12471</v>
      </c>
      <c r="B12192" s="3">
        <v>1.2157800000000001</v>
      </c>
      <c r="C12192" s="3">
        <v>0.928643</v>
      </c>
    </row>
    <row r="12193" spans="1:3" x14ac:dyDescent="0.2">
      <c r="A12193" s="5" t="s">
        <v>38</v>
      </c>
      <c r="B12193" s="3">
        <v>0.79039000000000004</v>
      </c>
      <c r="C12193" s="3">
        <v>0.247886</v>
      </c>
    </row>
    <row r="12194" spans="1:3" x14ac:dyDescent="0.2">
      <c r="A12194" s="1" t="s">
        <v>12472</v>
      </c>
      <c r="B12194" s="3">
        <v>1.3609599999999999</v>
      </c>
      <c r="C12194" s="3">
        <v>1.0827800000000001</v>
      </c>
    </row>
    <row r="12195" spans="1:3" x14ac:dyDescent="0.2">
      <c r="A12195" s="4" t="s">
        <v>12473</v>
      </c>
      <c r="B12195" s="3">
        <v>0.85031299999999999</v>
      </c>
      <c r="C12195" s="3">
        <v>0.82506199999999996</v>
      </c>
    </row>
    <row r="12196" spans="1:3" x14ac:dyDescent="0.2">
      <c r="A12196" s="1" t="s">
        <v>12474</v>
      </c>
      <c r="B12196" s="3">
        <v>1.4387799999999999</v>
      </c>
      <c r="C12196" s="3">
        <v>1.6561399999999999</v>
      </c>
    </row>
    <row r="12197" spans="1:3" x14ac:dyDescent="0.2">
      <c r="A12197" s="5" t="s">
        <v>12475</v>
      </c>
      <c r="B12197" s="3">
        <v>1.3496300000000001</v>
      </c>
      <c r="C12197" s="3">
        <v>1.23099</v>
      </c>
    </row>
    <row r="12198" spans="1:3" x14ac:dyDescent="0.2">
      <c r="A12198" s="1" t="s">
        <v>12476</v>
      </c>
      <c r="B12198" s="3">
        <v>1.2770699999999999</v>
      </c>
      <c r="C12198" s="3">
        <v>1.4893000000000001</v>
      </c>
    </row>
    <row r="12199" spans="1:3" x14ac:dyDescent="0.2">
      <c r="A12199" s="4" t="s">
        <v>12477</v>
      </c>
      <c r="B12199" s="3">
        <v>1.16754</v>
      </c>
      <c r="C12199" s="3">
        <v>1.12297</v>
      </c>
    </row>
    <row r="12200" spans="1:3" x14ac:dyDescent="0.2">
      <c r="A12200" s="1" t="s">
        <v>1369</v>
      </c>
      <c r="B12200" s="3">
        <v>1.6749700000000001</v>
      </c>
      <c r="C12200" s="3">
        <v>2.0689299999999999</v>
      </c>
    </row>
    <row r="12201" spans="1:3" x14ac:dyDescent="0.2">
      <c r="A12201" s="1" t="s">
        <v>12478</v>
      </c>
      <c r="B12201" s="3">
        <v>1.04182</v>
      </c>
      <c r="C12201" s="3">
        <v>0.81894900000000004</v>
      </c>
    </row>
    <row r="12202" spans="1:3" x14ac:dyDescent="0.2">
      <c r="A12202" s="4" t="s">
        <v>12479</v>
      </c>
      <c r="B12202" s="3">
        <v>1.2668299999999999</v>
      </c>
      <c r="C12202" s="3">
        <v>1.5569500000000001</v>
      </c>
    </row>
    <row r="12203" spans="1:3" x14ac:dyDescent="0.2">
      <c r="A12203" s="1" t="s">
        <v>12480</v>
      </c>
      <c r="B12203" s="3">
        <v>0.94359099999999996</v>
      </c>
      <c r="C12203" s="3">
        <v>0.90677600000000003</v>
      </c>
    </row>
    <row r="12204" spans="1:3" x14ac:dyDescent="0.2">
      <c r="A12204" s="4" t="s">
        <v>12481</v>
      </c>
      <c r="B12204" s="3">
        <v>1.1894899999999999</v>
      </c>
      <c r="C12204" s="3">
        <v>0.4385</v>
      </c>
    </row>
    <row r="12205" spans="1:3" x14ac:dyDescent="0.2">
      <c r="A12205" s="5" t="s">
        <v>12482</v>
      </c>
      <c r="B12205" s="3">
        <v>1.16157</v>
      </c>
      <c r="C12205" s="3">
        <v>1.5686599999999999</v>
      </c>
    </row>
    <row r="12206" spans="1:3" x14ac:dyDescent="0.2">
      <c r="A12206" s="1" t="s">
        <v>277</v>
      </c>
      <c r="B12206" s="3">
        <v>0.93956399999999995</v>
      </c>
      <c r="C12206" s="3">
        <v>0.37394100000000002</v>
      </c>
    </row>
    <row r="12207" spans="1:3" x14ac:dyDescent="0.2">
      <c r="A12207" s="1" t="s">
        <v>12483</v>
      </c>
      <c r="B12207" s="3">
        <v>1.5396799999999999</v>
      </c>
      <c r="C12207" s="3">
        <v>1.1358699999999999</v>
      </c>
    </row>
    <row r="12208" spans="1:3" x14ac:dyDescent="0.2">
      <c r="A12208" s="1" t="s">
        <v>12484</v>
      </c>
      <c r="B12208" s="3">
        <v>1.9683600000000001</v>
      </c>
      <c r="C12208" s="3">
        <v>0.82953500000000002</v>
      </c>
    </row>
    <row r="12209" spans="1:3" x14ac:dyDescent="0.2">
      <c r="A12209" s="1" t="s">
        <v>9</v>
      </c>
      <c r="B12209" s="3">
        <v>0.98520200000000002</v>
      </c>
      <c r="C12209" s="3">
        <v>0.15240899999999999</v>
      </c>
    </row>
    <row r="12210" spans="1:3" x14ac:dyDescent="0.2">
      <c r="A12210" s="1" t="s">
        <v>12485</v>
      </c>
      <c r="B12210" s="3">
        <v>0.83735800000000005</v>
      </c>
      <c r="C12210" s="3">
        <v>0.81665100000000002</v>
      </c>
    </row>
    <row r="12211" spans="1:3" x14ac:dyDescent="0.2">
      <c r="A12211" s="1" t="s">
        <v>12486</v>
      </c>
      <c r="B12211" s="3">
        <v>0.99156100000000003</v>
      </c>
      <c r="C12211" s="3">
        <v>1.3090900000000001</v>
      </c>
    </row>
    <row r="12212" spans="1:3" x14ac:dyDescent="0.2">
      <c r="A12212" s="5" t="s">
        <v>12487</v>
      </c>
      <c r="B12212" s="3">
        <v>1.4630700000000001</v>
      </c>
      <c r="C12212" s="3">
        <v>1.60463</v>
      </c>
    </row>
    <row r="12213" spans="1:3" x14ac:dyDescent="0.2">
      <c r="A12213" s="1" t="s">
        <v>12488</v>
      </c>
      <c r="B12213" s="3">
        <v>0.16917199999999999</v>
      </c>
      <c r="C12213" s="3">
        <v>0.23449900000000001</v>
      </c>
    </row>
    <row r="12214" spans="1:3" x14ac:dyDescent="0.2">
      <c r="A12214" s="1" t="s">
        <v>12489</v>
      </c>
      <c r="B12214" s="3">
        <v>0.87499300000000002</v>
      </c>
      <c r="C12214" s="3">
        <v>1.20377</v>
      </c>
    </row>
    <row r="12215" spans="1:3" x14ac:dyDescent="0.2">
      <c r="A12215" s="4" t="s">
        <v>12490</v>
      </c>
      <c r="B12215" s="3">
        <v>1.6160699999999999</v>
      </c>
      <c r="C12215" s="3">
        <v>2.22262</v>
      </c>
    </row>
    <row r="12216" spans="1:3" x14ac:dyDescent="0.2">
      <c r="A12216" s="1" t="s">
        <v>12491</v>
      </c>
      <c r="B12216" s="3">
        <v>1.3594599999999999</v>
      </c>
      <c r="C12216" s="3">
        <v>1.3758300000000001</v>
      </c>
    </row>
    <row r="12217" spans="1:3" x14ac:dyDescent="0.2">
      <c r="A12217" s="6" t="s">
        <v>12492</v>
      </c>
      <c r="B12217" s="3">
        <v>0.981626</v>
      </c>
      <c r="C12217" s="3">
        <v>0.85532399999999997</v>
      </c>
    </row>
    <row r="12218" spans="1:3" x14ac:dyDescent="0.2">
      <c r="A12218" s="4" t="s">
        <v>12493</v>
      </c>
      <c r="B12218" s="3">
        <v>1.2248000000000001</v>
      </c>
      <c r="C12218" s="3">
        <v>1.6695599999999999</v>
      </c>
    </row>
    <row r="12219" spans="1:3" x14ac:dyDescent="0.2">
      <c r="A12219" s="5" t="s">
        <v>12494</v>
      </c>
      <c r="B12219" s="3">
        <v>1.4829699999999999</v>
      </c>
      <c r="C12219" s="3">
        <v>1.9053199999999999</v>
      </c>
    </row>
    <row r="12220" spans="1:3" x14ac:dyDescent="0.2">
      <c r="A12220" s="5" t="s">
        <v>12495</v>
      </c>
      <c r="B12220" s="3">
        <v>0.88104700000000002</v>
      </c>
      <c r="C12220" s="3">
        <v>0.86975999999999998</v>
      </c>
    </row>
    <row r="12221" spans="1:3" x14ac:dyDescent="0.2">
      <c r="A12221" s="1" t="s">
        <v>12496</v>
      </c>
      <c r="B12221" s="3">
        <v>1.0979000000000001</v>
      </c>
      <c r="C12221" s="3">
        <v>0.86978</v>
      </c>
    </row>
    <row r="12222" spans="1:3" x14ac:dyDescent="0.2">
      <c r="A12222" s="5" t="s">
        <v>1522</v>
      </c>
      <c r="B12222" s="3">
        <v>1.42042</v>
      </c>
      <c r="C12222" s="3">
        <v>1.9629799999999999</v>
      </c>
    </row>
    <row r="12223" spans="1:3" x14ac:dyDescent="0.2">
      <c r="A12223" s="5" t="s">
        <v>12497</v>
      </c>
      <c r="B12223" s="3">
        <v>1.20478</v>
      </c>
      <c r="C12223" s="3">
        <v>1.1751400000000001</v>
      </c>
    </row>
    <row r="12224" spans="1:3" x14ac:dyDescent="0.2">
      <c r="A12224" s="1" t="s">
        <v>12498</v>
      </c>
      <c r="B12224" s="3">
        <v>1.5089699999999999</v>
      </c>
      <c r="C12224" s="3">
        <v>1.8474699999999999</v>
      </c>
    </row>
    <row r="12225" spans="1:3" x14ac:dyDescent="0.2">
      <c r="A12225" s="5" t="s">
        <v>12499</v>
      </c>
      <c r="B12225" s="3">
        <v>1.4286700000000001</v>
      </c>
      <c r="C12225" s="3">
        <v>1.0550600000000001</v>
      </c>
    </row>
    <row r="12226" spans="1:3" x14ac:dyDescent="0.2">
      <c r="A12226" s="1" t="s">
        <v>12500</v>
      </c>
      <c r="B12226" s="3">
        <v>0.82128199999999996</v>
      </c>
      <c r="C12226" s="3">
        <v>0.94462999999999997</v>
      </c>
    </row>
    <row r="12227" spans="1:3" x14ac:dyDescent="0.2">
      <c r="A12227" s="1" t="s">
        <v>12501</v>
      </c>
      <c r="B12227" s="3">
        <v>1.9151800000000001</v>
      </c>
      <c r="C12227" s="3">
        <v>1.47784</v>
      </c>
    </row>
    <row r="12228" spans="1:3" x14ac:dyDescent="0.2">
      <c r="A12228" s="1" t="s">
        <v>12502</v>
      </c>
      <c r="B12228" s="3">
        <v>0.95601800000000003</v>
      </c>
      <c r="C12228" s="3">
        <v>0.94811699999999999</v>
      </c>
    </row>
    <row r="12229" spans="1:3" x14ac:dyDescent="0.2">
      <c r="A12229" s="1" t="s">
        <v>12503</v>
      </c>
      <c r="B12229" s="3">
        <v>1.4042399999999999</v>
      </c>
      <c r="C12229" s="3">
        <v>1.0437700000000001</v>
      </c>
    </row>
    <row r="12230" spans="1:3" x14ac:dyDescent="0.2">
      <c r="A12230" s="5" t="s">
        <v>12504</v>
      </c>
      <c r="B12230" s="3">
        <v>0.97372899999999996</v>
      </c>
      <c r="C12230" s="3">
        <v>0.87541999999999998</v>
      </c>
    </row>
    <row r="12231" spans="1:3" x14ac:dyDescent="0.2">
      <c r="A12231" s="1" t="s">
        <v>12505</v>
      </c>
      <c r="B12231" s="3">
        <v>1.28508</v>
      </c>
      <c r="C12231" s="3">
        <v>1.25891</v>
      </c>
    </row>
    <row r="12232" spans="1:3" x14ac:dyDescent="0.2">
      <c r="A12232" s="1" t="s">
        <v>12506</v>
      </c>
      <c r="B12232" s="3">
        <v>0.70264099999999996</v>
      </c>
      <c r="C12232" s="3">
        <v>0.589113</v>
      </c>
    </row>
    <row r="12233" spans="1:3" x14ac:dyDescent="0.2">
      <c r="A12233" s="5" t="s">
        <v>12507</v>
      </c>
      <c r="B12233" s="3">
        <v>0.68603899999999995</v>
      </c>
      <c r="C12233" s="3">
        <v>0.68555200000000005</v>
      </c>
    </row>
    <row r="12234" spans="1:3" x14ac:dyDescent="0.2">
      <c r="A12234" s="7" t="s">
        <v>883</v>
      </c>
      <c r="B12234" s="3">
        <v>1.2667200000000001</v>
      </c>
      <c r="C12234" s="3">
        <v>0.89820299999999997</v>
      </c>
    </row>
    <row r="12235" spans="1:3" x14ac:dyDescent="0.2">
      <c r="A12235" s="5" t="s">
        <v>12508</v>
      </c>
      <c r="B12235" s="3">
        <v>1.46248</v>
      </c>
      <c r="C12235" s="3">
        <v>1.43286</v>
      </c>
    </row>
    <row r="12236" spans="1:3" x14ac:dyDescent="0.2">
      <c r="A12236" s="5" t="s">
        <v>12509</v>
      </c>
      <c r="B12236" s="3">
        <v>1.50369</v>
      </c>
      <c r="C12236" s="3">
        <v>2.1034299999999999</v>
      </c>
    </row>
    <row r="12237" spans="1:3" x14ac:dyDescent="0.2">
      <c r="A12237" s="1" t="s">
        <v>12510</v>
      </c>
      <c r="B12237" s="3">
        <v>1.30125</v>
      </c>
      <c r="C12237" s="3">
        <v>1.3096099999999999</v>
      </c>
    </row>
    <row r="12238" spans="1:3" x14ac:dyDescent="0.2">
      <c r="A12238" s="5" t="s">
        <v>12511</v>
      </c>
      <c r="B12238" s="3">
        <v>1.0466899999999999</v>
      </c>
      <c r="C12238" s="3">
        <v>0.95354700000000003</v>
      </c>
    </row>
    <row r="12239" spans="1:3" x14ac:dyDescent="0.2">
      <c r="A12239" s="5" t="s">
        <v>12512</v>
      </c>
      <c r="B12239" s="3">
        <v>1.3003100000000001</v>
      </c>
      <c r="C12239" s="3">
        <v>1.29477</v>
      </c>
    </row>
    <row r="12240" spans="1:3" x14ac:dyDescent="0.2">
      <c r="A12240" s="1" t="s">
        <v>12513</v>
      </c>
      <c r="B12240" s="3">
        <v>1.4871300000000001</v>
      </c>
      <c r="C12240" s="3">
        <v>1.20458</v>
      </c>
    </row>
    <row r="12241" spans="1:3" x14ac:dyDescent="0.2">
      <c r="A12241" s="1" t="s">
        <v>12514</v>
      </c>
      <c r="B12241" s="3">
        <v>0.70860100000000004</v>
      </c>
      <c r="C12241" s="3">
        <v>0.338866</v>
      </c>
    </row>
    <row r="12242" spans="1:3" x14ac:dyDescent="0.2">
      <c r="A12242" s="5" t="s">
        <v>12515</v>
      </c>
      <c r="B12242" s="3">
        <v>1.4421200000000001</v>
      </c>
      <c r="C12242" s="3">
        <v>1.05505</v>
      </c>
    </row>
    <row r="12243" spans="1:3" x14ac:dyDescent="0.2">
      <c r="A12243" s="1" t="s">
        <v>12516</v>
      </c>
      <c r="B12243" s="3">
        <v>1.24312</v>
      </c>
      <c r="C12243" s="3">
        <v>1.02034</v>
      </c>
    </row>
    <row r="12244" spans="1:3" x14ac:dyDescent="0.2">
      <c r="A12244" s="5" t="s">
        <v>12517</v>
      </c>
      <c r="B12244" s="3">
        <v>1.8952</v>
      </c>
      <c r="C12244" s="3">
        <v>1.9892799999999999</v>
      </c>
    </row>
    <row r="12245" spans="1:3" x14ac:dyDescent="0.2">
      <c r="A12245" s="4" t="s">
        <v>517</v>
      </c>
      <c r="B12245" s="3">
        <v>0.98323799999999995</v>
      </c>
      <c r="C12245" s="3">
        <v>0.68549000000000004</v>
      </c>
    </row>
    <row r="12246" spans="1:3" x14ac:dyDescent="0.2">
      <c r="A12246" s="1" t="s">
        <v>12518</v>
      </c>
      <c r="B12246" s="3">
        <v>1.1783600000000001</v>
      </c>
      <c r="C12246" s="3">
        <v>1.24336</v>
      </c>
    </row>
    <row r="12247" spans="1:3" x14ac:dyDescent="0.2">
      <c r="A12247" s="1" t="s">
        <v>1212</v>
      </c>
      <c r="B12247" s="3">
        <v>1.42075</v>
      </c>
      <c r="C12247" s="3">
        <v>1.68696</v>
      </c>
    </row>
    <row r="12248" spans="1:3" x14ac:dyDescent="0.2">
      <c r="A12248" s="5" t="s">
        <v>12519</v>
      </c>
      <c r="B12248" s="3">
        <v>0.40060000000000001</v>
      </c>
      <c r="C12248" s="3">
        <v>0.21640100000000001</v>
      </c>
    </row>
    <row r="12249" spans="1:3" x14ac:dyDescent="0.2">
      <c r="A12249" s="1" t="s">
        <v>12520</v>
      </c>
      <c r="B12249" s="3">
        <v>1.0350999999999999</v>
      </c>
      <c r="C12249" s="3">
        <v>0.61741100000000004</v>
      </c>
    </row>
    <row r="12250" spans="1:3" x14ac:dyDescent="0.2">
      <c r="A12250" s="5" t="s">
        <v>12521</v>
      </c>
      <c r="B12250" s="3">
        <v>1.1309</v>
      </c>
      <c r="C12250" s="3">
        <v>0.88932999999999995</v>
      </c>
    </row>
    <row r="12251" spans="1:3" x14ac:dyDescent="0.2">
      <c r="A12251" s="7" t="s">
        <v>12522</v>
      </c>
      <c r="B12251" s="3">
        <v>1.62774</v>
      </c>
      <c r="C12251" s="3">
        <v>1.7339100000000001</v>
      </c>
    </row>
    <row r="12252" spans="1:3" x14ac:dyDescent="0.2">
      <c r="A12252" s="1" t="s">
        <v>12523</v>
      </c>
      <c r="B12252" s="3">
        <v>0.90931700000000004</v>
      </c>
      <c r="C12252" s="3">
        <v>1.43509</v>
      </c>
    </row>
    <row r="12253" spans="1:3" x14ac:dyDescent="0.2">
      <c r="A12253" s="5" t="s">
        <v>12524</v>
      </c>
      <c r="B12253" s="3">
        <v>1.42964</v>
      </c>
      <c r="C12253" s="3">
        <v>1.5389600000000001</v>
      </c>
    </row>
    <row r="12254" spans="1:3" x14ac:dyDescent="0.2">
      <c r="A12254" s="1" t="s">
        <v>12525</v>
      </c>
      <c r="B12254" s="3">
        <v>0.91974199999999995</v>
      </c>
      <c r="C12254" s="3">
        <v>0.87675999999999998</v>
      </c>
    </row>
    <row r="12255" spans="1:3" x14ac:dyDescent="0.2">
      <c r="A12255" s="1" t="s">
        <v>12526</v>
      </c>
      <c r="B12255" s="3">
        <v>0.74605200000000005</v>
      </c>
      <c r="C12255" s="3">
        <v>0.62815200000000004</v>
      </c>
    </row>
    <row r="12256" spans="1:3" x14ac:dyDescent="0.2">
      <c r="A12256" s="1" t="s">
        <v>12527</v>
      </c>
      <c r="B12256" s="3">
        <v>1.2641</v>
      </c>
      <c r="C12256" s="3">
        <v>1.54016</v>
      </c>
    </row>
    <row r="12257" spans="1:3" x14ac:dyDescent="0.2">
      <c r="A12257" s="4" t="s">
        <v>1611</v>
      </c>
      <c r="B12257" s="3">
        <v>1.5754999999999999</v>
      </c>
      <c r="C12257" s="3">
        <v>1.80271</v>
      </c>
    </row>
    <row r="12258" spans="1:3" x14ac:dyDescent="0.2">
      <c r="A12258" s="4" t="s">
        <v>12528</v>
      </c>
      <c r="B12258" s="3">
        <v>1.3073699999999999</v>
      </c>
      <c r="C12258" s="3">
        <v>1.0970299999999999</v>
      </c>
    </row>
    <row r="12259" spans="1:3" x14ac:dyDescent="0.2">
      <c r="A12259" s="5" t="s">
        <v>12529</v>
      </c>
      <c r="B12259" s="3">
        <v>0.80399799999999999</v>
      </c>
      <c r="C12259" s="3">
        <v>0.36107800000000001</v>
      </c>
    </row>
    <row r="12260" spans="1:3" x14ac:dyDescent="0.2">
      <c r="A12260" s="5" t="s">
        <v>12530</v>
      </c>
      <c r="B12260" s="3">
        <v>0.464422</v>
      </c>
      <c r="C12260" s="3">
        <v>0.41363299999999997</v>
      </c>
    </row>
    <row r="12261" spans="1:3" x14ac:dyDescent="0.2">
      <c r="A12261" s="1" t="s">
        <v>12531</v>
      </c>
      <c r="B12261" s="3">
        <v>1.4358299999999999</v>
      </c>
      <c r="C12261" s="3">
        <v>1.5612200000000001</v>
      </c>
    </row>
    <row r="12262" spans="1:3" x14ac:dyDescent="0.2">
      <c r="A12262" s="1" t="s">
        <v>12532</v>
      </c>
      <c r="B12262" s="3">
        <v>0.66935900000000004</v>
      </c>
      <c r="C12262" s="3">
        <v>0.66245500000000002</v>
      </c>
    </row>
    <row r="12263" spans="1:3" x14ac:dyDescent="0.2">
      <c r="A12263" s="1" t="s">
        <v>12533</v>
      </c>
      <c r="B12263" s="3">
        <v>2.2020900000000001</v>
      </c>
      <c r="C12263" s="3">
        <v>2.3483700000000001</v>
      </c>
    </row>
    <row r="12264" spans="1:3" x14ac:dyDescent="0.2">
      <c r="A12264" s="4" t="s">
        <v>12534</v>
      </c>
      <c r="B12264" s="3">
        <v>1.2319599999999999</v>
      </c>
      <c r="C12264" s="3">
        <v>1.47133</v>
      </c>
    </row>
    <row r="12265" spans="1:3" x14ac:dyDescent="0.2">
      <c r="A12265" s="1" t="s">
        <v>12535</v>
      </c>
      <c r="B12265" s="3">
        <v>1.4096200000000001</v>
      </c>
      <c r="C12265" s="3">
        <v>2.0177200000000002</v>
      </c>
    </row>
    <row r="12266" spans="1:3" x14ac:dyDescent="0.2">
      <c r="A12266" s="1" t="s">
        <v>12536</v>
      </c>
      <c r="B12266" s="3">
        <v>1.58175</v>
      </c>
      <c r="C12266" s="3">
        <v>1.6394500000000001</v>
      </c>
    </row>
    <row r="12267" spans="1:3" x14ac:dyDescent="0.2">
      <c r="A12267" s="1" t="s">
        <v>12537</v>
      </c>
      <c r="B12267" s="3">
        <v>1.27539</v>
      </c>
      <c r="C12267" s="3">
        <v>1.11938</v>
      </c>
    </row>
    <row r="12268" spans="1:3" x14ac:dyDescent="0.2">
      <c r="A12268" s="5" t="s">
        <v>12538</v>
      </c>
      <c r="B12268" s="3">
        <v>1.1966600000000001</v>
      </c>
      <c r="C12268" s="3">
        <v>0.80285499999999999</v>
      </c>
    </row>
    <row r="12269" spans="1:3" x14ac:dyDescent="0.2">
      <c r="A12269" s="1" t="s">
        <v>12539</v>
      </c>
      <c r="B12269" s="3">
        <v>0.96375200000000005</v>
      </c>
      <c r="C12269" s="3">
        <v>0.57864300000000002</v>
      </c>
    </row>
    <row r="12270" spans="1:3" x14ac:dyDescent="0.2">
      <c r="A12270" s="1" t="s">
        <v>12540</v>
      </c>
      <c r="B12270" s="3">
        <v>1.1359300000000001</v>
      </c>
      <c r="C12270" s="3">
        <v>1.61439</v>
      </c>
    </row>
    <row r="12271" spans="1:3" x14ac:dyDescent="0.2">
      <c r="A12271" s="1" t="s">
        <v>12541</v>
      </c>
      <c r="B12271" s="3">
        <v>1.6294299999999999</v>
      </c>
      <c r="C12271" s="3">
        <v>1.8765099999999999</v>
      </c>
    </row>
    <row r="12272" spans="1:3" x14ac:dyDescent="0.2">
      <c r="A12272" s="5" t="s">
        <v>12542</v>
      </c>
      <c r="B12272" s="3">
        <v>1.5907899999999999</v>
      </c>
      <c r="C12272" s="3">
        <v>1.2160299999999999</v>
      </c>
    </row>
    <row r="12273" spans="1:3" x14ac:dyDescent="0.2">
      <c r="A12273" s="1" t="s">
        <v>12543</v>
      </c>
      <c r="B12273" s="3">
        <v>0.894899</v>
      </c>
      <c r="C12273" s="3">
        <v>0.88707599999999998</v>
      </c>
    </row>
    <row r="12274" spans="1:3" x14ac:dyDescent="0.2">
      <c r="A12274" s="1" t="s">
        <v>12544</v>
      </c>
      <c r="B12274" s="3">
        <v>0.797821</v>
      </c>
      <c r="C12274" s="3">
        <v>0.91000099999999995</v>
      </c>
    </row>
    <row r="12275" spans="1:3" x14ac:dyDescent="0.2">
      <c r="A12275" s="5" t="s">
        <v>12545</v>
      </c>
      <c r="B12275" s="3">
        <v>0.65276699999999999</v>
      </c>
      <c r="C12275" s="3">
        <v>1.6733199999999999</v>
      </c>
    </row>
    <row r="12276" spans="1:3" x14ac:dyDescent="0.2">
      <c r="A12276" s="4" t="s">
        <v>12546</v>
      </c>
      <c r="B12276" s="3">
        <v>1.20089</v>
      </c>
      <c r="C12276" s="3">
        <v>1.8294299999999999</v>
      </c>
    </row>
    <row r="12277" spans="1:3" x14ac:dyDescent="0.2">
      <c r="A12277" s="1" t="s">
        <v>12547</v>
      </c>
      <c r="B12277" s="3">
        <v>1.80481</v>
      </c>
      <c r="C12277" s="3">
        <v>2.5495800000000002</v>
      </c>
    </row>
    <row r="12278" spans="1:3" x14ac:dyDescent="0.2">
      <c r="A12278" s="1" t="s">
        <v>12548</v>
      </c>
      <c r="B12278" s="3">
        <v>1.21784</v>
      </c>
      <c r="C12278" s="3">
        <v>1.2938000000000001</v>
      </c>
    </row>
    <row r="12279" spans="1:3" x14ac:dyDescent="0.2">
      <c r="A12279" s="4" t="s">
        <v>12549</v>
      </c>
      <c r="B12279" s="3">
        <v>1.4144300000000001</v>
      </c>
      <c r="C12279" s="3">
        <v>0.947079</v>
      </c>
    </row>
    <row r="12280" spans="1:3" x14ac:dyDescent="0.2">
      <c r="A12280" s="1" t="s">
        <v>12550</v>
      </c>
      <c r="B12280" s="3">
        <v>1.0648599999999999</v>
      </c>
      <c r="C12280" s="3">
        <v>1.57457</v>
      </c>
    </row>
    <row r="12281" spans="1:3" x14ac:dyDescent="0.2">
      <c r="A12281" s="1" t="s">
        <v>12551</v>
      </c>
      <c r="B12281" s="3">
        <v>1.0480700000000001</v>
      </c>
      <c r="C12281" s="3">
        <v>1.3368199999999999</v>
      </c>
    </row>
    <row r="12282" spans="1:3" x14ac:dyDescent="0.2">
      <c r="A12282" s="1" t="s">
        <v>12552</v>
      </c>
      <c r="B12282" s="3">
        <v>1.319</v>
      </c>
      <c r="C12282" s="3">
        <v>0.543211</v>
      </c>
    </row>
    <row r="12283" spans="1:3" x14ac:dyDescent="0.2">
      <c r="A12283" s="1" t="s">
        <v>1764</v>
      </c>
      <c r="B12283" s="3">
        <v>1.14696</v>
      </c>
      <c r="C12283" s="3">
        <v>1.8818999999999999</v>
      </c>
    </row>
    <row r="12284" spans="1:3" x14ac:dyDescent="0.2">
      <c r="A12284" s="4" t="s">
        <v>12553</v>
      </c>
      <c r="B12284" s="3">
        <v>0.22189600000000001</v>
      </c>
      <c r="C12284" s="3">
        <v>0.17341400000000001</v>
      </c>
    </row>
    <row r="12285" spans="1:3" x14ac:dyDescent="0.2">
      <c r="A12285" s="1" t="s">
        <v>12554</v>
      </c>
      <c r="B12285" s="3">
        <v>1.7274099999999999</v>
      </c>
      <c r="C12285" s="3">
        <v>2.04027</v>
      </c>
    </row>
    <row r="12286" spans="1:3" x14ac:dyDescent="0.2">
      <c r="A12286" s="1" t="s">
        <v>12555</v>
      </c>
      <c r="B12286" s="3">
        <v>0.91666700000000001</v>
      </c>
      <c r="C12286" s="3">
        <v>1.1142399999999999</v>
      </c>
    </row>
    <row r="12287" spans="1:3" x14ac:dyDescent="0.2">
      <c r="A12287" s="4" t="s">
        <v>12556</v>
      </c>
      <c r="B12287" s="3">
        <v>0.87160700000000002</v>
      </c>
      <c r="C12287" s="3">
        <v>1.3690599999999999</v>
      </c>
    </row>
    <row r="12288" spans="1:3" x14ac:dyDescent="0.2">
      <c r="A12288" s="5" t="s">
        <v>12557</v>
      </c>
      <c r="B12288" s="3">
        <v>0.108875</v>
      </c>
      <c r="C12288" s="3">
        <v>0.32020399999999999</v>
      </c>
    </row>
    <row r="12289" spans="1:3" x14ac:dyDescent="0.2">
      <c r="A12289" s="1" t="s">
        <v>12558</v>
      </c>
      <c r="B12289" s="3">
        <v>0.96684199999999998</v>
      </c>
      <c r="C12289" s="3">
        <v>0.92684200000000005</v>
      </c>
    </row>
    <row r="12290" spans="1:3" x14ac:dyDescent="0.2">
      <c r="A12290" s="1" t="s">
        <v>12559</v>
      </c>
      <c r="B12290" s="3">
        <v>0.95027600000000001</v>
      </c>
      <c r="C12290" s="3">
        <v>0.90158099999999997</v>
      </c>
    </row>
    <row r="12291" spans="1:3" x14ac:dyDescent="0.2">
      <c r="A12291" s="1" t="s">
        <v>11496</v>
      </c>
      <c r="B12291" s="3">
        <v>0.83448299999999997</v>
      </c>
      <c r="C12291" s="3">
        <v>0.91977600000000004</v>
      </c>
    </row>
    <row r="12292" spans="1:3" x14ac:dyDescent="0.2">
      <c r="A12292" s="5" t="s">
        <v>12560</v>
      </c>
      <c r="B12292" s="3">
        <v>1.4353199999999999</v>
      </c>
      <c r="C12292" s="3">
        <v>1.1885699999999999</v>
      </c>
    </row>
    <row r="12293" spans="1:3" x14ac:dyDescent="0.2">
      <c r="A12293" s="1" t="s">
        <v>508</v>
      </c>
      <c r="B12293" s="3">
        <v>0.74056200000000005</v>
      </c>
      <c r="C12293" s="3">
        <v>0.76897499999999996</v>
      </c>
    </row>
    <row r="12294" spans="1:3" x14ac:dyDescent="0.2">
      <c r="A12294" s="5" t="s">
        <v>12561</v>
      </c>
      <c r="B12294" s="3">
        <v>1.5324599999999999</v>
      </c>
      <c r="C12294" s="3">
        <v>2.3837799999999998</v>
      </c>
    </row>
    <row r="12295" spans="1:3" x14ac:dyDescent="0.2">
      <c r="A12295" s="5" t="s">
        <v>12562</v>
      </c>
      <c r="B12295" s="3">
        <v>1.9029700000000001</v>
      </c>
      <c r="C12295" s="3">
        <v>2.3569499999999999</v>
      </c>
    </row>
    <row r="12296" spans="1:3" x14ac:dyDescent="0.2">
      <c r="A12296" s="4" t="s">
        <v>12563</v>
      </c>
      <c r="B12296" s="3">
        <v>1.2183200000000001</v>
      </c>
      <c r="C12296" s="3">
        <v>1.13347</v>
      </c>
    </row>
    <row r="12297" spans="1:3" x14ac:dyDescent="0.2">
      <c r="A12297" s="1" t="s">
        <v>12564</v>
      </c>
      <c r="B12297" s="3">
        <v>0.56600799999999996</v>
      </c>
      <c r="C12297" s="3">
        <v>0.36269699999999999</v>
      </c>
    </row>
    <row r="12298" spans="1:3" x14ac:dyDescent="0.2">
      <c r="A12298" s="1" t="s">
        <v>12565</v>
      </c>
      <c r="B12298" s="3">
        <v>0.85422900000000002</v>
      </c>
      <c r="C12298" s="3">
        <v>0.83144499999999999</v>
      </c>
    </row>
    <row r="12299" spans="1:3" x14ac:dyDescent="0.2">
      <c r="A12299" s="5" t="s">
        <v>12566</v>
      </c>
      <c r="B12299" s="3">
        <v>1.12155</v>
      </c>
      <c r="C12299" s="3">
        <v>1.3004199999999999</v>
      </c>
    </row>
    <row r="12300" spans="1:3" x14ac:dyDescent="0.2">
      <c r="A12300" s="4" t="s">
        <v>12567</v>
      </c>
      <c r="B12300" s="3">
        <v>0.94528500000000004</v>
      </c>
      <c r="C12300" s="3">
        <v>0.79570200000000002</v>
      </c>
    </row>
    <row r="12301" spans="1:3" x14ac:dyDescent="0.2">
      <c r="A12301" s="1" t="s">
        <v>12568</v>
      </c>
      <c r="B12301" s="3">
        <v>1.5017400000000001</v>
      </c>
      <c r="C12301" s="3">
        <v>1.7221900000000001</v>
      </c>
    </row>
    <row r="12302" spans="1:3" x14ac:dyDescent="0.2">
      <c r="A12302" s="1" t="s">
        <v>12569</v>
      </c>
      <c r="B12302" s="3">
        <v>0.99512199999999995</v>
      </c>
      <c r="C12302" s="3">
        <v>1.0430699999999999</v>
      </c>
    </row>
    <row r="12303" spans="1:3" x14ac:dyDescent="0.2">
      <c r="A12303" s="1" t="s">
        <v>12570</v>
      </c>
      <c r="B12303" s="3">
        <v>1.3344400000000001</v>
      </c>
      <c r="C12303" s="3">
        <v>1.6431199999999999</v>
      </c>
    </row>
    <row r="12304" spans="1:3" x14ac:dyDescent="0.2">
      <c r="A12304" s="5" t="s">
        <v>12571</v>
      </c>
      <c r="B12304" s="3">
        <v>1.4656100000000001</v>
      </c>
      <c r="C12304" s="3">
        <v>1.2207600000000001</v>
      </c>
    </row>
    <row r="12305" spans="1:3" x14ac:dyDescent="0.2">
      <c r="A12305" s="5" t="s">
        <v>12572</v>
      </c>
      <c r="B12305" s="3">
        <v>1.2430300000000001</v>
      </c>
      <c r="C12305" s="3">
        <v>1.59951</v>
      </c>
    </row>
    <row r="12306" spans="1:3" x14ac:dyDescent="0.2">
      <c r="A12306" s="4" t="s">
        <v>12573</v>
      </c>
      <c r="B12306" s="3">
        <v>1.9615800000000001</v>
      </c>
      <c r="C12306" s="3">
        <v>3.48889</v>
      </c>
    </row>
    <row r="12307" spans="1:3" x14ac:dyDescent="0.2">
      <c r="A12307" s="5" t="s">
        <v>12574</v>
      </c>
      <c r="B12307" s="3">
        <v>1.7368399999999999</v>
      </c>
      <c r="C12307" s="3">
        <v>1.9678899999999999</v>
      </c>
    </row>
    <row r="12308" spans="1:3" x14ac:dyDescent="0.2">
      <c r="A12308" s="4" t="s">
        <v>12575</v>
      </c>
      <c r="B12308" s="3">
        <v>0.75713399999999997</v>
      </c>
      <c r="C12308" s="3">
        <v>0.73000799999999999</v>
      </c>
    </row>
    <row r="12309" spans="1:3" x14ac:dyDescent="0.2">
      <c r="A12309" s="1" t="s">
        <v>22</v>
      </c>
      <c r="B12309" s="3">
        <v>0.82506000000000002</v>
      </c>
      <c r="C12309" s="3">
        <v>0.23242399999999999</v>
      </c>
    </row>
    <row r="12310" spans="1:3" x14ac:dyDescent="0.2">
      <c r="A12310" s="4" t="s">
        <v>12576</v>
      </c>
      <c r="B12310" s="3">
        <v>0.91617199999999999</v>
      </c>
      <c r="C12310" s="3">
        <v>1.1083799999999999</v>
      </c>
    </row>
    <row r="12311" spans="1:3" x14ac:dyDescent="0.2">
      <c r="A12311" s="5" t="s">
        <v>12577</v>
      </c>
      <c r="B12311" s="3">
        <v>1.3157700000000001</v>
      </c>
      <c r="C12311" s="3">
        <v>0.90300199999999997</v>
      </c>
    </row>
    <row r="12312" spans="1:3" x14ac:dyDescent="0.2">
      <c r="A12312" s="5" t="s">
        <v>12578</v>
      </c>
      <c r="B12312" s="3">
        <v>1.95486</v>
      </c>
      <c r="C12312" s="3">
        <v>2.5794700000000002</v>
      </c>
    </row>
    <row r="12313" spans="1:3" x14ac:dyDescent="0.2">
      <c r="A12313" s="4" t="s">
        <v>12579</v>
      </c>
      <c r="B12313" s="3">
        <v>1.2091000000000001</v>
      </c>
      <c r="C12313" s="3">
        <v>1.2752699999999999</v>
      </c>
    </row>
    <row r="12314" spans="1:3" x14ac:dyDescent="0.2">
      <c r="A12314" s="1" t="s">
        <v>12580</v>
      </c>
      <c r="B12314" s="3">
        <v>0.49152200000000001</v>
      </c>
      <c r="C12314" s="3">
        <v>0.72814999999999996</v>
      </c>
    </row>
    <row r="12315" spans="1:3" x14ac:dyDescent="0.2">
      <c r="A12315" s="7" t="s">
        <v>12581</v>
      </c>
      <c r="B12315" s="3">
        <v>1.1318699999999999</v>
      </c>
      <c r="C12315" s="3">
        <v>1.3789400000000001</v>
      </c>
    </row>
    <row r="12316" spans="1:3" x14ac:dyDescent="0.2">
      <c r="A12316" s="5" t="s">
        <v>12582</v>
      </c>
      <c r="B12316" s="3">
        <v>1.81917</v>
      </c>
      <c r="C12316" s="3">
        <v>2.2442199999999999</v>
      </c>
    </row>
    <row r="12317" spans="1:3" x14ac:dyDescent="0.2">
      <c r="A12317" s="1" t="s">
        <v>12583</v>
      </c>
      <c r="B12317" s="3">
        <v>1.0991899999999999</v>
      </c>
      <c r="C12317" s="3">
        <v>0.61176299999999995</v>
      </c>
    </row>
    <row r="12318" spans="1:3" x14ac:dyDescent="0.2">
      <c r="A12318" s="1" t="s">
        <v>12584</v>
      </c>
      <c r="B12318" s="3">
        <v>0.60651699999999997</v>
      </c>
      <c r="C12318" s="3">
        <v>0.6643</v>
      </c>
    </row>
    <row r="12319" spans="1:3" x14ac:dyDescent="0.2">
      <c r="A12319" s="5" t="s">
        <v>12585</v>
      </c>
      <c r="B12319" s="3">
        <v>1.11808</v>
      </c>
      <c r="C12319" s="3">
        <v>0.87867499999999998</v>
      </c>
    </row>
    <row r="12320" spans="1:3" x14ac:dyDescent="0.2">
      <c r="A12320" s="5" t="s">
        <v>12586</v>
      </c>
      <c r="B12320" s="3">
        <v>1.23628</v>
      </c>
      <c r="C12320" s="3">
        <v>1.38297</v>
      </c>
    </row>
    <row r="12321" spans="1:3" x14ac:dyDescent="0.2">
      <c r="A12321" s="5" t="s">
        <v>12587</v>
      </c>
      <c r="B12321" s="3">
        <v>1.2191700000000001</v>
      </c>
      <c r="C12321" s="3">
        <v>1.1923299999999999</v>
      </c>
    </row>
    <row r="12322" spans="1:3" x14ac:dyDescent="0.2">
      <c r="A12322" s="5" t="s">
        <v>12588</v>
      </c>
      <c r="B12322" s="3">
        <v>1.47627</v>
      </c>
      <c r="C12322" s="3">
        <v>1.0867599999999999</v>
      </c>
    </row>
    <row r="12323" spans="1:3" x14ac:dyDescent="0.2">
      <c r="A12323" s="1" t="s">
        <v>12589</v>
      </c>
      <c r="B12323" s="3">
        <v>1.3006500000000001</v>
      </c>
      <c r="C12323" s="3">
        <v>1.1244799999999999</v>
      </c>
    </row>
    <row r="12324" spans="1:3" x14ac:dyDescent="0.2">
      <c r="A12324" s="1" t="s">
        <v>12590</v>
      </c>
      <c r="B12324" s="3">
        <v>0.86220399999999997</v>
      </c>
      <c r="C12324" s="3">
        <v>0.54337299999999999</v>
      </c>
    </row>
    <row r="12325" spans="1:3" x14ac:dyDescent="0.2">
      <c r="A12325" s="5" t="s">
        <v>12591</v>
      </c>
      <c r="B12325" s="3">
        <v>1.45296</v>
      </c>
      <c r="C12325" s="3">
        <v>1.69736</v>
      </c>
    </row>
    <row r="12326" spans="1:3" x14ac:dyDescent="0.2">
      <c r="A12326" s="1" t="s">
        <v>12592</v>
      </c>
      <c r="B12326" s="3">
        <v>0.57250900000000005</v>
      </c>
      <c r="C12326" s="3">
        <v>0.32193100000000002</v>
      </c>
    </row>
    <row r="12327" spans="1:3" x14ac:dyDescent="0.2">
      <c r="A12327" s="5" t="s">
        <v>12593</v>
      </c>
      <c r="B12327" s="3">
        <v>0.96015600000000001</v>
      </c>
      <c r="C12327" s="3">
        <v>0.71010399999999996</v>
      </c>
    </row>
    <row r="12328" spans="1:3" x14ac:dyDescent="0.2">
      <c r="A12328" s="4" t="s">
        <v>12594</v>
      </c>
      <c r="B12328" s="3">
        <v>1.9145799999999999</v>
      </c>
      <c r="C12328" s="3">
        <v>2.8854199999999999</v>
      </c>
    </row>
    <row r="12329" spans="1:3" x14ac:dyDescent="0.2">
      <c r="A12329" s="1" t="s">
        <v>12595</v>
      </c>
      <c r="B12329" s="3">
        <v>1.63592</v>
      </c>
      <c r="C12329" s="3">
        <v>1.4493199999999999</v>
      </c>
    </row>
    <row r="12330" spans="1:3" x14ac:dyDescent="0.2">
      <c r="A12330" s="5" t="s">
        <v>12596</v>
      </c>
      <c r="B12330" s="3">
        <v>1.69635</v>
      </c>
      <c r="C12330" s="3">
        <v>2.1472099999999998</v>
      </c>
    </row>
    <row r="12331" spans="1:3" x14ac:dyDescent="0.2">
      <c r="A12331" s="5" t="s">
        <v>12597</v>
      </c>
      <c r="B12331" s="3">
        <v>1.3875200000000001</v>
      </c>
      <c r="C12331" s="3">
        <v>1.3815299999999999</v>
      </c>
    </row>
    <row r="12332" spans="1:3" x14ac:dyDescent="0.2">
      <c r="A12332" s="1" t="s">
        <v>12598</v>
      </c>
      <c r="B12332" s="3">
        <v>0.94039399999999995</v>
      </c>
      <c r="C12332" s="3">
        <v>0.80437599999999998</v>
      </c>
    </row>
    <row r="12333" spans="1:3" x14ac:dyDescent="0.2">
      <c r="A12333" s="5" t="s">
        <v>12599</v>
      </c>
      <c r="B12333" s="3">
        <v>1.7745599999999999</v>
      </c>
      <c r="C12333" s="3">
        <v>1.97837</v>
      </c>
    </row>
    <row r="12334" spans="1:3" x14ac:dyDescent="0.2">
      <c r="A12334" s="1" t="s">
        <v>12600</v>
      </c>
      <c r="B12334" s="3">
        <v>1.5031600000000001</v>
      </c>
      <c r="C12334" s="3">
        <v>1.5908500000000001</v>
      </c>
    </row>
    <row r="12335" spans="1:3" x14ac:dyDescent="0.2">
      <c r="A12335" s="5" t="s">
        <v>929</v>
      </c>
      <c r="B12335" s="3">
        <v>0.87287499999999996</v>
      </c>
      <c r="C12335" s="3">
        <v>0.44545800000000002</v>
      </c>
    </row>
    <row r="12336" spans="1:3" x14ac:dyDescent="0.2">
      <c r="A12336" s="5" t="s">
        <v>12601</v>
      </c>
      <c r="B12336" s="3">
        <v>1.2381</v>
      </c>
      <c r="C12336" s="3">
        <v>1.17743</v>
      </c>
    </row>
    <row r="12337" spans="1:3" x14ac:dyDescent="0.2">
      <c r="A12337" s="4" t="s">
        <v>12602</v>
      </c>
      <c r="B12337" s="3">
        <v>0.87748899999999996</v>
      </c>
      <c r="C12337" s="3">
        <v>0.61459399999999997</v>
      </c>
    </row>
    <row r="12338" spans="1:3" x14ac:dyDescent="0.2">
      <c r="A12338" s="5" t="s">
        <v>12603</v>
      </c>
      <c r="B12338" s="3">
        <v>0.907246</v>
      </c>
      <c r="C12338" s="3">
        <v>0.67615700000000001</v>
      </c>
    </row>
    <row r="12339" spans="1:3" x14ac:dyDescent="0.2">
      <c r="A12339" s="1" t="s">
        <v>1105</v>
      </c>
      <c r="B12339" s="3">
        <v>1.5060899999999999</v>
      </c>
      <c r="C12339" s="3">
        <v>1.78226</v>
      </c>
    </row>
    <row r="12340" spans="1:3" x14ac:dyDescent="0.2">
      <c r="A12340" s="1" t="s">
        <v>1464</v>
      </c>
      <c r="B12340" s="3">
        <v>1.5784400000000001</v>
      </c>
      <c r="C12340" s="3">
        <v>1.6246799999999999</v>
      </c>
    </row>
    <row r="12341" spans="1:3" x14ac:dyDescent="0.2">
      <c r="A12341" s="1" t="s">
        <v>12604</v>
      </c>
      <c r="B12341" s="3">
        <v>2.2486899999999999</v>
      </c>
      <c r="C12341" s="3">
        <v>2.2910599999999999</v>
      </c>
    </row>
    <row r="12342" spans="1:3" x14ac:dyDescent="0.2">
      <c r="A12342" s="4" t="s">
        <v>12605</v>
      </c>
      <c r="B12342" s="3">
        <v>1.05226</v>
      </c>
      <c r="C12342" s="3">
        <v>0.87833899999999998</v>
      </c>
    </row>
    <row r="12343" spans="1:3" x14ac:dyDescent="0.2">
      <c r="A12343" s="6" t="s">
        <v>12606</v>
      </c>
      <c r="B12343" s="3">
        <v>1.0383800000000001</v>
      </c>
      <c r="C12343" s="3">
        <v>0.96060900000000005</v>
      </c>
    </row>
    <row r="12344" spans="1:3" x14ac:dyDescent="0.2">
      <c r="A12344" s="4" t="s">
        <v>1587</v>
      </c>
      <c r="B12344" s="3">
        <v>1.5179400000000001</v>
      </c>
      <c r="C12344" s="3">
        <v>1.55609</v>
      </c>
    </row>
    <row r="12345" spans="1:3" x14ac:dyDescent="0.2">
      <c r="A12345" s="1" t="s">
        <v>12607</v>
      </c>
      <c r="B12345" s="3">
        <v>0.85359300000000005</v>
      </c>
      <c r="C12345" s="3">
        <v>1.10242</v>
      </c>
    </row>
    <row r="12346" spans="1:3" x14ac:dyDescent="0.2">
      <c r="A12346" s="1" t="s">
        <v>12608</v>
      </c>
      <c r="B12346" s="3">
        <v>1.2566299999999999</v>
      </c>
      <c r="C12346" s="3">
        <v>1.28562</v>
      </c>
    </row>
    <row r="12347" spans="1:3" x14ac:dyDescent="0.2">
      <c r="A12347" s="1" t="s">
        <v>12609</v>
      </c>
      <c r="B12347" s="3">
        <v>1.2303299999999999</v>
      </c>
      <c r="C12347" s="3">
        <v>1.4408399999999999</v>
      </c>
    </row>
    <row r="12348" spans="1:3" x14ac:dyDescent="0.2">
      <c r="A12348" s="5" t="s">
        <v>12610</v>
      </c>
      <c r="B12348" s="3">
        <v>1.7045999999999999</v>
      </c>
      <c r="C12348" s="3">
        <v>1.98295</v>
      </c>
    </row>
    <row r="12349" spans="1:3" x14ac:dyDescent="0.2">
      <c r="A12349" s="4" t="s">
        <v>12611</v>
      </c>
      <c r="B12349" s="3">
        <v>1.7774399999999999</v>
      </c>
      <c r="C12349" s="3">
        <v>2.3409900000000001</v>
      </c>
    </row>
    <row r="12350" spans="1:3" x14ac:dyDescent="0.2">
      <c r="A12350" s="1" t="s">
        <v>12612</v>
      </c>
      <c r="B12350" s="3">
        <v>1.28607</v>
      </c>
      <c r="C12350" s="3">
        <v>1.1607700000000001</v>
      </c>
    </row>
    <row r="12351" spans="1:3" x14ac:dyDescent="0.2">
      <c r="A12351" s="1" t="s">
        <v>12613</v>
      </c>
      <c r="B12351" s="3">
        <v>0.899787</v>
      </c>
      <c r="C12351" s="3">
        <v>0.87551000000000001</v>
      </c>
    </row>
    <row r="12352" spans="1:3" x14ac:dyDescent="0.2">
      <c r="A12352" s="4" t="s">
        <v>12614</v>
      </c>
      <c r="B12352" s="3">
        <v>0.87170199999999998</v>
      </c>
      <c r="C12352" s="3">
        <v>0.65554400000000002</v>
      </c>
    </row>
    <row r="12353" spans="1:3" x14ac:dyDescent="0.2">
      <c r="A12353" s="7" t="s">
        <v>12615</v>
      </c>
      <c r="B12353" s="3">
        <v>1.3388100000000001</v>
      </c>
      <c r="C12353" s="3">
        <v>1.07731</v>
      </c>
    </row>
    <row r="12354" spans="1:3" x14ac:dyDescent="0.2">
      <c r="A12354" s="5" t="s">
        <v>1685</v>
      </c>
      <c r="B12354" s="3">
        <v>1.5917399999999999</v>
      </c>
      <c r="C12354" s="3">
        <v>1.7809200000000001</v>
      </c>
    </row>
    <row r="12355" spans="1:3" x14ac:dyDescent="0.2">
      <c r="A12355" s="4" t="s">
        <v>183</v>
      </c>
      <c r="B12355" s="3">
        <v>0.76453899999999997</v>
      </c>
      <c r="C12355" s="3">
        <v>0.44210500000000003</v>
      </c>
    </row>
    <row r="12356" spans="1:3" x14ac:dyDescent="0.2">
      <c r="A12356" s="1" t="s">
        <v>12616</v>
      </c>
      <c r="B12356" s="3">
        <v>1.48987</v>
      </c>
      <c r="C12356" s="3">
        <v>1.51569</v>
      </c>
    </row>
    <row r="12357" spans="1:3" x14ac:dyDescent="0.2">
      <c r="A12357" s="4" t="s">
        <v>12617</v>
      </c>
      <c r="B12357" s="3">
        <v>1.26129</v>
      </c>
      <c r="C12357" s="3">
        <v>1.18014</v>
      </c>
    </row>
    <row r="12358" spans="1:3" x14ac:dyDescent="0.2">
      <c r="A12358" s="6" t="s">
        <v>1132</v>
      </c>
      <c r="B12358" s="3">
        <v>1.61181</v>
      </c>
      <c r="C12358" s="3">
        <v>1.9391499999999999</v>
      </c>
    </row>
    <row r="12359" spans="1:3" x14ac:dyDescent="0.2">
      <c r="A12359" s="1" t="s">
        <v>12618</v>
      </c>
      <c r="B12359" s="3">
        <v>1.41388</v>
      </c>
      <c r="C12359" s="3">
        <v>1.38639</v>
      </c>
    </row>
    <row r="12360" spans="1:3" x14ac:dyDescent="0.2">
      <c r="A12360" s="5" t="s">
        <v>12619</v>
      </c>
      <c r="B12360" s="3">
        <v>1.1660900000000001</v>
      </c>
      <c r="C12360" s="3">
        <v>0.97147899999999998</v>
      </c>
    </row>
    <row r="12361" spans="1:3" x14ac:dyDescent="0.2">
      <c r="A12361" s="5" t="s">
        <v>12620</v>
      </c>
      <c r="B12361" s="3">
        <v>0.85512999999999995</v>
      </c>
      <c r="C12361" s="3">
        <v>0.56007799999999996</v>
      </c>
    </row>
    <row r="12362" spans="1:3" x14ac:dyDescent="0.2">
      <c r="A12362" s="1" t="s">
        <v>12621</v>
      </c>
      <c r="B12362" s="3">
        <v>1.3005</v>
      </c>
      <c r="C12362" s="3">
        <v>1.7580100000000001</v>
      </c>
    </row>
    <row r="12363" spans="1:3" x14ac:dyDescent="0.2">
      <c r="A12363" s="4" t="s">
        <v>12622</v>
      </c>
      <c r="B12363" s="3">
        <v>1.0676099999999999</v>
      </c>
      <c r="C12363" s="3">
        <v>0.934581</v>
      </c>
    </row>
    <row r="12364" spans="1:3" x14ac:dyDescent="0.2">
      <c r="A12364" s="5" t="s">
        <v>12623</v>
      </c>
      <c r="B12364" s="3">
        <v>1.18537</v>
      </c>
      <c r="C12364" s="3">
        <v>1.2842</v>
      </c>
    </row>
    <row r="12365" spans="1:3" x14ac:dyDescent="0.2">
      <c r="A12365" s="5" t="s">
        <v>12624</v>
      </c>
      <c r="B12365" s="3">
        <v>1.01939</v>
      </c>
      <c r="C12365" s="3">
        <v>0.68105700000000002</v>
      </c>
    </row>
    <row r="12366" spans="1:3" x14ac:dyDescent="0.2">
      <c r="A12366" s="1" t="s">
        <v>12625</v>
      </c>
      <c r="B12366" s="3">
        <v>1.51505</v>
      </c>
      <c r="C12366" s="3">
        <v>0.54579299999999997</v>
      </c>
    </row>
    <row r="12367" spans="1:3" x14ac:dyDescent="0.2">
      <c r="A12367" s="5" t="s">
        <v>12626</v>
      </c>
      <c r="B12367" s="3">
        <v>2.0727000000000002</v>
      </c>
      <c r="C12367" s="3">
        <v>1.8100499999999999</v>
      </c>
    </row>
    <row r="12368" spans="1:3" x14ac:dyDescent="0.2">
      <c r="A12368" s="4" t="s">
        <v>12627</v>
      </c>
      <c r="B12368" s="3">
        <v>1.64228</v>
      </c>
      <c r="C12368" s="3">
        <v>2.4850300000000001</v>
      </c>
    </row>
    <row r="12369" spans="1:3" x14ac:dyDescent="0.2">
      <c r="A12369" s="1" t="s">
        <v>12628</v>
      </c>
      <c r="B12369" s="3">
        <v>1.6807099999999999</v>
      </c>
      <c r="C12369" s="3">
        <v>1.10318</v>
      </c>
    </row>
    <row r="12370" spans="1:3" x14ac:dyDescent="0.2">
      <c r="A12370" s="5" t="s">
        <v>12629</v>
      </c>
      <c r="B12370" s="3">
        <v>0.52168400000000004</v>
      </c>
      <c r="C12370" s="3">
        <v>0.26185399999999998</v>
      </c>
    </row>
    <row r="12371" spans="1:3" x14ac:dyDescent="0.2">
      <c r="A12371" s="5" t="s">
        <v>12630</v>
      </c>
      <c r="B12371" s="3">
        <v>1.1515200000000001</v>
      </c>
      <c r="C12371" s="3">
        <v>1.10039</v>
      </c>
    </row>
    <row r="12372" spans="1:3" x14ac:dyDescent="0.2">
      <c r="A12372" s="1" t="s">
        <v>12631</v>
      </c>
      <c r="B12372" s="3">
        <v>1.48438</v>
      </c>
      <c r="C12372" s="3">
        <v>1.97451</v>
      </c>
    </row>
    <row r="12373" spans="1:3" x14ac:dyDescent="0.2">
      <c r="A12373" s="1" t="s">
        <v>12632</v>
      </c>
      <c r="B12373" s="3">
        <v>1.95564</v>
      </c>
      <c r="C12373" s="3">
        <v>2.3279299999999998</v>
      </c>
    </row>
    <row r="12374" spans="1:3" x14ac:dyDescent="0.2">
      <c r="A12374" s="5" t="s">
        <v>12633</v>
      </c>
      <c r="B12374" s="3">
        <v>0.970136</v>
      </c>
      <c r="C12374" s="3">
        <v>1.08142</v>
      </c>
    </row>
    <row r="12375" spans="1:3" x14ac:dyDescent="0.2">
      <c r="A12375" s="5" t="s">
        <v>12634</v>
      </c>
      <c r="B12375" s="3">
        <v>0.71277800000000002</v>
      </c>
      <c r="C12375" s="3">
        <v>0.50289200000000001</v>
      </c>
    </row>
    <row r="12376" spans="1:3" x14ac:dyDescent="0.2">
      <c r="A12376" s="1" t="s">
        <v>12635</v>
      </c>
      <c r="B12376" s="3">
        <v>1.3943000000000001</v>
      </c>
      <c r="C12376" s="3">
        <v>0.63543300000000003</v>
      </c>
    </row>
    <row r="12377" spans="1:3" x14ac:dyDescent="0.2">
      <c r="A12377" s="1" t="s">
        <v>12636</v>
      </c>
      <c r="B12377" s="3">
        <v>1.5395099999999999</v>
      </c>
      <c r="C12377" s="3">
        <v>1.2774099999999999</v>
      </c>
    </row>
    <row r="12378" spans="1:3" x14ac:dyDescent="0.2">
      <c r="A12378" s="5" t="s">
        <v>12637</v>
      </c>
      <c r="B12378" s="3">
        <v>1.5771299999999999</v>
      </c>
      <c r="C12378" s="3">
        <v>1.9380900000000001</v>
      </c>
    </row>
    <row r="12379" spans="1:3" x14ac:dyDescent="0.2">
      <c r="A12379" s="5" t="s">
        <v>1686</v>
      </c>
      <c r="B12379" s="3">
        <v>1.4606399999999999</v>
      </c>
      <c r="C12379" s="3">
        <v>1.54972</v>
      </c>
    </row>
    <row r="12380" spans="1:3" x14ac:dyDescent="0.2">
      <c r="A12380" s="1" t="s">
        <v>1100</v>
      </c>
      <c r="B12380" s="3">
        <v>1.5377000000000001</v>
      </c>
      <c r="C12380" s="3">
        <v>2.0240900000000002</v>
      </c>
    </row>
    <row r="12381" spans="1:3" x14ac:dyDescent="0.2">
      <c r="A12381" s="6" t="s">
        <v>12638</v>
      </c>
      <c r="B12381" s="3">
        <v>2.4640399999999998</v>
      </c>
      <c r="C12381" s="3">
        <v>3.7099099999999998</v>
      </c>
    </row>
    <row r="12382" spans="1:3" x14ac:dyDescent="0.2">
      <c r="A12382" s="5" t="s">
        <v>1480</v>
      </c>
      <c r="B12382" s="3">
        <v>1.43628</v>
      </c>
      <c r="C12382" s="3">
        <v>1.3442799999999999</v>
      </c>
    </row>
    <row r="12383" spans="1:3" x14ac:dyDescent="0.2">
      <c r="A12383" s="1" t="s">
        <v>12639</v>
      </c>
      <c r="B12383" s="3">
        <v>1.0783100000000001</v>
      </c>
      <c r="C12383" s="3">
        <v>1.2014400000000001</v>
      </c>
    </row>
    <row r="12384" spans="1:3" x14ac:dyDescent="0.2">
      <c r="A12384" s="5" t="s">
        <v>12640</v>
      </c>
      <c r="B12384" s="3">
        <v>1.05955</v>
      </c>
      <c r="C12384" s="3">
        <v>1.23441</v>
      </c>
    </row>
    <row r="12385" spans="1:3" x14ac:dyDescent="0.2">
      <c r="A12385" s="5" t="s">
        <v>585</v>
      </c>
      <c r="B12385" s="3">
        <v>0.73181799999999997</v>
      </c>
      <c r="C12385" s="3">
        <v>0.28745599999999999</v>
      </c>
    </row>
    <row r="12386" spans="1:3" x14ac:dyDescent="0.2">
      <c r="A12386" s="1" t="s">
        <v>12641</v>
      </c>
      <c r="B12386" s="3">
        <v>0.90378599999999998</v>
      </c>
      <c r="C12386" s="3">
        <v>1.05379</v>
      </c>
    </row>
    <row r="12387" spans="1:3" x14ac:dyDescent="0.2">
      <c r="A12387" s="1" t="s">
        <v>12642</v>
      </c>
      <c r="B12387" s="3">
        <v>0.976186</v>
      </c>
      <c r="C12387" s="3">
        <v>0.77819700000000003</v>
      </c>
    </row>
    <row r="12388" spans="1:3" x14ac:dyDescent="0.2">
      <c r="A12388" s="5" t="s">
        <v>326</v>
      </c>
      <c r="B12388" s="3">
        <v>0.75266</v>
      </c>
      <c r="C12388" s="3">
        <v>0.48111900000000002</v>
      </c>
    </row>
    <row r="12389" spans="1:3" x14ac:dyDescent="0.2">
      <c r="A12389" s="5" t="s">
        <v>12643</v>
      </c>
      <c r="B12389" s="3">
        <v>0.85616300000000001</v>
      </c>
      <c r="C12389" s="3">
        <v>0.88401799999999997</v>
      </c>
    </row>
    <row r="12390" spans="1:3" x14ac:dyDescent="0.2">
      <c r="A12390" s="1" t="s">
        <v>12644</v>
      </c>
      <c r="B12390" s="3">
        <v>1.19407</v>
      </c>
      <c r="C12390" s="3">
        <v>0.75204400000000005</v>
      </c>
    </row>
    <row r="12391" spans="1:3" x14ac:dyDescent="0.2">
      <c r="A12391" s="1" t="s">
        <v>12645</v>
      </c>
      <c r="B12391" s="3">
        <v>1.32565</v>
      </c>
      <c r="C12391" s="3">
        <v>1.11311</v>
      </c>
    </row>
    <row r="12392" spans="1:3" x14ac:dyDescent="0.2">
      <c r="A12392" s="1" t="s">
        <v>12646</v>
      </c>
      <c r="B12392" s="3">
        <v>1.2525999999999999</v>
      </c>
      <c r="C12392" s="3">
        <v>1.12341</v>
      </c>
    </row>
    <row r="12393" spans="1:3" x14ac:dyDescent="0.2">
      <c r="A12393" s="5" t="s">
        <v>12647</v>
      </c>
      <c r="B12393" s="3">
        <v>1.8838299999999999</v>
      </c>
      <c r="C12393" s="3">
        <v>1.9885299999999999</v>
      </c>
    </row>
    <row r="12394" spans="1:3" x14ac:dyDescent="0.2">
      <c r="A12394" s="1" t="s">
        <v>12648</v>
      </c>
      <c r="B12394" s="3">
        <v>1.62155</v>
      </c>
      <c r="C12394" s="3">
        <v>1.6374500000000001</v>
      </c>
    </row>
    <row r="12395" spans="1:3" x14ac:dyDescent="0.2">
      <c r="A12395" s="1" t="s">
        <v>12649</v>
      </c>
      <c r="B12395" s="3">
        <v>1.05419</v>
      </c>
      <c r="C12395" s="3">
        <v>1.1468</v>
      </c>
    </row>
    <row r="12396" spans="1:3" x14ac:dyDescent="0.2">
      <c r="A12396" s="4" t="s">
        <v>12650</v>
      </c>
      <c r="B12396" s="3">
        <v>1.00421</v>
      </c>
      <c r="C12396" s="3">
        <v>1.4758199999999999</v>
      </c>
    </row>
    <row r="12397" spans="1:3" x14ac:dyDescent="0.2">
      <c r="A12397" s="5" t="s">
        <v>12651</v>
      </c>
      <c r="B12397" s="3">
        <v>0.68743600000000005</v>
      </c>
      <c r="C12397" s="3">
        <v>0.47712199999999999</v>
      </c>
    </row>
    <row r="12398" spans="1:3" x14ac:dyDescent="0.2">
      <c r="A12398" s="6" t="s">
        <v>12652</v>
      </c>
      <c r="B12398" s="3">
        <v>2.3488799999999999</v>
      </c>
      <c r="C12398" s="3">
        <v>3.44259</v>
      </c>
    </row>
    <row r="12399" spans="1:3" x14ac:dyDescent="0.2">
      <c r="A12399" s="1" t="s">
        <v>12653</v>
      </c>
      <c r="B12399" s="3">
        <v>1.12565</v>
      </c>
      <c r="C12399" s="3">
        <v>0.63292000000000004</v>
      </c>
    </row>
    <row r="12400" spans="1:3" x14ac:dyDescent="0.2">
      <c r="A12400" s="1" t="s">
        <v>12654</v>
      </c>
      <c r="B12400" s="3">
        <v>0.98132600000000003</v>
      </c>
      <c r="C12400" s="3">
        <v>0.90259599999999995</v>
      </c>
    </row>
    <row r="12401" spans="1:3" x14ac:dyDescent="0.2">
      <c r="A12401" s="5" t="s">
        <v>12655</v>
      </c>
      <c r="B12401" s="3">
        <v>1.16662</v>
      </c>
      <c r="C12401" s="3">
        <v>1.15672</v>
      </c>
    </row>
    <row r="12402" spans="1:3" x14ac:dyDescent="0.2">
      <c r="A12402" s="1" t="s">
        <v>12656</v>
      </c>
      <c r="B12402" s="3">
        <v>1.3228</v>
      </c>
      <c r="C12402" s="3">
        <v>1.4234500000000001</v>
      </c>
    </row>
    <row r="12403" spans="1:3" x14ac:dyDescent="0.2">
      <c r="A12403" s="1" t="s">
        <v>1561</v>
      </c>
      <c r="B12403" s="3">
        <v>1.07531</v>
      </c>
      <c r="C12403" s="3">
        <v>1.49342</v>
      </c>
    </row>
    <row r="12404" spans="1:3" x14ac:dyDescent="0.2">
      <c r="A12404" s="4" t="s">
        <v>1810</v>
      </c>
      <c r="B12404" s="3">
        <v>1.37981</v>
      </c>
      <c r="C12404" s="3">
        <v>1.40496</v>
      </c>
    </row>
    <row r="12405" spans="1:3" x14ac:dyDescent="0.2">
      <c r="A12405" s="1" t="s">
        <v>12657</v>
      </c>
      <c r="B12405" s="3">
        <v>1.3493999999999999</v>
      </c>
      <c r="C12405" s="3">
        <v>1.19573</v>
      </c>
    </row>
    <row r="12406" spans="1:3" x14ac:dyDescent="0.2">
      <c r="A12406" s="7" t="s">
        <v>12658</v>
      </c>
      <c r="B12406" s="3">
        <v>1.3412999999999999</v>
      </c>
      <c r="C12406" s="3">
        <v>1.1458999999999999</v>
      </c>
    </row>
    <row r="12407" spans="1:3" x14ac:dyDescent="0.2">
      <c r="A12407" s="1" t="s">
        <v>12659</v>
      </c>
      <c r="B12407" s="3">
        <v>1.1082700000000001</v>
      </c>
      <c r="C12407" s="3">
        <v>1.17621</v>
      </c>
    </row>
    <row r="12408" spans="1:3" x14ac:dyDescent="0.2">
      <c r="A12408" s="5" t="s">
        <v>12660</v>
      </c>
      <c r="B12408" s="3">
        <v>1.66472</v>
      </c>
      <c r="C12408" s="3">
        <v>1.81416</v>
      </c>
    </row>
    <row r="12409" spans="1:3" x14ac:dyDescent="0.2">
      <c r="A12409" s="4" t="s">
        <v>12661</v>
      </c>
      <c r="B12409" s="3">
        <v>1.1914</v>
      </c>
      <c r="C12409" s="3">
        <v>1.36347</v>
      </c>
    </row>
    <row r="12410" spans="1:3" x14ac:dyDescent="0.2">
      <c r="A12410" s="1" t="s">
        <v>12662</v>
      </c>
      <c r="B12410" s="3">
        <v>1.8440000000000001</v>
      </c>
      <c r="C12410" s="3">
        <v>2.3704000000000001</v>
      </c>
    </row>
    <row r="12411" spans="1:3" x14ac:dyDescent="0.2">
      <c r="A12411" s="1" t="s">
        <v>12663</v>
      </c>
      <c r="B12411" s="3">
        <v>1.4811300000000001</v>
      </c>
      <c r="C12411" s="3">
        <v>1.4752799999999999</v>
      </c>
    </row>
    <row r="12412" spans="1:3" x14ac:dyDescent="0.2">
      <c r="A12412" s="5" t="s">
        <v>12664</v>
      </c>
      <c r="B12412" s="3">
        <v>1.6216999999999999</v>
      </c>
      <c r="C12412" s="3">
        <v>1.84796</v>
      </c>
    </row>
    <row r="12413" spans="1:3" x14ac:dyDescent="0.2">
      <c r="A12413" s="1" t="s">
        <v>12665</v>
      </c>
      <c r="B12413" s="3">
        <v>1.3912800000000001</v>
      </c>
      <c r="C12413" s="3">
        <v>1.3839399999999999</v>
      </c>
    </row>
    <row r="12414" spans="1:3" x14ac:dyDescent="0.2">
      <c r="A12414" s="5" t="s">
        <v>12666</v>
      </c>
      <c r="B12414" s="3">
        <v>1.7295399999999999E-2</v>
      </c>
      <c r="C12414" s="3">
        <v>-0.121347</v>
      </c>
    </row>
    <row r="12415" spans="1:3" x14ac:dyDescent="0.2">
      <c r="A12415" s="4" t="s">
        <v>12667</v>
      </c>
      <c r="B12415" s="3">
        <v>0.880494</v>
      </c>
      <c r="C12415" s="3">
        <v>0.72967199999999999</v>
      </c>
    </row>
    <row r="12416" spans="1:3" x14ac:dyDescent="0.2">
      <c r="A12416" s="1" t="s">
        <v>12668</v>
      </c>
      <c r="B12416" s="3">
        <v>1.2988299999999999</v>
      </c>
      <c r="C12416" s="3">
        <v>1.5156000000000001</v>
      </c>
    </row>
    <row r="12417" spans="1:3" x14ac:dyDescent="0.2">
      <c r="A12417" s="5" t="s">
        <v>12669</v>
      </c>
      <c r="B12417" s="3">
        <v>1.9336899999999999</v>
      </c>
      <c r="C12417" s="3">
        <v>2.3884599999999998</v>
      </c>
    </row>
    <row r="12418" spans="1:3" x14ac:dyDescent="0.2">
      <c r="A12418" s="1" t="s">
        <v>12670</v>
      </c>
      <c r="B12418" s="3">
        <v>1.7141500000000001</v>
      </c>
      <c r="C12418" s="3">
        <v>2.0990600000000001</v>
      </c>
    </row>
    <row r="12419" spans="1:3" x14ac:dyDescent="0.2">
      <c r="A12419" s="1" t="s">
        <v>12671</v>
      </c>
      <c r="B12419" s="3">
        <v>0.27573300000000001</v>
      </c>
      <c r="C12419" s="3">
        <v>8.0182199999999995E-2</v>
      </c>
    </row>
    <row r="12420" spans="1:3" x14ac:dyDescent="0.2">
      <c r="A12420" s="1" t="s">
        <v>12672</v>
      </c>
      <c r="B12420" s="3">
        <v>1.11998</v>
      </c>
      <c r="C12420" s="3">
        <v>1.35023</v>
      </c>
    </row>
    <row r="12421" spans="1:3" x14ac:dyDescent="0.2">
      <c r="A12421" s="1" t="s">
        <v>12673</v>
      </c>
      <c r="B12421" s="3">
        <v>1.2805800000000001</v>
      </c>
      <c r="C12421" s="3">
        <v>1.2277499999999999</v>
      </c>
    </row>
    <row r="12422" spans="1:3" x14ac:dyDescent="0.2">
      <c r="A12422" s="1" t="s">
        <v>12674</v>
      </c>
      <c r="B12422" s="3">
        <v>1.2883100000000001</v>
      </c>
      <c r="C12422" s="3">
        <v>1.10659</v>
      </c>
    </row>
    <row r="12423" spans="1:3" x14ac:dyDescent="0.2">
      <c r="A12423" s="1" t="s">
        <v>12675</v>
      </c>
      <c r="B12423" s="3">
        <v>1.1468700000000001</v>
      </c>
      <c r="C12423" s="3">
        <v>0.18092900000000001</v>
      </c>
    </row>
    <row r="12424" spans="1:3" x14ac:dyDescent="0.2">
      <c r="A12424" s="4" t="s">
        <v>1691</v>
      </c>
      <c r="B12424" s="3">
        <v>1.2027300000000001</v>
      </c>
      <c r="C12424" s="3">
        <v>1.5293399999999999</v>
      </c>
    </row>
    <row r="12425" spans="1:3" x14ac:dyDescent="0.2">
      <c r="A12425" s="1" t="s">
        <v>12676</v>
      </c>
      <c r="B12425" s="3">
        <v>0.77845699999999995</v>
      </c>
      <c r="C12425" s="3">
        <v>0.79252900000000004</v>
      </c>
    </row>
    <row r="12426" spans="1:3" x14ac:dyDescent="0.2">
      <c r="A12426" s="5" t="s">
        <v>12677</v>
      </c>
      <c r="B12426" s="3">
        <v>0.98752700000000004</v>
      </c>
      <c r="C12426" s="3">
        <v>1.0658799999999999</v>
      </c>
    </row>
    <row r="12427" spans="1:3" x14ac:dyDescent="0.2">
      <c r="A12427" s="5" t="s">
        <v>12678</v>
      </c>
      <c r="B12427" s="3">
        <v>2.0867300000000002</v>
      </c>
      <c r="C12427" s="3">
        <v>1.86008</v>
      </c>
    </row>
    <row r="12428" spans="1:3" x14ac:dyDescent="0.2">
      <c r="A12428" s="5" t="s">
        <v>12679</v>
      </c>
      <c r="B12428" s="3">
        <v>1.18032</v>
      </c>
      <c r="C12428" s="3">
        <v>1.1855</v>
      </c>
    </row>
    <row r="12429" spans="1:3" x14ac:dyDescent="0.2">
      <c r="A12429" s="1" t="s">
        <v>12680</v>
      </c>
      <c r="B12429" s="3">
        <v>1.67042</v>
      </c>
      <c r="C12429" s="3">
        <v>2.6092</v>
      </c>
    </row>
    <row r="12430" spans="1:3" x14ac:dyDescent="0.2">
      <c r="A12430" s="1" t="s">
        <v>539</v>
      </c>
      <c r="B12430" s="3">
        <v>0.95544700000000005</v>
      </c>
      <c r="C12430" s="3">
        <v>0.48850100000000002</v>
      </c>
    </row>
    <row r="12431" spans="1:3" x14ac:dyDescent="0.2">
      <c r="A12431" s="5" t="s">
        <v>12681</v>
      </c>
      <c r="B12431" s="3">
        <v>0.93550900000000003</v>
      </c>
      <c r="C12431" s="3">
        <v>1.0309299999999999</v>
      </c>
    </row>
    <row r="12432" spans="1:3" x14ac:dyDescent="0.2">
      <c r="A12432" s="5" t="s">
        <v>12682</v>
      </c>
      <c r="B12432" s="3">
        <v>0.73638199999999998</v>
      </c>
      <c r="C12432" s="3">
        <v>0.850634</v>
      </c>
    </row>
    <row r="12433" spans="1:3" x14ac:dyDescent="0.2">
      <c r="A12433" s="1" t="s">
        <v>12683</v>
      </c>
      <c r="B12433" s="3">
        <v>1.71563</v>
      </c>
      <c r="C12433" s="3">
        <v>1.51481</v>
      </c>
    </row>
    <row r="12434" spans="1:3" x14ac:dyDescent="0.2">
      <c r="A12434" s="5" t="s">
        <v>12684</v>
      </c>
      <c r="B12434" s="3">
        <v>1.7080599999999999</v>
      </c>
      <c r="C12434" s="3">
        <v>2.28348</v>
      </c>
    </row>
    <row r="12435" spans="1:3" x14ac:dyDescent="0.2">
      <c r="A12435" s="5" t="s">
        <v>12685</v>
      </c>
      <c r="B12435" s="3">
        <v>2.0684900000000002</v>
      </c>
      <c r="C12435" s="3">
        <v>2.2537600000000002</v>
      </c>
    </row>
    <row r="12436" spans="1:3" x14ac:dyDescent="0.2">
      <c r="A12436" s="1" t="s">
        <v>12686</v>
      </c>
      <c r="B12436" s="3">
        <v>0.72038100000000005</v>
      </c>
      <c r="C12436" s="3">
        <v>0.55586500000000005</v>
      </c>
    </row>
    <row r="12437" spans="1:3" x14ac:dyDescent="0.2">
      <c r="A12437" s="5" t="s">
        <v>12687</v>
      </c>
      <c r="B12437" s="3">
        <v>0.23885700000000001</v>
      </c>
      <c r="C12437" s="3">
        <v>2.0159300000000002E-2</v>
      </c>
    </row>
    <row r="12438" spans="1:3" x14ac:dyDescent="0.2">
      <c r="A12438" s="4" t="s">
        <v>12688</v>
      </c>
      <c r="B12438" s="3">
        <v>1.4950300000000001</v>
      </c>
      <c r="C12438" s="3">
        <v>1.50525</v>
      </c>
    </row>
    <row r="12439" spans="1:3" x14ac:dyDescent="0.2">
      <c r="A12439" s="1" t="s">
        <v>12689</v>
      </c>
      <c r="B12439" s="3">
        <v>1.74881</v>
      </c>
      <c r="C12439" s="3">
        <v>2.2574999999999998</v>
      </c>
    </row>
    <row r="12440" spans="1:3" x14ac:dyDescent="0.2">
      <c r="A12440" s="5" t="s">
        <v>12690</v>
      </c>
      <c r="B12440" s="3">
        <v>1.16275</v>
      </c>
      <c r="C12440" s="3">
        <v>1.2554099999999999</v>
      </c>
    </row>
    <row r="12441" spans="1:3" x14ac:dyDescent="0.2">
      <c r="A12441" s="5" t="s">
        <v>12691</v>
      </c>
      <c r="B12441" s="3">
        <v>1.40126</v>
      </c>
      <c r="C12441" s="3">
        <v>0.67738500000000001</v>
      </c>
    </row>
    <row r="12442" spans="1:3" x14ac:dyDescent="0.2">
      <c r="A12442" s="1" t="s">
        <v>12692</v>
      </c>
      <c r="B12442" s="3">
        <v>1.15513</v>
      </c>
      <c r="C12442" s="3">
        <v>1.34562</v>
      </c>
    </row>
    <row r="12443" spans="1:3" x14ac:dyDescent="0.2">
      <c r="A12443" s="1" t="s">
        <v>12693</v>
      </c>
      <c r="B12443" s="3">
        <v>1.4542900000000001</v>
      </c>
      <c r="C12443" s="3">
        <v>1.6448199999999999</v>
      </c>
    </row>
    <row r="12444" spans="1:3" x14ac:dyDescent="0.2">
      <c r="A12444" s="1" t="s">
        <v>12694</v>
      </c>
      <c r="B12444" s="3">
        <v>1.2264600000000001</v>
      </c>
      <c r="C12444" s="3">
        <v>1.06755</v>
      </c>
    </row>
    <row r="12445" spans="1:3" x14ac:dyDescent="0.2">
      <c r="A12445" s="5" t="s">
        <v>12695</v>
      </c>
      <c r="B12445" s="3">
        <v>1.5075000000000001</v>
      </c>
      <c r="C12445" s="3">
        <v>1.46044</v>
      </c>
    </row>
    <row r="12446" spans="1:3" x14ac:dyDescent="0.2">
      <c r="A12446" s="1" t="s">
        <v>12696</v>
      </c>
      <c r="B12446" s="3">
        <v>1.9722</v>
      </c>
      <c r="C12446" s="3">
        <v>2.12446</v>
      </c>
    </row>
    <row r="12447" spans="1:3" x14ac:dyDescent="0.2">
      <c r="A12447" s="1" t="s">
        <v>12697</v>
      </c>
      <c r="B12447" s="3">
        <v>0.84938000000000002</v>
      </c>
      <c r="C12447" s="3">
        <v>0.79639499999999996</v>
      </c>
    </row>
    <row r="12448" spans="1:3" x14ac:dyDescent="0.2">
      <c r="A12448" s="5" t="s">
        <v>12698</v>
      </c>
      <c r="B12448" s="3">
        <v>0.897984</v>
      </c>
      <c r="C12448" s="3">
        <v>0.889822</v>
      </c>
    </row>
    <row r="12449" spans="1:3" x14ac:dyDescent="0.2">
      <c r="A12449" s="5" t="s">
        <v>12699</v>
      </c>
      <c r="B12449" s="3">
        <v>1.46844</v>
      </c>
      <c r="C12449" s="3">
        <v>1.43144</v>
      </c>
    </row>
    <row r="12450" spans="1:3" x14ac:dyDescent="0.2">
      <c r="A12450" s="1" t="s">
        <v>1152</v>
      </c>
      <c r="B12450" s="3">
        <v>1.41134</v>
      </c>
      <c r="C12450" s="3">
        <v>1.2670300000000001</v>
      </c>
    </row>
    <row r="12451" spans="1:3" x14ac:dyDescent="0.2">
      <c r="A12451" s="5" t="s">
        <v>12700</v>
      </c>
      <c r="B12451" s="3">
        <v>1.7312000000000001</v>
      </c>
      <c r="C12451" s="3">
        <v>2.1895099999999998</v>
      </c>
    </row>
    <row r="12452" spans="1:3" x14ac:dyDescent="0.2">
      <c r="A12452" s="4" t="s">
        <v>12701</v>
      </c>
      <c r="B12452" s="3">
        <v>1.2927</v>
      </c>
      <c r="C12452" s="3">
        <v>0.81875299999999995</v>
      </c>
    </row>
    <row r="12453" spans="1:3" x14ac:dyDescent="0.2">
      <c r="A12453" s="5" t="s">
        <v>12702</v>
      </c>
      <c r="B12453" s="3">
        <v>0.97487599999999996</v>
      </c>
      <c r="C12453" s="3">
        <v>0.76601300000000005</v>
      </c>
    </row>
    <row r="12454" spans="1:3" x14ac:dyDescent="0.2">
      <c r="A12454" s="4" t="s">
        <v>12703</v>
      </c>
      <c r="B12454" s="3">
        <v>1.6975199999999999</v>
      </c>
      <c r="C12454" s="3">
        <v>2.48902</v>
      </c>
    </row>
    <row r="12455" spans="1:3" x14ac:dyDescent="0.2">
      <c r="A12455" s="5" t="s">
        <v>12704</v>
      </c>
      <c r="B12455" s="3">
        <v>1.4532700000000001</v>
      </c>
      <c r="C12455" s="3">
        <v>1.20119</v>
      </c>
    </row>
    <row r="12456" spans="1:3" x14ac:dyDescent="0.2">
      <c r="A12456" s="5" t="s">
        <v>769</v>
      </c>
      <c r="B12456" s="3">
        <v>0.78689900000000002</v>
      </c>
      <c r="C12456" s="3">
        <v>0.62846000000000002</v>
      </c>
    </row>
    <row r="12457" spans="1:3" x14ac:dyDescent="0.2">
      <c r="A12457" s="1" t="s">
        <v>12705</v>
      </c>
      <c r="B12457" s="3">
        <v>0.92411600000000005</v>
      </c>
      <c r="C12457" s="3">
        <v>1.0205200000000001</v>
      </c>
    </row>
    <row r="12458" spans="1:3" x14ac:dyDescent="0.2">
      <c r="A12458" s="1" t="s">
        <v>999</v>
      </c>
      <c r="B12458" s="3">
        <v>0.91816799999999998</v>
      </c>
      <c r="C12458" s="3">
        <v>0.74119599999999997</v>
      </c>
    </row>
    <row r="12459" spans="1:3" x14ac:dyDescent="0.2">
      <c r="A12459" s="5" t="s">
        <v>12706</v>
      </c>
      <c r="B12459" s="3">
        <v>1.2678100000000001</v>
      </c>
      <c r="C12459" s="3">
        <v>1.3197700000000001</v>
      </c>
    </row>
    <row r="12460" spans="1:3" x14ac:dyDescent="0.2">
      <c r="A12460" s="4" t="s">
        <v>12707</v>
      </c>
      <c r="B12460" s="3">
        <v>1.4938800000000001</v>
      </c>
      <c r="C12460" s="3">
        <v>1.4169700000000001</v>
      </c>
    </row>
    <row r="12461" spans="1:3" x14ac:dyDescent="0.2">
      <c r="A12461" s="4" t="s">
        <v>12708</v>
      </c>
      <c r="B12461" s="3">
        <v>1.0197499999999999</v>
      </c>
      <c r="C12461" s="3">
        <v>0.65316200000000002</v>
      </c>
    </row>
    <row r="12462" spans="1:3" x14ac:dyDescent="0.2">
      <c r="A12462" s="1" t="s">
        <v>12709</v>
      </c>
      <c r="B12462" s="3">
        <v>0.68808999999999998</v>
      </c>
      <c r="C12462" s="3">
        <v>0.34981899999999999</v>
      </c>
    </row>
    <row r="12463" spans="1:3" x14ac:dyDescent="0.2">
      <c r="A12463" s="1" t="s">
        <v>1610</v>
      </c>
      <c r="B12463" s="3">
        <v>1.29914</v>
      </c>
      <c r="C12463" s="3">
        <v>1.0947100000000001</v>
      </c>
    </row>
    <row r="12464" spans="1:3" x14ac:dyDescent="0.2">
      <c r="A12464" s="1" t="s">
        <v>12710</v>
      </c>
      <c r="B12464" s="3">
        <v>1.1142000000000001</v>
      </c>
      <c r="C12464" s="3">
        <v>1.03071</v>
      </c>
    </row>
    <row r="12465" spans="1:3" x14ac:dyDescent="0.2">
      <c r="A12465" s="1" t="s">
        <v>12711</v>
      </c>
      <c r="B12465" s="3">
        <v>9.4459899999999999E-2</v>
      </c>
      <c r="C12465" s="3">
        <v>-1.41067E-2</v>
      </c>
    </row>
    <row r="12466" spans="1:3" x14ac:dyDescent="0.2">
      <c r="A12466" s="5" t="s">
        <v>12712</v>
      </c>
      <c r="B12466" s="3">
        <v>1.09982</v>
      </c>
      <c r="C12466" s="3">
        <v>0.81334499999999998</v>
      </c>
    </row>
    <row r="12467" spans="1:3" x14ac:dyDescent="0.2">
      <c r="A12467" s="1" t="s">
        <v>12713</v>
      </c>
      <c r="B12467" s="3">
        <v>0.84062599999999998</v>
      </c>
      <c r="C12467" s="3">
        <v>0.70133100000000004</v>
      </c>
    </row>
    <row r="12468" spans="1:3" x14ac:dyDescent="0.2">
      <c r="A12468" s="5" t="s">
        <v>12714</v>
      </c>
      <c r="B12468" s="3">
        <v>1.25064</v>
      </c>
      <c r="C12468" s="3">
        <v>1.1696899999999999</v>
      </c>
    </row>
    <row r="12469" spans="1:3" x14ac:dyDescent="0.2">
      <c r="A12469" s="1" t="s">
        <v>12715</v>
      </c>
      <c r="B12469" s="3">
        <v>1.0286</v>
      </c>
      <c r="C12469" s="3">
        <v>1.4367799999999999</v>
      </c>
    </row>
    <row r="12470" spans="1:3" x14ac:dyDescent="0.2">
      <c r="A12470" s="5" t="s">
        <v>12716</v>
      </c>
      <c r="B12470" s="3">
        <v>0.44569500000000001</v>
      </c>
      <c r="C12470" s="3">
        <v>0.39292899999999997</v>
      </c>
    </row>
    <row r="12471" spans="1:3" x14ac:dyDescent="0.2">
      <c r="A12471" s="1" t="s">
        <v>12717</v>
      </c>
      <c r="B12471" s="3">
        <v>0.79548300000000005</v>
      </c>
      <c r="C12471" s="3">
        <v>0.87559799999999999</v>
      </c>
    </row>
    <row r="12472" spans="1:3" x14ac:dyDescent="0.2">
      <c r="A12472" s="5" t="s">
        <v>12718</v>
      </c>
      <c r="B12472" s="3">
        <v>0.94746200000000003</v>
      </c>
      <c r="C12472" s="3">
        <v>0.80206900000000003</v>
      </c>
    </row>
    <row r="12473" spans="1:3" x14ac:dyDescent="0.2">
      <c r="A12473" s="1" t="s">
        <v>1328</v>
      </c>
      <c r="B12473" s="3">
        <v>1.35202</v>
      </c>
      <c r="C12473" s="3">
        <v>1.79501</v>
      </c>
    </row>
    <row r="12474" spans="1:3" x14ac:dyDescent="0.2">
      <c r="A12474" s="1" t="s">
        <v>12719</v>
      </c>
      <c r="B12474" s="3">
        <v>1.12069</v>
      </c>
      <c r="C12474" s="3">
        <v>0.91581400000000002</v>
      </c>
    </row>
    <row r="12475" spans="1:3" x14ac:dyDescent="0.2">
      <c r="A12475" s="1" t="s">
        <v>12720</v>
      </c>
      <c r="B12475" s="3">
        <v>1.27572</v>
      </c>
      <c r="C12475" s="3">
        <v>1.5453300000000001</v>
      </c>
    </row>
    <row r="12476" spans="1:3" x14ac:dyDescent="0.2">
      <c r="A12476" s="6" t="s">
        <v>12721</v>
      </c>
      <c r="B12476" s="3">
        <v>1.0297099999999999</v>
      </c>
      <c r="C12476" s="3">
        <v>0.89760899999999999</v>
      </c>
    </row>
    <row r="12477" spans="1:3" x14ac:dyDescent="0.2">
      <c r="A12477" s="5" t="s">
        <v>12722</v>
      </c>
      <c r="B12477" s="3">
        <v>1.7715799999999999</v>
      </c>
      <c r="C12477" s="3">
        <v>2.6155900000000001</v>
      </c>
    </row>
    <row r="12478" spans="1:3" x14ac:dyDescent="0.2">
      <c r="A12478" s="5" t="s">
        <v>1374</v>
      </c>
      <c r="B12478" s="3">
        <v>1.34768</v>
      </c>
      <c r="C12478" s="3">
        <v>1.0256799999999999</v>
      </c>
    </row>
    <row r="12479" spans="1:3" x14ac:dyDescent="0.2">
      <c r="A12479" s="4" t="s">
        <v>1119</v>
      </c>
      <c r="B12479" s="3">
        <v>1.21062</v>
      </c>
      <c r="C12479" s="3">
        <v>1.5930299999999999</v>
      </c>
    </row>
    <row r="12480" spans="1:3" x14ac:dyDescent="0.2">
      <c r="A12480" s="4" t="s">
        <v>568</v>
      </c>
      <c r="B12480" s="3">
        <v>1.14246</v>
      </c>
      <c r="C12480" s="3">
        <v>0.75316700000000003</v>
      </c>
    </row>
    <row r="12481" spans="1:3" x14ac:dyDescent="0.2">
      <c r="A12481" s="1" t="s">
        <v>12723</v>
      </c>
      <c r="B12481" s="3">
        <v>0.12540999999999999</v>
      </c>
      <c r="C12481" s="3">
        <v>0.15561900000000001</v>
      </c>
    </row>
    <row r="12482" spans="1:3" x14ac:dyDescent="0.2">
      <c r="A12482" s="4" t="s">
        <v>12724</v>
      </c>
      <c r="B12482" s="3">
        <v>1.3074600000000001</v>
      </c>
      <c r="C12482" s="3">
        <v>1.1938200000000001</v>
      </c>
    </row>
    <row r="12483" spans="1:3" x14ac:dyDescent="0.2">
      <c r="A12483" s="1" t="s">
        <v>12725</v>
      </c>
      <c r="B12483" s="3">
        <v>1.40781</v>
      </c>
      <c r="C12483" s="3">
        <v>1.9783299999999999</v>
      </c>
    </row>
    <row r="12484" spans="1:3" x14ac:dyDescent="0.2">
      <c r="A12484" s="1" t="s">
        <v>12726</v>
      </c>
      <c r="B12484" s="3">
        <v>1.6563399999999999</v>
      </c>
      <c r="C12484" s="3">
        <v>1.6576200000000001</v>
      </c>
    </row>
    <row r="12485" spans="1:3" x14ac:dyDescent="0.2">
      <c r="A12485" s="1" t="s">
        <v>12727</v>
      </c>
      <c r="B12485" s="3">
        <v>1.22275</v>
      </c>
      <c r="C12485" s="3">
        <v>1.1159399999999999</v>
      </c>
    </row>
    <row r="12486" spans="1:3" x14ac:dyDescent="0.2">
      <c r="A12486" s="5" t="s">
        <v>12728</v>
      </c>
      <c r="B12486" s="3">
        <v>0.88780499999999996</v>
      </c>
      <c r="C12486" s="3">
        <v>0.56201500000000004</v>
      </c>
    </row>
    <row r="12487" spans="1:3" x14ac:dyDescent="0.2">
      <c r="A12487" s="1" t="s">
        <v>12729</v>
      </c>
      <c r="B12487" s="3">
        <v>1.1122099999999999</v>
      </c>
      <c r="C12487" s="3">
        <v>0.61594599999999999</v>
      </c>
    </row>
    <row r="12488" spans="1:3" x14ac:dyDescent="0.2">
      <c r="A12488" s="1" t="s">
        <v>12730</v>
      </c>
      <c r="B12488" s="3">
        <v>0.97328400000000004</v>
      </c>
      <c r="C12488" s="3">
        <v>0.85366600000000004</v>
      </c>
    </row>
    <row r="12489" spans="1:3" x14ac:dyDescent="0.2">
      <c r="A12489" s="5" t="s">
        <v>12731</v>
      </c>
      <c r="B12489" s="3">
        <v>1.3827400000000001</v>
      </c>
      <c r="C12489" s="3">
        <v>1.81715</v>
      </c>
    </row>
    <row r="12490" spans="1:3" x14ac:dyDescent="0.2">
      <c r="A12490" s="1" t="s">
        <v>783</v>
      </c>
      <c r="B12490" s="3">
        <v>0.87812299999999999</v>
      </c>
      <c r="C12490" s="3">
        <v>0.459318</v>
      </c>
    </row>
    <row r="12491" spans="1:3" x14ac:dyDescent="0.2">
      <c r="A12491" s="1" t="s">
        <v>12732</v>
      </c>
      <c r="B12491" s="3">
        <v>1.0900700000000001</v>
      </c>
      <c r="C12491" s="3">
        <v>0.96734399999999998</v>
      </c>
    </row>
    <row r="12492" spans="1:3" x14ac:dyDescent="0.2">
      <c r="A12492" s="5" t="s">
        <v>371</v>
      </c>
      <c r="B12492" s="3">
        <v>0.65527899999999994</v>
      </c>
      <c r="C12492" s="3">
        <v>0.39036100000000001</v>
      </c>
    </row>
    <row r="12493" spans="1:3" x14ac:dyDescent="0.2">
      <c r="A12493" s="5" t="s">
        <v>12733</v>
      </c>
      <c r="B12493" s="3">
        <v>1.0926100000000001</v>
      </c>
      <c r="C12493" s="3">
        <v>0.91526099999999999</v>
      </c>
    </row>
    <row r="12494" spans="1:3" x14ac:dyDescent="0.2">
      <c r="A12494" s="5" t="s">
        <v>12734</v>
      </c>
      <c r="B12494" s="3">
        <v>1.23434</v>
      </c>
      <c r="C12494" s="3">
        <v>0.94536200000000004</v>
      </c>
    </row>
    <row r="12495" spans="1:3" x14ac:dyDescent="0.2">
      <c r="A12495" s="4" t="s">
        <v>12735</v>
      </c>
      <c r="B12495" s="3">
        <v>0.98081200000000002</v>
      </c>
      <c r="C12495" s="3">
        <v>1.0610999999999999</v>
      </c>
    </row>
    <row r="12496" spans="1:3" x14ac:dyDescent="0.2">
      <c r="A12496" s="1" t="s">
        <v>12736</v>
      </c>
      <c r="B12496" s="3">
        <v>1.6526099999999999</v>
      </c>
      <c r="C12496" s="3">
        <v>2.5354800000000002</v>
      </c>
    </row>
    <row r="12497" spans="1:3" x14ac:dyDescent="0.2">
      <c r="A12497" s="1" t="s">
        <v>12737</v>
      </c>
      <c r="B12497" s="3">
        <v>1.09863</v>
      </c>
      <c r="C12497" s="3">
        <v>0.90376500000000004</v>
      </c>
    </row>
    <row r="12498" spans="1:3" x14ac:dyDescent="0.2">
      <c r="A12498" s="5" t="s">
        <v>12738</v>
      </c>
      <c r="B12498" s="3">
        <v>1.0453300000000001</v>
      </c>
      <c r="C12498" s="3">
        <v>0.75385100000000005</v>
      </c>
    </row>
    <row r="12499" spans="1:3" x14ac:dyDescent="0.2">
      <c r="A12499" s="1" t="s">
        <v>12739</v>
      </c>
      <c r="B12499" s="3">
        <v>1.2914300000000001</v>
      </c>
      <c r="C12499" s="3">
        <v>1.2974300000000001</v>
      </c>
    </row>
    <row r="12500" spans="1:3" x14ac:dyDescent="0.2">
      <c r="A12500" s="1" t="s">
        <v>12740</v>
      </c>
      <c r="B12500" s="3">
        <v>0.94977500000000004</v>
      </c>
      <c r="C12500" s="3">
        <v>0.807033</v>
      </c>
    </row>
    <row r="12501" spans="1:3" x14ac:dyDescent="0.2">
      <c r="A12501" s="1" t="s">
        <v>12741</v>
      </c>
      <c r="B12501" s="3">
        <v>1.1933</v>
      </c>
      <c r="C12501" s="3">
        <v>1.7681</v>
      </c>
    </row>
    <row r="12502" spans="1:3" x14ac:dyDescent="0.2">
      <c r="A12502" s="5" t="s">
        <v>226</v>
      </c>
      <c r="B12502" s="3">
        <v>0.81944700000000004</v>
      </c>
      <c r="C12502" s="3">
        <v>0.44792799999999999</v>
      </c>
    </row>
    <row r="12503" spans="1:3" x14ac:dyDescent="0.2">
      <c r="A12503" s="5" t="s">
        <v>12742</v>
      </c>
      <c r="B12503" s="3">
        <v>1.23969</v>
      </c>
      <c r="C12503" s="3">
        <v>1.30864</v>
      </c>
    </row>
    <row r="12504" spans="1:3" x14ac:dyDescent="0.2">
      <c r="A12504" s="1" t="s">
        <v>12743</v>
      </c>
      <c r="B12504" s="3">
        <v>1.1944999999999999</v>
      </c>
      <c r="C12504" s="3">
        <v>1.0182100000000001</v>
      </c>
    </row>
    <row r="12505" spans="1:3" x14ac:dyDescent="0.2">
      <c r="A12505" s="1" t="s">
        <v>12744</v>
      </c>
      <c r="B12505" s="3">
        <v>1.03922</v>
      </c>
      <c r="C12505" s="3">
        <v>1.23481</v>
      </c>
    </row>
    <row r="12506" spans="1:3" x14ac:dyDescent="0.2">
      <c r="A12506" s="5" t="s">
        <v>12745</v>
      </c>
      <c r="B12506" s="3">
        <v>1.14761</v>
      </c>
      <c r="C12506" s="3">
        <v>0.91869699999999999</v>
      </c>
    </row>
    <row r="12507" spans="1:3" x14ac:dyDescent="0.2">
      <c r="A12507" s="1" t="s">
        <v>12746</v>
      </c>
      <c r="B12507" s="3">
        <v>0.75268999999999997</v>
      </c>
      <c r="C12507" s="3">
        <v>0.59126599999999996</v>
      </c>
    </row>
    <row r="12508" spans="1:3" x14ac:dyDescent="0.2">
      <c r="A12508" s="1" t="s">
        <v>12747</v>
      </c>
      <c r="B12508" s="3">
        <v>0.97172599999999998</v>
      </c>
      <c r="C12508" s="3">
        <v>1.0642199999999999</v>
      </c>
    </row>
    <row r="12509" spans="1:3" x14ac:dyDescent="0.2">
      <c r="A12509" s="5" t="s">
        <v>12748</v>
      </c>
      <c r="B12509" s="3">
        <v>1.17852</v>
      </c>
      <c r="C12509" s="3">
        <v>1.1701900000000001</v>
      </c>
    </row>
    <row r="12510" spans="1:3" x14ac:dyDescent="0.2">
      <c r="A12510" s="5" t="s">
        <v>12749</v>
      </c>
      <c r="B12510" s="3">
        <v>1.2411700000000001</v>
      </c>
      <c r="C12510" s="3">
        <v>0.73442200000000002</v>
      </c>
    </row>
    <row r="12511" spans="1:3" x14ac:dyDescent="0.2">
      <c r="A12511" s="1" t="s">
        <v>12750</v>
      </c>
      <c r="B12511" s="3">
        <v>2.1407600000000002</v>
      </c>
      <c r="C12511" s="3">
        <v>3.5596299999999998</v>
      </c>
    </row>
    <row r="12512" spans="1:3" x14ac:dyDescent="0.2">
      <c r="A12512" s="1" t="s">
        <v>12751</v>
      </c>
      <c r="B12512" s="3">
        <v>1.6620699999999999</v>
      </c>
      <c r="C12512" s="3">
        <v>1.8334999999999999</v>
      </c>
    </row>
    <row r="12513" spans="1:3" x14ac:dyDescent="0.2">
      <c r="A12513" s="5" t="s">
        <v>12752</v>
      </c>
      <c r="B12513" s="3">
        <v>0.92906999999999995</v>
      </c>
      <c r="C12513" s="3">
        <v>0.56255699999999997</v>
      </c>
    </row>
    <row r="12514" spans="1:3" x14ac:dyDescent="0.2">
      <c r="A12514" s="5" t="s">
        <v>12753</v>
      </c>
      <c r="B12514" s="3">
        <v>0.58677400000000002</v>
      </c>
      <c r="C12514" s="3">
        <v>0.44996999999999998</v>
      </c>
    </row>
    <row r="12515" spans="1:3" x14ac:dyDescent="0.2">
      <c r="A12515" s="5" t="s">
        <v>12754</v>
      </c>
      <c r="B12515" s="3">
        <v>1.2184600000000001</v>
      </c>
      <c r="C12515" s="3">
        <v>1.36592</v>
      </c>
    </row>
    <row r="12516" spans="1:3" x14ac:dyDescent="0.2">
      <c r="A12516" s="5" t="s">
        <v>12755</v>
      </c>
      <c r="B12516" s="3">
        <v>1.75282</v>
      </c>
      <c r="C12516" s="3">
        <v>2.2352400000000001</v>
      </c>
    </row>
    <row r="12517" spans="1:3" x14ac:dyDescent="0.2">
      <c r="A12517" s="5" t="s">
        <v>12756</v>
      </c>
      <c r="B12517" s="3">
        <v>1.0640099999999999</v>
      </c>
      <c r="C12517" s="3">
        <v>1.20438</v>
      </c>
    </row>
    <row r="12518" spans="1:3" x14ac:dyDescent="0.2">
      <c r="A12518" s="1" t="s">
        <v>12757</v>
      </c>
      <c r="B12518" s="3">
        <v>1.1585099999999999</v>
      </c>
      <c r="C12518" s="3">
        <v>0.65754000000000001</v>
      </c>
    </row>
    <row r="12519" spans="1:3" x14ac:dyDescent="0.2">
      <c r="A12519" s="1" t="s">
        <v>12758</v>
      </c>
      <c r="B12519" s="3">
        <v>2.3244400000000001</v>
      </c>
      <c r="C12519" s="3">
        <v>1.5399499999999999</v>
      </c>
    </row>
    <row r="12520" spans="1:3" x14ac:dyDescent="0.2">
      <c r="A12520" s="5" t="s">
        <v>12759</v>
      </c>
      <c r="B12520" s="3">
        <v>1.0606</v>
      </c>
      <c r="C12520" s="3">
        <v>1.0917600000000001</v>
      </c>
    </row>
    <row r="12521" spans="1:3" x14ac:dyDescent="0.2">
      <c r="A12521" s="5" t="s">
        <v>12760</v>
      </c>
      <c r="B12521" s="3">
        <v>1.34968</v>
      </c>
      <c r="C12521" s="3">
        <v>1.7614799999999999</v>
      </c>
    </row>
    <row r="12522" spans="1:3" x14ac:dyDescent="0.2">
      <c r="A12522" s="1" t="s">
        <v>12761</v>
      </c>
      <c r="B12522" s="3">
        <v>1.6723600000000001</v>
      </c>
      <c r="C12522" s="3">
        <v>1.7834099999999999</v>
      </c>
    </row>
    <row r="12523" spans="1:3" x14ac:dyDescent="0.2">
      <c r="A12523" s="5" t="s">
        <v>12762</v>
      </c>
      <c r="B12523" s="3">
        <v>1.2479499999999999</v>
      </c>
      <c r="C12523" s="3">
        <v>1.05366</v>
      </c>
    </row>
    <row r="12524" spans="1:3" x14ac:dyDescent="0.2">
      <c r="A12524" s="1" t="s">
        <v>12763</v>
      </c>
      <c r="B12524" s="3">
        <v>2.2313099999999999E-2</v>
      </c>
      <c r="C12524" s="3">
        <v>0.123849</v>
      </c>
    </row>
    <row r="12525" spans="1:3" x14ac:dyDescent="0.2">
      <c r="A12525" s="1" t="s">
        <v>12764</v>
      </c>
      <c r="B12525" s="3">
        <v>1.03609</v>
      </c>
      <c r="C12525" s="3">
        <v>0.66359699999999999</v>
      </c>
    </row>
    <row r="12526" spans="1:3" x14ac:dyDescent="0.2">
      <c r="A12526" s="5" t="s">
        <v>1667</v>
      </c>
      <c r="B12526" s="3">
        <v>1.2158</v>
      </c>
      <c r="C12526" s="3">
        <v>1.2880400000000001</v>
      </c>
    </row>
    <row r="12527" spans="1:3" x14ac:dyDescent="0.2">
      <c r="A12527" s="5" t="s">
        <v>12765</v>
      </c>
      <c r="B12527" s="3">
        <v>1.48661</v>
      </c>
      <c r="C12527" s="3">
        <v>1.73838</v>
      </c>
    </row>
    <row r="12528" spans="1:3" x14ac:dyDescent="0.2">
      <c r="A12528" s="1" t="s">
        <v>12766</v>
      </c>
      <c r="B12528" s="3">
        <v>1.0403899999999999</v>
      </c>
      <c r="C12528" s="3">
        <v>0.60124599999999995</v>
      </c>
    </row>
    <row r="12529" spans="1:3" x14ac:dyDescent="0.2">
      <c r="A12529" s="7" t="s">
        <v>12767</v>
      </c>
      <c r="B12529" s="3">
        <v>1.6329499999999999</v>
      </c>
      <c r="C12529" s="3">
        <v>1.5479099999999999</v>
      </c>
    </row>
    <row r="12530" spans="1:3" x14ac:dyDescent="0.2">
      <c r="A12530" s="7" t="s">
        <v>12768</v>
      </c>
      <c r="B12530" s="3">
        <v>1.46177</v>
      </c>
      <c r="C12530" s="3">
        <v>0.76953899999999997</v>
      </c>
    </row>
    <row r="12531" spans="1:3" x14ac:dyDescent="0.2">
      <c r="A12531" s="5" t="s">
        <v>12769</v>
      </c>
      <c r="B12531" s="3">
        <v>1.52237</v>
      </c>
      <c r="C12531" s="3">
        <v>1.0025900000000001</v>
      </c>
    </row>
    <row r="12532" spans="1:3" x14ac:dyDescent="0.2">
      <c r="A12532" s="5" t="s">
        <v>12770</v>
      </c>
      <c r="B12532" s="3">
        <v>0.42106100000000002</v>
      </c>
      <c r="C12532" s="3">
        <v>0.465642</v>
      </c>
    </row>
    <row r="12533" spans="1:3" x14ac:dyDescent="0.2">
      <c r="A12533" s="5" t="s">
        <v>12771</v>
      </c>
      <c r="B12533" s="3">
        <v>0.88134800000000002</v>
      </c>
      <c r="C12533" s="3">
        <v>0.76346899999999995</v>
      </c>
    </row>
    <row r="12534" spans="1:3" x14ac:dyDescent="0.2">
      <c r="A12534" s="4" t="s">
        <v>12772</v>
      </c>
      <c r="B12534" s="3">
        <v>1.01172</v>
      </c>
      <c r="C12534" s="3">
        <v>1.98173</v>
      </c>
    </row>
    <row r="12535" spans="1:3" x14ac:dyDescent="0.2">
      <c r="A12535" s="1" t="s">
        <v>12773</v>
      </c>
      <c r="B12535" s="3">
        <v>1.2873699999999999</v>
      </c>
      <c r="C12535" s="3">
        <v>1.62696</v>
      </c>
    </row>
    <row r="12536" spans="1:3" x14ac:dyDescent="0.2">
      <c r="A12536" s="5" t="s">
        <v>718</v>
      </c>
      <c r="B12536" s="3">
        <v>0.66470600000000002</v>
      </c>
      <c r="C12536" s="3">
        <v>0.30930600000000003</v>
      </c>
    </row>
    <row r="12537" spans="1:3" x14ac:dyDescent="0.2">
      <c r="A12537" s="5" t="s">
        <v>12774</v>
      </c>
      <c r="B12537" s="3">
        <v>1.0717300000000001</v>
      </c>
      <c r="C12537" s="3">
        <v>1.4275</v>
      </c>
    </row>
    <row r="12538" spans="1:3" x14ac:dyDescent="0.2">
      <c r="A12538" s="1" t="s">
        <v>12775</v>
      </c>
      <c r="B12538" s="3">
        <v>0.43543799999999999</v>
      </c>
      <c r="C12538" s="3">
        <v>0.26891300000000001</v>
      </c>
    </row>
    <row r="12539" spans="1:3" x14ac:dyDescent="0.2">
      <c r="A12539" s="1" t="s">
        <v>1282</v>
      </c>
      <c r="B12539" s="3">
        <v>1.1231599999999999</v>
      </c>
      <c r="C12539" s="3">
        <v>1.18347</v>
      </c>
    </row>
    <row r="12540" spans="1:3" x14ac:dyDescent="0.2">
      <c r="A12540" s="5" t="s">
        <v>12776</v>
      </c>
      <c r="B12540" s="3">
        <v>0.85111000000000003</v>
      </c>
      <c r="C12540" s="3">
        <v>0.92622899999999997</v>
      </c>
    </row>
    <row r="12541" spans="1:3" x14ac:dyDescent="0.2">
      <c r="A12541" s="5" t="s">
        <v>12777</v>
      </c>
      <c r="B12541" s="3">
        <v>1.28596</v>
      </c>
      <c r="C12541" s="3">
        <v>1.76004</v>
      </c>
    </row>
    <row r="12542" spans="1:3" x14ac:dyDescent="0.2">
      <c r="A12542" s="4" t="s">
        <v>1209</v>
      </c>
      <c r="B12542" s="3">
        <v>1.36294</v>
      </c>
      <c r="C12542" s="3">
        <v>1.65127</v>
      </c>
    </row>
    <row r="12543" spans="1:3" x14ac:dyDescent="0.2">
      <c r="A12543" s="1" t="s">
        <v>1067</v>
      </c>
      <c r="B12543" s="3">
        <v>1.19767</v>
      </c>
      <c r="C12543" s="3">
        <v>1.9738800000000001</v>
      </c>
    </row>
    <row r="12544" spans="1:3" x14ac:dyDescent="0.2">
      <c r="A12544" s="1" t="s">
        <v>12778</v>
      </c>
      <c r="B12544" s="3">
        <v>1.41035</v>
      </c>
      <c r="C12544" s="3">
        <v>1.5413300000000001</v>
      </c>
    </row>
    <row r="12545" spans="1:3" x14ac:dyDescent="0.2">
      <c r="A12545" s="1" t="s">
        <v>12779</v>
      </c>
      <c r="B12545" s="3">
        <v>1.2425600000000001</v>
      </c>
      <c r="C12545" s="3">
        <v>0.75567799999999996</v>
      </c>
    </row>
    <row r="12546" spans="1:3" x14ac:dyDescent="0.2">
      <c r="A12546" s="6" t="s">
        <v>12780</v>
      </c>
      <c r="B12546" s="3">
        <v>0.87627900000000003</v>
      </c>
      <c r="C12546" s="3">
        <v>0.60185599999999995</v>
      </c>
    </row>
    <row r="12547" spans="1:3" x14ac:dyDescent="0.2">
      <c r="A12547" s="1" t="s">
        <v>12781</v>
      </c>
      <c r="B12547" s="3">
        <v>1.0842499999999999</v>
      </c>
      <c r="C12547" s="3">
        <v>1.37564</v>
      </c>
    </row>
    <row r="12548" spans="1:3" x14ac:dyDescent="0.2">
      <c r="A12548" s="5" t="s">
        <v>12782</v>
      </c>
      <c r="B12548" s="3">
        <v>2.4186899999999998</v>
      </c>
      <c r="C12548" s="3">
        <v>2.6807400000000001</v>
      </c>
    </row>
    <row r="12549" spans="1:3" x14ac:dyDescent="0.2">
      <c r="A12549" s="1" t="s">
        <v>12783</v>
      </c>
      <c r="B12549" s="3">
        <v>0.89269100000000001</v>
      </c>
      <c r="C12549" s="3">
        <v>1.0424599999999999</v>
      </c>
    </row>
    <row r="12550" spans="1:3" x14ac:dyDescent="0.2">
      <c r="A12550" s="1" t="s">
        <v>12784</v>
      </c>
      <c r="B12550" s="3">
        <v>0.90166500000000005</v>
      </c>
      <c r="C12550" s="3">
        <v>1.21092</v>
      </c>
    </row>
    <row r="12551" spans="1:3" x14ac:dyDescent="0.2">
      <c r="A12551" s="1" t="s">
        <v>12785</v>
      </c>
      <c r="B12551" s="3">
        <v>1.5514399999999999</v>
      </c>
      <c r="C12551" s="3">
        <v>1.84772</v>
      </c>
    </row>
    <row r="12552" spans="1:3" x14ac:dyDescent="0.2">
      <c r="A12552" s="1" t="s">
        <v>12786</v>
      </c>
      <c r="B12552" s="3">
        <v>0.95874800000000004</v>
      </c>
      <c r="C12552" s="3">
        <v>0.598881</v>
      </c>
    </row>
    <row r="12553" spans="1:3" x14ac:dyDescent="0.2">
      <c r="A12553" s="1" t="s">
        <v>1537</v>
      </c>
      <c r="B12553" s="3">
        <v>1.34033</v>
      </c>
      <c r="C12553" s="3">
        <v>1.2666200000000001</v>
      </c>
    </row>
    <row r="12554" spans="1:3" x14ac:dyDescent="0.2">
      <c r="A12554" s="1" t="s">
        <v>12787</v>
      </c>
      <c r="B12554" s="3">
        <v>1.62799</v>
      </c>
      <c r="C12554" s="3">
        <v>2.0396100000000001</v>
      </c>
    </row>
    <row r="12555" spans="1:3" x14ac:dyDescent="0.2">
      <c r="A12555" s="1" t="s">
        <v>1998</v>
      </c>
      <c r="B12555" s="3">
        <v>1.0252600000000001</v>
      </c>
      <c r="C12555" s="3">
        <v>1.079</v>
      </c>
    </row>
    <row r="12556" spans="1:3" x14ac:dyDescent="0.2">
      <c r="A12556" s="5" t="s">
        <v>12788</v>
      </c>
      <c r="B12556" s="3">
        <v>0.119397</v>
      </c>
      <c r="C12556" s="3">
        <v>0.12723999999999999</v>
      </c>
    </row>
    <row r="12557" spans="1:3" x14ac:dyDescent="0.2">
      <c r="A12557" s="1" t="s">
        <v>12789</v>
      </c>
      <c r="B12557" s="3">
        <v>9.3414800000000006E-2</v>
      </c>
      <c r="C12557" s="3">
        <v>0.238483</v>
      </c>
    </row>
    <row r="12558" spans="1:3" x14ac:dyDescent="0.2">
      <c r="A12558" s="1" t="s">
        <v>12790</v>
      </c>
      <c r="B12558" s="3">
        <v>1.50648</v>
      </c>
      <c r="C12558" s="3">
        <v>1.56799</v>
      </c>
    </row>
    <row r="12559" spans="1:3" x14ac:dyDescent="0.2">
      <c r="A12559" s="5" t="s">
        <v>12791</v>
      </c>
      <c r="B12559" s="3">
        <v>1.0304500000000001</v>
      </c>
      <c r="C12559" s="3">
        <v>0.583762</v>
      </c>
    </row>
    <row r="12560" spans="1:3" x14ac:dyDescent="0.2">
      <c r="A12560" s="5" t="s">
        <v>12792</v>
      </c>
      <c r="B12560" s="3">
        <v>0.97532200000000002</v>
      </c>
      <c r="C12560" s="3">
        <v>0.69159300000000001</v>
      </c>
    </row>
    <row r="12561" spans="1:3" x14ac:dyDescent="0.2">
      <c r="A12561" s="5" t="s">
        <v>12793</v>
      </c>
      <c r="B12561" s="3">
        <v>0.16929900000000001</v>
      </c>
      <c r="C12561" s="3">
        <v>0.14160200000000001</v>
      </c>
    </row>
    <row r="12562" spans="1:3" x14ac:dyDescent="0.2">
      <c r="A12562" s="4" t="s">
        <v>12794</v>
      </c>
      <c r="B12562" s="3">
        <v>1.5450699999999999</v>
      </c>
      <c r="C12562" s="3">
        <v>1.41812</v>
      </c>
    </row>
    <row r="12563" spans="1:3" x14ac:dyDescent="0.2">
      <c r="A12563" s="5" t="s">
        <v>12795</v>
      </c>
      <c r="B12563" s="3">
        <v>1.3123199999999999</v>
      </c>
      <c r="C12563" s="3">
        <v>1.11975</v>
      </c>
    </row>
    <row r="12564" spans="1:3" x14ac:dyDescent="0.2">
      <c r="A12564" s="1" t="s">
        <v>12796</v>
      </c>
      <c r="B12564" s="3">
        <v>0.65304600000000002</v>
      </c>
      <c r="C12564" s="3">
        <v>0.61460000000000004</v>
      </c>
    </row>
    <row r="12565" spans="1:3" x14ac:dyDescent="0.2">
      <c r="A12565" s="1" t="s">
        <v>12797</v>
      </c>
      <c r="B12565" s="3">
        <v>1.3006500000000001</v>
      </c>
      <c r="C12565" s="3">
        <v>0.61385299999999998</v>
      </c>
    </row>
    <row r="12566" spans="1:3" x14ac:dyDescent="0.2">
      <c r="A12566" s="5" t="s">
        <v>12798</v>
      </c>
      <c r="B12566" s="3">
        <v>1.2036199999999999</v>
      </c>
      <c r="C12566" s="3">
        <v>1.08118</v>
      </c>
    </row>
    <row r="12567" spans="1:3" x14ac:dyDescent="0.2">
      <c r="A12567" s="1" t="s">
        <v>12799</v>
      </c>
      <c r="B12567" s="3">
        <v>1.09937</v>
      </c>
      <c r="C12567" s="3">
        <v>0.65223799999999998</v>
      </c>
    </row>
    <row r="12568" spans="1:3" x14ac:dyDescent="0.2">
      <c r="A12568" s="1" t="s">
        <v>12800</v>
      </c>
      <c r="B12568" s="3">
        <v>2.09666</v>
      </c>
      <c r="C12568" s="3">
        <v>2.0475300000000001</v>
      </c>
    </row>
    <row r="12569" spans="1:3" x14ac:dyDescent="0.2">
      <c r="A12569" s="1" t="s">
        <v>12801</v>
      </c>
      <c r="B12569" s="3">
        <v>0.99719599999999997</v>
      </c>
      <c r="C12569" s="3">
        <v>1.1526000000000001</v>
      </c>
    </row>
    <row r="12570" spans="1:3" x14ac:dyDescent="0.2">
      <c r="A12570" s="1" t="s">
        <v>1366</v>
      </c>
      <c r="B12570" s="3">
        <v>0.98575999999999997</v>
      </c>
      <c r="C12570" s="3">
        <v>1.0630599999999999</v>
      </c>
    </row>
    <row r="12571" spans="1:3" x14ac:dyDescent="0.2">
      <c r="A12571" s="5" t="s">
        <v>12802</v>
      </c>
      <c r="B12571" s="3">
        <v>2.3125100000000001</v>
      </c>
      <c r="C12571" s="3">
        <v>2.6160700000000001</v>
      </c>
    </row>
    <row r="12572" spans="1:3" x14ac:dyDescent="0.2">
      <c r="A12572" s="5" t="s">
        <v>12803</v>
      </c>
      <c r="B12572" s="3">
        <v>1.0724</v>
      </c>
      <c r="C12572" s="3">
        <v>1.25169</v>
      </c>
    </row>
    <row r="12573" spans="1:3" x14ac:dyDescent="0.2">
      <c r="A12573" s="5" t="s">
        <v>12804</v>
      </c>
      <c r="B12573" s="3">
        <v>1.09558</v>
      </c>
      <c r="C12573" s="3">
        <v>1.0516399999999999</v>
      </c>
    </row>
    <row r="12574" spans="1:3" x14ac:dyDescent="0.2">
      <c r="A12574" s="5" t="s">
        <v>859</v>
      </c>
      <c r="B12574" s="3">
        <v>0.91305700000000001</v>
      </c>
      <c r="C12574" s="3">
        <v>0.39302700000000002</v>
      </c>
    </row>
    <row r="12575" spans="1:3" x14ac:dyDescent="0.2">
      <c r="A12575" s="1" t="s">
        <v>12805</v>
      </c>
      <c r="B12575" s="3">
        <v>0.78763700000000003</v>
      </c>
      <c r="C12575" s="3">
        <v>0.68135000000000001</v>
      </c>
    </row>
    <row r="12576" spans="1:3" x14ac:dyDescent="0.2">
      <c r="A12576" s="1" t="s">
        <v>12806</v>
      </c>
      <c r="B12576" s="3">
        <v>0.97988200000000003</v>
      </c>
      <c r="C12576" s="3">
        <v>1.19726</v>
      </c>
    </row>
    <row r="12577" spans="1:3" x14ac:dyDescent="0.2">
      <c r="A12577" s="1" t="s">
        <v>1327</v>
      </c>
      <c r="B12577" s="3">
        <v>1.3196300000000001</v>
      </c>
      <c r="C12577" s="3">
        <v>1.6068</v>
      </c>
    </row>
    <row r="12578" spans="1:3" x14ac:dyDescent="0.2">
      <c r="A12578" s="4" t="s">
        <v>1083</v>
      </c>
      <c r="B12578" s="3">
        <v>1.3902300000000001</v>
      </c>
      <c r="C12578" s="3">
        <v>2.2125699999999999</v>
      </c>
    </row>
    <row r="12579" spans="1:3" x14ac:dyDescent="0.2">
      <c r="A12579" s="1" t="s">
        <v>12807</v>
      </c>
      <c r="B12579" s="3">
        <v>1.30687</v>
      </c>
      <c r="C12579" s="3">
        <v>1.4164000000000001</v>
      </c>
    </row>
    <row r="12580" spans="1:3" x14ac:dyDescent="0.2">
      <c r="A12580" s="7" t="s">
        <v>12808</v>
      </c>
      <c r="B12580" s="3">
        <v>1.97854</v>
      </c>
      <c r="C12580" s="3">
        <v>2.38768</v>
      </c>
    </row>
    <row r="12581" spans="1:3" x14ac:dyDescent="0.2">
      <c r="A12581" s="1" t="s">
        <v>12809</v>
      </c>
      <c r="B12581" s="3">
        <v>1.0645800000000001</v>
      </c>
      <c r="C12581" s="3">
        <v>1.34582</v>
      </c>
    </row>
    <row r="12582" spans="1:3" x14ac:dyDescent="0.2">
      <c r="A12582" s="5" t="s">
        <v>12810</v>
      </c>
      <c r="B12582" s="3">
        <v>1.55715</v>
      </c>
      <c r="C12582" s="3">
        <v>1.3011600000000001</v>
      </c>
    </row>
    <row r="12583" spans="1:3" x14ac:dyDescent="0.2">
      <c r="A12583" s="4" t="s">
        <v>12811</v>
      </c>
      <c r="B12583" s="3">
        <v>1.3559300000000001</v>
      </c>
      <c r="C12583" s="3">
        <v>1.88019</v>
      </c>
    </row>
    <row r="12584" spans="1:3" x14ac:dyDescent="0.2">
      <c r="A12584" s="5" t="s">
        <v>12812</v>
      </c>
      <c r="B12584" s="3">
        <v>1.43754</v>
      </c>
      <c r="C12584" s="3">
        <v>1.51732</v>
      </c>
    </row>
    <row r="12585" spans="1:3" x14ac:dyDescent="0.2">
      <c r="A12585" s="1" t="s">
        <v>576</v>
      </c>
      <c r="B12585" s="3">
        <v>0.90185999999999999</v>
      </c>
      <c r="C12585" s="3">
        <v>0.4259</v>
      </c>
    </row>
    <row r="12586" spans="1:3" x14ac:dyDescent="0.2">
      <c r="A12586" s="1" t="s">
        <v>12813</v>
      </c>
      <c r="B12586" s="3">
        <v>1.3755299999999999</v>
      </c>
      <c r="C12586" s="3">
        <v>1.4557500000000001</v>
      </c>
    </row>
    <row r="12587" spans="1:3" x14ac:dyDescent="0.2">
      <c r="A12587" s="1" t="s">
        <v>12814</v>
      </c>
      <c r="B12587" s="3">
        <v>1.24478</v>
      </c>
      <c r="C12587" s="3">
        <v>1.03928</v>
      </c>
    </row>
    <row r="12588" spans="1:3" x14ac:dyDescent="0.2">
      <c r="A12588" s="1" t="s">
        <v>12815</v>
      </c>
      <c r="B12588" s="3">
        <v>0.30921199999999999</v>
      </c>
      <c r="C12588" s="3">
        <v>0.28760000000000002</v>
      </c>
    </row>
    <row r="12589" spans="1:3" x14ac:dyDescent="0.2">
      <c r="A12589" s="1" t="s">
        <v>12816</v>
      </c>
      <c r="B12589" s="3">
        <v>0.91954999999999998</v>
      </c>
      <c r="C12589" s="3">
        <v>0.79481000000000002</v>
      </c>
    </row>
    <row r="12590" spans="1:3" x14ac:dyDescent="0.2">
      <c r="A12590" s="4" t="s">
        <v>12817</v>
      </c>
      <c r="B12590" s="3">
        <v>1.2738799999999999</v>
      </c>
      <c r="C12590" s="3">
        <v>1.1419699999999999</v>
      </c>
    </row>
    <row r="12591" spans="1:3" x14ac:dyDescent="0.2">
      <c r="A12591" s="4" t="s">
        <v>12818</v>
      </c>
      <c r="B12591" s="3">
        <v>1.1043700000000001</v>
      </c>
      <c r="C12591" s="3">
        <v>0.55971199999999999</v>
      </c>
    </row>
    <row r="12592" spans="1:3" x14ac:dyDescent="0.2">
      <c r="A12592" s="1" t="s">
        <v>12819</v>
      </c>
      <c r="B12592" s="3">
        <v>0.48492200000000002</v>
      </c>
      <c r="C12592" s="3">
        <v>0.35854399999999997</v>
      </c>
    </row>
    <row r="12593" spans="1:3" x14ac:dyDescent="0.2">
      <c r="A12593" s="5" t="s">
        <v>12820</v>
      </c>
      <c r="B12593" s="3">
        <v>0.74158999999999997</v>
      </c>
      <c r="C12593" s="3">
        <v>0.65278700000000001</v>
      </c>
    </row>
    <row r="12594" spans="1:3" x14ac:dyDescent="0.2">
      <c r="A12594" s="5" t="s">
        <v>12821</v>
      </c>
      <c r="B12594" s="3">
        <v>1.44608</v>
      </c>
      <c r="C12594" s="3">
        <v>1.66462</v>
      </c>
    </row>
    <row r="12595" spans="1:3" x14ac:dyDescent="0.2">
      <c r="A12595" s="5" t="s">
        <v>12822</v>
      </c>
      <c r="B12595" s="3">
        <v>1.20397</v>
      </c>
      <c r="C12595" s="3">
        <v>1.4322699999999999</v>
      </c>
    </row>
    <row r="12596" spans="1:3" x14ac:dyDescent="0.2">
      <c r="A12596" s="1" t="s">
        <v>12823</v>
      </c>
      <c r="B12596" s="3">
        <v>0.99361699999999997</v>
      </c>
      <c r="C12596" s="3">
        <v>0.65456000000000003</v>
      </c>
    </row>
    <row r="12597" spans="1:3" x14ac:dyDescent="0.2">
      <c r="A12597" s="5" t="s">
        <v>12824</v>
      </c>
      <c r="B12597" s="3">
        <v>1.28739</v>
      </c>
      <c r="C12597" s="3">
        <v>1.0830599999999999</v>
      </c>
    </row>
    <row r="12598" spans="1:3" x14ac:dyDescent="0.2">
      <c r="A12598" s="1" t="s">
        <v>12825</v>
      </c>
      <c r="B12598" s="3">
        <v>0.55388800000000005</v>
      </c>
      <c r="C12598" s="3">
        <v>0.55412700000000004</v>
      </c>
    </row>
    <row r="12599" spans="1:3" x14ac:dyDescent="0.2">
      <c r="A12599" s="1" t="s">
        <v>12826</v>
      </c>
      <c r="B12599" s="3">
        <v>1.05281</v>
      </c>
      <c r="C12599" s="3">
        <v>0.26884200000000003</v>
      </c>
    </row>
    <row r="12600" spans="1:3" x14ac:dyDescent="0.2">
      <c r="A12600" s="4" t="s">
        <v>12827</v>
      </c>
      <c r="B12600" s="3">
        <v>0.60546199999999994</v>
      </c>
      <c r="C12600" s="3">
        <v>0.86044200000000004</v>
      </c>
    </row>
    <row r="12601" spans="1:3" x14ac:dyDescent="0.2">
      <c r="A12601" s="1" t="s">
        <v>12828</v>
      </c>
      <c r="B12601" s="3">
        <v>1.2722</v>
      </c>
      <c r="C12601" s="3">
        <v>0.87515900000000002</v>
      </c>
    </row>
    <row r="12602" spans="1:3" x14ac:dyDescent="0.2">
      <c r="A12602" s="6" t="s">
        <v>12829</v>
      </c>
      <c r="B12602" s="3">
        <v>0.57175500000000001</v>
      </c>
      <c r="C12602" s="3">
        <v>0.68893400000000005</v>
      </c>
    </row>
    <row r="12603" spans="1:3" x14ac:dyDescent="0.2">
      <c r="A12603" s="1" t="s">
        <v>12830</v>
      </c>
      <c r="B12603" s="3">
        <v>1.2529300000000001</v>
      </c>
      <c r="C12603" s="3">
        <v>1.49417</v>
      </c>
    </row>
    <row r="12604" spans="1:3" x14ac:dyDescent="0.2">
      <c r="A12604" s="4" t="s">
        <v>12831</v>
      </c>
      <c r="B12604" s="3">
        <v>1.34779</v>
      </c>
      <c r="C12604" s="3">
        <v>1.7246600000000001</v>
      </c>
    </row>
    <row r="12605" spans="1:3" x14ac:dyDescent="0.2">
      <c r="A12605" s="4" t="s">
        <v>12832</v>
      </c>
      <c r="B12605" s="3">
        <v>1.2620400000000001</v>
      </c>
      <c r="C12605" s="3">
        <v>1.25075</v>
      </c>
    </row>
    <row r="12606" spans="1:3" x14ac:dyDescent="0.2">
      <c r="A12606" s="1" t="s">
        <v>12833</v>
      </c>
      <c r="B12606" s="3">
        <v>1.2656799999999999</v>
      </c>
      <c r="C12606" s="3">
        <v>1.23664</v>
      </c>
    </row>
    <row r="12607" spans="1:3" x14ac:dyDescent="0.2">
      <c r="A12607" s="5" t="s">
        <v>12834</v>
      </c>
      <c r="B12607" s="3">
        <v>1.4367399999999999</v>
      </c>
      <c r="C12607" s="3">
        <v>1.20282</v>
      </c>
    </row>
    <row r="12608" spans="1:3" x14ac:dyDescent="0.2">
      <c r="A12608" s="1" t="s">
        <v>12835</v>
      </c>
      <c r="B12608" s="3">
        <v>1.32752</v>
      </c>
      <c r="C12608" s="3">
        <v>0.71393300000000004</v>
      </c>
    </row>
    <row r="12609" spans="1:3" x14ac:dyDescent="0.2">
      <c r="A12609" s="1" t="s">
        <v>12836</v>
      </c>
      <c r="B12609" s="3">
        <v>0.77357200000000004</v>
      </c>
      <c r="C12609" s="3">
        <v>0.82570699999999997</v>
      </c>
    </row>
    <row r="12610" spans="1:3" x14ac:dyDescent="0.2">
      <c r="A12610" s="1" t="s">
        <v>1775</v>
      </c>
      <c r="B12610" s="3">
        <v>1.51769</v>
      </c>
      <c r="C12610" s="3">
        <v>1.74814</v>
      </c>
    </row>
    <row r="12611" spans="1:3" x14ac:dyDescent="0.2">
      <c r="A12611" s="5" t="s">
        <v>12837</v>
      </c>
      <c r="B12611" s="3">
        <v>1.18069</v>
      </c>
      <c r="C12611" s="3">
        <v>1.20391</v>
      </c>
    </row>
    <row r="12612" spans="1:3" x14ac:dyDescent="0.2">
      <c r="A12612" s="5" t="s">
        <v>12838</v>
      </c>
      <c r="B12612" s="3">
        <v>1.2007399999999999</v>
      </c>
      <c r="C12612" s="3">
        <v>1.42543</v>
      </c>
    </row>
    <row r="12613" spans="1:3" x14ac:dyDescent="0.2">
      <c r="A12613" s="5" t="s">
        <v>1771</v>
      </c>
      <c r="B12613" s="3">
        <v>1.0592200000000001</v>
      </c>
      <c r="C12613" s="3">
        <v>0.93730899999999995</v>
      </c>
    </row>
    <row r="12614" spans="1:3" x14ac:dyDescent="0.2">
      <c r="A12614" s="1" t="s">
        <v>12839</v>
      </c>
      <c r="B12614" s="3">
        <v>1.5150699999999999</v>
      </c>
      <c r="C12614" s="3">
        <v>1.4298200000000001</v>
      </c>
    </row>
    <row r="12615" spans="1:3" x14ac:dyDescent="0.2">
      <c r="A12615" s="7" t="s">
        <v>12840</v>
      </c>
      <c r="B12615" s="3">
        <v>1.61686</v>
      </c>
      <c r="C12615" s="3">
        <v>1.55569</v>
      </c>
    </row>
    <row r="12616" spans="1:3" x14ac:dyDescent="0.2">
      <c r="A12616" s="5" t="s">
        <v>12841</v>
      </c>
      <c r="B12616" s="3">
        <v>1.2547699999999999</v>
      </c>
      <c r="C12616" s="3">
        <v>1.0987499999999999</v>
      </c>
    </row>
    <row r="12617" spans="1:3" x14ac:dyDescent="0.2">
      <c r="A12617" s="1" t="s">
        <v>12842</v>
      </c>
      <c r="B12617" s="3">
        <v>0.94944399999999995</v>
      </c>
      <c r="C12617" s="3">
        <v>1.2341299999999999</v>
      </c>
    </row>
    <row r="12618" spans="1:3" x14ac:dyDescent="0.2">
      <c r="A12618" s="6" t="s">
        <v>12843</v>
      </c>
      <c r="B12618" s="3">
        <v>0.43276500000000001</v>
      </c>
      <c r="C12618" s="3">
        <v>0.23987600000000001</v>
      </c>
    </row>
    <row r="12619" spans="1:3" x14ac:dyDescent="0.2">
      <c r="A12619" s="1" t="s">
        <v>12844</v>
      </c>
      <c r="B12619" s="3">
        <v>1.0658700000000001</v>
      </c>
      <c r="C12619" s="3">
        <v>0.74274499999999999</v>
      </c>
    </row>
    <row r="12620" spans="1:3" x14ac:dyDescent="0.2">
      <c r="A12620" s="4" t="s">
        <v>342</v>
      </c>
      <c r="B12620" s="3">
        <v>0.71896400000000005</v>
      </c>
      <c r="C12620" s="3">
        <v>0.46137299999999998</v>
      </c>
    </row>
    <row r="12621" spans="1:3" x14ac:dyDescent="0.2">
      <c r="A12621" s="1" t="s">
        <v>162</v>
      </c>
      <c r="B12621" s="3">
        <v>1.01034</v>
      </c>
      <c r="C12621" s="3">
        <v>0.22809699999999999</v>
      </c>
    </row>
    <row r="12622" spans="1:3" x14ac:dyDescent="0.2">
      <c r="A12622" s="1" t="s">
        <v>12845</v>
      </c>
      <c r="B12622" s="3">
        <v>1.3136300000000001</v>
      </c>
      <c r="C12622" s="3">
        <v>1.1979599999999999</v>
      </c>
    </row>
    <row r="12623" spans="1:3" x14ac:dyDescent="0.2">
      <c r="A12623" s="4" t="s">
        <v>12846</v>
      </c>
      <c r="B12623" s="3">
        <v>0.87790900000000005</v>
      </c>
      <c r="C12623" s="3">
        <v>0.84610300000000005</v>
      </c>
    </row>
    <row r="12624" spans="1:3" x14ac:dyDescent="0.2">
      <c r="A12624" s="1" t="s">
        <v>12847</v>
      </c>
      <c r="B12624" s="3">
        <v>1.64022</v>
      </c>
      <c r="C12624" s="3">
        <v>1.8768800000000001</v>
      </c>
    </row>
    <row r="12625" spans="1:3" x14ac:dyDescent="0.2">
      <c r="A12625" s="4" t="s">
        <v>12848</v>
      </c>
      <c r="B12625" s="3">
        <v>0.90679600000000005</v>
      </c>
      <c r="C12625" s="3">
        <v>0.78749400000000003</v>
      </c>
    </row>
    <row r="12626" spans="1:3" x14ac:dyDescent="0.2">
      <c r="A12626" s="5" t="s">
        <v>12849</v>
      </c>
      <c r="B12626" s="3">
        <v>1.0444899999999999</v>
      </c>
      <c r="C12626" s="3">
        <v>0.91393000000000002</v>
      </c>
    </row>
    <row r="12627" spans="1:3" x14ac:dyDescent="0.2">
      <c r="A12627" s="1" t="s">
        <v>12850</v>
      </c>
      <c r="B12627" s="3">
        <v>0.934114</v>
      </c>
      <c r="C12627" s="3">
        <v>1.0800399999999999</v>
      </c>
    </row>
    <row r="12628" spans="1:3" x14ac:dyDescent="0.2">
      <c r="A12628" s="1" t="s">
        <v>12851</v>
      </c>
      <c r="B12628" s="3">
        <v>0.69447700000000001</v>
      </c>
      <c r="C12628" s="3">
        <v>0.621726</v>
      </c>
    </row>
    <row r="12629" spans="1:3" x14ac:dyDescent="0.2">
      <c r="A12629" s="5" t="s">
        <v>12852</v>
      </c>
      <c r="B12629" s="3">
        <v>1.11737</v>
      </c>
      <c r="C12629" s="3">
        <v>0.91361499999999995</v>
      </c>
    </row>
    <row r="12630" spans="1:3" x14ac:dyDescent="0.2">
      <c r="A12630" s="1" t="s">
        <v>12853</v>
      </c>
      <c r="B12630" s="3">
        <v>2.1654499999999999</v>
      </c>
      <c r="C12630" s="3">
        <v>2.8898199999999998</v>
      </c>
    </row>
    <row r="12631" spans="1:3" x14ac:dyDescent="0.2">
      <c r="A12631" s="4" t="s">
        <v>12854</v>
      </c>
      <c r="B12631" s="3">
        <v>2.1636600000000001</v>
      </c>
      <c r="C12631" s="3">
        <v>1.87497</v>
      </c>
    </row>
    <row r="12632" spans="1:3" x14ac:dyDescent="0.2">
      <c r="A12632" s="1" t="s">
        <v>12855</v>
      </c>
      <c r="B12632" s="3">
        <v>0.94549899999999998</v>
      </c>
      <c r="C12632" s="3">
        <v>0.68666899999999997</v>
      </c>
    </row>
    <row r="12633" spans="1:3" x14ac:dyDescent="0.2">
      <c r="A12633" s="5" t="s">
        <v>12856</v>
      </c>
      <c r="B12633" s="3">
        <v>0.53879600000000005</v>
      </c>
      <c r="C12633" s="3">
        <v>0.11623</v>
      </c>
    </row>
    <row r="12634" spans="1:3" x14ac:dyDescent="0.2">
      <c r="A12634" s="1" t="s">
        <v>12857</v>
      </c>
      <c r="B12634" s="3">
        <v>0.37872600000000001</v>
      </c>
      <c r="C12634" s="3">
        <v>0.174452</v>
      </c>
    </row>
    <row r="12635" spans="1:3" x14ac:dyDescent="0.2">
      <c r="A12635" s="4" t="s">
        <v>12858</v>
      </c>
      <c r="B12635" s="3">
        <v>1.0426899999999999</v>
      </c>
      <c r="C12635" s="3">
        <v>1.03145</v>
      </c>
    </row>
    <row r="12636" spans="1:3" x14ac:dyDescent="0.2">
      <c r="A12636" s="1" t="s">
        <v>12859</v>
      </c>
      <c r="B12636" s="3">
        <v>0.477433</v>
      </c>
      <c r="C12636" s="3">
        <v>0.208838</v>
      </c>
    </row>
    <row r="12637" spans="1:3" x14ac:dyDescent="0.2">
      <c r="A12637" s="5" t="s">
        <v>12860</v>
      </c>
      <c r="B12637" s="3">
        <v>0.40637600000000001</v>
      </c>
      <c r="C12637" s="3">
        <v>0.15051899999999999</v>
      </c>
    </row>
    <row r="12638" spans="1:3" x14ac:dyDescent="0.2">
      <c r="A12638" s="1" t="s">
        <v>12861</v>
      </c>
      <c r="B12638" s="3">
        <v>1.1463000000000001</v>
      </c>
      <c r="C12638" s="3">
        <v>1.06623</v>
      </c>
    </row>
    <row r="12639" spans="1:3" x14ac:dyDescent="0.2">
      <c r="A12639" s="1" t="s">
        <v>12862</v>
      </c>
      <c r="B12639" s="3">
        <v>1.44329</v>
      </c>
      <c r="C12639" s="3">
        <v>0.85304899999999995</v>
      </c>
    </row>
    <row r="12640" spans="1:3" x14ac:dyDescent="0.2">
      <c r="A12640" s="1" t="s">
        <v>12863</v>
      </c>
      <c r="B12640" s="3">
        <v>1.48665</v>
      </c>
      <c r="C12640" s="3">
        <v>0.99838800000000005</v>
      </c>
    </row>
    <row r="12641" spans="1:3" x14ac:dyDescent="0.2">
      <c r="A12641" s="1" t="s">
        <v>12864</v>
      </c>
      <c r="B12641" s="3">
        <v>1.3153900000000001</v>
      </c>
      <c r="C12641" s="3">
        <v>1.40438</v>
      </c>
    </row>
    <row r="12642" spans="1:3" x14ac:dyDescent="0.2">
      <c r="A12642" s="5" t="s">
        <v>12865</v>
      </c>
      <c r="B12642" s="3">
        <v>1.03481</v>
      </c>
      <c r="C12642" s="3">
        <v>0.74868999999999997</v>
      </c>
    </row>
    <row r="12643" spans="1:3" x14ac:dyDescent="0.2">
      <c r="A12643" s="5" t="s">
        <v>12866</v>
      </c>
      <c r="B12643" s="3">
        <v>1.1883999999999999</v>
      </c>
      <c r="C12643" s="3">
        <v>2.0323099999999998</v>
      </c>
    </row>
    <row r="12644" spans="1:3" x14ac:dyDescent="0.2">
      <c r="A12644" s="1" t="s">
        <v>12867</v>
      </c>
      <c r="B12644" s="3">
        <v>0.24826899999999999</v>
      </c>
      <c r="C12644" s="3">
        <v>9.4254199999999996E-2</v>
      </c>
    </row>
    <row r="12645" spans="1:3" x14ac:dyDescent="0.2">
      <c r="A12645" s="1" t="s">
        <v>12868</v>
      </c>
      <c r="B12645" s="3">
        <v>1.1421399999999999</v>
      </c>
      <c r="C12645" s="3">
        <v>1.25021</v>
      </c>
    </row>
    <row r="12646" spans="1:3" x14ac:dyDescent="0.2">
      <c r="A12646" s="5" t="s">
        <v>12869</v>
      </c>
      <c r="B12646" s="3">
        <v>1.2593399999999999</v>
      </c>
      <c r="C12646" s="3">
        <v>0.95449700000000004</v>
      </c>
    </row>
    <row r="12647" spans="1:3" x14ac:dyDescent="0.2">
      <c r="A12647" s="1" t="s">
        <v>12870</v>
      </c>
      <c r="B12647" s="3">
        <v>0.87388200000000005</v>
      </c>
      <c r="C12647" s="3">
        <v>0.98852499999999999</v>
      </c>
    </row>
    <row r="12648" spans="1:3" x14ac:dyDescent="0.2">
      <c r="A12648" s="5" t="s">
        <v>12871</v>
      </c>
      <c r="B12648" s="3">
        <v>1.14534</v>
      </c>
      <c r="C12648" s="3">
        <v>1.27545</v>
      </c>
    </row>
    <row r="12649" spans="1:3" x14ac:dyDescent="0.2">
      <c r="A12649" s="5" t="s">
        <v>12872</v>
      </c>
      <c r="B12649" s="3">
        <v>1.25499</v>
      </c>
      <c r="C12649" s="3">
        <v>0.89871199999999996</v>
      </c>
    </row>
    <row r="12650" spans="1:3" x14ac:dyDescent="0.2">
      <c r="A12650" s="5" t="s">
        <v>12873</v>
      </c>
      <c r="B12650" s="3">
        <v>0.70113499999999995</v>
      </c>
      <c r="C12650" s="3">
        <v>0.30390099999999998</v>
      </c>
    </row>
    <row r="12651" spans="1:3" x14ac:dyDescent="0.2">
      <c r="A12651" s="1" t="s">
        <v>12874</v>
      </c>
      <c r="B12651" s="3">
        <v>1.2250000000000001</v>
      </c>
      <c r="C12651" s="3">
        <v>0.97140800000000005</v>
      </c>
    </row>
    <row r="12652" spans="1:3" x14ac:dyDescent="0.2">
      <c r="A12652" s="5" t="s">
        <v>12875</v>
      </c>
      <c r="B12652" s="3">
        <v>1.33636</v>
      </c>
      <c r="C12652" s="3">
        <v>1.2373000000000001</v>
      </c>
    </row>
    <row r="12653" spans="1:3" x14ac:dyDescent="0.2">
      <c r="A12653" s="1" t="s">
        <v>12876</v>
      </c>
      <c r="B12653" s="3">
        <v>1.1271</v>
      </c>
      <c r="C12653" s="3">
        <v>1.4007799999999999</v>
      </c>
    </row>
    <row r="12654" spans="1:3" x14ac:dyDescent="0.2">
      <c r="A12654" s="4" t="s">
        <v>12877</v>
      </c>
      <c r="B12654" s="3">
        <v>1.00617</v>
      </c>
      <c r="C12654" s="3">
        <v>1.02658</v>
      </c>
    </row>
    <row r="12655" spans="1:3" x14ac:dyDescent="0.2">
      <c r="A12655" s="5" t="s">
        <v>12878</v>
      </c>
      <c r="B12655" s="3">
        <v>1.6224400000000001</v>
      </c>
      <c r="C12655" s="3">
        <v>1.7418100000000001</v>
      </c>
    </row>
    <row r="12656" spans="1:3" x14ac:dyDescent="0.2">
      <c r="A12656" s="5" t="s">
        <v>12879</v>
      </c>
      <c r="B12656" s="3">
        <v>1.4991000000000001</v>
      </c>
      <c r="C12656" s="3">
        <v>1.2845500000000001</v>
      </c>
    </row>
    <row r="12657" spans="1:3" x14ac:dyDescent="0.2">
      <c r="A12657" s="1" t="s">
        <v>12880</v>
      </c>
      <c r="B12657" s="3">
        <v>1.11195</v>
      </c>
      <c r="C12657" s="3">
        <v>1.03301</v>
      </c>
    </row>
    <row r="12658" spans="1:3" x14ac:dyDescent="0.2">
      <c r="A12658" s="1" t="s">
        <v>12881</v>
      </c>
      <c r="B12658" s="3">
        <v>1.7825899999999999</v>
      </c>
      <c r="C12658" s="3">
        <v>2.0678899999999998</v>
      </c>
    </row>
    <row r="12659" spans="1:3" x14ac:dyDescent="0.2">
      <c r="A12659" s="1" t="s">
        <v>12882</v>
      </c>
      <c r="B12659" s="3">
        <v>1.5935999999999999</v>
      </c>
      <c r="C12659" s="3">
        <v>1.65255</v>
      </c>
    </row>
    <row r="12660" spans="1:3" x14ac:dyDescent="0.2">
      <c r="A12660" s="5" t="s">
        <v>12883</v>
      </c>
      <c r="B12660" s="3">
        <v>1.2289600000000001</v>
      </c>
      <c r="C12660" s="3">
        <v>1.0996900000000001</v>
      </c>
    </row>
    <row r="12661" spans="1:3" x14ac:dyDescent="0.2">
      <c r="A12661" s="5" t="s">
        <v>12884</v>
      </c>
      <c r="B12661" s="3">
        <v>1.21973</v>
      </c>
      <c r="C12661" s="3">
        <v>1.35477</v>
      </c>
    </row>
    <row r="12662" spans="1:3" x14ac:dyDescent="0.2">
      <c r="A12662" s="1" t="s">
        <v>12885</v>
      </c>
      <c r="B12662" s="3">
        <v>1.35568</v>
      </c>
      <c r="C12662" s="3">
        <v>1.2952699999999999</v>
      </c>
    </row>
    <row r="12663" spans="1:3" x14ac:dyDescent="0.2">
      <c r="A12663" s="4" t="s">
        <v>12886</v>
      </c>
      <c r="B12663" s="3">
        <v>1.1072500000000001</v>
      </c>
      <c r="C12663" s="3">
        <v>0.75751599999999997</v>
      </c>
    </row>
    <row r="12664" spans="1:3" x14ac:dyDescent="0.2">
      <c r="A12664" s="7" t="s">
        <v>12887</v>
      </c>
      <c r="B12664" s="3">
        <v>1.2208399999999999</v>
      </c>
      <c r="C12664" s="3">
        <v>1.1473599999999999</v>
      </c>
    </row>
    <row r="12665" spans="1:3" x14ac:dyDescent="0.2">
      <c r="A12665" s="1" t="s">
        <v>12888</v>
      </c>
      <c r="B12665" s="3">
        <v>1.2042200000000001</v>
      </c>
      <c r="C12665" s="3">
        <v>1.6072500000000001</v>
      </c>
    </row>
    <row r="12666" spans="1:3" x14ac:dyDescent="0.2">
      <c r="A12666" s="1" t="s">
        <v>12889</v>
      </c>
      <c r="B12666" s="3">
        <v>0.45746599999999998</v>
      </c>
      <c r="C12666" s="3">
        <v>0.25399699999999997</v>
      </c>
    </row>
    <row r="12667" spans="1:3" x14ac:dyDescent="0.2">
      <c r="A12667" s="5" t="s">
        <v>12890</v>
      </c>
      <c r="B12667" s="3">
        <v>1.9691000000000001</v>
      </c>
      <c r="C12667" s="3">
        <v>1.6075900000000001</v>
      </c>
    </row>
    <row r="12668" spans="1:3" x14ac:dyDescent="0.2">
      <c r="A12668" s="1" t="s">
        <v>361</v>
      </c>
      <c r="B12668" s="3">
        <v>0.899177</v>
      </c>
      <c r="C12668" s="3">
        <v>0.56538600000000006</v>
      </c>
    </row>
    <row r="12669" spans="1:3" x14ac:dyDescent="0.2">
      <c r="A12669" s="5" t="s">
        <v>12891</v>
      </c>
      <c r="B12669" s="3">
        <v>0.98338000000000003</v>
      </c>
      <c r="C12669" s="3">
        <v>0.92155399999999998</v>
      </c>
    </row>
    <row r="12670" spans="1:3" x14ac:dyDescent="0.2">
      <c r="A12670" s="1" t="s">
        <v>905</v>
      </c>
      <c r="B12670" s="3">
        <v>1.04847</v>
      </c>
      <c r="C12670" s="3">
        <v>0.66166999999999998</v>
      </c>
    </row>
    <row r="12671" spans="1:3" x14ac:dyDescent="0.2">
      <c r="A12671" s="5" t="s">
        <v>12892</v>
      </c>
      <c r="B12671" s="3">
        <v>1.27023</v>
      </c>
      <c r="C12671" s="3">
        <v>1.55216</v>
      </c>
    </row>
    <row r="12672" spans="1:3" x14ac:dyDescent="0.2">
      <c r="A12672" s="5" t="s">
        <v>12893</v>
      </c>
      <c r="B12672" s="3">
        <v>1.29498</v>
      </c>
      <c r="C12672" s="3">
        <v>0.71880599999999994</v>
      </c>
    </row>
    <row r="12673" spans="1:3" x14ac:dyDescent="0.2">
      <c r="A12673" s="1" t="s">
        <v>12894</v>
      </c>
      <c r="B12673" s="3">
        <v>1.1971000000000001</v>
      </c>
      <c r="C12673" s="3">
        <v>1.1285400000000001</v>
      </c>
    </row>
    <row r="12674" spans="1:3" x14ac:dyDescent="0.2">
      <c r="A12674" s="5" t="s">
        <v>1550</v>
      </c>
      <c r="B12674" s="3">
        <v>1.61609</v>
      </c>
      <c r="C12674" s="3">
        <v>1.8868100000000001</v>
      </c>
    </row>
    <row r="12675" spans="1:3" x14ac:dyDescent="0.2">
      <c r="A12675" s="5" t="s">
        <v>12895</v>
      </c>
      <c r="B12675" s="3">
        <v>0.87802100000000005</v>
      </c>
      <c r="C12675" s="3">
        <v>0.74408200000000002</v>
      </c>
    </row>
    <row r="12676" spans="1:3" x14ac:dyDescent="0.2">
      <c r="A12676" s="1" t="s">
        <v>12896</v>
      </c>
      <c r="B12676" s="3">
        <v>1.7335400000000001</v>
      </c>
      <c r="C12676" s="3">
        <v>2.1558299999999999</v>
      </c>
    </row>
    <row r="12677" spans="1:3" x14ac:dyDescent="0.2">
      <c r="A12677" s="1" t="s">
        <v>12897</v>
      </c>
      <c r="B12677" s="3">
        <v>1.6641699999999999</v>
      </c>
      <c r="C12677" s="3">
        <v>1.73447</v>
      </c>
    </row>
    <row r="12678" spans="1:3" x14ac:dyDescent="0.2">
      <c r="A12678" s="7" t="s">
        <v>12898</v>
      </c>
      <c r="B12678" s="3">
        <v>1.1685099999999999</v>
      </c>
      <c r="C12678" s="3">
        <v>1.04399</v>
      </c>
    </row>
    <row r="12679" spans="1:3" x14ac:dyDescent="0.2">
      <c r="A12679" s="4" t="s">
        <v>12899</v>
      </c>
      <c r="B12679" s="3">
        <v>0.98665700000000001</v>
      </c>
      <c r="C12679" s="3">
        <v>0.94169499999999995</v>
      </c>
    </row>
    <row r="12680" spans="1:3" x14ac:dyDescent="0.2">
      <c r="A12680" s="5" t="s">
        <v>12900</v>
      </c>
      <c r="B12680" s="3">
        <v>0.77424999999999999</v>
      </c>
      <c r="C12680" s="3">
        <v>0.34819</v>
      </c>
    </row>
    <row r="12681" spans="1:3" x14ac:dyDescent="0.2">
      <c r="A12681" s="5" t="s">
        <v>12901</v>
      </c>
      <c r="B12681" s="3">
        <v>1.33527</v>
      </c>
      <c r="C12681" s="3">
        <v>1.08568</v>
      </c>
    </row>
    <row r="12682" spans="1:3" x14ac:dyDescent="0.2">
      <c r="A12682" s="5" t="s">
        <v>12902</v>
      </c>
      <c r="B12682" s="3">
        <v>0.98329299999999997</v>
      </c>
      <c r="C12682" s="3">
        <v>1.3242400000000001</v>
      </c>
    </row>
    <row r="12683" spans="1:3" x14ac:dyDescent="0.2">
      <c r="A12683" s="5" t="s">
        <v>12903</v>
      </c>
      <c r="B12683" s="3">
        <v>1.6755599999999999</v>
      </c>
      <c r="C12683" s="3">
        <v>1.8124100000000001</v>
      </c>
    </row>
    <row r="12684" spans="1:3" x14ac:dyDescent="0.2">
      <c r="A12684" s="1" t="s">
        <v>384</v>
      </c>
      <c r="B12684" s="3">
        <v>0.98935399999999996</v>
      </c>
      <c r="C12684" s="3">
        <v>0.50985000000000003</v>
      </c>
    </row>
    <row r="12685" spans="1:3" x14ac:dyDescent="0.2">
      <c r="A12685" s="1" t="s">
        <v>12904</v>
      </c>
      <c r="B12685" s="3">
        <v>1.0670999999999999</v>
      </c>
      <c r="C12685" s="3">
        <v>1.1751799999999999</v>
      </c>
    </row>
    <row r="12686" spans="1:3" x14ac:dyDescent="0.2">
      <c r="A12686" s="5" t="s">
        <v>12905</v>
      </c>
      <c r="B12686" s="3">
        <v>0.78456099999999995</v>
      </c>
      <c r="C12686" s="3">
        <v>0.60539799999999999</v>
      </c>
    </row>
    <row r="12687" spans="1:3" x14ac:dyDescent="0.2">
      <c r="A12687" s="1" t="s">
        <v>12906</v>
      </c>
      <c r="B12687" s="3">
        <v>2.1371000000000002</v>
      </c>
      <c r="C12687" s="3">
        <v>2.3328000000000002</v>
      </c>
    </row>
    <row r="12688" spans="1:3" x14ac:dyDescent="0.2">
      <c r="A12688" s="1" t="s">
        <v>12907</v>
      </c>
      <c r="B12688" s="3">
        <v>1.1680699999999999</v>
      </c>
      <c r="C12688" s="3">
        <v>0.78558399999999995</v>
      </c>
    </row>
    <row r="12689" spans="1:3" x14ac:dyDescent="0.2">
      <c r="A12689" s="1" t="s">
        <v>12908</v>
      </c>
      <c r="B12689" s="3">
        <v>1.64802</v>
      </c>
      <c r="C12689" s="3">
        <v>1.5390200000000001</v>
      </c>
    </row>
    <row r="12690" spans="1:3" x14ac:dyDescent="0.2">
      <c r="A12690" s="1" t="s">
        <v>12909</v>
      </c>
      <c r="B12690" s="3">
        <v>1.1714800000000001</v>
      </c>
      <c r="C12690" s="3">
        <v>0.87725600000000004</v>
      </c>
    </row>
    <row r="12691" spans="1:3" x14ac:dyDescent="0.2">
      <c r="A12691" s="1" t="s">
        <v>12910</v>
      </c>
      <c r="B12691" s="3">
        <v>1.51387</v>
      </c>
      <c r="C12691" s="3">
        <v>1.32324</v>
      </c>
    </row>
    <row r="12692" spans="1:3" x14ac:dyDescent="0.2">
      <c r="A12692" s="6" t="s">
        <v>12911</v>
      </c>
      <c r="B12692" s="3">
        <v>1.5009300000000001</v>
      </c>
      <c r="C12692" s="3">
        <v>1.1672499999999999</v>
      </c>
    </row>
    <row r="12693" spans="1:3" x14ac:dyDescent="0.2">
      <c r="A12693" s="1" t="s">
        <v>12912</v>
      </c>
      <c r="B12693" s="3">
        <v>1.5290900000000001</v>
      </c>
      <c r="C12693" s="3">
        <v>1.0248900000000001</v>
      </c>
    </row>
    <row r="12694" spans="1:3" x14ac:dyDescent="0.2">
      <c r="A12694" s="1" t="s">
        <v>12913</v>
      </c>
      <c r="B12694" s="3">
        <v>1.27078</v>
      </c>
      <c r="C12694" s="3">
        <v>1.6203700000000001</v>
      </c>
    </row>
    <row r="12695" spans="1:3" x14ac:dyDescent="0.2">
      <c r="A12695" s="7" t="s">
        <v>12914</v>
      </c>
      <c r="B12695" s="3">
        <v>1.01509</v>
      </c>
      <c r="C12695" s="3">
        <v>0.82426500000000003</v>
      </c>
    </row>
    <row r="12696" spans="1:3" x14ac:dyDescent="0.2">
      <c r="A12696" s="4" t="s">
        <v>12915</v>
      </c>
      <c r="B12696" s="3">
        <v>1.66378</v>
      </c>
      <c r="C12696" s="3">
        <v>1.7847200000000001</v>
      </c>
    </row>
    <row r="12697" spans="1:3" x14ac:dyDescent="0.2">
      <c r="A12697" s="4" t="s">
        <v>12916</v>
      </c>
      <c r="B12697" s="3">
        <v>1.3088500000000001</v>
      </c>
      <c r="C12697" s="3">
        <v>0.70080100000000001</v>
      </c>
    </row>
    <row r="12698" spans="1:3" x14ac:dyDescent="0.2">
      <c r="A12698" s="1" t="s">
        <v>12917</v>
      </c>
      <c r="B12698" s="3">
        <v>1.66038</v>
      </c>
      <c r="C12698" s="3">
        <v>1.76441</v>
      </c>
    </row>
    <row r="12699" spans="1:3" x14ac:dyDescent="0.2">
      <c r="A12699" s="5" t="s">
        <v>12918</v>
      </c>
      <c r="B12699" s="3">
        <v>0.88663400000000003</v>
      </c>
      <c r="C12699" s="3">
        <v>0.83916299999999999</v>
      </c>
    </row>
    <row r="12700" spans="1:3" x14ac:dyDescent="0.2">
      <c r="A12700" s="1" t="s">
        <v>991</v>
      </c>
      <c r="B12700" s="3">
        <v>0.88158599999999998</v>
      </c>
      <c r="C12700" s="3">
        <v>0.75378699999999998</v>
      </c>
    </row>
    <row r="12701" spans="1:3" x14ac:dyDescent="0.2">
      <c r="A12701" s="1" t="s">
        <v>1208</v>
      </c>
      <c r="B12701" s="3">
        <v>1.40056</v>
      </c>
      <c r="C12701" s="3">
        <v>1.6900299999999999</v>
      </c>
    </row>
    <row r="12702" spans="1:3" x14ac:dyDescent="0.2">
      <c r="A12702" s="1" t="s">
        <v>119</v>
      </c>
      <c r="B12702" s="3">
        <v>0.73995500000000003</v>
      </c>
      <c r="C12702" s="3">
        <v>0.37035200000000001</v>
      </c>
    </row>
    <row r="12703" spans="1:3" x14ac:dyDescent="0.2">
      <c r="A12703" s="1" t="s">
        <v>12919</v>
      </c>
      <c r="B12703" s="3">
        <v>3.0007100000000002</v>
      </c>
      <c r="C12703" s="3">
        <v>5.1255100000000002</v>
      </c>
    </row>
    <row r="12704" spans="1:3" x14ac:dyDescent="0.2">
      <c r="A12704" s="1" t="s">
        <v>12920</v>
      </c>
      <c r="B12704" s="3">
        <v>1.6793899999999999</v>
      </c>
      <c r="C12704" s="3">
        <v>1.3750599999999999</v>
      </c>
    </row>
    <row r="12705" spans="1:3" x14ac:dyDescent="0.2">
      <c r="A12705" s="4" t="s">
        <v>12921</v>
      </c>
      <c r="B12705" s="3">
        <v>1.9196500000000001</v>
      </c>
      <c r="C12705" s="3">
        <v>2.2647499999999998</v>
      </c>
    </row>
    <row r="12706" spans="1:3" x14ac:dyDescent="0.2">
      <c r="A12706" s="1" t="s">
        <v>12922</v>
      </c>
      <c r="B12706" s="3">
        <v>1.24274</v>
      </c>
      <c r="C12706" s="3">
        <v>1.12904</v>
      </c>
    </row>
    <row r="12707" spans="1:3" x14ac:dyDescent="0.2">
      <c r="A12707" s="1" t="s">
        <v>12923</v>
      </c>
      <c r="B12707" s="3">
        <v>1.1421300000000001</v>
      </c>
      <c r="C12707" s="3">
        <v>0.84825600000000001</v>
      </c>
    </row>
    <row r="12708" spans="1:3" x14ac:dyDescent="0.2">
      <c r="A12708" s="5" t="s">
        <v>85</v>
      </c>
      <c r="B12708" s="3">
        <v>0.92189699999999997</v>
      </c>
      <c r="C12708" s="3">
        <v>0.33394499999999999</v>
      </c>
    </row>
    <row r="12709" spans="1:3" x14ac:dyDescent="0.2">
      <c r="A12709" s="1" t="s">
        <v>12924</v>
      </c>
      <c r="B12709" s="3">
        <v>1.72875</v>
      </c>
      <c r="C12709" s="3">
        <v>2.3450299999999999</v>
      </c>
    </row>
    <row r="12710" spans="1:3" x14ac:dyDescent="0.2">
      <c r="A12710" s="1" t="s">
        <v>12925</v>
      </c>
      <c r="B12710" s="3">
        <v>1.2781400000000001</v>
      </c>
      <c r="C12710" s="3">
        <v>1.57481</v>
      </c>
    </row>
    <row r="12711" spans="1:3" x14ac:dyDescent="0.2">
      <c r="A12711" s="5" t="s">
        <v>12926</v>
      </c>
      <c r="B12711" s="3">
        <v>0.77190899999999996</v>
      </c>
      <c r="C12711" s="3">
        <v>0.79262600000000005</v>
      </c>
    </row>
    <row r="12712" spans="1:3" x14ac:dyDescent="0.2">
      <c r="A12712" s="1" t="s">
        <v>12927</v>
      </c>
      <c r="B12712" s="3">
        <v>1.51583</v>
      </c>
      <c r="C12712" s="3">
        <v>0.84765000000000001</v>
      </c>
    </row>
    <row r="12713" spans="1:3" x14ac:dyDescent="0.2">
      <c r="A12713" s="5" t="s">
        <v>12928</v>
      </c>
      <c r="B12713" s="3">
        <v>1.4189799999999999</v>
      </c>
      <c r="C12713" s="3">
        <v>1.14629</v>
      </c>
    </row>
    <row r="12714" spans="1:3" x14ac:dyDescent="0.2">
      <c r="A12714" s="1" t="s">
        <v>12929</v>
      </c>
      <c r="B12714" s="3">
        <v>1.43371</v>
      </c>
      <c r="C12714" s="3">
        <v>1.4205099999999999</v>
      </c>
    </row>
    <row r="12715" spans="1:3" x14ac:dyDescent="0.2">
      <c r="A12715" s="5" t="s">
        <v>12930</v>
      </c>
      <c r="B12715" s="3">
        <v>1.4298900000000001</v>
      </c>
      <c r="C12715" s="3">
        <v>1.49455</v>
      </c>
    </row>
    <row r="12716" spans="1:3" x14ac:dyDescent="0.2">
      <c r="A12716" s="1" t="s">
        <v>12931</v>
      </c>
      <c r="B12716" s="3">
        <v>0.61612599999999995</v>
      </c>
      <c r="C12716" s="3">
        <v>0.15900600000000001</v>
      </c>
    </row>
    <row r="12717" spans="1:3" x14ac:dyDescent="0.2">
      <c r="A12717" s="5" t="s">
        <v>12932</v>
      </c>
      <c r="B12717" s="3">
        <v>1.9402999999999999</v>
      </c>
      <c r="C12717" s="3">
        <v>1.0268999999999999</v>
      </c>
    </row>
    <row r="12718" spans="1:3" x14ac:dyDescent="0.2">
      <c r="A12718" s="4" t="s">
        <v>12933</v>
      </c>
      <c r="B12718" s="3">
        <v>1.0238700000000001</v>
      </c>
      <c r="C12718" s="3">
        <v>1.2404500000000001</v>
      </c>
    </row>
    <row r="12719" spans="1:3" x14ac:dyDescent="0.2">
      <c r="A12719" s="1" t="s">
        <v>526</v>
      </c>
      <c r="B12719" s="3">
        <v>0.96152800000000005</v>
      </c>
      <c r="C12719" s="3">
        <v>0.69549000000000005</v>
      </c>
    </row>
    <row r="12720" spans="1:3" x14ac:dyDescent="0.2">
      <c r="A12720" s="1" t="s">
        <v>1156</v>
      </c>
      <c r="B12720" s="3">
        <v>1.2440500000000001</v>
      </c>
      <c r="C12720" s="3">
        <v>1.91092</v>
      </c>
    </row>
    <row r="12721" spans="1:3" x14ac:dyDescent="0.2">
      <c r="A12721" s="1" t="s">
        <v>12934</v>
      </c>
      <c r="B12721" s="3">
        <v>2.3271799999999998</v>
      </c>
      <c r="C12721" s="3">
        <v>2.40666</v>
      </c>
    </row>
    <row r="12722" spans="1:3" x14ac:dyDescent="0.2">
      <c r="A12722" s="1" t="s">
        <v>12935</v>
      </c>
      <c r="B12722" s="3">
        <v>1.28867</v>
      </c>
      <c r="C12722" s="3">
        <v>1.05782</v>
      </c>
    </row>
    <row r="12723" spans="1:3" x14ac:dyDescent="0.2">
      <c r="A12723" s="1" t="s">
        <v>12936</v>
      </c>
      <c r="B12723" s="3">
        <v>0.43270199999999998</v>
      </c>
      <c r="C12723" s="3">
        <v>0.26211099999999998</v>
      </c>
    </row>
    <row r="12724" spans="1:3" x14ac:dyDescent="0.2">
      <c r="A12724" s="1" t="s">
        <v>12937</v>
      </c>
      <c r="B12724" s="3">
        <v>2.0427900000000001</v>
      </c>
      <c r="C12724" s="3">
        <v>2.10859</v>
      </c>
    </row>
    <row r="12725" spans="1:3" x14ac:dyDescent="0.2">
      <c r="A12725" s="4" t="s">
        <v>12938</v>
      </c>
      <c r="B12725" s="3">
        <v>1.1557999999999999</v>
      </c>
      <c r="C12725" s="3">
        <v>0.99424500000000005</v>
      </c>
    </row>
    <row r="12726" spans="1:3" x14ac:dyDescent="0.2">
      <c r="A12726" s="1" t="s">
        <v>12939</v>
      </c>
      <c r="B12726" s="3">
        <v>1.63575</v>
      </c>
      <c r="C12726" s="3">
        <v>1.9872099999999999</v>
      </c>
    </row>
    <row r="12727" spans="1:3" x14ac:dyDescent="0.2">
      <c r="A12727" s="1" t="s">
        <v>12940</v>
      </c>
      <c r="B12727" s="3">
        <v>1.3095399999999999</v>
      </c>
      <c r="C12727" s="3">
        <v>1.6818900000000001</v>
      </c>
    </row>
    <row r="12728" spans="1:3" x14ac:dyDescent="0.2">
      <c r="A12728" s="5" t="s">
        <v>12941</v>
      </c>
      <c r="B12728" s="3">
        <v>0.64675700000000003</v>
      </c>
      <c r="C12728" s="3">
        <v>0.40628799999999998</v>
      </c>
    </row>
    <row r="12729" spans="1:3" x14ac:dyDescent="0.2">
      <c r="A12729" s="1" t="s">
        <v>12942</v>
      </c>
      <c r="B12729" s="3">
        <v>1.2072799999999999</v>
      </c>
      <c r="C12729" s="3">
        <v>0.89637900000000004</v>
      </c>
    </row>
    <row r="12730" spans="1:3" x14ac:dyDescent="0.2">
      <c r="A12730" s="5" t="s">
        <v>12943</v>
      </c>
      <c r="B12730" s="3">
        <v>0.78737800000000002</v>
      </c>
      <c r="C12730" s="3">
        <v>1.2548900000000001</v>
      </c>
    </row>
    <row r="12731" spans="1:3" x14ac:dyDescent="0.2">
      <c r="A12731" s="1" t="s">
        <v>12944</v>
      </c>
      <c r="B12731" s="3">
        <v>1.1026400000000001</v>
      </c>
      <c r="C12731" s="3">
        <v>0.79021300000000005</v>
      </c>
    </row>
    <row r="12732" spans="1:3" x14ac:dyDescent="0.2">
      <c r="A12732" s="1" t="s">
        <v>194</v>
      </c>
      <c r="B12732" s="3">
        <v>0.86596899999999999</v>
      </c>
      <c r="C12732" s="3">
        <v>0.56596599999999997</v>
      </c>
    </row>
    <row r="12733" spans="1:3" x14ac:dyDescent="0.2">
      <c r="A12733" s="4" t="s">
        <v>1529</v>
      </c>
      <c r="B12733" s="3">
        <v>1.5858000000000001</v>
      </c>
      <c r="C12733" s="3">
        <v>2.07281</v>
      </c>
    </row>
    <row r="12734" spans="1:3" x14ac:dyDescent="0.2">
      <c r="A12734" s="1" t="s">
        <v>12945</v>
      </c>
      <c r="B12734" s="3">
        <v>1.2978700000000001</v>
      </c>
      <c r="C12734" s="3">
        <v>1.42374</v>
      </c>
    </row>
    <row r="12735" spans="1:3" x14ac:dyDescent="0.2">
      <c r="A12735" s="1" t="s">
        <v>12946</v>
      </c>
      <c r="B12735" s="3">
        <v>1.26623</v>
      </c>
      <c r="C12735" s="3">
        <v>0.90625500000000003</v>
      </c>
    </row>
    <row r="12736" spans="1:3" x14ac:dyDescent="0.2">
      <c r="A12736" s="6" t="s">
        <v>12947</v>
      </c>
      <c r="B12736" s="3">
        <v>0.50278999999999996</v>
      </c>
      <c r="C12736" s="3">
        <v>0.314799</v>
      </c>
    </row>
    <row r="12737" spans="1:3" x14ac:dyDescent="0.2">
      <c r="A12737" s="4" t="s">
        <v>12948</v>
      </c>
      <c r="B12737" s="3">
        <v>1.2858099999999999</v>
      </c>
      <c r="C12737" s="3">
        <v>0.99043599999999998</v>
      </c>
    </row>
    <row r="12738" spans="1:3" x14ac:dyDescent="0.2">
      <c r="A12738" s="1" t="s">
        <v>12949</v>
      </c>
      <c r="B12738" s="3">
        <v>1.3495699999999999</v>
      </c>
      <c r="C12738" s="3">
        <v>1.4993300000000001</v>
      </c>
    </row>
    <row r="12739" spans="1:3" x14ac:dyDescent="0.2">
      <c r="A12739" s="5" t="s">
        <v>12950</v>
      </c>
      <c r="B12739" s="3">
        <v>1.8386400000000001</v>
      </c>
      <c r="C12739" s="3">
        <v>1.90038</v>
      </c>
    </row>
    <row r="12740" spans="1:3" x14ac:dyDescent="0.2">
      <c r="A12740" s="5" t="s">
        <v>12951</v>
      </c>
      <c r="B12740" s="3">
        <v>1.4881800000000001</v>
      </c>
      <c r="C12740" s="3">
        <v>1.07755</v>
      </c>
    </row>
    <row r="12741" spans="1:3" x14ac:dyDescent="0.2">
      <c r="A12741" s="1" t="s">
        <v>12952</v>
      </c>
      <c r="B12741" s="3">
        <v>0.68379100000000004</v>
      </c>
      <c r="C12741" s="3">
        <v>0.63747699999999996</v>
      </c>
    </row>
    <row r="12742" spans="1:3" x14ac:dyDescent="0.2">
      <c r="A12742" s="1" t="s">
        <v>12953</v>
      </c>
      <c r="B12742" s="3">
        <v>1.1464099999999999</v>
      </c>
      <c r="C12742" s="3">
        <v>1.1208400000000001</v>
      </c>
    </row>
    <row r="12743" spans="1:3" x14ac:dyDescent="0.2">
      <c r="A12743" s="1" t="s">
        <v>12954</v>
      </c>
      <c r="B12743" s="3">
        <v>1.35527</v>
      </c>
      <c r="C12743" s="3">
        <v>1.2587699999999999</v>
      </c>
    </row>
    <row r="12744" spans="1:3" x14ac:dyDescent="0.2">
      <c r="A12744" s="5" t="s">
        <v>12955</v>
      </c>
      <c r="B12744" s="3">
        <v>0.46651999999999999</v>
      </c>
      <c r="C12744" s="3">
        <v>0.23953199999999999</v>
      </c>
    </row>
    <row r="12745" spans="1:3" x14ac:dyDescent="0.2">
      <c r="A12745" s="5" t="s">
        <v>12956</v>
      </c>
      <c r="B12745" s="3">
        <v>2.2726999999999999</v>
      </c>
      <c r="C12745" s="3">
        <v>2.9969700000000001</v>
      </c>
    </row>
    <row r="12746" spans="1:3" x14ac:dyDescent="0.2">
      <c r="A12746" s="7" t="s">
        <v>12957</v>
      </c>
      <c r="B12746" s="3">
        <v>1.1193500000000001</v>
      </c>
      <c r="C12746" s="3">
        <v>0.65019800000000005</v>
      </c>
    </row>
    <row r="12747" spans="1:3" x14ac:dyDescent="0.2">
      <c r="A12747" s="1" t="s">
        <v>12958</v>
      </c>
      <c r="B12747" s="3">
        <v>1.9534899999999999</v>
      </c>
      <c r="C12747" s="3">
        <v>2.1124000000000001</v>
      </c>
    </row>
    <row r="12748" spans="1:3" x14ac:dyDescent="0.2">
      <c r="A12748" s="4" t="s">
        <v>12959</v>
      </c>
      <c r="B12748" s="3">
        <v>1.07009</v>
      </c>
      <c r="C12748" s="3">
        <v>1.3304</v>
      </c>
    </row>
    <row r="12749" spans="1:3" x14ac:dyDescent="0.2">
      <c r="A12749" s="4" t="s">
        <v>12960</v>
      </c>
      <c r="B12749" s="3">
        <v>1.2972600000000001</v>
      </c>
      <c r="C12749" s="3">
        <v>0.98851699999999998</v>
      </c>
    </row>
    <row r="12750" spans="1:3" x14ac:dyDescent="0.2">
      <c r="A12750" s="1" t="s">
        <v>12961</v>
      </c>
      <c r="B12750" s="3">
        <v>1.8168</v>
      </c>
      <c r="C12750" s="3">
        <v>2.2224499999999998</v>
      </c>
    </row>
    <row r="12751" spans="1:3" x14ac:dyDescent="0.2">
      <c r="A12751" s="5" t="s">
        <v>1109</v>
      </c>
      <c r="B12751" s="3">
        <v>1.57307</v>
      </c>
      <c r="C12751" s="3">
        <v>2.40035</v>
      </c>
    </row>
    <row r="12752" spans="1:3" x14ac:dyDescent="0.2">
      <c r="A12752" s="1" t="s">
        <v>12962</v>
      </c>
      <c r="B12752" s="3">
        <v>0.60392800000000002</v>
      </c>
      <c r="C12752" s="3">
        <v>0.32381500000000002</v>
      </c>
    </row>
    <row r="12753" spans="1:3" x14ac:dyDescent="0.2">
      <c r="A12753" s="4" t="s">
        <v>12963</v>
      </c>
      <c r="B12753" s="3">
        <v>1.3247199999999999</v>
      </c>
      <c r="C12753" s="3">
        <v>1.58602</v>
      </c>
    </row>
    <row r="12754" spans="1:3" x14ac:dyDescent="0.2">
      <c r="A12754" s="5" t="s">
        <v>12964</v>
      </c>
      <c r="B12754" s="3">
        <v>1.09215</v>
      </c>
      <c r="C12754" s="3">
        <v>0.79254899999999995</v>
      </c>
    </row>
    <row r="12755" spans="1:3" x14ac:dyDescent="0.2">
      <c r="A12755" s="5" t="s">
        <v>12965</v>
      </c>
      <c r="B12755" s="3">
        <v>1.7747599999999999</v>
      </c>
      <c r="C12755" s="3">
        <v>1.9802200000000001</v>
      </c>
    </row>
    <row r="12756" spans="1:3" x14ac:dyDescent="0.2">
      <c r="A12756" s="5" t="s">
        <v>12966</v>
      </c>
      <c r="B12756" s="3">
        <v>1.82602</v>
      </c>
      <c r="C12756" s="3">
        <v>1.9709300000000001</v>
      </c>
    </row>
    <row r="12757" spans="1:3" x14ac:dyDescent="0.2">
      <c r="A12757" s="4" t="s">
        <v>12967</v>
      </c>
      <c r="B12757" s="3">
        <v>1.7447999999999999</v>
      </c>
      <c r="C12757" s="3">
        <v>1.76816</v>
      </c>
    </row>
    <row r="12758" spans="1:3" x14ac:dyDescent="0.2">
      <c r="A12758" s="5" t="s">
        <v>12968</v>
      </c>
      <c r="B12758" s="3">
        <v>1.0126500000000001</v>
      </c>
      <c r="C12758" s="3">
        <v>1.42119</v>
      </c>
    </row>
    <row r="12759" spans="1:3" x14ac:dyDescent="0.2">
      <c r="A12759" s="6" t="s">
        <v>12969</v>
      </c>
      <c r="B12759" s="3">
        <v>1.73956</v>
      </c>
      <c r="C12759" s="3">
        <v>1.58371</v>
      </c>
    </row>
    <row r="12760" spans="1:3" x14ac:dyDescent="0.2">
      <c r="A12760" s="5" t="s">
        <v>12970</v>
      </c>
      <c r="B12760" s="3">
        <v>1.6632499999999999</v>
      </c>
      <c r="C12760" s="3">
        <v>1.5781499999999999</v>
      </c>
    </row>
    <row r="12761" spans="1:3" x14ac:dyDescent="0.2">
      <c r="A12761" s="5" t="s">
        <v>12971</v>
      </c>
      <c r="B12761" s="3">
        <v>1.3380300000000001</v>
      </c>
      <c r="C12761" s="3">
        <v>1.34002</v>
      </c>
    </row>
    <row r="12762" spans="1:3" x14ac:dyDescent="0.2">
      <c r="A12762" s="1" t="s">
        <v>12972</v>
      </c>
      <c r="B12762" s="3">
        <v>1.35754</v>
      </c>
      <c r="C12762" s="3">
        <v>0.97498700000000005</v>
      </c>
    </row>
    <row r="12763" spans="1:3" x14ac:dyDescent="0.2">
      <c r="A12763" s="5" t="s">
        <v>12973</v>
      </c>
      <c r="B12763" s="3">
        <v>0.93583799999999995</v>
      </c>
      <c r="C12763" s="3">
        <v>1.2681500000000001</v>
      </c>
    </row>
    <row r="12764" spans="1:3" x14ac:dyDescent="0.2">
      <c r="A12764" s="1" t="s">
        <v>12974</v>
      </c>
      <c r="B12764" s="3">
        <v>1.31019</v>
      </c>
      <c r="C12764" s="3">
        <v>1.2755399999999999</v>
      </c>
    </row>
    <row r="12765" spans="1:3" x14ac:dyDescent="0.2">
      <c r="A12765" s="1" t="s">
        <v>12975</v>
      </c>
      <c r="B12765" s="3">
        <v>1.1403700000000001</v>
      </c>
      <c r="C12765" s="3">
        <v>0.89287000000000005</v>
      </c>
    </row>
    <row r="12766" spans="1:3" x14ac:dyDescent="0.2">
      <c r="A12766" s="1" t="s">
        <v>12976</v>
      </c>
      <c r="B12766" s="3">
        <v>2.06277</v>
      </c>
      <c r="C12766" s="3">
        <v>2.1118800000000002</v>
      </c>
    </row>
    <row r="12767" spans="1:3" x14ac:dyDescent="0.2">
      <c r="A12767" s="5" t="s">
        <v>12977</v>
      </c>
      <c r="B12767" s="3">
        <v>1.9936</v>
      </c>
      <c r="C12767" s="3">
        <v>1.0341499999999999</v>
      </c>
    </row>
    <row r="12768" spans="1:3" x14ac:dyDescent="0.2">
      <c r="A12768" s="5" t="s">
        <v>12978</v>
      </c>
      <c r="B12768" s="3">
        <v>1.1466400000000001</v>
      </c>
      <c r="C12768" s="3">
        <v>0.95004200000000005</v>
      </c>
    </row>
    <row r="12769" spans="1:3" x14ac:dyDescent="0.2">
      <c r="A12769" s="1" t="s">
        <v>12979</v>
      </c>
      <c r="B12769" s="3">
        <v>1.9844200000000001</v>
      </c>
      <c r="C12769" s="3">
        <v>2.7494700000000001</v>
      </c>
    </row>
    <row r="12770" spans="1:3" x14ac:dyDescent="0.2">
      <c r="A12770" s="5" t="s">
        <v>12980</v>
      </c>
      <c r="B12770" s="3">
        <v>1.1576599999999999</v>
      </c>
      <c r="C12770" s="3">
        <v>1.3581300000000001</v>
      </c>
    </row>
    <row r="12771" spans="1:3" x14ac:dyDescent="0.2">
      <c r="A12771" s="5" t="s">
        <v>12981</v>
      </c>
      <c r="B12771" s="3">
        <v>0.75236199999999998</v>
      </c>
      <c r="C12771" s="3">
        <v>0.75632600000000005</v>
      </c>
    </row>
    <row r="12772" spans="1:3" x14ac:dyDescent="0.2">
      <c r="A12772" s="5" t="s">
        <v>12982</v>
      </c>
      <c r="B12772" s="3">
        <v>1.42367</v>
      </c>
      <c r="C12772" s="3">
        <v>2.1103000000000001</v>
      </c>
    </row>
    <row r="12773" spans="1:3" x14ac:dyDescent="0.2">
      <c r="A12773" s="1" t="s">
        <v>12983</v>
      </c>
      <c r="B12773" s="3">
        <v>0.411939</v>
      </c>
      <c r="C12773" s="3">
        <v>0.38594400000000001</v>
      </c>
    </row>
    <row r="12774" spans="1:3" x14ac:dyDescent="0.2">
      <c r="A12774" s="5" t="s">
        <v>12984</v>
      </c>
      <c r="B12774" s="3">
        <v>1.24732</v>
      </c>
      <c r="C12774" s="3">
        <v>1.0389999999999999</v>
      </c>
    </row>
    <row r="12775" spans="1:3" x14ac:dyDescent="0.2">
      <c r="A12775" s="4" t="s">
        <v>12985</v>
      </c>
      <c r="B12775" s="3">
        <v>0.97985</v>
      </c>
      <c r="C12775" s="3">
        <v>0.85090200000000005</v>
      </c>
    </row>
    <row r="12776" spans="1:3" x14ac:dyDescent="0.2">
      <c r="A12776" s="5" t="s">
        <v>12986</v>
      </c>
      <c r="B12776" s="3">
        <v>1.3427800000000001</v>
      </c>
      <c r="C12776" s="3">
        <v>1.2778799999999999</v>
      </c>
    </row>
    <row r="12777" spans="1:3" x14ac:dyDescent="0.2">
      <c r="A12777" s="1" t="s">
        <v>12987</v>
      </c>
      <c r="B12777" s="3">
        <v>0.28939100000000001</v>
      </c>
      <c r="C12777" s="3">
        <v>0.25826500000000002</v>
      </c>
    </row>
    <row r="12778" spans="1:3" x14ac:dyDescent="0.2">
      <c r="A12778" s="1" t="s">
        <v>12988</v>
      </c>
      <c r="B12778" s="3">
        <v>1.5208299999999999</v>
      </c>
      <c r="C12778" s="3">
        <v>1.6057300000000001</v>
      </c>
    </row>
    <row r="12779" spans="1:3" x14ac:dyDescent="0.2">
      <c r="A12779" s="1" t="s">
        <v>12989</v>
      </c>
      <c r="B12779" s="3">
        <v>1.42879</v>
      </c>
      <c r="C12779" s="3">
        <v>1.63367</v>
      </c>
    </row>
    <row r="12780" spans="1:3" x14ac:dyDescent="0.2">
      <c r="A12780" s="1" t="s">
        <v>12990</v>
      </c>
      <c r="B12780" s="3">
        <v>1.11799</v>
      </c>
      <c r="C12780" s="3">
        <v>1.3060700000000001</v>
      </c>
    </row>
    <row r="12781" spans="1:3" x14ac:dyDescent="0.2">
      <c r="A12781" s="1" t="s">
        <v>1521</v>
      </c>
      <c r="B12781" s="3">
        <v>1.46228</v>
      </c>
      <c r="C12781" s="3">
        <v>1.8621000000000001</v>
      </c>
    </row>
    <row r="12782" spans="1:3" x14ac:dyDescent="0.2">
      <c r="A12782" s="5" t="s">
        <v>12991</v>
      </c>
      <c r="B12782" s="3">
        <v>0.97024500000000002</v>
      </c>
      <c r="C12782" s="3">
        <v>0.86263599999999996</v>
      </c>
    </row>
    <row r="12783" spans="1:3" x14ac:dyDescent="0.2">
      <c r="A12783" s="1" t="s">
        <v>12992</v>
      </c>
      <c r="B12783" s="3">
        <v>1.6271800000000001</v>
      </c>
      <c r="C12783" s="3">
        <v>1.35907</v>
      </c>
    </row>
    <row r="12784" spans="1:3" x14ac:dyDescent="0.2">
      <c r="A12784" s="5" t="s">
        <v>12993</v>
      </c>
      <c r="B12784" s="3">
        <v>1.01922</v>
      </c>
      <c r="C12784" s="3">
        <v>0.87515200000000004</v>
      </c>
    </row>
    <row r="12785" spans="1:3" x14ac:dyDescent="0.2">
      <c r="A12785" s="1" t="s">
        <v>12994</v>
      </c>
      <c r="B12785" s="3">
        <v>1.15442</v>
      </c>
      <c r="C12785" s="3">
        <v>1.5843499999999999</v>
      </c>
    </row>
    <row r="12786" spans="1:3" x14ac:dyDescent="0.2">
      <c r="A12786" s="1" t="s">
        <v>12995</v>
      </c>
      <c r="B12786" s="3">
        <v>1.1936800000000001</v>
      </c>
      <c r="C12786" s="3">
        <v>1.0610900000000001</v>
      </c>
    </row>
    <row r="12787" spans="1:3" x14ac:dyDescent="0.2">
      <c r="A12787" s="7" t="s">
        <v>12996</v>
      </c>
      <c r="B12787" s="3">
        <v>2.0840399999999999</v>
      </c>
      <c r="C12787" s="3">
        <v>1.6553800000000001</v>
      </c>
    </row>
    <row r="12788" spans="1:3" x14ac:dyDescent="0.2">
      <c r="A12788" s="4" t="s">
        <v>12997</v>
      </c>
      <c r="B12788" s="3">
        <v>2.3852000000000002</v>
      </c>
      <c r="C12788" s="3">
        <v>2.86442</v>
      </c>
    </row>
    <row r="12789" spans="1:3" x14ac:dyDescent="0.2">
      <c r="A12789" s="1" t="s">
        <v>12998</v>
      </c>
      <c r="B12789" s="3">
        <v>1.2601899999999999</v>
      </c>
      <c r="C12789" s="3">
        <v>0.97337799999999997</v>
      </c>
    </row>
    <row r="12790" spans="1:3" x14ac:dyDescent="0.2">
      <c r="A12790" s="5" t="s">
        <v>12999</v>
      </c>
      <c r="B12790" s="3">
        <v>1.62853</v>
      </c>
      <c r="C12790" s="3">
        <v>1.97427</v>
      </c>
    </row>
    <row r="12791" spans="1:3" x14ac:dyDescent="0.2">
      <c r="A12791" s="4" t="s">
        <v>13000</v>
      </c>
      <c r="B12791" s="3">
        <v>0.90490099999999996</v>
      </c>
      <c r="C12791" s="3">
        <v>1.03379</v>
      </c>
    </row>
    <row r="12792" spans="1:3" x14ac:dyDescent="0.2">
      <c r="A12792" s="5" t="s">
        <v>13001</v>
      </c>
      <c r="B12792" s="3">
        <v>0.97334100000000001</v>
      </c>
      <c r="C12792" s="3">
        <v>1.12192</v>
      </c>
    </row>
    <row r="12793" spans="1:3" x14ac:dyDescent="0.2">
      <c r="A12793" s="4" t="s">
        <v>13002</v>
      </c>
      <c r="B12793" s="3">
        <v>1.7003900000000001</v>
      </c>
      <c r="C12793" s="3">
        <v>1.27301</v>
      </c>
    </row>
    <row r="12794" spans="1:3" x14ac:dyDescent="0.2">
      <c r="A12794" s="5" t="s">
        <v>21</v>
      </c>
      <c r="B12794" s="3">
        <v>0.77297199999999999</v>
      </c>
      <c r="C12794" s="3">
        <v>0.22356200000000001</v>
      </c>
    </row>
    <row r="12795" spans="1:3" x14ac:dyDescent="0.2">
      <c r="A12795" s="5" t="s">
        <v>13003</v>
      </c>
      <c r="B12795" s="3">
        <v>1.64479</v>
      </c>
      <c r="C12795" s="3">
        <v>1.95438</v>
      </c>
    </row>
    <row r="12796" spans="1:3" x14ac:dyDescent="0.2">
      <c r="A12796" s="4" t="s">
        <v>13004</v>
      </c>
      <c r="B12796" s="3">
        <v>1.72783</v>
      </c>
      <c r="C12796" s="3">
        <v>1.3319700000000001</v>
      </c>
    </row>
    <row r="12797" spans="1:3" x14ac:dyDescent="0.2">
      <c r="A12797" s="5" t="s">
        <v>13005</v>
      </c>
      <c r="B12797" s="3">
        <v>2.1861700000000002</v>
      </c>
      <c r="C12797" s="3">
        <v>2.70784</v>
      </c>
    </row>
    <row r="12798" spans="1:3" x14ac:dyDescent="0.2">
      <c r="A12798" s="5" t="s">
        <v>13006</v>
      </c>
      <c r="B12798" s="3">
        <v>1.60711</v>
      </c>
      <c r="C12798" s="3">
        <v>1.5785400000000001</v>
      </c>
    </row>
    <row r="12799" spans="1:3" x14ac:dyDescent="0.2">
      <c r="A12799" s="6" t="s">
        <v>13007</v>
      </c>
      <c r="B12799" s="3">
        <v>1.35978</v>
      </c>
      <c r="C12799" s="3">
        <v>1.48756</v>
      </c>
    </row>
    <row r="12800" spans="1:3" x14ac:dyDescent="0.2">
      <c r="A12800" s="5" t="s">
        <v>13008</v>
      </c>
      <c r="B12800" s="3">
        <v>1.38089</v>
      </c>
      <c r="C12800" s="3">
        <v>1.0922700000000001</v>
      </c>
    </row>
    <row r="12801" spans="1:3" x14ac:dyDescent="0.2">
      <c r="A12801" s="5" t="s">
        <v>13009</v>
      </c>
      <c r="B12801" s="3">
        <v>1.6587700000000001</v>
      </c>
      <c r="C12801" s="3">
        <v>1.6623399999999999</v>
      </c>
    </row>
    <row r="12802" spans="1:3" x14ac:dyDescent="0.2">
      <c r="A12802" s="5" t="s">
        <v>13010</v>
      </c>
      <c r="B12802" s="3">
        <v>0.59586600000000001</v>
      </c>
      <c r="C12802" s="3">
        <v>0.33331300000000003</v>
      </c>
    </row>
    <row r="12803" spans="1:3" x14ac:dyDescent="0.2">
      <c r="A12803" s="1" t="s">
        <v>13011</v>
      </c>
      <c r="B12803" s="3">
        <v>1.3604099999999999</v>
      </c>
      <c r="C12803" s="3">
        <v>1.8936599999999999</v>
      </c>
    </row>
    <row r="12804" spans="1:3" x14ac:dyDescent="0.2">
      <c r="A12804" s="1" t="s">
        <v>13012</v>
      </c>
      <c r="B12804" s="3">
        <v>1.17178</v>
      </c>
      <c r="C12804" s="3">
        <v>0.971194</v>
      </c>
    </row>
    <row r="12805" spans="1:3" x14ac:dyDescent="0.2">
      <c r="A12805" s="6" t="s">
        <v>13013</v>
      </c>
      <c r="B12805" s="3">
        <v>0.46187</v>
      </c>
      <c r="C12805" s="3">
        <v>0.32544600000000001</v>
      </c>
    </row>
    <row r="12806" spans="1:3" x14ac:dyDescent="0.2">
      <c r="A12806" s="7" t="s">
        <v>13014</v>
      </c>
      <c r="B12806" s="3">
        <v>1.6706700000000001</v>
      </c>
      <c r="C12806" s="3">
        <v>1.4801599999999999</v>
      </c>
    </row>
    <row r="12807" spans="1:3" x14ac:dyDescent="0.2">
      <c r="A12807" s="1" t="s">
        <v>13015</v>
      </c>
      <c r="B12807" s="3">
        <v>1.2471000000000001</v>
      </c>
      <c r="C12807" s="3">
        <v>1.5400199999999999</v>
      </c>
    </row>
    <row r="12808" spans="1:3" x14ac:dyDescent="0.2">
      <c r="A12808" s="5" t="s">
        <v>13016</v>
      </c>
      <c r="B12808" s="3">
        <v>1.2333799999999999</v>
      </c>
      <c r="C12808" s="3">
        <v>1.2058800000000001</v>
      </c>
    </row>
    <row r="12809" spans="1:3" x14ac:dyDescent="0.2">
      <c r="A12809" s="1" t="s">
        <v>13017</v>
      </c>
      <c r="B12809" s="3">
        <v>1.4608300000000001</v>
      </c>
      <c r="C12809" s="3">
        <v>1.2399100000000001</v>
      </c>
    </row>
    <row r="12810" spans="1:3" x14ac:dyDescent="0.2">
      <c r="A12810" s="1" t="s">
        <v>13018</v>
      </c>
      <c r="B12810" s="3">
        <v>1.4116299999999999</v>
      </c>
      <c r="C12810" s="3">
        <v>1.53796</v>
      </c>
    </row>
    <row r="12811" spans="1:3" x14ac:dyDescent="0.2">
      <c r="A12811" s="5" t="s">
        <v>13019</v>
      </c>
      <c r="B12811" s="3">
        <v>1.83951</v>
      </c>
      <c r="C12811" s="3">
        <v>2.4045299999999998</v>
      </c>
    </row>
    <row r="12812" spans="1:3" x14ac:dyDescent="0.2">
      <c r="A12812" s="6" t="s">
        <v>13020</v>
      </c>
      <c r="B12812" s="3">
        <v>1.78522</v>
      </c>
      <c r="C12812" s="3">
        <v>1.44509</v>
      </c>
    </row>
    <row r="12813" spans="1:3" x14ac:dyDescent="0.2">
      <c r="A12813" s="5" t="s">
        <v>13021</v>
      </c>
      <c r="B12813" s="3">
        <v>1.3617900000000001</v>
      </c>
      <c r="C12813" s="3">
        <v>2.10887</v>
      </c>
    </row>
    <row r="12814" spans="1:3" x14ac:dyDescent="0.2">
      <c r="A12814" s="5" t="s">
        <v>307</v>
      </c>
      <c r="B12814" s="3">
        <v>0.98429</v>
      </c>
      <c r="C12814" s="3">
        <v>0.586067</v>
      </c>
    </row>
    <row r="12815" spans="1:3" x14ac:dyDescent="0.2">
      <c r="A12815" s="1" t="s">
        <v>13022</v>
      </c>
      <c r="B12815" s="3">
        <v>1.6307</v>
      </c>
      <c r="C12815" s="3">
        <v>0.90629599999999999</v>
      </c>
    </row>
    <row r="12816" spans="1:3" x14ac:dyDescent="0.2">
      <c r="A12816" s="1" t="s">
        <v>1796</v>
      </c>
      <c r="B12816" s="3">
        <v>1.73529</v>
      </c>
      <c r="C12816" s="3">
        <v>1.8305800000000001</v>
      </c>
    </row>
    <row r="12817" spans="1:3" x14ac:dyDescent="0.2">
      <c r="A12817" s="1" t="s">
        <v>13023</v>
      </c>
      <c r="B12817" s="3">
        <v>1.07193</v>
      </c>
      <c r="C12817" s="3">
        <v>0.986842</v>
      </c>
    </row>
    <row r="12818" spans="1:3" x14ac:dyDescent="0.2">
      <c r="A12818" s="4" t="s">
        <v>13024</v>
      </c>
      <c r="B12818" s="3">
        <v>0.43697799999999998</v>
      </c>
      <c r="C12818" s="3">
        <v>0.254417</v>
      </c>
    </row>
    <row r="12819" spans="1:3" x14ac:dyDescent="0.2">
      <c r="A12819" s="4" t="s">
        <v>13025</v>
      </c>
      <c r="B12819" s="3">
        <v>1.03633</v>
      </c>
      <c r="C12819" s="3">
        <v>1.0367200000000001</v>
      </c>
    </row>
    <row r="12820" spans="1:3" x14ac:dyDescent="0.2">
      <c r="A12820" s="4" t="s">
        <v>13026</v>
      </c>
      <c r="B12820" s="3">
        <v>0.84112900000000002</v>
      </c>
      <c r="C12820" s="3">
        <v>0.72831000000000001</v>
      </c>
    </row>
    <row r="12821" spans="1:3" x14ac:dyDescent="0.2">
      <c r="A12821" s="5" t="s">
        <v>414</v>
      </c>
      <c r="B12821" s="3">
        <v>0.81281599999999998</v>
      </c>
      <c r="C12821" s="3">
        <v>0.57538699999999998</v>
      </c>
    </row>
    <row r="12822" spans="1:3" x14ac:dyDescent="0.2">
      <c r="A12822" s="1" t="s">
        <v>13027</v>
      </c>
      <c r="B12822" s="3">
        <v>1.13192</v>
      </c>
      <c r="C12822" s="3">
        <v>1.07413</v>
      </c>
    </row>
    <row r="12823" spans="1:3" x14ac:dyDescent="0.2">
      <c r="A12823" s="5" t="s">
        <v>13028</v>
      </c>
      <c r="B12823" s="3">
        <v>1.6233</v>
      </c>
      <c r="C12823" s="3">
        <v>1.6830799999999999</v>
      </c>
    </row>
    <row r="12824" spans="1:3" x14ac:dyDescent="0.2">
      <c r="A12824" s="1" t="s">
        <v>13029</v>
      </c>
      <c r="B12824" s="3">
        <v>2.4090400000000001</v>
      </c>
      <c r="C12824" s="3">
        <v>2.9486699999999999</v>
      </c>
    </row>
    <row r="12825" spans="1:3" x14ac:dyDescent="0.2">
      <c r="A12825" s="5" t="s">
        <v>13030</v>
      </c>
      <c r="B12825" s="3">
        <v>0.907084</v>
      </c>
      <c r="C12825" s="3">
        <v>0.59532399999999996</v>
      </c>
    </row>
    <row r="12826" spans="1:3" x14ac:dyDescent="0.2">
      <c r="A12826" s="1" t="s">
        <v>13031</v>
      </c>
      <c r="B12826" s="3">
        <v>2.3287100000000001</v>
      </c>
      <c r="C12826" s="3">
        <v>2.3081700000000001</v>
      </c>
    </row>
    <row r="12827" spans="1:3" x14ac:dyDescent="0.2">
      <c r="A12827" s="1" t="s">
        <v>13032</v>
      </c>
      <c r="B12827" s="3">
        <v>1.45119</v>
      </c>
      <c r="C12827" s="3">
        <v>1.61819</v>
      </c>
    </row>
    <row r="12828" spans="1:3" x14ac:dyDescent="0.2">
      <c r="A12828" s="1" t="s">
        <v>13033</v>
      </c>
      <c r="B12828" s="3">
        <v>1.7497499999999999</v>
      </c>
      <c r="C12828" s="3">
        <v>1.20926</v>
      </c>
    </row>
    <row r="12829" spans="1:3" x14ac:dyDescent="0.2">
      <c r="A12829" s="1" t="s">
        <v>13034</v>
      </c>
      <c r="B12829" s="3">
        <v>1.12582</v>
      </c>
      <c r="C12829" s="3">
        <v>0.89076599999999995</v>
      </c>
    </row>
    <row r="12830" spans="1:3" x14ac:dyDescent="0.2">
      <c r="A12830" s="1" t="s">
        <v>13035</v>
      </c>
      <c r="B12830" s="3">
        <v>1.3374699999999999</v>
      </c>
      <c r="C12830" s="3">
        <v>1.24956</v>
      </c>
    </row>
    <row r="12831" spans="1:3" x14ac:dyDescent="0.2">
      <c r="A12831" s="4" t="s">
        <v>13036</v>
      </c>
      <c r="B12831" s="3">
        <v>1.4765999999999999</v>
      </c>
      <c r="C12831" s="3">
        <v>1.26691</v>
      </c>
    </row>
    <row r="12832" spans="1:3" x14ac:dyDescent="0.2">
      <c r="A12832" s="4" t="s">
        <v>13037</v>
      </c>
      <c r="B12832" s="3">
        <v>1.5944700000000001</v>
      </c>
      <c r="C12832" s="3">
        <v>1.4536500000000001</v>
      </c>
    </row>
    <row r="12833" spans="1:3" x14ac:dyDescent="0.2">
      <c r="A12833" s="1" t="s">
        <v>1123</v>
      </c>
      <c r="B12833" s="3">
        <v>1.6065199999999999</v>
      </c>
      <c r="C12833" s="3">
        <v>2.2011500000000002</v>
      </c>
    </row>
    <row r="12834" spans="1:3" x14ac:dyDescent="0.2">
      <c r="A12834" s="1" t="s">
        <v>13038</v>
      </c>
      <c r="B12834" s="3">
        <v>1.9043600000000001</v>
      </c>
      <c r="C12834" s="3">
        <v>2.0800999999999998</v>
      </c>
    </row>
    <row r="12835" spans="1:3" x14ac:dyDescent="0.2">
      <c r="A12835" s="5" t="s">
        <v>13039</v>
      </c>
      <c r="B12835" s="3">
        <v>1.9088700000000001</v>
      </c>
      <c r="C12835" s="3">
        <v>2.9105099999999999</v>
      </c>
    </row>
    <row r="12836" spans="1:3" x14ac:dyDescent="0.2">
      <c r="A12836" s="5" t="s">
        <v>13040</v>
      </c>
      <c r="B12836" s="3">
        <v>1.2682</v>
      </c>
      <c r="C12836" s="3">
        <v>1.0494699999999999</v>
      </c>
    </row>
    <row r="12837" spans="1:3" x14ac:dyDescent="0.2">
      <c r="A12837" s="1" t="s">
        <v>13041</v>
      </c>
      <c r="B12837" s="3">
        <v>1.33507</v>
      </c>
      <c r="C12837" s="3">
        <v>1.4616499999999999</v>
      </c>
    </row>
    <row r="12838" spans="1:3" x14ac:dyDescent="0.2">
      <c r="A12838" s="5" t="s">
        <v>13042</v>
      </c>
      <c r="B12838" s="3">
        <v>1.79941</v>
      </c>
      <c r="C12838" s="3">
        <v>1.9265600000000001</v>
      </c>
    </row>
    <row r="12839" spans="1:3" x14ac:dyDescent="0.2">
      <c r="A12839" s="1" t="s">
        <v>13043</v>
      </c>
      <c r="B12839" s="3">
        <v>1.5120499999999999</v>
      </c>
      <c r="C12839" s="3">
        <v>1.5302100000000001</v>
      </c>
    </row>
    <row r="12840" spans="1:3" x14ac:dyDescent="0.2">
      <c r="A12840" s="4" t="s">
        <v>13044</v>
      </c>
      <c r="B12840" s="3">
        <v>1.3656200000000001</v>
      </c>
      <c r="C12840" s="3">
        <v>1.2345999999999999</v>
      </c>
    </row>
    <row r="12841" spans="1:3" x14ac:dyDescent="0.2">
      <c r="A12841" s="5" t="s">
        <v>13045</v>
      </c>
      <c r="B12841" s="3">
        <v>1.3846700000000001</v>
      </c>
      <c r="C12841" s="3">
        <v>1.5478099999999999</v>
      </c>
    </row>
    <row r="12842" spans="1:3" x14ac:dyDescent="0.2">
      <c r="A12842" s="1" t="s">
        <v>13046</v>
      </c>
      <c r="B12842" s="3">
        <v>1.24464</v>
      </c>
      <c r="C12842" s="3">
        <v>1.16303</v>
      </c>
    </row>
    <row r="12843" spans="1:3" x14ac:dyDescent="0.2">
      <c r="A12843" s="5" t="s">
        <v>13047</v>
      </c>
      <c r="B12843" s="3">
        <v>1.4391799999999999</v>
      </c>
      <c r="C12843" s="3">
        <v>1.2980400000000001</v>
      </c>
    </row>
    <row r="12844" spans="1:3" x14ac:dyDescent="0.2">
      <c r="A12844" s="5" t="s">
        <v>13048</v>
      </c>
      <c r="B12844" s="3">
        <v>1.5882000000000001</v>
      </c>
      <c r="C12844" s="3">
        <v>1.6456900000000001</v>
      </c>
    </row>
    <row r="12845" spans="1:3" x14ac:dyDescent="0.2">
      <c r="A12845" s="1" t="s">
        <v>13049</v>
      </c>
      <c r="B12845" s="3">
        <v>0.39740799999999998</v>
      </c>
      <c r="C12845" s="3">
        <v>4.4655800000000002E-2</v>
      </c>
    </row>
    <row r="12846" spans="1:3" x14ac:dyDescent="0.2">
      <c r="A12846" s="4" t="s">
        <v>13050</v>
      </c>
      <c r="B12846" s="3">
        <v>1.00749</v>
      </c>
      <c r="C12846" s="3">
        <v>0.92082200000000003</v>
      </c>
    </row>
    <row r="12847" spans="1:3" x14ac:dyDescent="0.2">
      <c r="A12847" s="5" t="s">
        <v>13051</v>
      </c>
      <c r="B12847" s="3">
        <v>1.94807</v>
      </c>
      <c r="C12847" s="3">
        <v>2.9275000000000002</v>
      </c>
    </row>
    <row r="12848" spans="1:3" x14ac:dyDescent="0.2">
      <c r="A12848" s="5" t="s">
        <v>13052</v>
      </c>
      <c r="B12848" s="3">
        <v>1.42709</v>
      </c>
      <c r="C12848" s="3">
        <v>1.0808199999999999</v>
      </c>
    </row>
    <row r="12849" spans="1:3" x14ac:dyDescent="0.2">
      <c r="A12849" s="1" t="s">
        <v>13053</v>
      </c>
      <c r="B12849" s="3">
        <v>1.37696</v>
      </c>
      <c r="C12849" s="3">
        <v>1.06189</v>
      </c>
    </row>
    <row r="12850" spans="1:3" x14ac:dyDescent="0.2">
      <c r="A12850" s="5" t="s">
        <v>13054</v>
      </c>
      <c r="B12850" s="3">
        <v>1.6354500000000001</v>
      </c>
      <c r="C12850" s="3">
        <v>1.68102</v>
      </c>
    </row>
    <row r="12851" spans="1:3" x14ac:dyDescent="0.2">
      <c r="A12851" s="1" t="s">
        <v>13055</v>
      </c>
      <c r="B12851" s="3">
        <v>1.42316</v>
      </c>
      <c r="C12851" s="3">
        <v>0.84154300000000004</v>
      </c>
    </row>
    <row r="12852" spans="1:3" x14ac:dyDescent="0.2">
      <c r="A12852" s="1" t="s">
        <v>13056</v>
      </c>
      <c r="B12852" s="3">
        <v>1.58782</v>
      </c>
      <c r="C12852" s="3">
        <v>1.3850800000000001</v>
      </c>
    </row>
    <row r="12853" spans="1:3" x14ac:dyDescent="0.2">
      <c r="A12853" s="1" t="s">
        <v>13057</v>
      </c>
      <c r="B12853" s="3">
        <v>0.788686</v>
      </c>
      <c r="C12853" s="3">
        <v>0.53965200000000002</v>
      </c>
    </row>
    <row r="12854" spans="1:3" x14ac:dyDescent="0.2">
      <c r="A12854" s="5" t="s">
        <v>13058</v>
      </c>
      <c r="B12854" s="3">
        <v>1.23491</v>
      </c>
      <c r="C12854" s="3">
        <v>0.68825400000000003</v>
      </c>
    </row>
    <row r="12855" spans="1:3" x14ac:dyDescent="0.2">
      <c r="A12855" s="1" t="s">
        <v>13059</v>
      </c>
      <c r="B12855" s="3">
        <v>1.1604699999999999</v>
      </c>
      <c r="C12855" s="3">
        <v>1.28582</v>
      </c>
    </row>
    <row r="12856" spans="1:3" x14ac:dyDescent="0.2">
      <c r="A12856" s="1" t="s">
        <v>545</v>
      </c>
      <c r="B12856" s="3">
        <v>1.16934</v>
      </c>
      <c r="C12856" s="3">
        <v>0.819048</v>
      </c>
    </row>
    <row r="12857" spans="1:3" x14ac:dyDescent="0.2">
      <c r="A12857" s="5" t="s">
        <v>13060</v>
      </c>
      <c r="B12857" s="3">
        <v>1.3609800000000001</v>
      </c>
      <c r="C12857" s="3">
        <v>1.4085000000000001</v>
      </c>
    </row>
    <row r="12858" spans="1:3" x14ac:dyDescent="0.2">
      <c r="A12858" s="1" t="s">
        <v>13061</v>
      </c>
      <c r="B12858" s="3">
        <v>1.58802</v>
      </c>
      <c r="C12858" s="3">
        <v>1.4480999999999999</v>
      </c>
    </row>
    <row r="12859" spans="1:3" x14ac:dyDescent="0.2">
      <c r="A12859" s="1" t="s">
        <v>13062</v>
      </c>
      <c r="B12859" s="3">
        <v>1.7561500000000001</v>
      </c>
      <c r="C12859" s="3">
        <v>1.92865</v>
      </c>
    </row>
    <row r="12860" spans="1:3" x14ac:dyDescent="0.2">
      <c r="A12860" s="5" t="s">
        <v>135</v>
      </c>
      <c r="B12860" s="3">
        <v>1.0898000000000001</v>
      </c>
      <c r="C12860" s="3">
        <v>0.51128399999999996</v>
      </c>
    </row>
    <row r="12861" spans="1:3" x14ac:dyDescent="0.2">
      <c r="A12861" s="1" t="s">
        <v>13063</v>
      </c>
      <c r="B12861" s="3">
        <v>1.88605</v>
      </c>
      <c r="C12861" s="3">
        <v>2.13436</v>
      </c>
    </row>
    <row r="12862" spans="1:3" x14ac:dyDescent="0.2">
      <c r="A12862" s="1" t="s">
        <v>13064</v>
      </c>
      <c r="B12862" s="3">
        <v>1.3328</v>
      </c>
      <c r="C12862" s="3">
        <v>1.47529</v>
      </c>
    </row>
    <row r="12863" spans="1:3" x14ac:dyDescent="0.2">
      <c r="A12863" s="1" t="s">
        <v>13065</v>
      </c>
      <c r="B12863" s="3">
        <v>1.89527</v>
      </c>
      <c r="C12863" s="3">
        <v>2.96332</v>
      </c>
    </row>
    <row r="12864" spans="1:3" x14ac:dyDescent="0.2">
      <c r="A12864" s="1" t="s">
        <v>13066</v>
      </c>
      <c r="B12864" s="3">
        <v>1.44801</v>
      </c>
      <c r="C12864" s="3">
        <v>1.6878299999999999</v>
      </c>
    </row>
    <row r="12865" spans="1:3" x14ac:dyDescent="0.2">
      <c r="A12865" s="6" t="s">
        <v>13067</v>
      </c>
      <c r="B12865" s="3">
        <v>1.75989</v>
      </c>
      <c r="C12865" s="3">
        <v>1.83734</v>
      </c>
    </row>
    <row r="12866" spans="1:3" x14ac:dyDescent="0.2">
      <c r="A12866" s="1" t="s">
        <v>13068</v>
      </c>
      <c r="B12866" s="3">
        <v>1.9382299999999999</v>
      </c>
      <c r="C12866" s="3">
        <v>2.2690700000000001</v>
      </c>
    </row>
    <row r="12867" spans="1:3" x14ac:dyDescent="0.2">
      <c r="A12867" s="5" t="s">
        <v>13069</v>
      </c>
      <c r="B12867" s="3">
        <v>1.3800300000000001</v>
      </c>
      <c r="C12867" s="3">
        <v>1.3129200000000001</v>
      </c>
    </row>
    <row r="12868" spans="1:3" x14ac:dyDescent="0.2">
      <c r="A12868" s="1" t="s">
        <v>13070</v>
      </c>
      <c r="B12868" s="3">
        <v>0.94614399999999999</v>
      </c>
      <c r="C12868" s="3">
        <v>0.78194399999999997</v>
      </c>
    </row>
    <row r="12869" spans="1:3" x14ac:dyDescent="0.2">
      <c r="A12869" s="1" t="s">
        <v>13071</v>
      </c>
      <c r="B12869" s="3">
        <v>1.7297499999999999</v>
      </c>
      <c r="C12869" s="3">
        <v>1.5730500000000001</v>
      </c>
    </row>
    <row r="12870" spans="1:3" x14ac:dyDescent="0.2">
      <c r="A12870" s="1" t="s">
        <v>13072</v>
      </c>
      <c r="B12870" s="3">
        <v>1.0430900000000001</v>
      </c>
      <c r="C12870" s="3">
        <v>0.69106000000000001</v>
      </c>
    </row>
    <row r="12871" spans="1:3" x14ac:dyDescent="0.2">
      <c r="A12871" s="4" t="s">
        <v>13073</v>
      </c>
      <c r="B12871" s="3">
        <v>1.65526</v>
      </c>
      <c r="C12871" s="3">
        <v>1.4796</v>
      </c>
    </row>
    <row r="12872" spans="1:3" x14ac:dyDescent="0.2">
      <c r="A12872" s="1" t="s">
        <v>13074</v>
      </c>
      <c r="B12872" s="3">
        <v>1.5168699999999999</v>
      </c>
      <c r="C12872" s="3">
        <v>1.6630499999999999</v>
      </c>
    </row>
    <row r="12873" spans="1:3" x14ac:dyDescent="0.2">
      <c r="A12873" s="5" t="s">
        <v>13075</v>
      </c>
      <c r="B12873" s="3">
        <v>1.34019</v>
      </c>
      <c r="C12873" s="3">
        <v>1.4395100000000001</v>
      </c>
    </row>
    <row r="12874" spans="1:3" x14ac:dyDescent="0.2">
      <c r="A12874" s="1" t="s">
        <v>13076</v>
      </c>
      <c r="B12874" s="3">
        <v>1.55979</v>
      </c>
      <c r="C12874" s="3">
        <v>1.5132300000000001</v>
      </c>
    </row>
    <row r="12875" spans="1:3" x14ac:dyDescent="0.2">
      <c r="A12875" s="5" t="s">
        <v>7339</v>
      </c>
      <c r="B12875" s="3">
        <v>0.91348600000000002</v>
      </c>
      <c r="C12875" s="3">
        <v>1.1399600000000001</v>
      </c>
    </row>
    <row r="12876" spans="1:3" x14ac:dyDescent="0.2">
      <c r="A12876" s="4" t="s">
        <v>263</v>
      </c>
      <c r="B12876" s="3">
        <v>0.729186</v>
      </c>
      <c r="C12876" s="3">
        <v>0.39943200000000001</v>
      </c>
    </row>
    <row r="12877" spans="1:3" x14ac:dyDescent="0.2">
      <c r="A12877" s="5" t="s">
        <v>13077</v>
      </c>
      <c r="B12877" s="3">
        <v>1.2782899999999999</v>
      </c>
      <c r="C12877" s="3">
        <v>1.1701999999999999</v>
      </c>
    </row>
    <row r="12878" spans="1:3" x14ac:dyDescent="0.2">
      <c r="A12878" s="1" t="s">
        <v>13078</v>
      </c>
      <c r="B12878" s="3">
        <v>0.55737499999999995</v>
      </c>
      <c r="C12878" s="3">
        <v>0.185423</v>
      </c>
    </row>
    <row r="12879" spans="1:3" x14ac:dyDescent="0.2">
      <c r="A12879" s="6" t="s">
        <v>805</v>
      </c>
      <c r="B12879" s="3">
        <v>0.93830599999999997</v>
      </c>
      <c r="C12879" s="3">
        <v>0.72570299999999999</v>
      </c>
    </row>
    <row r="12880" spans="1:3" x14ac:dyDescent="0.2">
      <c r="A12880" s="1" t="s">
        <v>13079</v>
      </c>
      <c r="B12880" s="3">
        <v>1.0388999999999999</v>
      </c>
      <c r="C12880" s="3">
        <v>0.68781300000000001</v>
      </c>
    </row>
    <row r="12881" spans="1:3" x14ac:dyDescent="0.2">
      <c r="A12881" s="4" t="s">
        <v>13080</v>
      </c>
      <c r="B12881" s="3">
        <v>1.3758600000000001</v>
      </c>
      <c r="C12881" s="3">
        <v>1.1311899999999999</v>
      </c>
    </row>
    <row r="12882" spans="1:3" x14ac:dyDescent="0.2">
      <c r="A12882" s="5" t="s">
        <v>13081</v>
      </c>
      <c r="B12882" s="3">
        <v>1.1838</v>
      </c>
      <c r="C12882" s="3">
        <v>0.36963000000000001</v>
      </c>
    </row>
    <row r="12883" spans="1:3" x14ac:dyDescent="0.2">
      <c r="A12883" s="5" t="s">
        <v>13082</v>
      </c>
      <c r="B12883" s="3">
        <v>1.23505</v>
      </c>
      <c r="C12883" s="3">
        <v>1.1282700000000001</v>
      </c>
    </row>
    <row r="12884" spans="1:3" x14ac:dyDescent="0.2">
      <c r="A12884" s="4" t="s">
        <v>13083</v>
      </c>
      <c r="B12884" s="3">
        <v>1.59805</v>
      </c>
      <c r="C12884" s="3">
        <v>2.0739999999999998</v>
      </c>
    </row>
    <row r="12885" spans="1:3" x14ac:dyDescent="0.2">
      <c r="A12885" s="4" t="s">
        <v>13084</v>
      </c>
      <c r="B12885" s="3">
        <v>1.9514400000000001</v>
      </c>
      <c r="C12885" s="3">
        <v>2.4313699999999998</v>
      </c>
    </row>
    <row r="12886" spans="1:3" x14ac:dyDescent="0.2">
      <c r="A12886" s="1" t="s">
        <v>13085</v>
      </c>
      <c r="B12886" s="3">
        <v>1.0031399999999999</v>
      </c>
      <c r="C12886" s="3">
        <v>1.6117999999999999</v>
      </c>
    </row>
    <row r="12887" spans="1:3" x14ac:dyDescent="0.2">
      <c r="A12887" s="1" t="s">
        <v>1524</v>
      </c>
      <c r="B12887" s="3">
        <v>1.54802</v>
      </c>
      <c r="C12887" s="3">
        <v>2.18526</v>
      </c>
    </row>
    <row r="12888" spans="1:3" x14ac:dyDescent="0.2">
      <c r="A12888" s="1" t="s">
        <v>13086</v>
      </c>
      <c r="B12888" s="3">
        <v>1.0759300000000001</v>
      </c>
      <c r="C12888" s="3">
        <v>0.96412699999999996</v>
      </c>
    </row>
    <row r="12889" spans="1:3" x14ac:dyDescent="0.2">
      <c r="A12889" s="5" t="s">
        <v>13087</v>
      </c>
      <c r="B12889" s="3">
        <v>1.2710999999999999</v>
      </c>
      <c r="C12889" s="3">
        <v>1.1979200000000001</v>
      </c>
    </row>
    <row r="12890" spans="1:3" x14ac:dyDescent="0.2">
      <c r="A12890" s="1" t="s">
        <v>13088</v>
      </c>
      <c r="B12890" s="3">
        <v>0.95048100000000002</v>
      </c>
      <c r="C12890" s="3">
        <v>1.16428</v>
      </c>
    </row>
    <row r="12891" spans="1:3" x14ac:dyDescent="0.2">
      <c r="A12891" s="1" t="s">
        <v>13089</v>
      </c>
      <c r="B12891" s="3">
        <v>1.4941599999999999</v>
      </c>
      <c r="C12891" s="3">
        <v>1.2886299999999999</v>
      </c>
    </row>
    <row r="12892" spans="1:3" x14ac:dyDescent="0.2">
      <c r="A12892" s="5" t="s">
        <v>13090</v>
      </c>
      <c r="B12892" s="3">
        <v>1.3798999999999999</v>
      </c>
      <c r="C12892" s="3">
        <v>1.14238</v>
      </c>
    </row>
    <row r="12893" spans="1:3" x14ac:dyDescent="0.2">
      <c r="A12893" s="5" t="s">
        <v>13091</v>
      </c>
      <c r="B12893" s="3">
        <v>1.48163</v>
      </c>
      <c r="C12893" s="3">
        <v>1.7221900000000001</v>
      </c>
    </row>
    <row r="12894" spans="1:3" x14ac:dyDescent="0.2">
      <c r="A12894" s="5" t="s">
        <v>13092</v>
      </c>
      <c r="B12894" s="3">
        <v>1.8692500000000001</v>
      </c>
      <c r="C12894" s="3">
        <v>2.0544099999999998</v>
      </c>
    </row>
    <row r="12895" spans="1:3" x14ac:dyDescent="0.2">
      <c r="A12895" s="1" t="s">
        <v>13093</v>
      </c>
      <c r="B12895" s="3">
        <v>1.0983000000000001</v>
      </c>
      <c r="C12895" s="3">
        <v>1.3646</v>
      </c>
    </row>
    <row r="12896" spans="1:3" x14ac:dyDescent="0.2">
      <c r="A12896" s="5" t="s">
        <v>13094</v>
      </c>
      <c r="B12896" s="3">
        <v>1.0113300000000001</v>
      </c>
      <c r="C12896" s="3">
        <v>0.81400700000000004</v>
      </c>
    </row>
    <row r="12897" spans="1:3" x14ac:dyDescent="0.2">
      <c r="A12897" s="1" t="s">
        <v>13095</v>
      </c>
      <c r="B12897" s="3">
        <v>0.88680800000000004</v>
      </c>
      <c r="C12897" s="3">
        <v>0.67537499999999995</v>
      </c>
    </row>
    <row r="12898" spans="1:3" x14ac:dyDescent="0.2">
      <c r="A12898" s="1" t="s">
        <v>13096</v>
      </c>
      <c r="B12898" s="3">
        <v>1.5643499999999999</v>
      </c>
      <c r="C12898" s="3">
        <v>2.0758000000000001</v>
      </c>
    </row>
    <row r="12899" spans="1:3" x14ac:dyDescent="0.2">
      <c r="A12899" s="5" t="s">
        <v>13097</v>
      </c>
      <c r="B12899" s="3">
        <v>1.9696400000000001</v>
      </c>
      <c r="C12899" s="3">
        <v>2.2261899999999999</v>
      </c>
    </row>
    <row r="12900" spans="1:3" x14ac:dyDescent="0.2">
      <c r="A12900" s="1" t="s">
        <v>13098</v>
      </c>
      <c r="B12900" s="3">
        <v>1.5172600000000001</v>
      </c>
      <c r="C12900" s="3">
        <v>1.5446200000000001</v>
      </c>
    </row>
    <row r="12901" spans="1:3" x14ac:dyDescent="0.2">
      <c r="A12901" s="5" t="s">
        <v>13099</v>
      </c>
      <c r="B12901" s="3">
        <v>1.7945800000000001</v>
      </c>
      <c r="C12901" s="3">
        <v>1.8826700000000001</v>
      </c>
    </row>
    <row r="12902" spans="1:3" x14ac:dyDescent="0.2">
      <c r="A12902" s="4" t="s">
        <v>13100</v>
      </c>
      <c r="B12902" s="3">
        <v>0.30903700000000001</v>
      </c>
      <c r="C12902" s="3">
        <v>0.213724</v>
      </c>
    </row>
    <row r="12903" spans="1:3" x14ac:dyDescent="0.2">
      <c r="A12903" s="5" t="s">
        <v>13101</v>
      </c>
      <c r="B12903" s="3">
        <v>1.01532</v>
      </c>
      <c r="C12903" s="3">
        <v>1.47654</v>
      </c>
    </row>
    <row r="12904" spans="1:3" x14ac:dyDescent="0.2">
      <c r="A12904" s="1" t="s">
        <v>13102</v>
      </c>
      <c r="B12904" s="3">
        <v>1.0176700000000001</v>
      </c>
      <c r="C12904" s="3">
        <v>0.93506599999999995</v>
      </c>
    </row>
    <row r="12905" spans="1:3" x14ac:dyDescent="0.2">
      <c r="A12905" s="6" t="s">
        <v>13103</v>
      </c>
      <c r="B12905" s="3">
        <v>1.9961</v>
      </c>
      <c r="C12905" s="3">
        <v>2.8451300000000002</v>
      </c>
    </row>
    <row r="12906" spans="1:3" x14ac:dyDescent="0.2">
      <c r="A12906" s="5" t="s">
        <v>13104</v>
      </c>
      <c r="B12906" s="3">
        <v>1.9004099999999999</v>
      </c>
      <c r="C12906" s="3">
        <v>2.8563900000000002</v>
      </c>
    </row>
    <row r="12907" spans="1:3" x14ac:dyDescent="0.2">
      <c r="A12907" s="1" t="s">
        <v>13105</v>
      </c>
      <c r="B12907" s="3">
        <v>1.0616399999999999</v>
      </c>
      <c r="C12907" s="3">
        <v>1.4817800000000001</v>
      </c>
    </row>
    <row r="12908" spans="1:3" x14ac:dyDescent="0.2">
      <c r="A12908" s="1" t="s">
        <v>13106</v>
      </c>
      <c r="B12908" s="3">
        <v>1.4709099999999999</v>
      </c>
      <c r="C12908" s="3">
        <v>1.7761800000000001</v>
      </c>
    </row>
    <row r="12909" spans="1:3" x14ac:dyDescent="0.2">
      <c r="A12909" s="1" t="s">
        <v>13107</v>
      </c>
      <c r="B12909" s="3">
        <v>0.66547100000000003</v>
      </c>
      <c r="C12909" s="3">
        <v>0.57456300000000005</v>
      </c>
    </row>
    <row r="12910" spans="1:3" x14ac:dyDescent="0.2">
      <c r="A12910" s="1" t="s">
        <v>13108</v>
      </c>
      <c r="B12910" s="3">
        <v>2.5254599999999998</v>
      </c>
      <c r="C12910" s="3">
        <v>4.01776</v>
      </c>
    </row>
    <row r="12911" spans="1:3" x14ac:dyDescent="0.2">
      <c r="A12911" s="5" t="s">
        <v>13109</v>
      </c>
      <c r="B12911" s="3">
        <v>1.9710399999999999</v>
      </c>
      <c r="C12911" s="3">
        <v>2.4800800000000001</v>
      </c>
    </row>
    <row r="12912" spans="1:3" x14ac:dyDescent="0.2">
      <c r="A12912" s="5" t="s">
        <v>13110</v>
      </c>
      <c r="B12912" s="3">
        <v>1.9007499999999999</v>
      </c>
      <c r="C12912" s="3">
        <v>1.8172699999999999</v>
      </c>
    </row>
    <row r="12913" spans="1:3" x14ac:dyDescent="0.2">
      <c r="A12913" s="1" t="s">
        <v>13111</v>
      </c>
      <c r="B12913" s="3">
        <v>1.3907499999999999</v>
      </c>
      <c r="C12913" s="3">
        <v>0.89241000000000004</v>
      </c>
    </row>
    <row r="12914" spans="1:3" x14ac:dyDescent="0.2">
      <c r="A12914" s="5" t="s">
        <v>13112</v>
      </c>
      <c r="B12914" s="3">
        <v>0.94641600000000004</v>
      </c>
      <c r="C12914" s="3">
        <v>0.66381999999999997</v>
      </c>
    </row>
    <row r="12915" spans="1:3" x14ac:dyDescent="0.2">
      <c r="A12915" s="1" t="s">
        <v>13113</v>
      </c>
      <c r="B12915" s="3">
        <v>1.21695</v>
      </c>
      <c r="C12915" s="3">
        <v>1.19557</v>
      </c>
    </row>
    <row r="12916" spans="1:3" x14ac:dyDescent="0.2">
      <c r="A12916" s="5" t="s">
        <v>13114</v>
      </c>
      <c r="B12916" s="3">
        <v>1.2079</v>
      </c>
      <c r="C12916" s="3">
        <v>1.11059</v>
      </c>
    </row>
    <row r="12917" spans="1:3" x14ac:dyDescent="0.2">
      <c r="A12917" s="5" t="s">
        <v>13115</v>
      </c>
      <c r="B12917" s="3">
        <v>0.26094800000000001</v>
      </c>
      <c r="C12917" s="3">
        <v>6.7951800000000007E-2</v>
      </c>
    </row>
    <row r="12918" spans="1:3" x14ac:dyDescent="0.2">
      <c r="A12918" s="1" t="s">
        <v>13116</v>
      </c>
      <c r="B12918" s="3">
        <v>1.5432399999999999</v>
      </c>
      <c r="C12918" s="3">
        <v>1.15537</v>
      </c>
    </row>
    <row r="12919" spans="1:3" x14ac:dyDescent="0.2">
      <c r="A12919" s="1" t="s">
        <v>13117</v>
      </c>
      <c r="B12919" s="3">
        <v>1.49132</v>
      </c>
      <c r="C12919" s="3">
        <v>2.1825899999999998</v>
      </c>
    </row>
    <row r="12920" spans="1:3" x14ac:dyDescent="0.2">
      <c r="A12920" s="1" t="s">
        <v>13118</v>
      </c>
      <c r="B12920" s="3">
        <v>2.0111400000000001</v>
      </c>
      <c r="C12920" s="3">
        <v>3.1275300000000001</v>
      </c>
    </row>
    <row r="12921" spans="1:3" x14ac:dyDescent="0.2">
      <c r="A12921" s="4" t="s">
        <v>13119</v>
      </c>
      <c r="B12921" s="3">
        <v>1.5702400000000001</v>
      </c>
      <c r="C12921" s="3">
        <v>1.4538800000000001</v>
      </c>
    </row>
    <row r="12922" spans="1:3" x14ac:dyDescent="0.2">
      <c r="A12922" s="5" t="s">
        <v>13120</v>
      </c>
      <c r="B12922" s="3">
        <v>0.99093900000000001</v>
      </c>
      <c r="C12922" s="3">
        <v>0.73115200000000002</v>
      </c>
    </row>
    <row r="12923" spans="1:3" x14ac:dyDescent="0.2">
      <c r="A12923" s="1" t="s">
        <v>13121</v>
      </c>
      <c r="B12923" s="3">
        <v>1.22397</v>
      </c>
      <c r="C12923" s="3">
        <v>1.2979400000000001</v>
      </c>
    </row>
    <row r="12924" spans="1:3" x14ac:dyDescent="0.2">
      <c r="A12924" s="5" t="s">
        <v>13122</v>
      </c>
      <c r="B12924" s="3">
        <v>1.57087</v>
      </c>
      <c r="C12924" s="3">
        <v>2.30769</v>
      </c>
    </row>
    <row r="12925" spans="1:3" x14ac:dyDescent="0.2">
      <c r="A12925" s="4" t="s">
        <v>13123</v>
      </c>
      <c r="B12925" s="3">
        <v>0.78045500000000001</v>
      </c>
      <c r="C12925" s="3">
        <v>0.53709799999999996</v>
      </c>
    </row>
    <row r="12926" spans="1:3" x14ac:dyDescent="0.2">
      <c r="A12926" s="5" t="s">
        <v>13124</v>
      </c>
      <c r="B12926" s="3">
        <v>0.98832900000000001</v>
      </c>
      <c r="C12926" s="3">
        <v>0.91088100000000005</v>
      </c>
    </row>
    <row r="12927" spans="1:3" x14ac:dyDescent="0.2">
      <c r="A12927" s="5" t="s">
        <v>13125</v>
      </c>
      <c r="B12927" s="3">
        <v>0.64307400000000003</v>
      </c>
      <c r="C12927" s="3">
        <v>0.511409</v>
      </c>
    </row>
    <row r="12928" spans="1:3" x14ac:dyDescent="0.2">
      <c r="A12928" s="1" t="s">
        <v>13126</v>
      </c>
      <c r="B12928" s="3">
        <v>1.07222</v>
      </c>
      <c r="C12928" s="3">
        <v>1.1674100000000001</v>
      </c>
    </row>
    <row r="12929" spans="1:3" x14ac:dyDescent="0.2">
      <c r="A12929" s="5" t="s">
        <v>13127</v>
      </c>
      <c r="B12929" s="3">
        <v>0.69918400000000003</v>
      </c>
      <c r="C12929" s="3">
        <v>0.56081800000000004</v>
      </c>
    </row>
    <row r="12930" spans="1:3" x14ac:dyDescent="0.2">
      <c r="A12930" s="1" t="s">
        <v>13128</v>
      </c>
      <c r="B12930" s="3">
        <v>1.3713299999999999</v>
      </c>
      <c r="C12930" s="3">
        <v>1.0142800000000001</v>
      </c>
    </row>
    <row r="12931" spans="1:3" x14ac:dyDescent="0.2">
      <c r="A12931" s="1" t="s">
        <v>13129</v>
      </c>
      <c r="B12931" s="3">
        <v>1.35368</v>
      </c>
      <c r="C12931" s="3">
        <v>0.93391100000000005</v>
      </c>
    </row>
    <row r="12932" spans="1:3" x14ac:dyDescent="0.2">
      <c r="A12932" s="1" t="s">
        <v>13130</v>
      </c>
      <c r="B12932" s="3">
        <v>1.5872200000000001</v>
      </c>
      <c r="C12932" s="3">
        <v>1.8389500000000001</v>
      </c>
    </row>
    <row r="12933" spans="1:3" x14ac:dyDescent="0.2">
      <c r="A12933" s="1" t="s">
        <v>13131</v>
      </c>
      <c r="B12933" s="3">
        <v>1.0652999999999999</v>
      </c>
      <c r="C12933" s="3">
        <v>1.29857</v>
      </c>
    </row>
    <row r="12934" spans="1:3" x14ac:dyDescent="0.2">
      <c r="A12934" s="1" t="s">
        <v>13132</v>
      </c>
      <c r="B12934" s="3">
        <v>1.6079000000000001</v>
      </c>
      <c r="C12934" s="3">
        <v>1.47827</v>
      </c>
    </row>
    <row r="12935" spans="1:3" x14ac:dyDescent="0.2">
      <c r="A12935" s="4" t="s">
        <v>13133</v>
      </c>
      <c r="B12935" s="3">
        <v>0.52699799999999997</v>
      </c>
      <c r="C12935" s="3">
        <v>0.144673</v>
      </c>
    </row>
    <row r="12936" spans="1:3" x14ac:dyDescent="0.2">
      <c r="A12936" s="1" t="s">
        <v>13134</v>
      </c>
      <c r="B12936" s="3">
        <v>0.73287899999999995</v>
      </c>
      <c r="C12936" s="3">
        <v>0.39043499999999998</v>
      </c>
    </row>
    <row r="12937" spans="1:3" x14ac:dyDescent="0.2">
      <c r="A12937" s="1" t="s">
        <v>13135</v>
      </c>
      <c r="B12937" s="3">
        <v>0.39875300000000002</v>
      </c>
      <c r="C12937" s="3">
        <v>0.36220400000000003</v>
      </c>
    </row>
    <row r="12938" spans="1:3" x14ac:dyDescent="0.2">
      <c r="A12938" s="5" t="s">
        <v>13136</v>
      </c>
      <c r="B12938" s="3">
        <v>0.98556699999999997</v>
      </c>
      <c r="C12938" s="3">
        <v>0.60284899999999997</v>
      </c>
    </row>
    <row r="12939" spans="1:3" x14ac:dyDescent="0.2">
      <c r="A12939" s="5" t="s">
        <v>13137</v>
      </c>
      <c r="B12939" s="3">
        <v>1.76071</v>
      </c>
      <c r="C12939" s="3">
        <v>2.3809</v>
      </c>
    </row>
    <row r="12940" spans="1:3" x14ac:dyDescent="0.2">
      <c r="A12940" s="1" t="s">
        <v>1803</v>
      </c>
      <c r="B12940" s="3">
        <v>1.31921</v>
      </c>
      <c r="C12940" s="3">
        <v>1.6915100000000001</v>
      </c>
    </row>
    <row r="12941" spans="1:3" x14ac:dyDescent="0.2">
      <c r="A12941" s="4" t="s">
        <v>13138</v>
      </c>
      <c r="B12941" s="3">
        <v>0.93676000000000004</v>
      </c>
      <c r="C12941" s="3">
        <v>1.09477</v>
      </c>
    </row>
    <row r="12942" spans="1:3" x14ac:dyDescent="0.2">
      <c r="A12942" s="1" t="s">
        <v>13139</v>
      </c>
      <c r="B12942" s="3">
        <v>0.61128499999999997</v>
      </c>
      <c r="C12942" s="3">
        <v>0.39896900000000002</v>
      </c>
    </row>
    <row r="12943" spans="1:3" x14ac:dyDescent="0.2">
      <c r="A12943" s="1" t="s">
        <v>13140</v>
      </c>
      <c r="B12943" s="3">
        <v>1.0412600000000001</v>
      </c>
      <c r="C12943" s="3">
        <v>0.62767700000000004</v>
      </c>
    </row>
    <row r="12944" spans="1:3" x14ac:dyDescent="0.2">
      <c r="A12944" s="5" t="s">
        <v>13141</v>
      </c>
      <c r="B12944" s="3">
        <v>1.6013500000000001</v>
      </c>
      <c r="C12944" s="3">
        <v>1.0118100000000001</v>
      </c>
    </row>
    <row r="12945" spans="1:3" x14ac:dyDescent="0.2">
      <c r="A12945" s="1" t="s">
        <v>13142</v>
      </c>
      <c r="B12945" s="3">
        <v>1.7244699999999999</v>
      </c>
      <c r="C12945" s="3">
        <v>1.8289500000000001</v>
      </c>
    </row>
    <row r="12946" spans="1:3" x14ac:dyDescent="0.2">
      <c r="A12946" s="1" t="s">
        <v>13143</v>
      </c>
      <c r="B12946" s="3">
        <v>0.72556399999999999</v>
      </c>
      <c r="C12946" s="3">
        <v>1.0522199999999999</v>
      </c>
    </row>
    <row r="12947" spans="1:3" x14ac:dyDescent="0.2">
      <c r="A12947" s="4" t="s">
        <v>13144</v>
      </c>
      <c r="B12947" s="3">
        <v>0.12926599999999999</v>
      </c>
      <c r="C12947" s="3">
        <v>-1.02624E-2</v>
      </c>
    </row>
    <row r="12948" spans="1:3" x14ac:dyDescent="0.2">
      <c r="A12948" s="4" t="s">
        <v>13145</v>
      </c>
      <c r="B12948" s="3">
        <v>1.5690599999999999</v>
      </c>
      <c r="C12948" s="3">
        <v>1.55433</v>
      </c>
    </row>
    <row r="12949" spans="1:3" x14ac:dyDescent="0.2">
      <c r="A12949" s="4" t="s">
        <v>13146</v>
      </c>
      <c r="B12949" s="3">
        <v>0.90950200000000003</v>
      </c>
      <c r="C12949" s="3">
        <v>1.2407300000000001</v>
      </c>
    </row>
    <row r="12950" spans="1:3" x14ac:dyDescent="0.2">
      <c r="A12950" s="1" t="s">
        <v>13147</v>
      </c>
      <c r="B12950" s="3">
        <v>1.04606</v>
      </c>
      <c r="C12950" s="3">
        <v>0.54726900000000001</v>
      </c>
    </row>
    <row r="12951" spans="1:3" x14ac:dyDescent="0.2">
      <c r="A12951" s="6" t="s">
        <v>1444</v>
      </c>
      <c r="B12951" s="3">
        <v>1.47366</v>
      </c>
      <c r="C12951" s="3">
        <v>1.9668600000000001</v>
      </c>
    </row>
    <row r="12952" spans="1:3" x14ac:dyDescent="0.2">
      <c r="A12952" s="1" t="s">
        <v>13148</v>
      </c>
      <c r="B12952" s="3">
        <v>2.9267300000000001</v>
      </c>
      <c r="C12952" s="3">
        <v>3.89438</v>
      </c>
    </row>
    <row r="12953" spans="1:3" x14ac:dyDescent="0.2">
      <c r="A12953" s="5" t="s">
        <v>13149</v>
      </c>
      <c r="B12953" s="3">
        <v>1.4924599999999999</v>
      </c>
      <c r="C12953" s="3">
        <v>1.27616</v>
      </c>
    </row>
    <row r="12954" spans="1:3" x14ac:dyDescent="0.2">
      <c r="A12954" s="5" t="s">
        <v>13150</v>
      </c>
      <c r="B12954" s="3">
        <v>0.99663800000000002</v>
      </c>
      <c r="C12954" s="3">
        <v>1.2514099999999999</v>
      </c>
    </row>
    <row r="12955" spans="1:3" x14ac:dyDescent="0.2">
      <c r="A12955" s="1" t="s">
        <v>13151</v>
      </c>
      <c r="B12955" s="3">
        <v>1.7017500000000001</v>
      </c>
      <c r="C12955" s="3">
        <v>2.1959399999999998</v>
      </c>
    </row>
    <row r="12956" spans="1:3" x14ac:dyDescent="0.2">
      <c r="A12956" s="4" t="s">
        <v>13152</v>
      </c>
      <c r="B12956" s="3">
        <v>1.2662599999999999</v>
      </c>
      <c r="C12956" s="3">
        <v>0.95787199999999995</v>
      </c>
    </row>
    <row r="12957" spans="1:3" x14ac:dyDescent="0.2">
      <c r="A12957" s="1" t="s">
        <v>13153</v>
      </c>
      <c r="B12957" s="3">
        <v>1.5094799999999999</v>
      </c>
      <c r="C12957" s="3">
        <v>0.95922099999999999</v>
      </c>
    </row>
    <row r="12958" spans="1:3" x14ac:dyDescent="0.2">
      <c r="A12958" s="1" t="s">
        <v>462</v>
      </c>
      <c r="B12958" s="3">
        <v>0.93423800000000001</v>
      </c>
      <c r="C12958" s="3">
        <v>0.72211700000000001</v>
      </c>
    </row>
    <row r="12959" spans="1:3" x14ac:dyDescent="0.2">
      <c r="A12959" s="1" t="s">
        <v>13154</v>
      </c>
      <c r="B12959" s="3">
        <v>0.85534900000000003</v>
      </c>
      <c r="C12959" s="3">
        <v>1.11372</v>
      </c>
    </row>
    <row r="12960" spans="1:3" x14ac:dyDescent="0.2">
      <c r="A12960" s="5" t="s">
        <v>13155</v>
      </c>
      <c r="B12960" s="3">
        <v>1.47515</v>
      </c>
      <c r="C12960" s="3">
        <v>1.4654499999999999</v>
      </c>
    </row>
    <row r="12961" spans="1:3" x14ac:dyDescent="0.2">
      <c r="A12961" s="5" t="s">
        <v>13156</v>
      </c>
      <c r="B12961" s="3">
        <v>1.36836</v>
      </c>
      <c r="C12961" s="3">
        <v>0.94923599999999997</v>
      </c>
    </row>
    <row r="12962" spans="1:3" x14ac:dyDescent="0.2">
      <c r="A12962" s="5" t="s">
        <v>13157</v>
      </c>
      <c r="B12962" s="3">
        <v>1.1326099999999999</v>
      </c>
      <c r="C12962" s="3">
        <v>1.04192</v>
      </c>
    </row>
    <row r="12963" spans="1:3" x14ac:dyDescent="0.2">
      <c r="A12963" s="1" t="s">
        <v>13158</v>
      </c>
      <c r="B12963" s="3">
        <v>1.0577000000000001</v>
      </c>
      <c r="C12963" s="3">
        <v>0.840395</v>
      </c>
    </row>
    <row r="12964" spans="1:3" x14ac:dyDescent="0.2">
      <c r="A12964" s="1" t="s">
        <v>13159</v>
      </c>
      <c r="B12964" s="3">
        <v>1.9027700000000001</v>
      </c>
      <c r="C12964" s="3">
        <v>2.66919</v>
      </c>
    </row>
    <row r="12965" spans="1:3" x14ac:dyDescent="0.2">
      <c r="A12965" s="7" t="s">
        <v>13160</v>
      </c>
      <c r="B12965" s="3">
        <v>1.7254</v>
      </c>
      <c r="C12965" s="3">
        <v>1.9311100000000001</v>
      </c>
    </row>
    <row r="12966" spans="1:3" x14ac:dyDescent="0.2">
      <c r="A12966" s="7" t="s">
        <v>13161</v>
      </c>
      <c r="B12966" s="3">
        <v>1.11008</v>
      </c>
      <c r="C12966" s="3">
        <v>1.3787400000000001</v>
      </c>
    </row>
    <row r="12967" spans="1:3" x14ac:dyDescent="0.2">
      <c r="A12967" s="1" t="s">
        <v>13162</v>
      </c>
      <c r="B12967" s="3">
        <v>2.2477</v>
      </c>
      <c r="C12967" s="3">
        <v>2.85249</v>
      </c>
    </row>
    <row r="12968" spans="1:3" x14ac:dyDescent="0.2">
      <c r="A12968" s="4" t="s">
        <v>13163</v>
      </c>
      <c r="B12968" s="3">
        <v>1.7659899999999999</v>
      </c>
      <c r="C12968" s="3">
        <v>1.94543</v>
      </c>
    </row>
    <row r="12969" spans="1:3" x14ac:dyDescent="0.2">
      <c r="A12969" s="5" t="s">
        <v>1359</v>
      </c>
      <c r="B12969" s="3">
        <v>1.5270300000000001</v>
      </c>
      <c r="C12969" s="3">
        <v>1.9232100000000001</v>
      </c>
    </row>
    <row r="12970" spans="1:3" x14ac:dyDescent="0.2">
      <c r="A12970" s="4" t="s">
        <v>13164</v>
      </c>
      <c r="B12970" s="3">
        <v>1.5083899999999999</v>
      </c>
      <c r="C12970" s="3">
        <v>1.5212000000000001</v>
      </c>
    </row>
    <row r="12971" spans="1:3" x14ac:dyDescent="0.2">
      <c r="A12971" s="1" t="s">
        <v>13165</v>
      </c>
      <c r="B12971" s="3">
        <v>1.6335500000000001</v>
      </c>
      <c r="C12971" s="3">
        <v>1.56938</v>
      </c>
    </row>
    <row r="12972" spans="1:3" x14ac:dyDescent="0.2">
      <c r="A12972" s="1" t="s">
        <v>13166</v>
      </c>
      <c r="B12972" s="3">
        <v>2.2876699999999999</v>
      </c>
      <c r="C12972" s="3">
        <v>2.9467300000000001</v>
      </c>
    </row>
    <row r="12973" spans="1:3" x14ac:dyDescent="0.2">
      <c r="A12973" s="1" t="s">
        <v>13167</v>
      </c>
      <c r="B12973" s="3">
        <v>1.4047000000000001</v>
      </c>
      <c r="C12973" s="3">
        <v>1.28942</v>
      </c>
    </row>
    <row r="12974" spans="1:3" x14ac:dyDescent="0.2">
      <c r="A12974" s="5" t="s">
        <v>13168</v>
      </c>
      <c r="B12974" s="3">
        <v>1.0331900000000001</v>
      </c>
      <c r="C12974" s="3">
        <v>0.96570699999999998</v>
      </c>
    </row>
    <row r="12975" spans="1:3" x14ac:dyDescent="0.2">
      <c r="A12975" s="1" t="s">
        <v>13169</v>
      </c>
      <c r="B12975" s="3">
        <v>1.66615</v>
      </c>
      <c r="C12975" s="3">
        <v>1.44506</v>
      </c>
    </row>
    <row r="12976" spans="1:3" x14ac:dyDescent="0.2">
      <c r="A12976" s="5" t="s">
        <v>13170</v>
      </c>
      <c r="B12976" s="3">
        <v>0.81790099999999999</v>
      </c>
      <c r="C12976" s="3">
        <v>0.58012900000000001</v>
      </c>
    </row>
    <row r="12977" spans="1:3" x14ac:dyDescent="0.2">
      <c r="A12977" s="1" t="s">
        <v>13171</v>
      </c>
      <c r="B12977" s="3">
        <v>1.38429</v>
      </c>
      <c r="C12977" s="3">
        <v>1.2228300000000001</v>
      </c>
    </row>
    <row r="12978" spans="1:3" x14ac:dyDescent="0.2">
      <c r="A12978" s="1" t="s">
        <v>13172</v>
      </c>
      <c r="B12978" s="3">
        <v>1.6022400000000001</v>
      </c>
      <c r="C12978" s="3">
        <v>1.1863999999999999</v>
      </c>
    </row>
    <row r="12979" spans="1:3" x14ac:dyDescent="0.2">
      <c r="A12979" s="1" t="s">
        <v>13173</v>
      </c>
      <c r="B12979" s="3">
        <v>1.4022300000000001</v>
      </c>
      <c r="C12979" s="3">
        <v>1.7559</v>
      </c>
    </row>
    <row r="12980" spans="1:3" x14ac:dyDescent="0.2">
      <c r="A12980" s="6" t="s">
        <v>13174</v>
      </c>
      <c r="B12980" s="3">
        <v>1.5867500000000001</v>
      </c>
      <c r="C12980" s="3">
        <v>2.08778</v>
      </c>
    </row>
    <row r="12981" spans="1:3" x14ac:dyDescent="0.2">
      <c r="A12981" s="1" t="s">
        <v>13175</v>
      </c>
      <c r="B12981" s="3">
        <v>1.4859</v>
      </c>
      <c r="C12981" s="3">
        <v>1.21997</v>
      </c>
    </row>
    <row r="12982" spans="1:3" x14ac:dyDescent="0.2">
      <c r="A12982" s="1" t="s">
        <v>13176</v>
      </c>
      <c r="B12982" s="3">
        <v>1.3701300000000001</v>
      </c>
      <c r="C12982" s="3">
        <v>1.00214</v>
      </c>
    </row>
    <row r="12983" spans="1:3" x14ac:dyDescent="0.2">
      <c r="A12983" s="1" t="s">
        <v>13177</v>
      </c>
      <c r="B12983" s="3">
        <v>1.51871</v>
      </c>
      <c r="C12983" s="3">
        <v>1.2574000000000001</v>
      </c>
    </row>
    <row r="12984" spans="1:3" x14ac:dyDescent="0.2">
      <c r="A12984" s="1" t="s">
        <v>13178</v>
      </c>
      <c r="B12984" s="3">
        <v>1.2412000000000001</v>
      </c>
      <c r="C12984" s="3">
        <v>1.0498099999999999</v>
      </c>
    </row>
    <row r="12985" spans="1:3" x14ac:dyDescent="0.2">
      <c r="A12985" s="5" t="s">
        <v>13179</v>
      </c>
      <c r="B12985" s="3">
        <v>1.2710300000000001</v>
      </c>
      <c r="C12985" s="3">
        <v>0.83161200000000002</v>
      </c>
    </row>
    <row r="12986" spans="1:3" x14ac:dyDescent="0.2">
      <c r="A12986" s="5" t="s">
        <v>13180</v>
      </c>
      <c r="B12986" s="3">
        <v>1.10972</v>
      </c>
      <c r="C12986" s="3">
        <v>1.1113900000000001</v>
      </c>
    </row>
    <row r="12987" spans="1:3" x14ac:dyDescent="0.2">
      <c r="A12987" s="5" t="s">
        <v>13181</v>
      </c>
      <c r="B12987" s="3">
        <v>1.7144299999999999</v>
      </c>
      <c r="C12987" s="3">
        <v>1.9234899999999999</v>
      </c>
    </row>
    <row r="12988" spans="1:3" x14ac:dyDescent="0.2">
      <c r="A12988" s="1" t="s">
        <v>13182</v>
      </c>
      <c r="B12988" s="3">
        <v>1.4911700000000001</v>
      </c>
      <c r="C12988" s="3">
        <v>1.3146199999999999</v>
      </c>
    </row>
    <row r="12989" spans="1:3" x14ac:dyDescent="0.2">
      <c r="A12989" s="1" t="s">
        <v>13183</v>
      </c>
      <c r="B12989" s="3">
        <v>0.58572999999999997</v>
      </c>
      <c r="C12989" s="3">
        <v>0.25968400000000003</v>
      </c>
    </row>
    <row r="12990" spans="1:3" x14ac:dyDescent="0.2">
      <c r="A12990" s="1" t="s">
        <v>13184</v>
      </c>
      <c r="B12990" s="3">
        <v>1.4035200000000001</v>
      </c>
      <c r="C12990" s="3">
        <v>1.6638200000000001</v>
      </c>
    </row>
    <row r="12991" spans="1:3" x14ac:dyDescent="0.2">
      <c r="A12991" s="1" t="s">
        <v>13185</v>
      </c>
      <c r="B12991" s="3">
        <v>0.87449100000000002</v>
      </c>
      <c r="C12991" s="3">
        <v>0.763625</v>
      </c>
    </row>
    <row r="12992" spans="1:3" x14ac:dyDescent="0.2">
      <c r="A12992" s="1" t="s">
        <v>13186</v>
      </c>
      <c r="B12992" s="3">
        <v>1.0118199999999999</v>
      </c>
      <c r="C12992" s="3">
        <v>0.78680300000000003</v>
      </c>
    </row>
    <row r="12993" spans="1:3" x14ac:dyDescent="0.2">
      <c r="A12993" s="1" t="s">
        <v>13187</v>
      </c>
      <c r="B12993" s="3">
        <v>1.4909300000000001</v>
      </c>
      <c r="C12993" s="3">
        <v>2.2913399999999999</v>
      </c>
    </row>
    <row r="12994" spans="1:3" x14ac:dyDescent="0.2">
      <c r="A12994" s="1" t="s">
        <v>13188</v>
      </c>
      <c r="B12994" s="3">
        <v>0.94393499999999997</v>
      </c>
      <c r="C12994" s="3">
        <v>0.47197299999999998</v>
      </c>
    </row>
    <row r="12995" spans="1:3" x14ac:dyDescent="0.2">
      <c r="A12995" s="1" t="s">
        <v>13189</v>
      </c>
      <c r="B12995" s="3">
        <v>1.1671899999999999</v>
      </c>
      <c r="C12995" s="3">
        <v>0.85736100000000004</v>
      </c>
    </row>
    <row r="12996" spans="1:3" x14ac:dyDescent="0.2">
      <c r="A12996" s="5" t="s">
        <v>13190</v>
      </c>
      <c r="B12996" s="3">
        <v>1.56287</v>
      </c>
      <c r="C12996" s="3">
        <v>1.60972</v>
      </c>
    </row>
    <row r="12997" spans="1:3" x14ac:dyDescent="0.2">
      <c r="A12997" s="5" t="s">
        <v>13191</v>
      </c>
      <c r="B12997" s="3">
        <v>0.51147600000000004</v>
      </c>
      <c r="C12997" s="3">
        <v>0.29248200000000002</v>
      </c>
    </row>
    <row r="12998" spans="1:3" x14ac:dyDescent="0.2">
      <c r="A12998" s="4" t="s">
        <v>13192</v>
      </c>
      <c r="B12998" s="3">
        <v>1.3029500000000001</v>
      </c>
      <c r="C12998" s="3">
        <v>0.90596900000000002</v>
      </c>
    </row>
    <row r="12999" spans="1:3" x14ac:dyDescent="0.2">
      <c r="A12999" s="5" t="s">
        <v>13193</v>
      </c>
      <c r="B12999" s="3">
        <v>1.09345</v>
      </c>
      <c r="C12999" s="3">
        <v>1.21113</v>
      </c>
    </row>
    <row r="13000" spans="1:3" x14ac:dyDescent="0.2">
      <c r="A13000" s="6" t="s">
        <v>13194</v>
      </c>
      <c r="B13000" s="3">
        <v>1.5433699999999999</v>
      </c>
      <c r="C13000" s="3">
        <v>1.9228799999999999</v>
      </c>
    </row>
    <row r="13001" spans="1:3" x14ac:dyDescent="0.2">
      <c r="A13001" s="5" t="s">
        <v>13195</v>
      </c>
      <c r="B13001" s="3">
        <v>0.98872599999999999</v>
      </c>
      <c r="C13001" s="3">
        <v>0.95237700000000003</v>
      </c>
    </row>
    <row r="13002" spans="1:3" x14ac:dyDescent="0.2">
      <c r="A13002" s="5" t="s">
        <v>13196</v>
      </c>
      <c r="B13002" s="3">
        <v>0.96679599999999999</v>
      </c>
      <c r="C13002" s="3">
        <v>0.85039100000000001</v>
      </c>
    </row>
    <row r="13003" spans="1:3" x14ac:dyDescent="0.2">
      <c r="A13003" s="1" t="s">
        <v>13197</v>
      </c>
      <c r="B13003" s="3">
        <v>1.04867</v>
      </c>
      <c r="C13003" s="3">
        <v>1.0225299999999999</v>
      </c>
    </row>
    <row r="13004" spans="1:3" x14ac:dyDescent="0.2">
      <c r="A13004" s="5" t="s">
        <v>13198</v>
      </c>
      <c r="B13004" s="3">
        <v>0.95006000000000002</v>
      </c>
      <c r="C13004" s="3">
        <v>1.00929</v>
      </c>
    </row>
    <row r="13005" spans="1:3" x14ac:dyDescent="0.2">
      <c r="A13005" s="1" t="s">
        <v>13199</v>
      </c>
      <c r="B13005" s="3">
        <v>0.51195800000000002</v>
      </c>
      <c r="C13005" s="3">
        <v>0.36008400000000002</v>
      </c>
    </row>
    <row r="13006" spans="1:3" x14ac:dyDescent="0.2">
      <c r="A13006" s="1" t="s">
        <v>390</v>
      </c>
      <c r="B13006" s="3">
        <v>0.82650299999999999</v>
      </c>
      <c r="C13006" s="3">
        <v>0.57676799999999995</v>
      </c>
    </row>
    <row r="13007" spans="1:3" x14ac:dyDescent="0.2">
      <c r="A13007" s="5" t="s">
        <v>13200</v>
      </c>
      <c r="B13007" s="3">
        <v>1.48448</v>
      </c>
      <c r="C13007" s="3">
        <v>1.8927099999999999</v>
      </c>
    </row>
    <row r="13008" spans="1:3" x14ac:dyDescent="0.2">
      <c r="A13008" s="5" t="s">
        <v>13201</v>
      </c>
      <c r="B13008" s="3">
        <v>1.2176199999999999</v>
      </c>
      <c r="C13008" s="3">
        <v>1.4985200000000001</v>
      </c>
    </row>
    <row r="13009" spans="1:3" x14ac:dyDescent="0.2">
      <c r="A13009" s="1" t="s">
        <v>13202</v>
      </c>
      <c r="B13009" s="3">
        <v>1.4238299999999999</v>
      </c>
      <c r="C13009" s="3">
        <v>0.774366</v>
      </c>
    </row>
    <row r="13010" spans="1:3" x14ac:dyDescent="0.2">
      <c r="A13010" s="1" t="s">
        <v>13203</v>
      </c>
      <c r="B13010" s="3">
        <v>1.16343</v>
      </c>
      <c r="C13010" s="3">
        <v>1.0693299999999999</v>
      </c>
    </row>
    <row r="13011" spans="1:3" x14ac:dyDescent="0.2">
      <c r="A13011" s="1" t="s">
        <v>13204</v>
      </c>
      <c r="B13011" s="3">
        <v>1.0141500000000001</v>
      </c>
      <c r="C13011" s="3">
        <v>0.484377</v>
      </c>
    </row>
    <row r="13012" spans="1:3" x14ac:dyDescent="0.2">
      <c r="A13012" s="1" t="s">
        <v>833</v>
      </c>
      <c r="B13012" s="3">
        <v>0.85577099999999995</v>
      </c>
      <c r="C13012" s="3">
        <v>0.67787299999999995</v>
      </c>
    </row>
    <row r="13013" spans="1:3" x14ac:dyDescent="0.2">
      <c r="A13013" s="5" t="s">
        <v>13205</v>
      </c>
      <c r="B13013" s="3">
        <v>1.1800999999999999</v>
      </c>
      <c r="C13013" s="3">
        <v>1.1639299999999999</v>
      </c>
    </row>
    <row r="13014" spans="1:3" x14ac:dyDescent="0.2">
      <c r="A13014" s="1" t="s">
        <v>2412</v>
      </c>
      <c r="B13014" s="3">
        <v>2.02454</v>
      </c>
      <c r="C13014" s="3">
        <v>2.89601</v>
      </c>
    </row>
    <row r="13015" spans="1:3" x14ac:dyDescent="0.2">
      <c r="A13015" s="1" t="s">
        <v>13206</v>
      </c>
      <c r="B13015" s="3">
        <v>1.13642</v>
      </c>
      <c r="C13015" s="3">
        <v>1.1409800000000001</v>
      </c>
    </row>
    <row r="13016" spans="1:3" x14ac:dyDescent="0.2">
      <c r="A13016" s="5" t="s">
        <v>13207</v>
      </c>
      <c r="B13016" s="3">
        <v>0.79668399999999995</v>
      </c>
      <c r="C13016" s="3">
        <v>0.704175</v>
      </c>
    </row>
    <row r="13017" spans="1:3" x14ac:dyDescent="0.2">
      <c r="A13017" s="4" t="s">
        <v>13208</v>
      </c>
      <c r="B13017" s="3">
        <v>1.0449999999999999</v>
      </c>
      <c r="C13017" s="3">
        <v>0.99449799999999999</v>
      </c>
    </row>
    <row r="13018" spans="1:3" x14ac:dyDescent="0.2">
      <c r="A13018" s="1" t="s">
        <v>13209</v>
      </c>
      <c r="B13018" s="3">
        <v>0.85625899999999999</v>
      </c>
      <c r="C13018" s="3">
        <v>0.65447900000000003</v>
      </c>
    </row>
    <row r="13019" spans="1:3" x14ac:dyDescent="0.2">
      <c r="A13019" s="4" t="s">
        <v>94</v>
      </c>
      <c r="B13019" s="3">
        <v>0.930836</v>
      </c>
      <c r="C13019" s="3">
        <v>0.46141399999999999</v>
      </c>
    </row>
    <row r="13020" spans="1:3" x14ac:dyDescent="0.2">
      <c r="A13020" s="5" t="s">
        <v>13210</v>
      </c>
      <c r="B13020" s="3">
        <v>2.2149399999999999</v>
      </c>
      <c r="C13020" s="3">
        <v>2.2561499999999999</v>
      </c>
    </row>
    <row r="13021" spans="1:3" x14ac:dyDescent="0.2">
      <c r="A13021" s="5" t="s">
        <v>13211</v>
      </c>
      <c r="B13021" s="3">
        <v>1.1912</v>
      </c>
      <c r="C13021" s="3">
        <v>1.4248400000000001</v>
      </c>
    </row>
    <row r="13022" spans="1:3" x14ac:dyDescent="0.2">
      <c r="A13022" s="1" t="s">
        <v>730</v>
      </c>
      <c r="B13022" s="3">
        <v>0.99363400000000002</v>
      </c>
      <c r="C13022" s="3">
        <v>0.473935</v>
      </c>
    </row>
    <row r="13023" spans="1:3" x14ac:dyDescent="0.2">
      <c r="A13023" s="5" t="s">
        <v>13212</v>
      </c>
      <c r="B13023" s="3">
        <v>2.03308</v>
      </c>
      <c r="C13023" s="3">
        <v>1.2059599999999999</v>
      </c>
    </row>
    <row r="13024" spans="1:3" x14ac:dyDescent="0.2">
      <c r="A13024" s="5" t="s">
        <v>13213</v>
      </c>
      <c r="B13024" s="3">
        <v>1.7394799999999999</v>
      </c>
      <c r="C13024" s="3">
        <v>1.47339</v>
      </c>
    </row>
    <row r="13025" spans="1:3" x14ac:dyDescent="0.2">
      <c r="A13025" s="5" t="s">
        <v>13214</v>
      </c>
      <c r="B13025" s="3">
        <v>1.0514600000000001</v>
      </c>
      <c r="C13025" s="3">
        <v>0.74198600000000003</v>
      </c>
    </row>
    <row r="13026" spans="1:3" x14ac:dyDescent="0.2">
      <c r="A13026" s="6" t="s">
        <v>13215</v>
      </c>
      <c r="B13026" s="3">
        <v>1.3567800000000001</v>
      </c>
      <c r="C13026" s="3">
        <v>1.5672600000000001</v>
      </c>
    </row>
    <row r="13027" spans="1:3" x14ac:dyDescent="0.2">
      <c r="A13027" s="5" t="s">
        <v>13216</v>
      </c>
      <c r="B13027" s="3">
        <v>1.31427</v>
      </c>
      <c r="C13027" s="3">
        <v>1.3934500000000001</v>
      </c>
    </row>
    <row r="13028" spans="1:3" x14ac:dyDescent="0.2">
      <c r="A13028" s="1" t="s">
        <v>13217</v>
      </c>
      <c r="B13028" s="3">
        <v>1.76088</v>
      </c>
      <c r="C13028" s="3">
        <v>2.56846</v>
      </c>
    </row>
    <row r="13029" spans="1:3" x14ac:dyDescent="0.2">
      <c r="A13029" s="1" t="s">
        <v>13218</v>
      </c>
      <c r="B13029" s="3">
        <v>1.4676499999999999</v>
      </c>
      <c r="C13029" s="3">
        <v>1.78399</v>
      </c>
    </row>
    <row r="13030" spans="1:3" x14ac:dyDescent="0.2">
      <c r="A13030" s="5" t="s">
        <v>13219</v>
      </c>
      <c r="B13030" s="3">
        <v>2.1758199999999999</v>
      </c>
      <c r="C13030" s="3">
        <v>2.4321600000000001</v>
      </c>
    </row>
    <row r="13031" spans="1:3" x14ac:dyDescent="0.2">
      <c r="A13031" s="4" t="s">
        <v>13220</v>
      </c>
      <c r="B13031" s="3">
        <v>1.99658</v>
      </c>
      <c r="C13031" s="3">
        <v>2.15347</v>
      </c>
    </row>
    <row r="13032" spans="1:3" x14ac:dyDescent="0.2">
      <c r="A13032" s="4" t="s">
        <v>13221</v>
      </c>
      <c r="B13032" s="3">
        <v>1.2535499999999999</v>
      </c>
      <c r="C13032" s="3">
        <v>1.2453099999999999</v>
      </c>
    </row>
    <row r="13033" spans="1:3" x14ac:dyDescent="0.2">
      <c r="A13033" s="7" t="s">
        <v>13222</v>
      </c>
      <c r="B13033" s="3">
        <v>1.6541600000000001</v>
      </c>
      <c r="C13033" s="3">
        <v>1.1994</v>
      </c>
    </row>
    <row r="13034" spans="1:3" x14ac:dyDescent="0.2">
      <c r="A13034" s="1" t="s">
        <v>13223</v>
      </c>
      <c r="B13034" s="3">
        <v>1.1081099999999999</v>
      </c>
      <c r="C13034" s="3">
        <v>0.92351000000000005</v>
      </c>
    </row>
    <row r="13035" spans="1:3" x14ac:dyDescent="0.2">
      <c r="A13035" s="6" t="s">
        <v>13224</v>
      </c>
      <c r="B13035" s="3">
        <v>0.97930399999999995</v>
      </c>
      <c r="C13035" s="3">
        <v>0.44920399999999999</v>
      </c>
    </row>
    <row r="13036" spans="1:3" x14ac:dyDescent="0.2">
      <c r="A13036" s="5" t="s">
        <v>13225</v>
      </c>
      <c r="B13036" s="3">
        <v>1.21865</v>
      </c>
      <c r="C13036" s="3">
        <v>1.0853600000000001</v>
      </c>
    </row>
    <row r="13037" spans="1:3" x14ac:dyDescent="0.2">
      <c r="A13037" s="1" t="s">
        <v>1769</v>
      </c>
      <c r="B13037" s="3">
        <v>1.40656</v>
      </c>
      <c r="C13037" s="3">
        <v>1.6192599999999999</v>
      </c>
    </row>
    <row r="13038" spans="1:3" x14ac:dyDescent="0.2">
      <c r="A13038" s="1" t="s">
        <v>13226</v>
      </c>
      <c r="B13038" s="3">
        <v>1.0299400000000001</v>
      </c>
      <c r="C13038" s="3">
        <v>0.89629499999999995</v>
      </c>
    </row>
    <row r="13039" spans="1:3" x14ac:dyDescent="0.2">
      <c r="A13039" s="1" t="s">
        <v>13227</v>
      </c>
      <c r="B13039" s="3">
        <v>1.17652</v>
      </c>
      <c r="C13039" s="3">
        <v>1.10836</v>
      </c>
    </row>
    <row r="13040" spans="1:3" x14ac:dyDescent="0.2">
      <c r="A13040" s="5" t="s">
        <v>13228</v>
      </c>
      <c r="B13040" s="3">
        <v>1.32161</v>
      </c>
      <c r="C13040" s="3">
        <v>1.4310799999999999</v>
      </c>
    </row>
    <row r="13041" spans="1:3" x14ac:dyDescent="0.2">
      <c r="A13041" s="1" t="s">
        <v>13229</v>
      </c>
      <c r="B13041" s="3">
        <v>0.96907799999999999</v>
      </c>
      <c r="C13041" s="3">
        <v>1.1578900000000001</v>
      </c>
    </row>
    <row r="13042" spans="1:3" x14ac:dyDescent="0.2">
      <c r="A13042" s="1" t="s">
        <v>13230</v>
      </c>
      <c r="B13042" s="3">
        <v>0.86026000000000002</v>
      </c>
      <c r="C13042" s="3">
        <v>0.68425000000000002</v>
      </c>
    </row>
    <row r="13043" spans="1:3" x14ac:dyDescent="0.2">
      <c r="A13043" s="1" t="s">
        <v>13231</v>
      </c>
      <c r="B13043" s="3">
        <v>0.75979799999999997</v>
      </c>
      <c r="C13043" s="3">
        <v>0.55963600000000002</v>
      </c>
    </row>
    <row r="13044" spans="1:3" x14ac:dyDescent="0.2">
      <c r="A13044" s="1" t="s">
        <v>13232</v>
      </c>
      <c r="B13044" s="3">
        <v>1.32945</v>
      </c>
      <c r="C13044" s="3">
        <v>0.96285399999999999</v>
      </c>
    </row>
    <row r="13045" spans="1:3" x14ac:dyDescent="0.2">
      <c r="A13045" s="1" t="s">
        <v>13233</v>
      </c>
      <c r="B13045" s="3">
        <v>0.89564200000000005</v>
      </c>
      <c r="C13045" s="3">
        <v>0.62143099999999996</v>
      </c>
    </row>
    <row r="13046" spans="1:3" x14ac:dyDescent="0.2">
      <c r="A13046" s="5" t="s">
        <v>13234</v>
      </c>
      <c r="B13046" s="3">
        <v>1.1097399999999999</v>
      </c>
      <c r="C13046" s="3">
        <v>0.86762600000000001</v>
      </c>
    </row>
    <row r="13047" spans="1:3" x14ac:dyDescent="0.2">
      <c r="A13047" s="5" t="s">
        <v>13235</v>
      </c>
      <c r="B13047" s="3">
        <v>1.12768</v>
      </c>
      <c r="C13047" s="3">
        <v>1.0240199999999999</v>
      </c>
    </row>
    <row r="13048" spans="1:3" x14ac:dyDescent="0.2">
      <c r="A13048" s="1" t="s">
        <v>13236</v>
      </c>
      <c r="B13048" s="3">
        <v>1.6382699999999999</v>
      </c>
      <c r="C13048" s="3">
        <v>1.9873400000000001</v>
      </c>
    </row>
    <row r="13049" spans="1:3" x14ac:dyDescent="0.2">
      <c r="A13049" s="1" t="s">
        <v>13237</v>
      </c>
      <c r="B13049" s="3">
        <v>0.95648999999999995</v>
      </c>
      <c r="C13049" s="3">
        <v>1.04714</v>
      </c>
    </row>
    <row r="13050" spans="1:3" x14ac:dyDescent="0.2">
      <c r="A13050" s="5" t="s">
        <v>1065</v>
      </c>
      <c r="B13050" s="3">
        <v>1.43529</v>
      </c>
      <c r="C13050" s="3">
        <v>2.1741100000000002</v>
      </c>
    </row>
    <row r="13051" spans="1:3" x14ac:dyDescent="0.2">
      <c r="A13051" s="5" t="s">
        <v>13238</v>
      </c>
      <c r="B13051" s="3">
        <v>1.3155300000000001</v>
      </c>
      <c r="C13051" s="3">
        <v>1.16831</v>
      </c>
    </row>
    <row r="13052" spans="1:3" x14ac:dyDescent="0.2">
      <c r="A13052" s="5" t="s">
        <v>13239</v>
      </c>
      <c r="B13052" s="3">
        <v>0.90245200000000003</v>
      </c>
      <c r="C13052" s="3">
        <v>0.60938099999999995</v>
      </c>
    </row>
    <row r="13053" spans="1:3" x14ac:dyDescent="0.2">
      <c r="A13053" s="4" t="s">
        <v>13240</v>
      </c>
      <c r="B13053" s="3">
        <v>1.02902</v>
      </c>
      <c r="C13053" s="3">
        <v>1.64357</v>
      </c>
    </row>
    <row r="13054" spans="1:3" x14ac:dyDescent="0.2">
      <c r="A13054" s="1" t="s">
        <v>8292</v>
      </c>
      <c r="B13054" s="3">
        <v>1.3087200000000001</v>
      </c>
      <c r="C13054" s="3">
        <v>1.3277099999999999</v>
      </c>
    </row>
    <row r="13055" spans="1:3" x14ac:dyDescent="0.2">
      <c r="A13055" s="5" t="s">
        <v>13241</v>
      </c>
      <c r="B13055" s="3">
        <v>0.89927100000000004</v>
      </c>
      <c r="C13055" s="3">
        <v>0.90322100000000005</v>
      </c>
    </row>
    <row r="13056" spans="1:3" x14ac:dyDescent="0.2">
      <c r="A13056" s="1" t="s">
        <v>13242</v>
      </c>
      <c r="B13056" s="3">
        <v>0.842306</v>
      </c>
      <c r="C13056" s="3">
        <v>0.82872500000000004</v>
      </c>
    </row>
    <row r="13057" spans="1:3" x14ac:dyDescent="0.2">
      <c r="A13057" s="6" t="s">
        <v>13243</v>
      </c>
      <c r="B13057" s="3">
        <v>0.99607500000000004</v>
      </c>
      <c r="C13057" s="3">
        <v>1.0449299999999999</v>
      </c>
    </row>
    <row r="13058" spans="1:3" x14ac:dyDescent="0.2">
      <c r="A13058" s="5" t="s">
        <v>1836</v>
      </c>
      <c r="B13058" s="3">
        <v>1.2697799999999999</v>
      </c>
      <c r="C13058" s="3">
        <v>2.1569799999999999</v>
      </c>
    </row>
    <row r="13059" spans="1:3" x14ac:dyDescent="0.2">
      <c r="A13059" s="4" t="s">
        <v>13244</v>
      </c>
      <c r="B13059" s="3">
        <v>1.21485</v>
      </c>
      <c r="C13059" s="3">
        <v>1.35599</v>
      </c>
    </row>
    <row r="13060" spans="1:3" x14ac:dyDescent="0.2">
      <c r="A13060" s="5" t="s">
        <v>13245</v>
      </c>
      <c r="B13060" s="3">
        <v>1.3305</v>
      </c>
      <c r="C13060" s="3">
        <v>1.21655</v>
      </c>
    </row>
    <row r="13061" spans="1:3" x14ac:dyDescent="0.2">
      <c r="A13061" s="7" t="s">
        <v>13246</v>
      </c>
      <c r="B13061" s="3">
        <v>0.75944599999999995</v>
      </c>
      <c r="C13061" s="3">
        <v>0.79174599999999995</v>
      </c>
    </row>
    <row r="13062" spans="1:3" x14ac:dyDescent="0.2">
      <c r="A13062" s="4" t="s">
        <v>13247</v>
      </c>
      <c r="B13062" s="3">
        <v>1.5205599999999999</v>
      </c>
      <c r="C13062" s="3">
        <v>1.5228900000000001</v>
      </c>
    </row>
    <row r="13063" spans="1:3" x14ac:dyDescent="0.2">
      <c r="A13063" s="1" t="s">
        <v>922</v>
      </c>
      <c r="B13063" s="3">
        <v>0.71014999999999995</v>
      </c>
      <c r="C13063" s="3">
        <v>0.22881699999999999</v>
      </c>
    </row>
    <row r="13064" spans="1:3" x14ac:dyDescent="0.2">
      <c r="A13064" s="4" t="s">
        <v>13248</v>
      </c>
      <c r="B13064" s="3">
        <v>2.5307400000000002</v>
      </c>
      <c r="C13064" s="3">
        <v>1.78566</v>
      </c>
    </row>
    <row r="13065" spans="1:3" x14ac:dyDescent="0.2">
      <c r="A13065" s="1" t="s">
        <v>13249</v>
      </c>
      <c r="B13065" s="3">
        <v>1.19868</v>
      </c>
      <c r="C13065" s="3">
        <v>1.1257999999999999</v>
      </c>
    </row>
    <row r="13066" spans="1:3" x14ac:dyDescent="0.2">
      <c r="A13066" s="1" t="s">
        <v>13250</v>
      </c>
      <c r="B13066" s="3">
        <v>1.0766</v>
      </c>
      <c r="C13066" s="3">
        <v>0.71107699999999996</v>
      </c>
    </row>
    <row r="13067" spans="1:3" x14ac:dyDescent="0.2">
      <c r="A13067" s="5" t="s">
        <v>13251</v>
      </c>
      <c r="B13067" s="3">
        <v>0.98731500000000005</v>
      </c>
      <c r="C13067" s="3">
        <v>1.04345</v>
      </c>
    </row>
    <row r="13068" spans="1:3" x14ac:dyDescent="0.2">
      <c r="A13068" s="1" t="s">
        <v>13252</v>
      </c>
      <c r="B13068" s="3">
        <v>1.3320700000000001</v>
      </c>
      <c r="C13068" s="3">
        <v>1.1056600000000001</v>
      </c>
    </row>
    <row r="13069" spans="1:3" x14ac:dyDescent="0.2">
      <c r="A13069" s="4" t="s">
        <v>13253</v>
      </c>
      <c r="B13069" s="3">
        <v>1.14805</v>
      </c>
      <c r="C13069" s="3">
        <v>0.95090399999999997</v>
      </c>
    </row>
    <row r="13070" spans="1:3" x14ac:dyDescent="0.2">
      <c r="A13070" s="4" t="s">
        <v>13254</v>
      </c>
      <c r="B13070" s="3">
        <v>0.50677799999999995</v>
      </c>
      <c r="C13070" s="3">
        <v>0.70326200000000005</v>
      </c>
    </row>
    <row r="13071" spans="1:3" x14ac:dyDescent="0.2">
      <c r="A13071" s="5" t="s">
        <v>13255</v>
      </c>
      <c r="B13071" s="3">
        <v>1.11833</v>
      </c>
      <c r="C13071" s="3">
        <v>0.94848299999999997</v>
      </c>
    </row>
    <row r="13072" spans="1:3" x14ac:dyDescent="0.2">
      <c r="A13072" s="4" t="s">
        <v>13256</v>
      </c>
      <c r="B13072" s="3">
        <v>1.22912</v>
      </c>
      <c r="C13072" s="3">
        <v>1.2272799999999999</v>
      </c>
    </row>
    <row r="13073" spans="1:3" x14ac:dyDescent="0.2">
      <c r="A13073" s="5" t="s">
        <v>13257</v>
      </c>
      <c r="B13073" s="3">
        <v>1.1705399999999999</v>
      </c>
      <c r="C13073" s="3">
        <v>1.2279</v>
      </c>
    </row>
    <row r="13074" spans="1:3" x14ac:dyDescent="0.2">
      <c r="A13074" s="4" t="s">
        <v>13258</v>
      </c>
      <c r="B13074" s="3">
        <v>1.47587</v>
      </c>
      <c r="C13074" s="3">
        <v>1.85358</v>
      </c>
    </row>
    <row r="13075" spans="1:3" x14ac:dyDescent="0.2">
      <c r="A13075" s="1" t="s">
        <v>13259</v>
      </c>
      <c r="B13075" s="3">
        <v>1.01369</v>
      </c>
      <c r="C13075" s="3">
        <v>1.2383900000000001</v>
      </c>
    </row>
    <row r="13076" spans="1:3" x14ac:dyDescent="0.2">
      <c r="A13076" s="1" t="s">
        <v>13260</v>
      </c>
      <c r="B13076" s="3">
        <v>0.99685100000000004</v>
      </c>
      <c r="C13076" s="3">
        <v>0.73757499999999998</v>
      </c>
    </row>
    <row r="13077" spans="1:3" x14ac:dyDescent="0.2">
      <c r="A13077" s="1" t="s">
        <v>13261</v>
      </c>
      <c r="B13077" s="3">
        <v>1.2749699999999999</v>
      </c>
      <c r="C13077" s="3">
        <v>1.39547</v>
      </c>
    </row>
    <row r="13078" spans="1:3" x14ac:dyDescent="0.2">
      <c r="A13078" s="5" t="s">
        <v>13262</v>
      </c>
      <c r="B13078" s="3">
        <v>1.1439699999999999</v>
      </c>
      <c r="C13078" s="3">
        <v>1.26806</v>
      </c>
    </row>
    <row r="13079" spans="1:3" x14ac:dyDescent="0.2">
      <c r="A13079" s="5" t="s">
        <v>13263</v>
      </c>
      <c r="B13079" s="3">
        <v>0.41924699999999998</v>
      </c>
      <c r="C13079" s="3">
        <v>0.18668799999999999</v>
      </c>
    </row>
    <row r="13080" spans="1:3" x14ac:dyDescent="0.2">
      <c r="A13080" s="1" t="s">
        <v>1050</v>
      </c>
      <c r="B13080" s="3">
        <v>0.97354499999999999</v>
      </c>
      <c r="C13080" s="3">
        <v>0.73729900000000004</v>
      </c>
    </row>
    <row r="13081" spans="1:3" x14ac:dyDescent="0.2">
      <c r="A13081" s="1" t="s">
        <v>13264</v>
      </c>
      <c r="B13081" s="3">
        <v>0.93105899999999997</v>
      </c>
      <c r="C13081" s="3">
        <v>0.67247299999999999</v>
      </c>
    </row>
    <row r="13082" spans="1:3" x14ac:dyDescent="0.2">
      <c r="A13082" s="5" t="s">
        <v>13265</v>
      </c>
      <c r="B13082" s="3">
        <v>1.07799</v>
      </c>
      <c r="C13082" s="3">
        <v>0.62516799999999995</v>
      </c>
    </row>
    <row r="13083" spans="1:3" x14ac:dyDescent="0.2">
      <c r="A13083" s="4" t="s">
        <v>57</v>
      </c>
      <c r="B13083" s="3">
        <v>0.78944000000000003</v>
      </c>
      <c r="C13083" s="3">
        <v>0.29754199999999997</v>
      </c>
    </row>
    <row r="13084" spans="1:3" x14ac:dyDescent="0.2">
      <c r="A13084" s="5" t="s">
        <v>13266</v>
      </c>
      <c r="B13084" s="3">
        <v>0.84279499999999996</v>
      </c>
      <c r="C13084" s="3">
        <v>0.95583700000000005</v>
      </c>
    </row>
    <row r="13085" spans="1:3" x14ac:dyDescent="0.2">
      <c r="A13085" s="5" t="s">
        <v>13267</v>
      </c>
      <c r="B13085" s="3">
        <v>1.20258</v>
      </c>
      <c r="C13085" s="3">
        <v>0.88372499999999998</v>
      </c>
    </row>
    <row r="13086" spans="1:3" x14ac:dyDescent="0.2">
      <c r="A13086" s="1" t="s">
        <v>13268</v>
      </c>
      <c r="B13086" s="3">
        <v>1.0931</v>
      </c>
      <c r="C13086" s="3">
        <v>0.83483700000000005</v>
      </c>
    </row>
    <row r="13087" spans="1:3" x14ac:dyDescent="0.2">
      <c r="A13087" s="4" t="s">
        <v>13269</v>
      </c>
      <c r="B13087" s="3">
        <v>0.92141600000000001</v>
      </c>
      <c r="C13087" s="3">
        <v>0.76664200000000005</v>
      </c>
    </row>
    <row r="13088" spans="1:3" x14ac:dyDescent="0.2">
      <c r="A13088" s="1" t="s">
        <v>1454</v>
      </c>
      <c r="B13088" s="3">
        <v>1.1819999999999999</v>
      </c>
      <c r="C13088" s="3">
        <v>1.5922099999999999</v>
      </c>
    </row>
    <row r="13089" spans="1:3" x14ac:dyDescent="0.2">
      <c r="A13089" s="5" t="s">
        <v>13270</v>
      </c>
      <c r="B13089" s="3">
        <v>1.4881599999999999</v>
      </c>
      <c r="C13089" s="3">
        <v>1.68068</v>
      </c>
    </row>
    <row r="13090" spans="1:3" x14ac:dyDescent="0.2">
      <c r="A13090" s="1" t="s">
        <v>13271</v>
      </c>
      <c r="B13090" s="3">
        <v>0.92323299999999997</v>
      </c>
      <c r="C13090" s="3">
        <v>0.66200400000000004</v>
      </c>
    </row>
    <row r="13091" spans="1:3" x14ac:dyDescent="0.2">
      <c r="A13091" s="1" t="s">
        <v>13272</v>
      </c>
      <c r="B13091" s="3">
        <v>1.2253799999999999</v>
      </c>
      <c r="C13091" s="3">
        <v>0.66035999999999995</v>
      </c>
    </row>
    <row r="13092" spans="1:3" x14ac:dyDescent="0.2">
      <c r="A13092" s="6" t="s">
        <v>13273</v>
      </c>
      <c r="B13092" s="3">
        <v>1.3104</v>
      </c>
      <c r="C13092" s="3">
        <v>1.60025</v>
      </c>
    </row>
    <row r="13093" spans="1:3" x14ac:dyDescent="0.2">
      <c r="A13093" s="1" t="s">
        <v>13274</v>
      </c>
      <c r="B13093" s="3">
        <v>1.3229900000000001</v>
      </c>
      <c r="C13093" s="3">
        <v>0.84517500000000001</v>
      </c>
    </row>
    <row r="13094" spans="1:3" x14ac:dyDescent="0.2">
      <c r="A13094" s="7" t="s">
        <v>13275</v>
      </c>
      <c r="B13094" s="3">
        <v>1.17225</v>
      </c>
      <c r="C13094" s="3">
        <v>0.90212199999999998</v>
      </c>
    </row>
    <row r="13095" spans="1:3" x14ac:dyDescent="0.2">
      <c r="A13095" s="5" t="s">
        <v>13276</v>
      </c>
      <c r="B13095" s="3">
        <v>1.51542</v>
      </c>
      <c r="C13095" s="3">
        <v>1.3555600000000001</v>
      </c>
    </row>
    <row r="13096" spans="1:3" x14ac:dyDescent="0.2">
      <c r="A13096" s="5" t="s">
        <v>13277</v>
      </c>
      <c r="B13096" s="3">
        <v>1.3630100000000001</v>
      </c>
      <c r="C13096" s="3">
        <v>1.2018800000000001</v>
      </c>
    </row>
    <row r="13097" spans="1:3" x14ac:dyDescent="0.2">
      <c r="A13097" s="1" t="s">
        <v>13278</v>
      </c>
      <c r="B13097" s="3">
        <v>1.0703499999999999</v>
      </c>
      <c r="C13097" s="3">
        <v>0.95964899999999997</v>
      </c>
    </row>
    <row r="13098" spans="1:3" x14ac:dyDescent="0.2">
      <c r="A13098" s="1" t="s">
        <v>13279</v>
      </c>
      <c r="B13098" s="3">
        <v>0.44351499999999999</v>
      </c>
      <c r="C13098" s="3">
        <v>0.297786</v>
      </c>
    </row>
    <row r="13099" spans="1:3" x14ac:dyDescent="0.2">
      <c r="A13099" s="4" t="s">
        <v>13280</v>
      </c>
      <c r="B13099" s="3">
        <v>0.95947899999999997</v>
      </c>
      <c r="C13099" s="3">
        <v>0.63424400000000003</v>
      </c>
    </row>
    <row r="13100" spans="1:3" x14ac:dyDescent="0.2">
      <c r="A13100" s="1" t="s">
        <v>13281</v>
      </c>
      <c r="B13100" s="3">
        <v>1.31576</v>
      </c>
      <c r="C13100" s="3">
        <v>1.24692</v>
      </c>
    </row>
    <row r="13101" spans="1:3" x14ac:dyDescent="0.2">
      <c r="A13101" s="1" t="s">
        <v>13282</v>
      </c>
      <c r="B13101" s="3">
        <v>0.94510700000000003</v>
      </c>
      <c r="C13101" s="3">
        <v>0.37841399999999997</v>
      </c>
    </row>
    <row r="13102" spans="1:3" x14ac:dyDescent="0.2">
      <c r="A13102" s="1" t="s">
        <v>1659</v>
      </c>
      <c r="B13102" s="3">
        <v>1.1880200000000001</v>
      </c>
      <c r="C13102" s="3">
        <v>1.35192</v>
      </c>
    </row>
    <row r="13103" spans="1:3" x14ac:dyDescent="0.2">
      <c r="A13103" s="1" t="s">
        <v>13283</v>
      </c>
      <c r="B13103" s="3">
        <v>1.0536000000000001</v>
      </c>
      <c r="C13103" s="3">
        <v>1.0499000000000001</v>
      </c>
    </row>
    <row r="13104" spans="1:3" x14ac:dyDescent="0.2">
      <c r="A13104" s="1" t="s">
        <v>13284</v>
      </c>
      <c r="B13104" s="3">
        <v>1.5099499999999999</v>
      </c>
      <c r="C13104" s="3">
        <v>1.3891500000000001</v>
      </c>
    </row>
    <row r="13105" spans="1:3" x14ac:dyDescent="0.2">
      <c r="A13105" s="7" t="s">
        <v>13285</v>
      </c>
      <c r="B13105" s="3">
        <v>0.86653100000000005</v>
      </c>
      <c r="C13105" s="3">
        <v>0.567334</v>
      </c>
    </row>
    <row r="13106" spans="1:3" x14ac:dyDescent="0.2">
      <c r="A13106" s="5" t="s">
        <v>13286</v>
      </c>
      <c r="B13106" s="3">
        <v>0.983765</v>
      </c>
      <c r="C13106" s="3">
        <v>0.85702</v>
      </c>
    </row>
    <row r="13107" spans="1:3" x14ac:dyDescent="0.2">
      <c r="A13107" s="5" t="s">
        <v>13287</v>
      </c>
      <c r="B13107" s="3">
        <v>1.26275</v>
      </c>
      <c r="C13107" s="3">
        <v>0.97599199999999997</v>
      </c>
    </row>
    <row r="13108" spans="1:3" x14ac:dyDescent="0.2">
      <c r="A13108" s="1" t="s">
        <v>13288</v>
      </c>
      <c r="B13108" s="3">
        <v>1.5490699999999999</v>
      </c>
      <c r="C13108" s="3">
        <v>1.30257</v>
      </c>
    </row>
    <row r="13109" spans="1:3" x14ac:dyDescent="0.2">
      <c r="A13109" s="5" t="s">
        <v>106</v>
      </c>
      <c r="B13109" s="3">
        <v>1.0578099999999999</v>
      </c>
      <c r="C13109" s="3">
        <v>0.48918</v>
      </c>
    </row>
    <row r="13110" spans="1:3" x14ac:dyDescent="0.2">
      <c r="A13110" s="5" t="s">
        <v>13289</v>
      </c>
      <c r="B13110" s="3">
        <v>1.0785100000000001</v>
      </c>
      <c r="C13110" s="3">
        <v>1.0279700000000001</v>
      </c>
    </row>
    <row r="13111" spans="1:3" x14ac:dyDescent="0.2">
      <c r="A13111" s="7" t="s">
        <v>13290</v>
      </c>
      <c r="B13111" s="3">
        <v>1.4190199999999999</v>
      </c>
      <c r="C13111" s="3">
        <v>1.94201</v>
      </c>
    </row>
    <row r="13112" spans="1:3" x14ac:dyDescent="0.2">
      <c r="A13112" s="1" t="s">
        <v>13291</v>
      </c>
      <c r="B13112" s="3">
        <v>1.1444000000000001</v>
      </c>
      <c r="C13112" s="3">
        <v>0.89637800000000001</v>
      </c>
    </row>
    <row r="13113" spans="1:3" x14ac:dyDescent="0.2">
      <c r="A13113" s="5" t="s">
        <v>13292</v>
      </c>
      <c r="B13113" s="3">
        <v>1.0399499999999999</v>
      </c>
      <c r="C13113" s="3">
        <v>1.1216900000000001</v>
      </c>
    </row>
    <row r="13114" spans="1:3" x14ac:dyDescent="0.2">
      <c r="A13114" s="1" t="s">
        <v>13293</v>
      </c>
      <c r="B13114" s="3">
        <v>0.92269299999999999</v>
      </c>
      <c r="C13114" s="3">
        <v>0.79889500000000002</v>
      </c>
    </row>
    <row r="13115" spans="1:3" x14ac:dyDescent="0.2">
      <c r="A13115" s="5" t="s">
        <v>13294</v>
      </c>
      <c r="B13115" s="3">
        <v>0.89325100000000002</v>
      </c>
      <c r="C13115" s="3">
        <v>1.0010300000000001</v>
      </c>
    </row>
    <row r="13116" spans="1:3" x14ac:dyDescent="0.2">
      <c r="A13116" s="4" t="s">
        <v>13295</v>
      </c>
      <c r="B13116" s="3">
        <v>0.76987300000000003</v>
      </c>
      <c r="C13116" s="3">
        <v>0.80312799999999995</v>
      </c>
    </row>
    <row r="13117" spans="1:3" x14ac:dyDescent="0.2">
      <c r="A13117" s="1" t="s">
        <v>13296</v>
      </c>
      <c r="B13117" s="3">
        <v>0.95724399999999998</v>
      </c>
      <c r="C13117" s="3">
        <v>0.82523199999999997</v>
      </c>
    </row>
    <row r="13118" spans="1:3" x14ac:dyDescent="0.2">
      <c r="A13118" s="1" t="s">
        <v>13297</v>
      </c>
      <c r="B13118" s="3">
        <v>1.2403</v>
      </c>
      <c r="C13118" s="3">
        <v>0.94099200000000005</v>
      </c>
    </row>
    <row r="13119" spans="1:3" x14ac:dyDescent="0.2">
      <c r="A13119" s="1" t="s">
        <v>13298</v>
      </c>
      <c r="B13119" s="3">
        <v>0.45738400000000001</v>
      </c>
      <c r="C13119" s="3">
        <v>0.15631400000000001</v>
      </c>
    </row>
    <row r="13120" spans="1:3" x14ac:dyDescent="0.2">
      <c r="A13120" s="5" t="s">
        <v>13299</v>
      </c>
      <c r="B13120" s="3">
        <v>1.1872499999999999</v>
      </c>
      <c r="C13120" s="3">
        <v>1.3771199999999999</v>
      </c>
    </row>
    <row r="13121" spans="1:3" x14ac:dyDescent="0.2">
      <c r="A13121" s="5" t="s">
        <v>13300</v>
      </c>
      <c r="B13121" s="3">
        <v>0.86129500000000003</v>
      </c>
      <c r="C13121" s="3">
        <v>0.54219499999999998</v>
      </c>
    </row>
    <row r="13122" spans="1:3" x14ac:dyDescent="0.2">
      <c r="A13122" s="5" t="s">
        <v>13301</v>
      </c>
      <c r="B13122" s="3">
        <v>1.1280600000000001</v>
      </c>
      <c r="C13122" s="3">
        <v>0.98988200000000004</v>
      </c>
    </row>
    <row r="13123" spans="1:3" x14ac:dyDescent="0.2">
      <c r="A13123" s="5" t="s">
        <v>13302</v>
      </c>
      <c r="B13123" s="3">
        <v>1.57473</v>
      </c>
      <c r="C13123" s="3">
        <v>2.1491699999999998</v>
      </c>
    </row>
    <row r="13124" spans="1:3" x14ac:dyDescent="0.2">
      <c r="A13124" s="1" t="s">
        <v>301</v>
      </c>
      <c r="B13124" s="3">
        <v>0.71568100000000001</v>
      </c>
      <c r="C13124" s="3">
        <v>0.36682500000000001</v>
      </c>
    </row>
    <row r="13125" spans="1:3" x14ac:dyDescent="0.2">
      <c r="A13125" s="1" t="s">
        <v>13303</v>
      </c>
      <c r="B13125" s="3">
        <v>1.05646</v>
      </c>
      <c r="C13125" s="3">
        <v>0.86472400000000005</v>
      </c>
    </row>
    <row r="13126" spans="1:3" x14ac:dyDescent="0.2">
      <c r="A13126" s="4" t="s">
        <v>13304</v>
      </c>
      <c r="B13126" s="3">
        <v>1.9948699999999999</v>
      </c>
      <c r="C13126" s="3">
        <v>2.1805099999999999</v>
      </c>
    </row>
    <row r="13127" spans="1:3" x14ac:dyDescent="0.2">
      <c r="A13127" s="1" t="s">
        <v>13305</v>
      </c>
      <c r="B13127" s="3">
        <v>1.27617</v>
      </c>
      <c r="C13127" s="3">
        <v>1.3009900000000001</v>
      </c>
    </row>
    <row r="13128" spans="1:3" x14ac:dyDescent="0.2">
      <c r="A13128" s="1" t="s">
        <v>13306</v>
      </c>
      <c r="B13128" s="3">
        <v>1.4154</v>
      </c>
      <c r="C13128" s="3">
        <v>1.35972</v>
      </c>
    </row>
    <row r="13129" spans="1:3" x14ac:dyDescent="0.2">
      <c r="A13129" s="5" t="s">
        <v>13307</v>
      </c>
      <c r="B13129" s="3">
        <v>1.58023</v>
      </c>
      <c r="C13129" s="3">
        <v>1.37453</v>
      </c>
    </row>
    <row r="13130" spans="1:3" x14ac:dyDescent="0.2">
      <c r="A13130" s="1" t="s">
        <v>13308</v>
      </c>
      <c r="B13130" s="3">
        <v>0.50375499999999995</v>
      </c>
      <c r="C13130" s="3">
        <v>0.30510399999999999</v>
      </c>
    </row>
    <row r="13131" spans="1:3" x14ac:dyDescent="0.2">
      <c r="A13131" s="1" t="s">
        <v>13309</v>
      </c>
      <c r="B13131" s="3">
        <v>0.44472499999999998</v>
      </c>
      <c r="C13131" s="3">
        <v>0.11285000000000001</v>
      </c>
    </row>
    <row r="13132" spans="1:3" x14ac:dyDescent="0.2">
      <c r="A13132" s="1" t="s">
        <v>13310</v>
      </c>
      <c r="B13132" s="3">
        <v>1.27691</v>
      </c>
      <c r="C13132" s="3">
        <v>1.3069200000000001</v>
      </c>
    </row>
    <row r="13133" spans="1:3" x14ac:dyDescent="0.2">
      <c r="A13133" s="1" t="s">
        <v>13311</v>
      </c>
      <c r="B13133" s="3">
        <v>1.3727400000000001</v>
      </c>
      <c r="C13133" s="3">
        <v>1.0547599999999999</v>
      </c>
    </row>
    <row r="13134" spans="1:3" x14ac:dyDescent="0.2">
      <c r="A13134" s="5" t="s">
        <v>13312</v>
      </c>
      <c r="B13134" s="3">
        <v>1.1179300000000001</v>
      </c>
      <c r="C13134" s="3">
        <v>0.86270500000000006</v>
      </c>
    </row>
    <row r="13135" spans="1:3" x14ac:dyDescent="0.2">
      <c r="A13135" s="1" t="s">
        <v>13313</v>
      </c>
      <c r="B13135" s="3">
        <v>1.22393</v>
      </c>
      <c r="C13135" s="3">
        <v>1.03935</v>
      </c>
    </row>
    <row r="13136" spans="1:3" x14ac:dyDescent="0.2">
      <c r="A13136" s="4" t="s">
        <v>13314</v>
      </c>
      <c r="B13136" s="3">
        <v>1.3737999999999999</v>
      </c>
      <c r="C13136" s="3">
        <v>1.73925</v>
      </c>
    </row>
    <row r="13137" spans="1:3" x14ac:dyDescent="0.2">
      <c r="A13137" s="5" t="s">
        <v>13315</v>
      </c>
      <c r="B13137" s="3">
        <v>0.89460600000000001</v>
      </c>
      <c r="C13137" s="3">
        <v>0.76008799999999999</v>
      </c>
    </row>
    <row r="13138" spans="1:3" x14ac:dyDescent="0.2">
      <c r="A13138" s="1" t="s">
        <v>13316</v>
      </c>
      <c r="B13138" s="3">
        <v>1.22316</v>
      </c>
      <c r="C13138" s="3">
        <v>1.39554</v>
      </c>
    </row>
    <row r="13139" spans="1:3" x14ac:dyDescent="0.2">
      <c r="A13139" s="5" t="s">
        <v>13317</v>
      </c>
      <c r="B13139" s="3">
        <v>1.16598</v>
      </c>
      <c r="C13139" s="3">
        <v>0.94198700000000002</v>
      </c>
    </row>
    <row r="13140" spans="1:3" x14ac:dyDescent="0.2">
      <c r="A13140" s="5" t="s">
        <v>13318</v>
      </c>
      <c r="B13140" s="3">
        <v>0.80466899999999997</v>
      </c>
      <c r="C13140" s="3">
        <v>0.71968299999999996</v>
      </c>
    </row>
    <row r="13141" spans="1:3" x14ac:dyDescent="0.2">
      <c r="A13141" s="5" t="s">
        <v>13319</v>
      </c>
      <c r="B13141" s="3">
        <v>1.10788</v>
      </c>
      <c r="C13141" s="3">
        <v>1.4005399999999999</v>
      </c>
    </row>
    <row r="13142" spans="1:3" x14ac:dyDescent="0.2">
      <c r="A13142" s="1" t="s">
        <v>13320</v>
      </c>
      <c r="B13142" s="3">
        <v>0.69895099999999999</v>
      </c>
      <c r="C13142" s="3">
        <v>0.87508600000000003</v>
      </c>
    </row>
    <row r="13143" spans="1:3" x14ac:dyDescent="0.2">
      <c r="A13143" s="1" t="s">
        <v>13321</v>
      </c>
      <c r="B13143" s="3">
        <v>0.94575600000000004</v>
      </c>
      <c r="C13143" s="3">
        <v>0.77209499999999998</v>
      </c>
    </row>
    <row r="13144" spans="1:3" x14ac:dyDescent="0.2">
      <c r="A13144" s="5" t="s">
        <v>13322</v>
      </c>
      <c r="B13144" s="3">
        <v>1.6088</v>
      </c>
      <c r="C13144" s="3">
        <v>1.57473</v>
      </c>
    </row>
    <row r="13145" spans="1:3" x14ac:dyDescent="0.2">
      <c r="A13145" s="1" t="s">
        <v>13323</v>
      </c>
      <c r="B13145" s="3">
        <v>1.9523200000000001</v>
      </c>
      <c r="C13145" s="3">
        <v>2.2351800000000002</v>
      </c>
    </row>
    <row r="13146" spans="1:3" x14ac:dyDescent="0.2">
      <c r="A13146" s="1" t="s">
        <v>13324</v>
      </c>
      <c r="B13146" s="3">
        <v>1.60731</v>
      </c>
      <c r="C13146" s="3">
        <v>1.3705400000000001</v>
      </c>
    </row>
    <row r="13147" spans="1:3" x14ac:dyDescent="0.2">
      <c r="A13147" s="5" t="s">
        <v>13325</v>
      </c>
      <c r="B13147" s="3">
        <v>1.99177</v>
      </c>
      <c r="C13147" s="3">
        <v>2.6447600000000002</v>
      </c>
    </row>
    <row r="13148" spans="1:3" x14ac:dyDescent="0.2">
      <c r="A13148" s="1" t="s">
        <v>13326</v>
      </c>
      <c r="B13148" s="3">
        <v>0.86981299999999995</v>
      </c>
      <c r="C13148" s="3">
        <v>0.56723500000000004</v>
      </c>
    </row>
    <row r="13149" spans="1:3" x14ac:dyDescent="0.2">
      <c r="A13149" s="5" t="s">
        <v>13327</v>
      </c>
      <c r="B13149" s="3">
        <v>0.96178399999999997</v>
      </c>
      <c r="C13149" s="3">
        <v>0.54887600000000003</v>
      </c>
    </row>
    <row r="13150" spans="1:3" x14ac:dyDescent="0.2">
      <c r="A13150" s="4" t="s">
        <v>13328</v>
      </c>
      <c r="B13150" s="3">
        <v>1.1401699999999999</v>
      </c>
      <c r="C13150" s="3">
        <v>0.81069400000000003</v>
      </c>
    </row>
    <row r="13151" spans="1:3" x14ac:dyDescent="0.2">
      <c r="A13151" s="5" t="s">
        <v>13329</v>
      </c>
      <c r="B13151" s="3">
        <v>0.72108000000000005</v>
      </c>
      <c r="C13151" s="3">
        <v>0.47482600000000003</v>
      </c>
    </row>
    <row r="13152" spans="1:3" x14ac:dyDescent="0.2">
      <c r="A13152" s="5" t="s">
        <v>13330</v>
      </c>
      <c r="B13152" s="3">
        <v>1.8343</v>
      </c>
      <c r="C13152" s="3">
        <v>1.94974</v>
      </c>
    </row>
    <row r="13153" spans="1:3" x14ac:dyDescent="0.2">
      <c r="A13153" s="5" t="s">
        <v>13331</v>
      </c>
      <c r="B13153" s="3">
        <v>0.22465299999999999</v>
      </c>
      <c r="C13153" s="3">
        <v>7.4003799999999998E-3</v>
      </c>
    </row>
    <row r="13154" spans="1:3" x14ac:dyDescent="0.2">
      <c r="A13154" s="1" t="s">
        <v>13332</v>
      </c>
      <c r="B13154" s="3">
        <v>1.1467700000000001</v>
      </c>
      <c r="C13154" s="3">
        <v>0.87140399999999996</v>
      </c>
    </row>
    <row r="13155" spans="1:3" x14ac:dyDescent="0.2">
      <c r="A13155" s="1" t="s">
        <v>13333</v>
      </c>
      <c r="B13155" s="3">
        <v>0.86738499999999996</v>
      </c>
      <c r="C13155" s="3">
        <v>0.34963</v>
      </c>
    </row>
    <row r="13156" spans="1:3" x14ac:dyDescent="0.2">
      <c r="A13156" s="1" t="s">
        <v>13334</v>
      </c>
      <c r="B13156" s="3">
        <v>1.36832</v>
      </c>
      <c r="C13156" s="3">
        <v>1.3168</v>
      </c>
    </row>
    <row r="13157" spans="1:3" x14ac:dyDescent="0.2">
      <c r="A13157" s="4" t="s">
        <v>13335</v>
      </c>
      <c r="B13157" s="3">
        <v>1.2398800000000001</v>
      </c>
      <c r="C13157" s="3">
        <v>0.97645199999999999</v>
      </c>
    </row>
    <row r="13158" spans="1:3" x14ac:dyDescent="0.2">
      <c r="A13158" s="1" t="s">
        <v>13336</v>
      </c>
      <c r="B13158" s="3">
        <v>0.56932300000000002</v>
      </c>
      <c r="C13158" s="3">
        <v>0.41044799999999998</v>
      </c>
    </row>
    <row r="13159" spans="1:3" x14ac:dyDescent="0.2">
      <c r="A13159" s="7" t="s">
        <v>13337</v>
      </c>
      <c r="B13159" s="3">
        <v>0.81910499999999997</v>
      </c>
      <c r="C13159" s="3">
        <v>0.90012599999999998</v>
      </c>
    </row>
    <row r="13160" spans="1:3" x14ac:dyDescent="0.2">
      <c r="A13160" s="1" t="s">
        <v>13338</v>
      </c>
      <c r="B13160" s="3">
        <v>1.64615</v>
      </c>
      <c r="C13160" s="3">
        <v>1.9811799999999999</v>
      </c>
    </row>
    <row r="13161" spans="1:3" x14ac:dyDescent="0.2">
      <c r="A13161" s="4" t="s">
        <v>13339</v>
      </c>
      <c r="B13161" s="3">
        <v>1.8279300000000001</v>
      </c>
      <c r="C13161" s="3">
        <v>1.5370900000000001</v>
      </c>
    </row>
    <row r="13162" spans="1:3" x14ac:dyDescent="0.2">
      <c r="A13162" s="1" t="s">
        <v>13340</v>
      </c>
      <c r="B13162" s="3">
        <v>1.30644</v>
      </c>
      <c r="C13162" s="3">
        <v>1.33422</v>
      </c>
    </row>
    <row r="13163" spans="1:3" x14ac:dyDescent="0.2">
      <c r="A13163" s="5" t="s">
        <v>13341</v>
      </c>
      <c r="B13163" s="3">
        <v>0.93018699999999999</v>
      </c>
      <c r="C13163" s="3">
        <v>0.74023700000000003</v>
      </c>
    </row>
    <row r="13164" spans="1:3" x14ac:dyDescent="0.2">
      <c r="A13164" s="5" t="s">
        <v>13342</v>
      </c>
      <c r="B13164" s="3">
        <v>0.68310000000000004</v>
      </c>
      <c r="C13164" s="3">
        <v>0.60869399999999996</v>
      </c>
    </row>
    <row r="13165" spans="1:3" x14ac:dyDescent="0.2">
      <c r="A13165" s="5" t="s">
        <v>13343</v>
      </c>
      <c r="B13165" s="3">
        <v>1.1465799999999999</v>
      </c>
      <c r="C13165" s="3">
        <v>1.0866800000000001</v>
      </c>
    </row>
    <row r="13166" spans="1:3" x14ac:dyDescent="0.2">
      <c r="A13166" s="5" t="s">
        <v>871</v>
      </c>
      <c r="B13166" s="3">
        <v>1.35338</v>
      </c>
      <c r="C13166" s="3">
        <v>0.92055699999999996</v>
      </c>
    </row>
    <row r="13167" spans="1:3" x14ac:dyDescent="0.2">
      <c r="A13167" s="4" t="s">
        <v>13344</v>
      </c>
      <c r="B13167" s="3">
        <v>1.5171600000000001</v>
      </c>
      <c r="C13167" s="3">
        <v>1.6775100000000001</v>
      </c>
    </row>
    <row r="13168" spans="1:3" x14ac:dyDescent="0.2">
      <c r="A13168" s="5" t="s">
        <v>13345</v>
      </c>
      <c r="B13168" s="3">
        <v>2.0788199999999999</v>
      </c>
      <c r="C13168" s="3">
        <v>2.2057199999999999</v>
      </c>
    </row>
    <row r="13169" spans="1:3" x14ac:dyDescent="0.2">
      <c r="A13169" s="1" t="s">
        <v>13346</v>
      </c>
      <c r="B13169" s="3">
        <v>1.9521200000000001</v>
      </c>
      <c r="C13169" s="3">
        <v>2.14819</v>
      </c>
    </row>
    <row r="13170" spans="1:3" x14ac:dyDescent="0.2">
      <c r="A13170" s="1" t="s">
        <v>13347</v>
      </c>
      <c r="B13170" s="3">
        <v>0.64986200000000005</v>
      </c>
      <c r="C13170" s="3">
        <v>0.61681600000000003</v>
      </c>
    </row>
    <row r="13171" spans="1:3" x14ac:dyDescent="0.2">
      <c r="A13171" s="5" t="s">
        <v>13348</v>
      </c>
      <c r="B13171" s="3">
        <v>1.09605</v>
      </c>
      <c r="C13171" s="3">
        <v>1.37042</v>
      </c>
    </row>
    <row r="13172" spans="1:3" x14ac:dyDescent="0.2">
      <c r="A13172" s="1" t="s">
        <v>13349</v>
      </c>
      <c r="B13172" s="3">
        <v>0.89780400000000005</v>
      </c>
      <c r="C13172" s="3">
        <v>0.64084399999999997</v>
      </c>
    </row>
    <row r="13173" spans="1:3" x14ac:dyDescent="0.2">
      <c r="A13173" s="1" t="s">
        <v>13350</v>
      </c>
      <c r="B13173" s="3">
        <v>1.1354</v>
      </c>
      <c r="C13173" s="3">
        <v>0.94511000000000001</v>
      </c>
    </row>
    <row r="13174" spans="1:3" x14ac:dyDescent="0.2">
      <c r="A13174" s="1" t="s">
        <v>13351</v>
      </c>
      <c r="B13174" s="3">
        <v>1.50685</v>
      </c>
      <c r="C13174" s="3">
        <v>1.1622300000000001</v>
      </c>
    </row>
    <row r="13175" spans="1:3" x14ac:dyDescent="0.2">
      <c r="A13175" s="4" t="s">
        <v>13352</v>
      </c>
      <c r="B13175" s="3">
        <v>1.1685300000000001</v>
      </c>
      <c r="C13175" s="3">
        <v>1.1539900000000001</v>
      </c>
    </row>
    <row r="13176" spans="1:3" x14ac:dyDescent="0.2">
      <c r="A13176" s="5" t="s">
        <v>13353</v>
      </c>
      <c r="B13176" s="3">
        <v>0.92898700000000001</v>
      </c>
      <c r="C13176" s="3">
        <v>1.08944</v>
      </c>
    </row>
    <row r="13177" spans="1:3" x14ac:dyDescent="0.2">
      <c r="A13177" s="1" t="s">
        <v>13354</v>
      </c>
      <c r="B13177" s="3">
        <v>0.93858399999999997</v>
      </c>
      <c r="C13177" s="3">
        <v>0.39790799999999998</v>
      </c>
    </row>
    <row r="13178" spans="1:3" x14ac:dyDescent="0.2">
      <c r="A13178" s="4" t="s">
        <v>13355</v>
      </c>
      <c r="B13178" s="3">
        <v>1.46906</v>
      </c>
      <c r="C13178" s="3">
        <v>2.22919</v>
      </c>
    </row>
    <row r="13179" spans="1:3" x14ac:dyDescent="0.2">
      <c r="A13179" s="1" t="s">
        <v>13356</v>
      </c>
      <c r="B13179" s="3">
        <v>0.88775800000000005</v>
      </c>
      <c r="C13179" s="3">
        <v>0.949519</v>
      </c>
    </row>
    <row r="13180" spans="1:3" x14ac:dyDescent="0.2">
      <c r="A13180" s="4" t="s">
        <v>13357</v>
      </c>
      <c r="B13180" s="3">
        <v>0.86357399999999995</v>
      </c>
      <c r="C13180" s="3">
        <v>0.53906299999999996</v>
      </c>
    </row>
    <row r="13181" spans="1:3" x14ac:dyDescent="0.2">
      <c r="A13181" s="4" t="s">
        <v>13358</v>
      </c>
      <c r="B13181" s="3">
        <v>1.0539700000000001</v>
      </c>
      <c r="C13181" s="3">
        <v>1.3512999999999999</v>
      </c>
    </row>
    <row r="13182" spans="1:3" x14ac:dyDescent="0.2">
      <c r="A13182" s="5" t="s">
        <v>841</v>
      </c>
      <c r="B13182" s="3">
        <v>0.84087299999999998</v>
      </c>
      <c r="C13182" s="3">
        <v>0.68911</v>
      </c>
    </row>
    <row r="13183" spans="1:3" x14ac:dyDescent="0.2">
      <c r="A13183" s="1" t="s">
        <v>13359</v>
      </c>
      <c r="B13183" s="3">
        <v>0.91261400000000004</v>
      </c>
      <c r="C13183" s="3">
        <v>0.72875500000000004</v>
      </c>
    </row>
    <row r="13184" spans="1:3" x14ac:dyDescent="0.2">
      <c r="A13184" s="4" t="s">
        <v>13360</v>
      </c>
      <c r="B13184" s="3">
        <v>1.07423</v>
      </c>
      <c r="C13184" s="3">
        <v>1.5568599999999999</v>
      </c>
    </row>
    <row r="13185" spans="1:3" x14ac:dyDescent="0.2">
      <c r="A13185" s="1" t="s">
        <v>13361</v>
      </c>
      <c r="B13185" s="3">
        <v>1.5818099999999999</v>
      </c>
      <c r="C13185" s="3">
        <v>1.8053900000000001</v>
      </c>
    </row>
    <row r="13186" spans="1:3" x14ac:dyDescent="0.2">
      <c r="A13186" s="5" t="s">
        <v>13362</v>
      </c>
      <c r="B13186" s="3">
        <v>0.68569000000000002</v>
      </c>
      <c r="C13186" s="3">
        <v>0.69547700000000001</v>
      </c>
    </row>
    <row r="13187" spans="1:3" x14ac:dyDescent="0.2">
      <c r="A13187" s="1" t="s">
        <v>13363</v>
      </c>
      <c r="B13187" s="3">
        <v>1.1801699999999999</v>
      </c>
      <c r="C13187" s="3">
        <v>1.0056499999999999</v>
      </c>
    </row>
    <row r="13188" spans="1:3" x14ac:dyDescent="0.2">
      <c r="A13188" s="1" t="s">
        <v>13364</v>
      </c>
      <c r="B13188" s="3">
        <v>0.80535400000000001</v>
      </c>
      <c r="C13188" s="3">
        <v>0.67397600000000002</v>
      </c>
    </row>
    <row r="13189" spans="1:3" x14ac:dyDescent="0.2">
      <c r="A13189" s="5" t="s">
        <v>13365</v>
      </c>
      <c r="B13189" s="3">
        <v>1.6193</v>
      </c>
      <c r="C13189" s="3">
        <v>1.87765</v>
      </c>
    </row>
    <row r="13190" spans="1:3" x14ac:dyDescent="0.2">
      <c r="A13190" s="1" t="s">
        <v>113</v>
      </c>
      <c r="B13190" s="3">
        <v>0.74512100000000003</v>
      </c>
      <c r="C13190" s="3">
        <v>0.41702600000000001</v>
      </c>
    </row>
    <row r="13191" spans="1:3" x14ac:dyDescent="0.2">
      <c r="A13191" s="1" t="s">
        <v>13366</v>
      </c>
      <c r="B13191" s="3">
        <v>1.5828800000000001</v>
      </c>
      <c r="C13191" s="3">
        <v>1.7102599999999999</v>
      </c>
    </row>
    <row r="13192" spans="1:3" x14ac:dyDescent="0.2">
      <c r="A13192" s="5" t="s">
        <v>13367</v>
      </c>
      <c r="B13192" s="3">
        <v>1.3637999999999999</v>
      </c>
      <c r="C13192" s="3">
        <v>1.4895499999999999</v>
      </c>
    </row>
    <row r="13193" spans="1:3" x14ac:dyDescent="0.2">
      <c r="A13193" s="1" t="s">
        <v>268</v>
      </c>
      <c r="B13193" s="3">
        <v>0.76855799999999996</v>
      </c>
      <c r="C13193" s="3">
        <v>0.43809399999999998</v>
      </c>
    </row>
    <row r="13194" spans="1:3" x14ac:dyDescent="0.2">
      <c r="A13194" s="4" t="s">
        <v>13368</v>
      </c>
      <c r="B13194" s="3">
        <v>1.4959499999999999</v>
      </c>
      <c r="C13194" s="3">
        <v>1.5191699999999999</v>
      </c>
    </row>
    <row r="13195" spans="1:3" x14ac:dyDescent="0.2">
      <c r="A13195" s="1" t="s">
        <v>13369</v>
      </c>
      <c r="B13195" s="3">
        <v>0.32458100000000001</v>
      </c>
      <c r="C13195" s="3">
        <v>4.9823100000000002E-2</v>
      </c>
    </row>
    <row r="13196" spans="1:3" x14ac:dyDescent="0.2">
      <c r="A13196" s="5" t="s">
        <v>13370</v>
      </c>
      <c r="B13196" s="3">
        <v>1.3494299999999999</v>
      </c>
      <c r="C13196" s="3">
        <v>1.1642999999999999</v>
      </c>
    </row>
    <row r="13197" spans="1:3" x14ac:dyDescent="0.2">
      <c r="A13197" s="5" t="s">
        <v>13371</v>
      </c>
      <c r="B13197" s="3">
        <v>0.88644900000000004</v>
      </c>
      <c r="C13197" s="3">
        <v>0.83906800000000004</v>
      </c>
    </row>
    <row r="13198" spans="1:3" x14ac:dyDescent="0.2">
      <c r="A13198" s="5" t="s">
        <v>13372</v>
      </c>
      <c r="B13198" s="3">
        <v>0.999471</v>
      </c>
      <c r="C13198" s="3">
        <v>0.54482699999999995</v>
      </c>
    </row>
    <row r="13199" spans="1:3" x14ac:dyDescent="0.2">
      <c r="A13199" s="1" t="s">
        <v>13373</v>
      </c>
      <c r="B13199" s="3">
        <v>1.72</v>
      </c>
      <c r="C13199" s="3">
        <v>2.2851400000000002</v>
      </c>
    </row>
    <row r="13200" spans="1:3" x14ac:dyDescent="0.2">
      <c r="A13200" s="4" t="s">
        <v>13374</v>
      </c>
      <c r="B13200" s="3">
        <v>1.2699</v>
      </c>
      <c r="C13200" s="3">
        <v>1.1829799999999999</v>
      </c>
    </row>
    <row r="13201" spans="1:3" x14ac:dyDescent="0.2">
      <c r="A13201" s="1" t="s">
        <v>889</v>
      </c>
      <c r="B13201" s="3">
        <v>0.72462700000000002</v>
      </c>
      <c r="C13201" s="3">
        <v>0.64505900000000005</v>
      </c>
    </row>
    <row r="13202" spans="1:3" x14ac:dyDescent="0.2">
      <c r="A13202" s="5" t="s">
        <v>13375</v>
      </c>
      <c r="B13202" s="3">
        <v>0.97001099999999996</v>
      </c>
      <c r="C13202" s="3">
        <v>1.0121</v>
      </c>
    </row>
    <row r="13203" spans="1:3" x14ac:dyDescent="0.2">
      <c r="A13203" s="1" t="s">
        <v>13376</v>
      </c>
      <c r="B13203" s="3">
        <v>1.58226</v>
      </c>
      <c r="C13203" s="3">
        <v>1.8079700000000001</v>
      </c>
    </row>
    <row r="13204" spans="1:3" x14ac:dyDescent="0.2">
      <c r="A13204" s="4" t="s">
        <v>13377</v>
      </c>
      <c r="B13204" s="3">
        <v>2.41737</v>
      </c>
      <c r="C13204" s="3">
        <v>2.9364699999999999</v>
      </c>
    </row>
    <row r="13205" spans="1:3" x14ac:dyDescent="0.2">
      <c r="A13205" s="6" t="s">
        <v>13378</v>
      </c>
      <c r="B13205" s="3">
        <v>1.30888</v>
      </c>
      <c r="C13205" s="3">
        <v>1.28416</v>
      </c>
    </row>
    <row r="13206" spans="1:3" x14ac:dyDescent="0.2">
      <c r="A13206" s="1" t="s">
        <v>13379</v>
      </c>
      <c r="B13206" s="3">
        <v>1.13324</v>
      </c>
      <c r="C13206" s="3">
        <v>1.18581</v>
      </c>
    </row>
    <row r="13207" spans="1:3" x14ac:dyDescent="0.2">
      <c r="A13207" s="5" t="s">
        <v>13380</v>
      </c>
      <c r="B13207" s="3">
        <v>1.50427</v>
      </c>
      <c r="C13207" s="3">
        <v>1.5576399999999999</v>
      </c>
    </row>
    <row r="13208" spans="1:3" x14ac:dyDescent="0.2">
      <c r="A13208" s="1" t="s">
        <v>13381</v>
      </c>
      <c r="B13208" s="3">
        <v>1.5123200000000001</v>
      </c>
      <c r="C13208" s="3">
        <v>1.76955</v>
      </c>
    </row>
    <row r="13209" spans="1:3" x14ac:dyDescent="0.2">
      <c r="A13209" s="1" t="s">
        <v>13382</v>
      </c>
      <c r="B13209" s="3">
        <v>1.0041800000000001</v>
      </c>
      <c r="C13209" s="3">
        <v>0.81583300000000003</v>
      </c>
    </row>
    <row r="13210" spans="1:3" x14ac:dyDescent="0.2">
      <c r="A13210" s="5" t="s">
        <v>1759</v>
      </c>
      <c r="B13210" s="3">
        <v>1.2536499999999999</v>
      </c>
      <c r="C13210" s="3">
        <v>1.3307</v>
      </c>
    </row>
    <row r="13211" spans="1:3" x14ac:dyDescent="0.2">
      <c r="A13211" s="4" t="s">
        <v>13383</v>
      </c>
      <c r="B13211" s="3">
        <v>0.85589599999999999</v>
      </c>
      <c r="C13211" s="3">
        <v>1.0137799999999999</v>
      </c>
    </row>
    <row r="13212" spans="1:3" x14ac:dyDescent="0.2">
      <c r="A13212" s="4" t="s">
        <v>483</v>
      </c>
      <c r="B13212" s="3">
        <v>0.86808300000000005</v>
      </c>
      <c r="C13212" s="3">
        <v>0.47347299999999998</v>
      </c>
    </row>
    <row r="13213" spans="1:3" x14ac:dyDescent="0.2">
      <c r="A13213" s="1" t="s">
        <v>815</v>
      </c>
      <c r="B13213" s="3">
        <v>0.99910900000000002</v>
      </c>
      <c r="C13213" s="3">
        <v>0.62800900000000004</v>
      </c>
    </row>
    <row r="13214" spans="1:3" x14ac:dyDescent="0.2">
      <c r="A13214" s="1" t="s">
        <v>13384</v>
      </c>
      <c r="B13214" s="3">
        <v>1.58548</v>
      </c>
      <c r="C13214" s="3">
        <v>1.71105</v>
      </c>
    </row>
    <row r="13215" spans="1:3" x14ac:dyDescent="0.2">
      <c r="A13215" s="4" t="s">
        <v>13385</v>
      </c>
      <c r="B13215" s="3">
        <v>1.3158099999999999</v>
      </c>
      <c r="C13215" s="3">
        <v>1.5428999999999999</v>
      </c>
    </row>
    <row r="13216" spans="1:3" x14ac:dyDescent="0.2">
      <c r="A13216" s="1" t="s">
        <v>13386</v>
      </c>
      <c r="B13216" s="3">
        <v>1.06271</v>
      </c>
      <c r="C13216" s="3">
        <v>0.77358899999999997</v>
      </c>
    </row>
    <row r="13217" spans="1:3" x14ac:dyDescent="0.2">
      <c r="A13217" s="5" t="s">
        <v>13387</v>
      </c>
      <c r="B13217" s="3">
        <v>1.1515500000000001</v>
      </c>
      <c r="C13217" s="3">
        <v>1.3519600000000001</v>
      </c>
    </row>
    <row r="13218" spans="1:3" x14ac:dyDescent="0.2">
      <c r="A13218" s="1" t="s">
        <v>13388</v>
      </c>
      <c r="B13218" s="3">
        <v>1.0393300000000001</v>
      </c>
      <c r="C13218" s="3">
        <v>0.69267900000000004</v>
      </c>
    </row>
    <row r="13219" spans="1:3" x14ac:dyDescent="0.2">
      <c r="A13219" s="5" t="s">
        <v>13389</v>
      </c>
      <c r="B13219" s="3">
        <v>1.35067</v>
      </c>
      <c r="C13219" s="3">
        <v>1.1882999999999999</v>
      </c>
    </row>
    <row r="13220" spans="1:3" x14ac:dyDescent="0.2">
      <c r="A13220" s="4" t="s">
        <v>13390</v>
      </c>
      <c r="B13220" s="3">
        <v>1.5115799999999999</v>
      </c>
      <c r="C13220" s="3">
        <v>2.1269900000000002</v>
      </c>
    </row>
    <row r="13221" spans="1:3" x14ac:dyDescent="0.2">
      <c r="A13221" s="5" t="s">
        <v>13391</v>
      </c>
      <c r="B13221" s="3">
        <v>2.07958</v>
      </c>
      <c r="C13221" s="3">
        <v>2.4511799999999999</v>
      </c>
    </row>
    <row r="13222" spans="1:3" x14ac:dyDescent="0.2">
      <c r="A13222" s="1" t="s">
        <v>13392</v>
      </c>
      <c r="B13222" s="3">
        <v>0.96236500000000003</v>
      </c>
      <c r="C13222" s="3">
        <v>0.98961699999999997</v>
      </c>
    </row>
    <row r="13223" spans="1:3" x14ac:dyDescent="0.2">
      <c r="A13223" s="1" t="s">
        <v>13393</v>
      </c>
      <c r="B13223" s="3">
        <v>1.18309</v>
      </c>
      <c r="C13223" s="3">
        <v>1.2782500000000001</v>
      </c>
    </row>
    <row r="13224" spans="1:3" x14ac:dyDescent="0.2">
      <c r="A13224" s="5" t="s">
        <v>912</v>
      </c>
      <c r="B13224" s="3">
        <v>0.92733699999999997</v>
      </c>
      <c r="C13224" s="3">
        <v>0.499081</v>
      </c>
    </row>
    <row r="13225" spans="1:3" x14ac:dyDescent="0.2">
      <c r="A13225" s="5" t="s">
        <v>13394</v>
      </c>
      <c r="B13225" s="3">
        <v>0.85065400000000002</v>
      </c>
      <c r="C13225" s="3">
        <v>0.97291899999999998</v>
      </c>
    </row>
    <row r="13226" spans="1:3" x14ac:dyDescent="0.2">
      <c r="A13226" s="1" t="s">
        <v>13395</v>
      </c>
      <c r="B13226" s="3">
        <v>1.1987399999999999</v>
      </c>
      <c r="C13226" s="3">
        <v>1.4430799999999999</v>
      </c>
    </row>
    <row r="13227" spans="1:3" x14ac:dyDescent="0.2">
      <c r="A13227" s="1" t="s">
        <v>13396</v>
      </c>
      <c r="B13227" s="3">
        <v>0.74684399999999995</v>
      </c>
      <c r="C13227" s="3">
        <v>0.62526300000000001</v>
      </c>
    </row>
    <row r="13228" spans="1:3" x14ac:dyDescent="0.2">
      <c r="A13228" s="1" t="s">
        <v>13397</v>
      </c>
      <c r="B13228" s="3">
        <v>0.83944600000000003</v>
      </c>
      <c r="C13228" s="3">
        <v>0.95360999999999996</v>
      </c>
    </row>
    <row r="13229" spans="1:3" x14ac:dyDescent="0.2">
      <c r="A13229" s="5" t="s">
        <v>13398</v>
      </c>
      <c r="B13229" s="3">
        <v>0.88051699999999999</v>
      </c>
      <c r="C13229" s="3">
        <v>0.98980800000000002</v>
      </c>
    </row>
    <row r="13230" spans="1:3" x14ac:dyDescent="0.2">
      <c r="A13230" s="5" t="s">
        <v>13399</v>
      </c>
      <c r="B13230" s="3">
        <v>1.2505200000000001</v>
      </c>
      <c r="C13230" s="3">
        <v>0.91985700000000004</v>
      </c>
    </row>
    <row r="13231" spans="1:3" x14ac:dyDescent="0.2">
      <c r="A13231" s="1" t="s">
        <v>786</v>
      </c>
      <c r="B13231" s="3">
        <v>0.749058</v>
      </c>
      <c r="C13231" s="3">
        <v>0.47591299999999997</v>
      </c>
    </row>
    <row r="13232" spans="1:3" x14ac:dyDescent="0.2">
      <c r="A13232" s="1" t="s">
        <v>13400</v>
      </c>
      <c r="B13232" s="3">
        <v>1.41337</v>
      </c>
      <c r="C13232" s="3">
        <v>1.66082</v>
      </c>
    </row>
    <row r="13233" spans="1:3" x14ac:dyDescent="0.2">
      <c r="A13233" s="1" t="s">
        <v>13401</v>
      </c>
      <c r="B13233" s="3">
        <v>1.0313600000000001</v>
      </c>
      <c r="C13233" s="3">
        <v>0.909806</v>
      </c>
    </row>
    <row r="13234" spans="1:3" x14ac:dyDescent="0.2">
      <c r="A13234" s="1" t="s">
        <v>721</v>
      </c>
      <c r="B13234" s="3">
        <v>0.682257</v>
      </c>
      <c r="C13234" s="3">
        <v>0.48891800000000002</v>
      </c>
    </row>
    <row r="13235" spans="1:3" x14ac:dyDescent="0.2">
      <c r="A13235" s="1" t="s">
        <v>13402</v>
      </c>
      <c r="B13235" s="3">
        <v>0.99513399999999996</v>
      </c>
      <c r="C13235" s="3">
        <v>0.55087900000000001</v>
      </c>
    </row>
    <row r="13236" spans="1:3" x14ac:dyDescent="0.2">
      <c r="A13236" s="4" t="s">
        <v>13403</v>
      </c>
      <c r="B13236" s="3">
        <v>1.01539</v>
      </c>
      <c r="C13236" s="3">
        <v>1.00549</v>
      </c>
    </row>
    <row r="13237" spans="1:3" x14ac:dyDescent="0.2">
      <c r="A13237" s="1" t="s">
        <v>1134</v>
      </c>
      <c r="B13237" s="3">
        <v>1.4740200000000001</v>
      </c>
      <c r="C13237" s="3">
        <v>1.76468</v>
      </c>
    </row>
    <row r="13238" spans="1:3" x14ac:dyDescent="0.2">
      <c r="A13238" s="5" t="s">
        <v>13404</v>
      </c>
      <c r="B13238" s="3">
        <v>0.909941</v>
      </c>
      <c r="C13238" s="3">
        <v>0.87656400000000001</v>
      </c>
    </row>
    <row r="13239" spans="1:3" x14ac:dyDescent="0.2">
      <c r="A13239" s="5" t="s">
        <v>13405</v>
      </c>
      <c r="B13239" s="3">
        <v>1.4934400000000001</v>
      </c>
      <c r="C13239" s="3">
        <v>1.40516</v>
      </c>
    </row>
    <row r="13240" spans="1:3" x14ac:dyDescent="0.2">
      <c r="A13240" s="5" t="s">
        <v>1324</v>
      </c>
      <c r="B13240" s="3">
        <v>1.3520799999999999</v>
      </c>
      <c r="C13240" s="3">
        <v>1.5138400000000001</v>
      </c>
    </row>
    <row r="13241" spans="1:3" x14ac:dyDescent="0.2">
      <c r="A13241" s="1" t="s">
        <v>13406</v>
      </c>
      <c r="B13241" s="3">
        <v>1.00431</v>
      </c>
      <c r="C13241" s="3">
        <v>0.78481999999999996</v>
      </c>
    </row>
    <row r="13242" spans="1:3" x14ac:dyDescent="0.2">
      <c r="A13242" s="5" t="s">
        <v>13407</v>
      </c>
      <c r="B13242" s="3">
        <v>1.6363099999999999</v>
      </c>
      <c r="C13242" s="3">
        <v>2.3939599999999999</v>
      </c>
    </row>
    <row r="13243" spans="1:3" x14ac:dyDescent="0.2">
      <c r="A13243" s="5" t="s">
        <v>1666</v>
      </c>
      <c r="B13243" s="3">
        <v>1.2981100000000001</v>
      </c>
      <c r="C13243" s="3">
        <v>1.1836800000000001</v>
      </c>
    </row>
    <row r="13244" spans="1:3" x14ac:dyDescent="0.2">
      <c r="A13244" s="4" t="s">
        <v>13408</v>
      </c>
      <c r="B13244" s="3">
        <v>1.61571</v>
      </c>
      <c r="C13244" s="3">
        <v>1.8820699999999999</v>
      </c>
    </row>
    <row r="13245" spans="1:3" x14ac:dyDescent="0.2">
      <c r="A13245" s="5" t="s">
        <v>13409</v>
      </c>
      <c r="B13245" s="3">
        <v>0.26838699999999999</v>
      </c>
      <c r="C13245" s="3">
        <v>7.0878899999999995E-2</v>
      </c>
    </row>
    <row r="13246" spans="1:3" x14ac:dyDescent="0.2">
      <c r="A13246" s="1" t="s">
        <v>13410</v>
      </c>
      <c r="B13246" s="3">
        <v>0.43943500000000002</v>
      </c>
      <c r="C13246" s="3">
        <v>0.61420600000000003</v>
      </c>
    </row>
    <row r="13247" spans="1:3" x14ac:dyDescent="0.2">
      <c r="A13247" s="1" t="s">
        <v>13411</v>
      </c>
      <c r="B13247" s="3">
        <v>1.71695</v>
      </c>
      <c r="C13247" s="3">
        <v>2.7394799999999999</v>
      </c>
    </row>
    <row r="13248" spans="1:3" x14ac:dyDescent="0.2">
      <c r="A13248" s="4" t="s">
        <v>13412</v>
      </c>
      <c r="B13248" s="3">
        <v>1.24827</v>
      </c>
      <c r="C13248" s="3">
        <v>1.1190199999999999</v>
      </c>
    </row>
    <row r="13249" spans="1:3" x14ac:dyDescent="0.2">
      <c r="A13249" s="1" t="s">
        <v>989</v>
      </c>
      <c r="B13249" s="3">
        <v>0.94805499999999998</v>
      </c>
      <c r="C13249" s="3">
        <v>0.53562100000000001</v>
      </c>
    </row>
    <row r="13250" spans="1:3" x14ac:dyDescent="0.2">
      <c r="A13250" s="5" t="s">
        <v>13413</v>
      </c>
      <c r="B13250" s="3">
        <v>0.59362800000000004</v>
      </c>
      <c r="C13250" s="3">
        <v>0.57025999999999999</v>
      </c>
    </row>
    <row r="13251" spans="1:3" x14ac:dyDescent="0.2">
      <c r="A13251" s="5" t="s">
        <v>13414</v>
      </c>
      <c r="B13251" s="3">
        <v>1.37626</v>
      </c>
      <c r="C13251" s="3">
        <v>1.4391700000000001</v>
      </c>
    </row>
    <row r="13252" spans="1:3" x14ac:dyDescent="0.2">
      <c r="A13252" s="1" t="s">
        <v>1344</v>
      </c>
      <c r="B13252" s="3">
        <v>1.4261600000000001</v>
      </c>
      <c r="C13252" s="3">
        <v>1.6195200000000001</v>
      </c>
    </row>
    <row r="13253" spans="1:3" x14ac:dyDescent="0.2">
      <c r="A13253" s="1" t="s">
        <v>13415</v>
      </c>
      <c r="B13253" s="3">
        <v>1.86805</v>
      </c>
      <c r="C13253" s="3">
        <v>1.73814</v>
      </c>
    </row>
    <row r="13254" spans="1:3" x14ac:dyDescent="0.2">
      <c r="A13254" s="4" t="s">
        <v>13416</v>
      </c>
      <c r="B13254" s="3">
        <v>1.2580499999999999</v>
      </c>
      <c r="C13254" s="3">
        <v>1.2849900000000001</v>
      </c>
    </row>
    <row r="13255" spans="1:3" x14ac:dyDescent="0.2">
      <c r="A13255" s="4" t="s">
        <v>13417</v>
      </c>
      <c r="B13255" s="3">
        <v>1.1511100000000001</v>
      </c>
      <c r="C13255" s="3">
        <v>1.23383</v>
      </c>
    </row>
    <row r="13256" spans="1:3" x14ac:dyDescent="0.2">
      <c r="A13256" s="5" t="s">
        <v>428</v>
      </c>
      <c r="B13256" s="3">
        <v>0.69969899999999996</v>
      </c>
      <c r="C13256" s="3">
        <v>0.58049700000000004</v>
      </c>
    </row>
    <row r="13257" spans="1:3" x14ac:dyDescent="0.2">
      <c r="A13257" s="1" t="s">
        <v>13418</v>
      </c>
      <c r="B13257" s="3">
        <v>1.0174099999999999</v>
      </c>
      <c r="C13257" s="3">
        <v>1.07697</v>
      </c>
    </row>
    <row r="13258" spans="1:3" x14ac:dyDescent="0.2">
      <c r="A13258" s="1" t="s">
        <v>13419</v>
      </c>
      <c r="B13258" s="3">
        <v>1.5583499999999999</v>
      </c>
      <c r="C13258" s="3">
        <v>1.4220299999999999</v>
      </c>
    </row>
    <row r="13259" spans="1:3" x14ac:dyDescent="0.2">
      <c r="A13259" s="1" t="s">
        <v>13420</v>
      </c>
      <c r="B13259" s="3">
        <v>1.1019699999999999</v>
      </c>
      <c r="C13259" s="3">
        <v>1.00288</v>
      </c>
    </row>
    <row r="13260" spans="1:3" x14ac:dyDescent="0.2">
      <c r="A13260" s="1" t="s">
        <v>13421</v>
      </c>
      <c r="B13260" s="3">
        <v>0.86168299999999998</v>
      </c>
      <c r="C13260" s="3">
        <v>0.68488000000000004</v>
      </c>
    </row>
    <row r="13261" spans="1:3" x14ac:dyDescent="0.2">
      <c r="A13261" s="5" t="s">
        <v>13422</v>
      </c>
      <c r="B13261" s="3">
        <v>0.68362800000000001</v>
      </c>
      <c r="C13261" s="3">
        <v>0.395067</v>
      </c>
    </row>
    <row r="13262" spans="1:3" x14ac:dyDescent="0.2">
      <c r="A13262" s="5" t="s">
        <v>13423</v>
      </c>
      <c r="B13262" s="3">
        <v>0.99566600000000005</v>
      </c>
      <c r="C13262" s="3">
        <v>0.93007399999999996</v>
      </c>
    </row>
    <row r="13263" spans="1:3" x14ac:dyDescent="0.2">
      <c r="A13263" s="1" t="s">
        <v>13424</v>
      </c>
      <c r="B13263" s="3">
        <v>1.0918399999999999</v>
      </c>
      <c r="C13263" s="3">
        <v>0.69042999999999999</v>
      </c>
    </row>
    <row r="13264" spans="1:3" x14ac:dyDescent="0.2">
      <c r="A13264" s="4" t="s">
        <v>13425</v>
      </c>
      <c r="B13264" s="3">
        <v>0.460731</v>
      </c>
      <c r="C13264" s="3">
        <v>0.35347499999999998</v>
      </c>
    </row>
    <row r="13265" spans="1:3" x14ac:dyDescent="0.2">
      <c r="A13265" s="1" t="s">
        <v>13426</v>
      </c>
      <c r="B13265" s="3">
        <v>1.06149</v>
      </c>
      <c r="C13265" s="3">
        <v>0.69755500000000004</v>
      </c>
    </row>
    <row r="13266" spans="1:3" x14ac:dyDescent="0.2">
      <c r="A13266" s="1" t="s">
        <v>1158</v>
      </c>
      <c r="B13266" s="3">
        <v>1.2415400000000001</v>
      </c>
      <c r="C13266" s="3">
        <v>1.5841000000000001</v>
      </c>
    </row>
    <row r="13267" spans="1:3" x14ac:dyDescent="0.2">
      <c r="A13267" s="1" t="s">
        <v>1406</v>
      </c>
      <c r="B13267" s="3">
        <v>1.28264</v>
      </c>
      <c r="C13267" s="3">
        <v>1.76166</v>
      </c>
    </row>
    <row r="13268" spans="1:3" x14ac:dyDescent="0.2">
      <c r="A13268" s="5" t="s">
        <v>13427</v>
      </c>
      <c r="B13268" s="3">
        <v>0.64549999999999996</v>
      </c>
      <c r="C13268" s="3">
        <v>0.27511000000000002</v>
      </c>
    </row>
    <row r="13269" spans="1:3" x14ac:dyDescent="0.2">
      <c r="A13269" s="5" t="s">
        <v>13428</v>
      </c>
      <c r="B13269" s="3">
        <v>1.47618</v>
      </c>
      <c r="C13269" s="3">
        <v>1.6154999999999999</v>
      </c>
    </row>
    <row r="13270" spans="1:3" x14ac:dyDescent="0.2">
      <c r="A13270" s="1" t="s">
        <v>13429</v>
      </c>
      <c r="B13270" s="3">
        <v>1.4581299999999999</v>
      </c>
      <c r="C13270" s="3">
        <v>1.7058</v>
      </c>
    </row>
    <row r="13271" spans="1:3" x14ac:dyDescent="0.2">
      <c r="A13271" s="5" t="s">
        <v>1442</v>
      </c>
      <c r="B13271" s="3">
        <v>1.4710300000000001</v>
      </c>
      <c r="C13271" s="3">
        <v>1.6093299999999999</v>
      </c>
    </row>
    <row r="13272" spans="1:3" x14ac:dyDescent="0.2">
      <c r="A13272" s="1" t="s">
        <v>13430</v>
      </c>
      <c r="B13272" s="3">
        <v>2.6454599999999999</v>
      </c>
      <c r="C13272" s="3">
        <v>2.0859899999999998</v>
      </c>
    </row>
    <row r="13273" spans="1:3" x14ac:dyDescent="0.2">
      <c r="A13273" s="1" t="s">
        <v>13431</v>
      </c>
      <c r="B13273" s="3">
        <v>0.76877099999999998</v>
      </c>
      <c r="C13273" s="3">
        <v>0.61873800000000001</v>
      </c>
    </row>
    <row r="13274" spans="1:3" x14ac:dyDescent="0.2">
      <c r="A13274" s="1" t="s">
        <v>13432</v>
      </c>
      <c r="B13274" s="3">
        <v>1.68085</v>
      </c>
      <c r="C13274" s="3">
        <v>1.54003</v>
      </c>
    </row>
    <row r="13275" spans="1:3" x14ac:dyDescent="0.2">
      <c r="A13275" s="5" t="s">
        <v>13433</v>
      </c>
      <c r="B13275" s="3">
        <v>1.57758</v>
      </c>
      <c r="C13275" s="3">
        <v>2.0186500000000001</v>
      </c>
    </row>
    <row r="13276" spans="1:3" x14ac:dyDescent="0.2">
      <c r="A13276" s="4" t="s">
        <v>13434</v>
      </c>
      <c r="B13276" s="3">
        <v>1.3047200000000001</v>
      </c>
      <c r="C13276" s="3">
        <v>1.6138399999999999</v>
      </c>
    </row>
    <row r="13277" spans="1:3" x14ac:dyDescent="0.2">
      <c r="A13277" s="1" t="s">
        <v>13435</v>
      </c>
      <c r="B13277" s="3">
        <v>0.56747899999999996</v>
      </c>
      <c r="C13277" s="3">
        <v>0.28373500000000001</v>
      </c>
    </row>
    <row r="13278" spans="1:3" x14ac:dyDescent="0.2">
      <c r="A13278" s="1" t="s">
        <v>13436</v>
      </c>
      <c r="B13278" s="3">
        <v>1.0419099999999999</v>
      </c>
      <c r="C13278" s="3">
        <v>0.85924900000000004</v>
      </c>
    </row>
    <row r="13279" spans="1:3" x14ac:dyDescent="0.2">
      <c r="A13279" s="5" t="s">
        <v>13437</v>
      </c>
      <c r="B13279" s="3">
        <v>1.0140100000000001</v>
      </c>
      <c r="C13279" s="3">
        <v>0.97204900000000005</v>
      </c>
    </row>
    <row r="13280" spans="1:3" x14ac:dyDescent="0.2">
      <c r="A13280" s="4" t="s">
        <v>13438</v>
      </c>
      <c r="B13280" s="3">
        <v>0.79553300000000005</v>
      </c>
      <c r="C13280" s="3">
        <v>0.99970899999999996</v>
      </c>
    </row>
    <row r="13281" spans="1:3" x14ac:dyDescent="0.2">
      <c r="A13281" s="4" t="s">
        <v>1760</v>
      </c>
      <c r="B13281" s="3">
        <v>0.86589000000000005</v>
      </c>
      <c r="C13281" s="3">
        <v>1.07263</v>
      </c>
    </row>
    <row r="13282" spans="1:3" x14ac:dyDescent="0.2">
      <c r="A13282" s="1" t="s">
        <v>13439</v>
      </c>
      <c r="B13282" s="3">
        <v>1.03067</v>
      </c>
      <c r="C13282" s="3">
        <v>0.86069300000000004</v>
      </c>
    </row>
    <row r="13283" spans="1:3" x14ac:dyDescent="0.2">
      <c r="A13283" s="5" t="s">
        <v>13440</v>
      </c>
      <c r="B13283" s="3">
        <v>0.87185800000000002</v>
      </c>
      <c r="C13283" s="3">
        <v>0.62175199999999997</v>
      </c>
    </row>
    <row r="13284" spans="1:3" x14ac:dyDescent="0.2">
      <c r="A13284" s="4" t="s">
        <v>13441</v>
      </c>
      <c r="B13284" s="3">
        <v>1.3152900000000001</v>
      </c>
      <c r="C13284" s="3">
        <v>1.3943099999999999</v>
      </c>
    </row>
    <row r="13285" spans="1:3" x14ac:dyDescent="0.2">
      <c r="A13285" s="7" t="s">
        <v>13442</v>
      </c>
      <c r="B13285" s="3">
        <v>1.0217400000000001</v>
      </c>
      <c r="C13285" s="3">
        <v>1.2417400000000001</v>
      </c>
    </row>
    <row r="13286" spans="1:3" x14ac:dyDescent="0.2">
      <c r="A13286" s="1" t="s">
        <v>13443</v>
      </c>
      <c r="B13286" s="3">
        <v>1.1089</v>
      </c>
      <c r="C13286" s="3">
        <v>0.69231200000000004</v>
      </c>
    </row>
    <row r="13287" spans="1:3" x14ac:dyDescent="0.2">
      <c r="A13287" s="1" t="s">
        <v>13444</v>
      </c>
      <c r="B13287" s="3">
        <v>0.84238999999999997</v>
      </c>
      <c r="C13287" s="3">
        <v>0.89790700000000001</v>
      </c>
    </row>
    <row r="13288" spans="1:3" x14ac:dyDescent="0.2">
      <c r="A13288" s="6" t="s">
        <v>13445</v>
      </c>
      <c r="B13288" s="3">
        <v>0.77435299999999996</v>
      </c>
      <c r="C13288" s="3">
        <v>0.69486899999999996</v>
      </c>
    </row>
    <row r="13289" spans="1:3" x14ac:dyDescent="0.2">
      <c r="A13289" s="4" t="s">
        <v>1358</v>
      </c>
      <c r="B13289" s="3">
        <v>1.1631199999999999</v>
      </c>
      <c r="C13289" s="3">
        <v>1.38306</v>
      </c>
    </row>
    <row r="13290" spans="1:3" x14ac:dyDescent="0.2">
      <c r="A13290" s="4" t="s">
        <v>13446</v>
      </c>
      <c r="B13290" s="3">
        <v>1.2876799999999999</v>
      </c>
      <c r="C13290" s="3">
        <v>0.85689499999999996</v>
      </c>
    </row>
    <row r="13291" spans="1:3" x14ac:dyDescent="0.2">
      <c r="A13291" s="1" t="s">
        <v>13447</v>
      </c>
      <c r="B13291" s="3">
        <v>1.5462199999999999</v>
      </c>
      <c r="C13291" s="3">
        <v>1.0664199999999999</v>
      </c>
    </row>
    <row r="13292" spans="1:3" x14ac:dyDescent="0.2">
      <c r="A13292" s="5" t="s">
        <v>13448</v>
      </c>
      <c r="B13292" s="3">
        <v>1.3233900000000001</v>
      </c>
      <c r="C13292" s="3">
        <v>1.05271</v>
      </c>
    </row>
    <row r="13293" spans="1:3" x14ac:dyDescent="0.2">
      <c r="A13293" s="1" t="s">
        <v>1311</v>
      </c>
      <c r="B13293" s="3">
        <v>1.3373900000000001</v>
      </c>
      <c r="C13293" s="3">
        <v>1.57914</v>
      </c>
    </row>
    <row r="13294" spans="1:3" x14ac:dyDescent="0.2">
      <c r="A13294" s="5" t="s">
        <v>13449</v>
      </c>
      <c r="B13294" s="3">
        <v>1.0767500000000001</v>
      </c>
      <c r="C13294" s="3">
        <v>1.00461</v>
      </c>
    </row>
    <row r="13295" spans="1:3" x14ac:dyDescent="0.2">
      <c r="A13295" s="1" t="s">
        <v>13450</v>
      </c>
      <c r="B13295" s="3">
        <v>1.2481</v>
      </c>
      <c r="C13295" s="3">
        <v>1.04436</v>
      </c>
    </row>
    <row r="13296" spans="1:3" x14ac:dyDescent="0.2">
      <c r="A13296" s="4" t="s">
        <v>13451</v>
      </c>
      <c r="B13296" s="3">
        <v>2.1242799999999999E-2</v>
      </c>
      <c r="C13296" s="3">
        <v>-6.2533199999999997E-2</v>
      </c>
    </row>
    <row r="13297" spans="1:3" x14ac:dyDescent="0.2">
      <c r="A13297" s="5" t="s">
        <v>13452</v>
      </c>
      <c r="B13297" s="3">
        <v>1.22329</v>
      </c>
      <c r="C13297" s="3">
        <v>1.32843</v>
      </c>
    </row>
    <row r="13298" spans="1:3" x14ac:dyDescent="0.2">
      <c r="A13298" s="5" t="s">
        <v>13453</v>
      </c>
      <c r="B13298" s="3">
        <v>1.1967000000000001</v>
      </c>
      <c r="C13298" s="3">
        <v>1.33165</v>
      </c>
    </row>
    <row r="13299" spans="1:3" x14ac:dyDescent="0.2">
      <c r="A13299" s="1" t="s">
        <v>440</v>
      </c>
      <c r="B13299" s="3">
        <v>0.57666499999999998</v>
      </c>
      <c r="C13299" s="3">
        <v>0.400426</v>
      </c>
    </row>
    <row r="13300" spans="1:3" x14ac:dyDescent="0.2">
      <c r="A13300" s="5" t="s">
        <v>13454</v>
      </c>
      <c r="B13300" s="3">
        <v>1.0062800000000001</v>
      </c>
      <c r="C13300" s="3">
        <v>0.61004100000000006</v>
      </c>
    </row>
    <row r="13301" spans="1:3" x14ac:dyDescent="0.2">
      <c r="A13301" s="5" t="s">
        <v>13455</v>
      </c>
      <c r="B13301" s="3">
        <v>1.21597</v>
      </c>
      <c r="C13301" s="3">
        <v>0.66767799999999999</v>
      </c>
    </row>
    <row r="13302" spans="1:3" x14ac:dyDescent="0.2">
      <c r="A13302" s="1" t="s">
        <v>13456</v>
      </c>
      <c r="B13302" s="3">
        <v>0.92851300000000003</v>
      </c>
      <c r="C13302" s="3">
        <v>0.55996900000000005</v>
      </c>
    </row>
    <row r="13303" spans="1:3" x14ac:dyDescent="0.2">
      <c r="A13303" s="5" t="s">
        <v>13457</v>
      </c>
      <c r="B13303" s="3">
        <v>0.720808</v>
      </c>
      <c r="C13303" s="3">
        <v>0.53495800000000004</v>
      </c>
    </row>
    <row r="13304" spans="1:3" x14ac:dyDescent="0.2">
      <c r="A13304" s="4" t="s">
        <v>13458</v>
      </c>
      <c r="B13304" s="3">
        <v>0.62637399999999999</v>
      </c>
      <c r="C13304" s="3">
        <v>0.60686200000000001</v>
      </c>
    </row>
    <row r="13305" spans="1:3" x14ac:dyDescent="0.2">
      <c r="A13305" s="5" t="s">
        <v>13459</v>
      </c>
      <c r="B13305" s="3">
        <v>1.13859</v>
      </c>
      <c r="C13305" s="3">
        <v>1.12009</v>
      </c>
    </row>
    <row r="13306" spans="1:3" x14ac:dyDescent="0.2">
      <c r="A13306" s="1" t="s">
        <v>126</v>
      </c>
      <c r="B13306" s="3">
        <v>0.69576099999999996</v>
      </c>
      <c r="C13306" s="3">
        <v>0.36995899999999998</v>
      </c>
    </row>
    <row r="13307" spans="1:3" x14ac:dyDescent="0.2">
      <c r="A13307" s="1" t="s">
        <v>615</v>
      </c>
      <c r="B13307" s="3">
        <v>0.79747599999999996</v>
      </c>
      <c r="C13307" s="3">
        <v>0.64055200000000001</v>
      </c>
    </row>
    <row r="13308" spans="1:3" x14ac:dyDescent="0.2">
      <c r="A13308" s="1" t="s">
        <v>13460</v>
      </c>
      <c r="B13308" s="3">
        <v>0.98167099999999996</v>
      </c>
      <c r="C13308" s="3">
        <v>0.93974400000000002</v>
      </c>
    </row>
    <row r="13309" spans="1:3" x14ac:dyDescent="0.2">
      <c r="A13309" s="4" t="s">
        <v>13461</v>
      </c>
      <c r="B13309" s="3">
        <v>1.24159</v>
      </c>
      <c r="C13309" s="3">
        <v>1.1879</v>
      </c>
    </row>
    <row r="13310" spans="1:3" x14ac:dyDescent="0.2">
      <c r="A13310" s="6" t="s">
        <v>1139</v>
      </c>
      <c r="B13310" s="3">
        <v>1.5043299999999999</v>
      </c>
      <c r="C13310" s="3">
        <v>1.9583299999999999</v>
      </c>
    </row>
    <row r="13311" spans="1:3" x14ac:dyDescent="0.2">
      <c r="A13311" s="4" t="s">
        <v>13462</v>
      </c>
      <c r="B13311" s="3">
        <v>1.28759</v>
      </c>
      <c r="C13311" s="3">
        <v>1.42838</v>
      </c>
    </row>
    <row r="13312" spans="1:3" x14ac:dyDescent="0.2">
      <c r="A13312" s="5" t="s">
        <v>13463</v>
      </c>
      <c r="B13312" s="3">
        <v>1.5968199999999999</v>
      </c>
      <c r="C13312" s="3">
        <v>1.9458800000000001</v>
      </c>
    </row>
    <row r="13313" spans="1:3" x14ac:dyDescent="0.2">
      <c r="A13313" s="1" t="s">
        <v>13464</v>
      </c>
      <c r="B13313" s="3">
        <v>0.96750599999999998</v>
      </c>
      <c r="C13313" s="3">
        <v>0.71461600000000003</v>
      </c>
    </row>
    <row r="13314" spans="1:3" x14ac:dyDescent="0.2">
      <c r="A13314" s="1" t="s">
        <v>13465</v>
      </c>
      <c r="B13314" s="3">
        <v>1.22403</v>
      </c>
      <c r="C13314" s="3">
        <v>1.60928</v>
      </c>
    </row>
    <row r="13315" spans="1:3" x14ac:dyDescent="0.2">
      <c r="A13315" s="5" t="s">
        <v>13466</v>
      </c>
      <c r="B13315" s="3">
        <v>0.456258</v>
      </c>
      <c r="C13315" s="3">
        <v>0.16964299999999999</v>
      </c>
    </row>
    <row r="13316" spans="1:3" x14ac:dyDescent="0.2">
      <c r="A13316" s="1" t="s">
        <v>13467</v>
      </c>
      <c r="B13316" s="3">
        <v>1.2169099999999999</v>
      </c>
      <c r="C13316" s="3">
        <v>1.2766</v>
      </c>
    </row>
    <row r="13317" spans="1:3" x14ac:dyDescent="0.2">
      <c r="A13317" s="1" t="s">
        <v>13468</v>
      </c>
      <c r="B13317" s="3">
        <v>1.0304800000000001</v>
      </c>
      <c r="C13317" s="3">
        <v>0.84187699999999999</v>
      </c>
    </row>
    <row r="13318" spans="1:3" x14ac:dyDescent="0.2">
      <c r="A13318" s="5" t="s">
        <v>13469</v>
      </c>
      <c r="B13318" s="3">
        <v>0.84581499999999998</v>
      </c>
      <c r="C13318" s="3">
        <v>0.56369499999999995</v>
      </c>
    </row>
    <row r="13319" spans="1:3" x14ac:dyDescent="0.2">
      <c r="A13319" s="5" t="s">
        <v>13470</v>
      </c>
      <c r="B13319" s="3">
        <v>1.5290299999999999</v>
      </c>
      <c r="C13319" s="3">
        <v>1.52312</v>
      </c>
    </row>
    <row r="13320" spans="1:3" x14ac:dyDescent="0.2">
      <c r="A13320" s="5" t="s">
        <v>13471</v>
      </c>
      <c r="B13320" s="3">
        <v>1.1974100000000001</v>
      </c>
      <c r="C13320" s="3">
        <v>0.86450499999999997</v>
      </c>
    </row>
    <row r="13321" spans="1:3" x14ac:dyDescent="0.2">
      <c r="A13321" s="5" t="s">
        <v>13472</v>
      </c>
      <c r="B13321" s="3">
        <v>1.0599799999999999</v>
      </c>
      <c r="C13321" s="3">
        <v>0.72291399999999995</v>
      </c>
    </row>
    <row r="13322" spans="1:3" x14ac:dyDescent="0.2">
      <c r="A13322" s="1" t="s">
        <v>13473</v>
      </c>
      <c r="B13322" s="3">
        <v>1.1595</v>
      </c>
      <c r="C13322" s="3">
        <v>1.4013500000000001</v>
      </c>
    </row>
    <row r="13323" spans="1:3" x14ac:dyDescent="0.2">
      <c r="A13323" s="1" t="s">
        <v>52</v>
      </c>
      <c r="B13323" s="3">
        <v>1.07673</v>
      </c>
      <c r="C13323" s="3">
        <v>0.192631</v>
      </c>
    </row>
    <row r="13324" spans="1:3" x14ac:dyDescent="0.2">
      <c r="A13324" s="1" t="s">
        <v>13474</v>
      </c>
      <c r="B13324" s="3">
        <v>1.3262400000000001</v>
      </c>
      <c r="C13324" s="3">
        <v>0.79925800000000002</v>
      </c>
    </row>
    <row r="13325" spans="1:3" x14ac:dyDescent="0.2">
      <c r="A13325" s="6" t="s">
        <v>13475</v>
      </c>
      <c r="B13325" s="3">
        <v>1.1617299999999999</v>
      </c>
      <c r="C13325" s="3">
        <v>1.4433100000000001</v>
      </c>
    </row>
    <row r="13326" spans="1:3" x14ac:dyDescent="0.2">
      <c r="A13326" s="5" t="s">
        <v>1318</v>
      </c>
      <c r="B13326" s="3">
        <v>1.3331500000000001</v>
      </c>
      <c r="C13326" s="3">
        <v>1.4626699999999999</v>
      </c>
    </row>
    <row r="13327" spans="1:3" x14ac:dyDescent="0.2">
      <c r="A13327" s="4" t="s">
        <v>13476</v>
      </c>
      <c r="B13327" s="3">
        <v>1.36026</v>
      </c>
      <c r="C13327" s="3">
        <v>1.1504799999999999</v>
      </c>
    </row>
    <row r="13328" spans="1:3" x14ac:dyDescent="0.2">
      <c r="A13328" s="5" t="s">
        <v>1808</v>
      </c>
      <c r="B13328" s="3">
        <v>1.43564</v>
      </c>
      <c r="C13328" s="3">
        <v>1.7322</v>
      </c>
    </row>
    <row r="13329" spans="1:3" x14ac:dyDescent="0.2">
      <c r="A13329" s="1" t="s">
        <v>13477</v>
      </c>
      <c r="B13329" s="3">
        <v>1.09701</v>
      </c>
      <c r="C13329" s="3">
        <v>1.2534700000000001</v>
      </c>
    </row>
    <row r="13330" spans="1:3" x14ac:dyDescent="0.2">
      <c r="A13330" s="1" t="s">
        <v>137</v>
      </c>
      <c r="B13330" s="3">
        <v>0.82648999999999995</v>
      </c>
      <c r="C13330" s="3">
        <v>0.45728799999999997</v>
      </c>
    </row>
    <row r="13331" spans="1:3" x14ac:dyDescent="0.2">
      <c r="A13331" s="1" t="s">
        <v>1661</v>
      </c>
      <c r="B13331" s="3">
        <v>1.39899</v>
      </c>
      <c r="C13331" s="3">
        <v>1.6504300000000001</v>
      </c>
    </row>
    <row r="13332" spans="1:3" x14ac:dyDescent="0.2">
      <c r="A13332" s="4" t="s">
        <v>13478</v>
      </c>
      <c r="B13332" s="3">
        <v>1.42286</v>
      </c>
      <c r="C13332" s="3">
        <v>1.5341800000000001</v>
      </c>
    </row>
    <row r="13333" spans="1:3" x14ac:dyDescent="0.2">
      <c r="A13333" s="1" t="s">
        <v>13479</v>
      </c>
      <c r="B13333" s="3">
        <v>1.4829300000000001</v>
      </c>
      <c r="C13333" s="3">
        <v>1.6040300000000001</v>
      </c>
    </row>
    <row r="13334" spans="1:3" x14ac:dyDescent="0.2">
      <c r="A13334" s="1" t="s">
        <v>13480</v>
      </c>
      <c r="B13334" s="3">
        <v>1.57585</v>
      </c>
      <c r="C13334" s="3">
        <v>1.6920500000000001</v>
      </c>
    </row>
    <row r="13335" spans="1:3" x14ac:dyDescent="0.2">
      <c r="A13335" s="5" t="s">
        <v>13481</v>
      </c>
      <c r="B13335" s="3">
        <v>1.10564</v>
      </c>
      <c r="C13335" s="3">
        <v>1.3134399999999999</v>
      </c>
    </row>
    <row r="13336" spans="1:3" x14ac:dyDescent="0.2">
      <c r="A13336" s="4" t="s">
        <v>13482</v>
      </c>
      <c r="B13336" s="3">
        <v>0.54224499999999998</v>
      </c>
      <c r="C13336" s="3">
        <v>9.6683699999999997E-2</v>
      </c>
    </row>
    <row r="13337" spans="1:3" x14ac:dyDescent="0.2">
      <c r="A13337" s="4" t="s">
        <v>13483</v>
      </c>
      <c r="B13337" s="3">
        <v>1.5805800000000001</v>
      </c>
      <c r="C13337" s="3">
        <v>1.57708</v>
      </c>
    </row>
    <row r="13338" spans="1:3" x14ac:dyDescent="0.2">
      <c r="A13338" s="5" t="s">
        <v>13484</v>
      </c>
      <c r="B13338" s="3">
        <v>1.60806</v>
      </c>
      <c r="C13338" s="3">
        <v>1.2529600000000001</v>
      </c>
    </row>
    <row r="13339" spans="1:3" x14ac:dyDescent="0.2">
      <c r="A13339" s="4" t="s">
        <v>13485</v>
      </c>
      <c r="B13339" s="3">
        <v>1.18222</v>
      </c>
      <c r="C13339" s="3">
        <v>1.32281</v>
      </c>
    </row>
    <row r="13340" spans="1:3" x14ac:dyDescent="0.2">
      <c r="A13340" s="4" t="s">
        <v>13486</v>
      </c>
      <c r="B13340" s="3">
        <v>1.52016</v>
      </c>
      <c r="C13340" s="3">
        <v>1.2728999999999999</v>
      </c>
    </row>
    <row r="13341" spans="1:3" x14ac:dyDescent="0.2">
      <c r="A13341" s="5" t="s">
        <v>13487</v>
      </c>
      <c r="B13341" s="3">
        <v>1.4533199999999999</v>
      </c>
      <c r="C13341" s="3">
        <v>2.0262500000000001</v>
      </c>
    </row>
    <row r="13342" spans="1:3" x14ac:dyDescent="0.2">
      <c r="A13342" s="1" t="s">
        <v>13488</v>
      </c>
      <c r="B13342" s="3">
        <v>0.94497600000000004</v>
      </c>
      <c r="C13342" s="3">
        <v>0.50343499999999997</v>
      </c>
    </row>
    <row r="13343" spans="1:3" x14ac:dyDescent="0.2">
      <c r="A13343" s="5" t="s">
        <v>13489</v>
      </c>
      <c r="B13343" s="3">
        <v>0.98452899999999999</v>
      </c>
      <c r="C13343" s="3">
        <v>1.2736700000000001</v>
      </c>
    </row>
    <row r="13344" spans="1:3" x14ac:dyDescent="0.2">
      <c r="A13344" s="1" t="s">
        <v>13490</v>
      </c>
      <c r="B13344" s="3">
        <v>1.0495699999999999</v>
      </c>
      <c r="C13344" s="3">
        <v>0.59222399999999997</v>
      </c>
    </row>
    <row r="13345" spans="1:3" x14ac:dyDescent="0.2">
      <c r="A13345" s="1" t="s">
        <v>13491</v>
      </c>
      <c r="B13345" s="3">
        <v>1.00505</v>
      </c>
      <c r="C13345" s="3">
        <v>0.75295400000000001</v>
      </c>
    </row>
    <row r="13346" spans="1:3" x14ac:dyDescent="0.2">
      <c r="A13346" s="1" t="s">
        <v>13492</v>
      </c>
      <c r="B13346" s="3">
        <v>0.79909399999999997</v>
      </c>
      <c r="C13346" s="3">
        <v>1.7177199999999999</v>
      </c>
    </row>
    <row r="13347" spans="1:3" x14ac:dyDescent="0.2">
      <c r="A13347" s="5" t="s">
        <v>13493</v>
      </c>
      <c r="B13347" s="3">
        <v>2.0952299999999999</v>
      </c>
      <c r="C13347" s="3">
        <v>2.2011099999999999</v>
      </c>
    </row>
    <row r="13348" spans="1:3" x14ac:dyDescent="0.2">
      <c r="A13348" s="5" t="s">
        <v>13494</v>
      </c>
      <c r="B13348" s="3">
        <v>1.0121899999999999</v>
      </c>
      <c r="C13348" s="3">
        <v>1.0670999999999999</v>
      </c>
    </row>
    <row r="13349" spans="1:3" x14ac:dyDescent="0.2">
      <c r="A13349" s="7" t="s">
        <v>13495</v>
      </c>
      <c r="B13349" s="3">
        <v>0.78227100000000005</v>
      </c>
      <c r="C13349" s="3">
        <v>0.58928700000000001</v>
      </c>
    </row>
    <row r="13350" spans="1:3" x14ac:dyDescent="0.2">
      <c r="A13350" s="1" t="s">
        <v>13496</v>
      </c>
      <c r="B13350" s="3">
        <v>0.84210200000000002</v>
      </c>
      <c r="C13350" s="3">
        <v>0.72729500000000002</v>
      </c>
    </row>
    <row r="13351" spans="1:3" x14ac:dyDescent="0.2">
      <c r="A13351" s="5" t="s">
        <v>13497</v>
      </c>
      <c r="B13351" s="3">
        <v>1.70105</v>
      </c>
      <c r="C13351" s="3">
        <v>1.4003000000000001</v>
      </c>
    </row>
    <row r="13352" spans="1:3" x14ac:dyDescent="0.2">
      <c r="A13352" s="1" t="s">
        <v>13498</v>
      </c>
      <c r="B13352" s="3">
        <v>1.5373300000000001</v>
      </c>
      <c r="C13352" s="3">
        <v>1.6037399999999999</v>
      </c>
    </row>
    <row r="13353" spans="1:3" x14ac:dyDescent="0.2">
      <c r="A13353" s="1" t="s">
        <v>13499</v>
      </c>
      <c r="B13353" s="3">
        <v>0.55757400000000001</v>
      </c>
      <c r="C13353" s="3">
        <v>0.68721699999999997</v>
      </c>
    </row>
    <row r="13354" spans="1:3" x14ac:dyDescent="0.2">
      <c r="A13354" s="1" t="s">
        <v>13500</v>
      </c>
      <c r="B13354" s="3">
        <v>1.1420600000000001</v>
      </c>
      <c r="C13354" s="3">
        <v>0.94389800000000001</v>
      </c>
    </row>
    <row r="13355" spans="1:3" x14ac:dyDescent="0.2">
      <c r="A13355" s="5" t="s">
        <v>13501</v>
      </c>
      <c r="B13355" s="3">
        <v>1.40601</v>
      </c>
      <c r="C13355" s="3">
        <v>1.2145699999999999</v>
      </c>
    </row>
    <row r="13356" spans="1:3" x14ac:dyDescent="0.2">
      <c r="A13356" s="5" t="s">
        <v>13502</v>
      </c>
      <c r="B13356" s="3">
        <v>1.1779999999999999</v>
      </c>
      <c r="C13356" s="3">
        <v>0.92503299999999999</v>
      </c>
    </row>
    <row r="13357" spans="1:3" x14ac:dyDescent="0.2">
      <c r="A13357" s="1" t="s">
        <v>13503</v>
      </c>
      <c r="B13357" s="3">
        <v>0.87603699999999995</v>
      </c>
      <c r="C13357" s="3">
        <v>0.51049299999999997</v>
      </c>
    </row>
    <row r="13358" spans="1:3" x14ac:dyDescent="0.2">
      <c r="A13358" s="1" t="s">
        <v>13504</v>
      </c>
      <c r="B13358" s="3">
        <v>0.74790900000000005</v>
      </c>
      <c r="C13358" s="3">
        <v>0.34273399999999998</v>
      </c>
    </row>
    <row r="13359" spans="1:3" x14ac:dyDescent="0.2">
      <c r="A13359" s="1" t="s">
        <v>13505</v>
      </c>
      <c r="B13359" s="3">
        <v>1.17326</v>
      </c>
      <c r="C13359" s="3">
        <v>1.0251999999999999</v>
      </c>
    </row>
    <row r="13360" spans="1:3" x14ac:dyDescent="0.2">
      <c r="A13360" s="4" t="s">
        <v>13506</v>
      </c>
      <c r="B13360" s="3">
        <v>1.1521300000000001</v>
      </c>
      <c r="C13360" s="3">
        <v>1.08199</v>
      </c>
    </row>
    <row r="13361" spans="1:3" x14ac:dyDescent="0.2">
      <c r="A13361" s="1" t="s">
        <v>13507</v>
      </c>
      <c r="B13361" s="3">
        <v>1.0084900000000001</v>
      </c>
      <c r="C13361" s="3">
        <v>0.82097900000000001</v>
      </c>
    </row>
    <row r="13362" spans="1:3" x14ac:dyDescent="0.2">
      <c r="A13362" s="1" t="s">
        <v>13508</v>
      </c>
      <c r="B13362" s="3">
        <v>0.80411500000000002</v>
      </c>
      <c r="C13362" s="3">
        <v>0.57182999999999995</v>
      </c>
    </row>
    <row r="13363" spans="1:3" x14ac:dyDescent="0.2">
      <c r="A13363" s="5" t="s">
        <v>13509</v>
      </c>
      <c r="B13363" s="3">
        <v>1.06457</v>
      </c>
      <c r="C13363" s="3">
        <v>1.4426000000000001</v>
      </c>
    </row>
    <row r="13364" spans="1:3" x14ac:dyDescent="0.2">
      <c r="A13364" s="1" t="s">
        <v>13510</v>
      </c>
      <c r="B13364" s="3">
        <v>0.75026800000000005</v>
      </c>
      <c r="C13364" s="3">
        <v>1.12737</v>
      </c>
    </row>
    <row r="13365" spans="1:3" x14ac:dyDescent="0.2">
      <c r="A13365" s="1" t="s">
        <v>13511</v>
      </c>
      <c r="B13365" s="3">
        <v>1.4642500000000001</v>
      </c>
      <c r="C13365" s="3">
        <v>1.22136</v>
      </c>
    </row>
    <row r="13366" spans="1:3" x14ac:dyDescent="0.2">
      <c r="A13366" s="5" t="s">
        <v>13512</v>
      </c>
      <c r="B13366" s="3">
        <v>0.97751299999999997</v>
      </c>
      <c r="C13366" s="3">
        <v>1.0174300000000001</v>
      </c>
    </row>
    <row r="13367" spans="1:3" x14ac:dyDescent="0.2">
      <c r="A13367" s="1" t="s">
        <v>13513</v>
      </c>
      <c r="B13367" s="3">
        <v>0.69223299999999999</v>
      </c>
      <c r="C13367" s="3">
        <v>0.51707700000000001</v>
      </c>
    </row>
    <row r="13368" spans="1:3" x14ac:dyDescent="0.2">
      <c r="A13368" s="1" t="s">
        <v>13514</v>
      </c>
      <c r="B13368" s="3">
        <v>1.02905</v>
      </c>
      <c r="C13368" s="3">
        <v>0.97234200000000004</v>
      </c>
    </row>
    <row r="13369" spans="1:3" x14ac:dyDescent="0.2">
      <c r="A13369" s="1" t="s">
        <v>138</v>
      </c>
      <c r="B13369" s="3">
        <v>0.71636500000000003</v>
      </c>
      <c r="C13369" s="3">
        <v>0.248145</v>
      </c>
    </row>
    <row r="13370" spans="1:3" x14ac:dyDescent="0.2">
      <c r="A13370" s="5" t="s">
        <v>13515</v>
      </c>
      <c r="B13370" s="3">
        <v>1.17527</v>
      </c>
      <c r="C13370" s="3">
        <v>1.42109</v>
      </c>
    </row>
    <row r="13371" spans="1:3" x14ac:dyDescent="0.2">
      <c r="A13371" s="1" t="s">
        <v>13516</v>
      </c>
      <c r="B13371" s="3">
        <v>1.2848999999999999</v>
      </c>
      <c r="C13371" s="3">
        <v>0.72292500000000004</v>
      </c>
    </row>
    <row r="13372" spans="1:3" x14ac:dyDescent="0.2">
      <c r="A13372" s="1" t="s">
        <v>1133</v>
      </c>
      <c r="B13372" s="3">
        <v>1.4605399999999999</v>
      </c>
      <c r="C13372" s="3">
        <v>1.841</v>
      </c>
    </row>
    <row r="13373" spans="1:3" x14ac:dyDescent="0.2">
      <c r="A13373" s="5" t="s">
        <v>13517</v>
      </c>
      <c r="B13373" s="3">
        <v>1.12331</v>
      </c>
      <c r="C13373" s="3">
        <v>1.12599</v>
      </c>
    </row>
    <row r="13374" spans="1:3" x14ac:dyDescent="0.2">
      <c r="A13374" s="1" t="s">
        <v>1629</v>
      </c>
      <c r="B13374" s="3">
        <v>1.4349499999999999</v>
      </c>
      <c r="C13374" s="3">
        <v>1.4981599999999999</v>
      </c>
    </row>
    <row r="13375" spans="1:3" x14ac:dyDescent="0.2">
      <c r="A13375" s="5" t="s">
        <v>1734</v>
      </c>
      <c r="B13375" s="3">
        <v>1.35693</v>
      </c>
      <c r="C13375" s="3">
        <v>1.18005</v>
      </c>
    </row>
    <row r="13376" spans="1:3" x14ac:dyDescent="0.2">
      <c r="A13376" s="1" t="s">
        <v>13518</v>
      </c>
      <c r="B13376" s="3">
        <v>1.49021</v>
      </c>
      <c r="C13376" s="3">
        <v>0.85280199999999995</v>
      </c>
    </row>
    <row r="13377" spans="1:3" x14ac:dyDescent="0.2">
      <c r="A13377" s="4" t="s">
        <v>13519</v>
      </c>
      <c r="B13377" s="3">
        <v>1.1458699999999999</v>
      </c>
      <c r="C13377" s="3">
        <v>0.58656200000000003</v>
      </c>
    </row>
    <row r="13378" spans="1:3" x14ac:dyDescent="0.2">
      <c r="A13378" s="1" t="s">
        <v>13520</v>
      </c>
      <c r="B13378" s="3">
        <v>0.98961100000000002</v>
      </c>
      <c r="C13378" s="3">
        <v>0.47002300000000002</v>
      </c>
    </row>
    <row r="13379" spans="1:3" x14ac:dyDescent="0.2">
      <c r="A13379" s="4" t="s">
        <v>13521</v>
      </c>
      <c r="B13379" s="3">
        <v>1.0570600000000001</v>
      </c>
      <c r="C13379" s="3">
        <v>0.92664400000000002</v>
      </c>
    </row>
    <row r="13380" spans="1:3" x14ac:dyDescent="0.2">
      <c r="A13380" s="5" t="s">
        <v>13522</v>
      </c>
      <c r="B13380" s="3">
        <v>0.405719</v>
      </c>
      <c r="C13380" s="3">
        <v>0.22534799999999999</v>
      </c>
    </row>
    <row r="13381" spans="1:3" x14ac:dyDescent="0.2">
      <c r="A13381" s="1" t="s">
        <v>13523</v>
      </c>
      <c r="B13381" s="3">
        <v>0.47413899999999998</v>
      </c>
      <c r="C13381" s="3">
        <v>9.0333200000000002E-2</v>
      </c>
    </row>
    <row r="13382" spans="1:3" x14ac:dyDescent="0.2">
      <c r="A13382" s="1" t="s">
        <v>13524</v>
      </c>
      <c r="B13382" s="3">
        <v>0.951102</v>
      </c>
      <c r="C13382" s="3">
        <v>0.79618699999999998</v>
      </c>
    </row>
    <row r="13383" spans="1:3" x14ac:dyDescent="0.2">
      <c r="A13383" s="1" t="s">
        <v>13525</v>
      </c>
      <c r="B13383" s="3">
        <v>1.02721</v>
      </c>
      <c r="C13383" s="3">
        <v>1.08328</v>
      </c>
    </row>
    <row r="13384" spans="1:3" x14ac:dyDescent="0.2">
      <c r="A13384" s="5" t="s">
        <v>13526</v>
      </c>
      <c r="B13384" s="3">
        <v>1.8105599999999999</v>
      </c>
      <c r="C13384" s="3">
        <v>2.1969099999999999</v>
      </c>
    </row>
    <row r="13385" spans="1:3" x14ac:dyDescent="0.2">
      <c r="A13385" s="1" t="s">
        <v>13527</v>
      </c>
      <c r="B13385" s="3">
        <v>0.47797000000000001</v>
      </c>
      <c r="C13385" s="3">
        <v>0.52001799999999998</v>
      </c>
    </row>
    <row r="13386" spans="1:3" x14ac:dyDescent="0.2">
      <c r="A13386" s="4" t="s">
        <v>13528</v>
      </c>
      <c r="B13386" s="3">
        <v>1.15588</v>
      </c>
      <c r="C13386" s="3">
        <v>1.17777</v>
      </c>
    </row>
    <row r="13387" spans="1:3" x14ac:dyDescent="0.2">
      <c r="A13387" s="4" t="s">
        <v>13529</v>
      </c>
      <c r="B13387" s="3">
        <v>0.71112299999999995</v>
      </c>
      <c r="C13387" s="3">
        <v>0.53955600000000004</v>
      </c>
    </row>
    <row r="13388" spans="1:3" x14ac:dyDescent="0.2">
      <c r="A13388" s="5" t="s">
        <v>13530</v>
      </c>
      <c r="B13388" s="3">
        <v>1.21702</v>
      </c>
      <c r="C13388" s="3">
        <v>1.0923400000000001</v>
      </c>
    </row>
    <row r="13389" spans="1:3" x14ac:dyDescent="0.2">
      <c r="A13389" s="1" t="s">
        <v>13531</v>
      </c>
      <c r="B13389" s="3">
        <v>0.61688900000000002</v>
      </c>
      <c r="C13389" s="3">
        <v>0.39218199999999998</v>
      </c>
    </row>
    <row r="13390" spans="1:3" x14ac:dyDescent="0.2">
      <c r="A13390" s="4" t="s">
        <v>13532</v>
      </c>
      <c r="B13390" s="3">
        <v>0.80367200000000005</v>
      </c>
      <c r="C13390" s="3">
        <v>0.71583600000000003</v>
      </c>
    </row>
    <row r="13391" spans="1:3" x14ac:dyDescent="0.2">
      <c r="A13391" s="5" t="s">
        <v>13533</v>
      </c>
      <c r="B13391" s="3">
        <v>1.37958</v>
      </c>
      <c r="C13391" s="3">
        <v>1.6101399999999999</v>
      </c>
    </row>
    <row r="13392" spans="1:3" x14ac:dyDescent="0.2">
      <c r="A13392" s="1" t="s">
        <v>13534</v>
      </c>
      <c r="B13392" s="3">
        <v>0.83473200000000003</v>
      </c>
      <c r="C13392" s="3">
        <v>0.89057500000000001</v>
      </c>
    </row>
    <row r="13393" spans="1:3" x14ac:dyDescent="0.2">
      <c r="A13393" s="1" t="s">
        <v>13535</v>
      </c>
      <c r="B13393" s="3">
        <v>1.4641599999999999</v>
      </c>
      <c r="C13393" s="3">
        <v>1.15225</v>
      </c>
    </row>
    <row r="13394" spans="1:3" x14ac:dyDescent="0.2">
      <c r="A13394" s="7" t="s">
        <v>13536</v>
      </c>
      <c r="B13394" s="3">
        <v>0.94055900000000003</v>
      </c>
      <c r="C13394" s="3">
        <v>0.76930299999999996</v>
      </c>
    </row>
    <row r="13395" spans="1:3" x14ac:dyDescent="0.2">
      <c r="A13395" s="1" t="s">
        <v>13537</v>
      </c>
      <c r="B13395" s="3">
        <v>0.55332499999999996</v>
      </c>
      <c r="C13395" s="3">
        <v>0.25712699999999999</v>
      </c>
    </row>
    <row r="13396" spans="1:3" x14ac:dyDescent="0.2">
      <c r="A13396" s="1" t="s">
        <v>13538</v>
      </c>
      <c r="B13396" s="3">
        <v>1.26074</v>
      </c>
      <c r="C13396" s="3">
        <v>1.08846</v>
      </c>
    </row>
    <row r="13397" spans="1:3" x14ac:dyDescent="0.2">
      <c r="A13397" s="4" t="s">
        <v>13539</v>
      </c>
      <c r="B13397" s="3">
        <v>1.0171300000000001</v>
      </c>
      <c r="C13397" s="3">
        <v>0.63715599999999994</v>
      </c>
    </row>
    <row r="13398" spans="1:3" x14ac:dyDescent="0.2">
      <c r="A13398" s="5" t="s">
        <v>13540</v>
      </c>
      <c r="B13398" s="3">
        <v>1.2662199999999999</v>
      </c>
      <c r="C13398" s="3">
        <v>1.09609</v>
      </c>
    </row>
    <row r="13399" spans="1:3" x14ac:dyDescent="0.2">
      <c r="A13399" s="5" t="s">
        <v>13541</v>
      </c>
      <c r="B13399" s="3">
        <v>1.016</v>
      </c>
      <c r="C13399" s="3">
        <v>0.73130499999999998</v>
      </c>
    </row>
    <row r="13400" spans="1:3" x14ac:dyDescent="0.2">
      <c r="A13400" s="1" t="s">
        <v>1304</v>
      </c>
      <c r="B13400" s="3">
        <v>1.2049399999999999</v>
      </c>
      <c r="C13400" s="3">
        <v>1.11616</v>
      </c>
    </row>
    <row r="13401" spans="1:3" x14ac:dyDescent="0.2">
      <c r="A13401" s="4" t="s">
        <v>13542</v>
      </c>
      <c r="B13401" s="3">
        <v>1.06368</v>
      </c>
      <c r="C13401" s="3">
        <v>1.4692499999999999</v>
      </c>
    </row>
    <row r="13402" spans="1:3" x14ac:dyDescent="0.2">
      <c r="A13402" s="1" t="s">
        <v>13543</v>
      </c>
      <c r="B13402" s="3">
        <v>1.1443399999999999</v>
      </c>
      <c r="C13402" s="3">
        <v>0.80909699999999996</v>
      </c>
    </row>
    <row r="13403" spans="1:3" x14ac:dyDescent="0.2">
      <c r="A13403" s="1" t="s">
        <v>13544</v>
      </c>
      <c r="B13403" s="3">
        <v>1.0402199999999999</v>
      </c>
      <c r="C13403" s="3">
        <v>0.82866099999999998</v>
      </c>
    </row>
    <row r="13404" spans="1:3" x14ac:dyDescent="0.2">
      <c r="A13404" s="7" t="s">
        <v>13545</v>
      </c>
      <c r="B13404" s="3">
        <v>0.42982999999999999</v>
      </c>
      <c r="C13404" s="3">
        <v>0.31901499999999999</v>
      </c>
    </row>
    <row r="13405" spans="1:3" x14ac:dyDescent="0.2">
      <c r="A13405" s="5" t="s">
        <v>13546</v>
      </c>
      <c r="B13405" s="3">
        <v>0.60207900000000003</v>
      </c>
      <c r="C13405" s="3">
        <v>0.49768400000000002</v>
      </c>
    </row>
    <row r="13406" spans="1:3" x14ac:dyDescent="0.2">
      <c r="A13406" s="4" t="s">
        <v>13547</v>
      </c>
      <c r="B13406" s="3">
        <v>1.1247100000000001</v>
      </c>
      <c r="C13406" s="3">
        <v>1.3748</v>
      </c>
    </row>
    <row r="13407" spans="1:3" x14ac:dyDescent="0.2">
      <c r="A13407" s="5" t="s">
        <v>13548</v>
      </c>
      <c r="B13407" s="3">
        <v>0.66856199999999999</v>
      </c>
      <c r="C13407" s="3">
        <v>0.61655300000000002</v>
      </c>
    </row>
    <row r="13408" spans="1:3" x14ac:dyDescent="0.2">
      <c r="A13408" s="5" t="s">
        <v>13549</v>
      </c>
      <c r="B13408" s="3">
        <v>0.75223399999999996</v>
      </c>
      <c r="C13408" s="3">
        <v>0.47139900000000001</v>
      </c>
    </row>
    <row r="13409" spans="1:3" x14ac:dyDescent="0.2">
      <c r="A13409" s="1" t="s">
        <v>1674</v>
      </c>
      <c r="B13409" s="3">
        <v>1.08823</v>
      </c>
      <c r="C13409" s="3">
        <v>0.79132400000000003</v>
      </c>
    </row>
    <row r="13410" spans="1:3" x14ac:dyDescent="0.2">
      <c r="A13410" s="4" t="s">
        <v>13550</v>
      </c>
      <c r="B13410" s="3">
        <v>1.4155500000000001</v>
      </c>
      <c r="C13410" s="3">
        <v>1.4239900000000001</v>
      </c>
    </row>
    <row r="13411" spans="1:3" x14ac:dyDescent="0.2">
      <c r="A13411" s="5" t="s">
        <v>13551</v>
      </c>
      <c r="B13411" s="3">
        <v>0.91102399999999994</v>
      </c>
      <c r="C13411" s="3">
        <v>0.94400799999999996</v>
      </c>
    </row>
    <row r="13412" spans="1:3" x14ac:dyDescent="0.2">
      <c r="A13412" s="4" t="s">
        <v>1723</v>
      </c>
      <c r="B13412" s="3">
        <v>1.4117999999999999</v>
      </c>
      <c r="C13412" s="3">
        <v>1.2002999999999999</v>
      </c>
    </row>
    <row r="13413" spans="1:3" x14ac:dyDescent="0.2">
      <c r="A13413" s="5" t="s">
        <v>13552</v>
      </c>
      <c r="B13413" s="3">
        <v>0.89517999999999998</v>
      </c>
      <c r="C13413" s="3">
        <v>0.67525000000000002</v>
      </c>
    </row>
    <row r="13414" spans="1:3" x14ac:dyDescent="0.2">
      <c r="A13414" s="4" t="s">
        <v>13553</v>
      </c>
      <c r="B13414" s="3">
        <v>1.0286900000000001</v>
      </c>
      <c r="C13414" s="3">
        <v>0.53166000000000002</v>
      </c>
    </row>
    <row r="13415" spans="1:3" x14ac:dyDescent="0.2">
      <c r="A13415" s="5" t="s">
        <v>13554</v>
      </c>
      <c r="B13415" s="3">
        <v>0.82920899999999997</v>
      </c>
      <c r="C13415" s="3">
        <v>0.474526</v>
      </c>
    </row>
    <row r="13416" spans="1:3" x14ac:dyDescent="0.2">
      <c r="A13416" s="6" t="s">
        <v>13555</v>
      </c>
      <c r="B13416" s="3">
        <v>1.0505</v>
      </c>
      <c r="C13416" s="3">
        <v>1.20838</v>
      </c>
    </row>
    <row r="13417" spans="1:3" x14ac:dyDescent="0.2">
      <c r="A13417" s="1" t="s">
        <v>13556</v>
      </c>
      <c r="B13417" s="3">
        <v>1.0873699999999999</v>
      </c>
      <c r="C13417" s="3">
        <v>0.85373100000000002</v>
      </c>
    </row>
    <row r="13418" spans="1:3" x14ac:dyDescent="0.2">
      <c r="A13418" s="5" t="s">
        <v>13557</v>
      </c>
      <c r="B13418" s="3">
        <v>0.87165099999999995</v>
      </c>
      <c r="C13418" s="3">
        <v>0.98751100000000003</v>
      </c>
    </row>
    <row r="13419" spans="1:3" x14ac:dyDescent="0.2">
      <c r="A13419" s="1" t="s">
        <v>13558</v>
      </c>
      <c r="B13419" s="3">
        <v>1.3499000000000001</v>
      </c>
      <c r="C13419" s="3">
        <v>0.90136799999999995</v>
      </c>
    </row>
    <row r="13420" spans="1:3" x14ac:dyDescent="0.2">
      <c r="A13420" s="4" t="s">
        <v>13559</v>
      </c>
      <c r="B13420" s="3">
        <v>1.54288</v>
      </c>
      <c r="C13420" s="3">
        <v>1.68987</v>
      </c>
    </row>
    <row r="13421" spans="1:3" x14ac:dyDescent="0.2">
      <c r="A13421" s="5" t="s">
        <v>13560</v>
      </c>
      <c r="B13421" s="3">
        <v>1.17035</v>
      </c>
      <c r="C13421" s="3">
        <v>1.28061</v>
      </c>
    </row>
    <row r="13422" spans="1:3" x14ac:dyDescent="0.2">
      <c r="A13422" s="1" t="s">
        <v>13561</v>
      </c>
      <c r="B13422" s="3">
        <v>0.82568399999999997</v>
      </c>
      <c r="C13422" s="3">
        <v>0.47603899999999999</v>
      </c>
    </row>
    <row r="13423" spans="1:3" x14ac:dyDescent="0.2">
      <c r="A13423" s="5" t="s">
        <v>13562</v>
      </c>
      <c r="B13423" s="3">
        <v>1.9374</v>
      </c>
      <c r="C13423" s="3">
        <v>2.3705599999999998</v>
      </c>
    </row>
    <row r="13424" spans="1:3" x14ac:dyDescent="0.2">
      <c r="A13424" s="1" t="s">
        <v>13563</v>
      </c>
      <c r="B13424" s="3">
        <v>0.97373699999999996</v>
      </c>
      <c r="C13424" s="3">
        <v>1.00265</v>
      </c>
    </row>
    <row r="13425" spans="1:3" x14ac:dyDescent="0.2">
      <c r="A13425" s="5" t="s">
        <v>13564</v>
      </c>
      <c r="B13425" s="3">
        <v>9.3681299999999995E-2</v>
      </c>
      <c r="C13425" s="3">
        <v>0.260131</v>
      </c>
    </row>
    <row r="13426" spans="1:3" x14ac:dyDescent="0.2">
      <c r="A13426" s="4" t="s">
        <v>13565</v>
      </c>
      <c r="B13426" s="3">
        <v>1.8143400000000001</v>
      </c>
      <c r="C13426" s="3">
        <v>1.5099</v>
      </c>
    </row>
    <row r="13427" spans="1:3" x14ac:dyDescent="0.2">
      <c r="A13427" s="5" t="s">
        <v>13566</v>
      </c>
      <c r="B13427" s="3">
        <v>1.0178499999999999</v>
      </c>
      <c r="C13427" s="3">
        <v>0.47201100000000001</v>
      </c>
    </row>
    <row r="13428" spans="1:3" x14ac:dyDescent="0.2">
      <c r="A13428" s="5" t="s">
        <v>13567</v>
      </c>
      <c r="B13428" s="3">
        <v>0.78600899999999996</v>
      </c>
      <c r="C13428" s="3">
        <v>0.49043799999999999</v>
      </c>
    </row>
    <row r="13429" spans="1:3" x14ac:dyDescent="0.2">
      <c r="A13429" s="1" t="s">
        <v>13568</v>
      </c>
      <c r="B13429" s="3">
        <v>1.18069</v>
      </c>
      <c r="C13429" s="3">
        <v>1.31016</v>
      </c>
    </row>
    <row r="13430" spans="1:3" x14ac:dyDescent="0.2">
      <c r="A13430" s="1" t="s">
        <v>13569</v>
      </c>
      <c r="B13430" s="3">
        <v>1.5299700000000001</v>
      </c>
      <c r="C13430" s="3">
        <v>1.84361</v>
      </c>
    </row>
    <row r="13431" spans="1:3" x14ac:dyDescent="0.2">
      <c r="A13431" s="5" t="s">
        <v>13570</v>
      </c>
      <c r="B13431" s="3">
        <v>1.15856</v>
      </c>
      <c r="C13431" s="3">
        <v>0.78046599999999999</v>
      </c>
    </row>
    <row r="13432" spans="1:3" x14ac:dyDescent="0.2">
      <c r="A13432" s="5" t="s">
        <v>13571</v>
      </c>
      <c r="B13432" s="3">
        <v>0.96318999999999999</v>
      </c>
      <c r="C13432" s="3">
        <v>0.48139500000000002</v>
      </c>
    </row>
    <row r="13433" spans="1:3" x14ac:dyDescent="0.2">
      <c r="A13433" s="1" t="s">
        <v>13572</v>
      </c>
      <c r="B13433" s="3">
        <v>0.96313400000000005</v>
      </c>
      <c r="C13433" s="3">
        <v>1.29887</v>
      </c>
    </row>
    <row r="13434" spans="1:3" x14ac:dyDescent="0.2">
      <c r="A13434" s="5" t="s">
        <v>13573</v>
      </c>
      <c r="B13434" s="3">
        <v>1.2236199999999999</v>
      </c>
      <c r="C13434" s="3">
        <v>1.2077199999999999</v>
      </c>
    </row>
    <row r="13435" spans="1:3" x14ac:dyDescent="0.2">
      <c r="A13435" s="1" t="s">
        <v>216</v>
      </c>
      <c r="B13435" s="3">
        <v>0.90554400000000002</v>
      </c>
      <c r="C13435" s="3">
        <v>0.39425300000000002</v>
      </c>
    </row>
    <row r="13436" spans="1:3" x14ac:dyDescent="0.2">
      <c r="A13436" s="5" t="s">
        <v>13574</v>
      </c>
      <c r="B13436" s="3">
        <v>1.0043599999999999</v>
      </c>
      <c r="C13436" s="3">
        <v>1.1017300000000001</v>
      </c>
    </row>
    <row r="13437" spans="1:3" x14ac:dyDescent="0.2">
      <c r="A13437" s="4" t="s">
        <v>13575</v>
      </c>
      <c r="B13437" s="3">
        <v>0.91843600000000003</v>
      </c>
      <c r="C13437" s="3">
        <v>0.68835500000000005</v>
      </c>
    </row>
    <row r="13438" spans="1:3" x14ac:dyDescent="0.2">
      <c r="A13438" s="4" t="s">
        <v>531</v>
      </c>
      <c r="B13438" s="3">
        <v>0.723553</v>
      </c>
      <c r="C13438" s="3">
        <v>0.32638400000000001</v>
      </c>
    </row>
    <row r="13439" spans="1:3" x14ac:dyDescent="0.2">
      <c r="A13439" s="5" t="s">
        <v>13576</v>
      </c>
      <c r="B13439" s="3">
        <v>0.16606499999999999</v>
      </c>
      <c r="C13439" s="3">
        <v>3.4505899999999999E-2</v>
      </c>
    </row>
    <row r="13440" spans="1:3" x14ac:dyDescent="0.2">
      <c r="A13440" s="5" t="s">
        <v>13577</v>
      </c>
      <c r="B13440" s="3">
        <v>1.20062</v>
      </c>
      <c r="C13440" s="3">
        <v>1.2454099999999999</v>
      </c>
    </row>
    <row r="13441" spans="1:3" x14ac:dyDescent="0.2">
      <c r="A13441" s="4" t="s">
        <v>13578</v>
      </c>
      <c r="B13441" s="3">
        <v>0.24226200000000001</v>
      </c>
      <c r="C13441" s="3">
        <v>6.7437200000000003E-2</v>
      </c>
    </row>
    <row r="13442" spans="1:3" x14ac:dyDescent="0.2">
      <c r="A13442" s="5" t="s">
        <v>13579</v>
      </c>
      <c r="B13442" s="3">
        <v>1.37391</v>
      </c>
      <c r="C13442" s="3">
        <v>1.4698500000000001</v>
      </c>
    </row>
    <row r="13443" spans="1:3" x14ac:dyDescent="0.2">
      <c r="A13443" s="1" t="s">
        <v>13580</v>
      </c>
      <c r="B13443" s="3">
        <v>0.94173700000000005</v>
      </c>
      <c r="C13443" s="3">
        <v>0.99423099999999998</v>
      </c>
    </row>
    <row r="13444" spans="1:3" x14ac:dyDescent="0.2">
      <c r="A13444" s="5" t="s">
        <v>13581</v>
      </c>
      <c r="B13444" s="3">
        <v>1.7457</v>
      </c>
      <c r="C13444" s="3">
        <v>1.8384499999999999</v>
      </c>
    </row>
    <row r="13445" spans="1:3" x14ac:dyDescent="0.2">
      <c r="A13445" s="5" t="s">
        <v>13582</v>
      </c>
      <c r="B13445" s="3">
        <v>2.1509</v>
      </c>
      <c r="C13445" s="3">
        <v>2.4887800000000002</v>
      </c>
    </row>
    <row r="13446" spans="1:3" x14ac:dyDescent="0.2">
      <c r="A13446" s="1" t="s">
        <v>13583</v>
      </c>
      <c r="B13446" s="3">
        <v>0.66182099999999999</v>
      </c>
      <c r="C13446" s="3">
        <v>0.57643100000000003</v>
      </c>
    </row>
    <row r="13447" spans="1:3" x14ac:dyDescent="0.2">
      <c r="A13447" s="5" t="s">
        <v>13584</v>
      </c>
      <c r="B13447" s="3">
        <v>1.39825</v>
      </c>
      <c r="C13447" s="3">
        <v>1.5381499999999999</v>
      </c>
    </row>
    <row r="13448" spans="1:3" x14ac:dyDescent="0.2">
      <c r="A13448" s="1" t="s">
        <v>13585</v>
      </c>
      <c r="B13448" s="3">
        <v>1.1990799999999999</v>
      </c>
      <c r="C13448" s="3">
        <v>1.15482</v>
      </c>
    </row>
    <row r="13449" spans="1:3" x14ac:dyDescent="0.2">
      <c r="A13449" s="1" t="s">
        <v>13586</v>
      </c>
      <c r="B13449" s="3">
        <v>0.97473699999999996</v>
      </c>
      <c r="C13449" s="3">
        <v>1.29626</v>
      </c>
    </row>
    <row r="13450" spans="1:3" x14ac:dyDescent="0.2">
      <c r="A13450" s="1" t="s">
        <v>13587</v>
      </c>
      <c r="B13450" s="3">
        <v>1.28704</v>
      </c>
      <c r="C13450" s="3">
        <v>1.7122599999999999</v>
      </c>
    </row>
    <row r="13451" spans="1:3" x14ac:dyDescent="0.2">
      <c r="A13451" s="1" t="s">
        <v>13588</v>
      </c>
      <c r="B13451" s="3">
        <v>2.0021599999999999</v>
      </c>
      <c r="C13451" s="3">
        <v>2.17117</v>
      </c>
    </row>
    <row r="13452" spans="1:3" x14ac:dyDescent="0.2">
      <c r="A13452" s="1" t="s">
        <v>13589</v>
      </c>
      <c r="B13452" s="3">
        <v>1.7037800000000001</v>
      </c>
      <c r="C13452" s="3">
        <v>2.11741</v>
      </c>
    </row>
    <row r="13453" spans="1:3" x14ac:dyDescent="0.2">
      <c r="A13453" s="1" t="s">
        <v>13590</v>
      </c>
      <c r="B13453" s="3">
        <v>1.67394</v>
      </c>
      <c r="C13453" s="3">
        <v>1.9870000000000001</v>
      </c>
    </row>
    <row r="13454" spans="1:3" x14ac:dyDescent="0.2">
      <c r="A13454" s="1" t="s">
        <v>13591</v>
      </c>
      <c r="B13454" s="3">
        <v>1.6346499999999999</v>
      </c>
      <c r="C13454" s="3">
        <v>1.77555</v>
      </c>
    </row>
    <row r="13455" spans="1:3" x14ac:dyDescent="0.2">
      <c r="A13455" s="5" t="s">
        <v>13592</v>
      </c>
      <c r="B13455" s="3">
        <v>0.92056400000000005</v>
      </c>
      <c r="C13455" s="3">
        <v>0.89670000000000005</v>
      </c>
    </row>
    <row r="13456" spans="1:3" x14ac:dyDescent="0.2">
      <c r="A13456" s="5" t="s">
        <v>1319</v>
      </c>
      <c r="B13456" s="3">
        <v>1.46543</v>
      </c>
      <c r="C13456" s="3">
        <v>1.98434</v>
      </c>
    </row>
    <row r="13457" spans="1:3" x14ac:dyDescent="0.2">
      <c r="A13457" s="5" t="s">
        <v>13593</v>
      </c>
      <c r="B13457" s="3">
        <v>1.87225</v>
      </c>
      <c r="C13457" s="3">
        <v>2.1936399999999998</v>
      </c>
    </row>
    <row r="13458" spans="1:3" x14ac:dyDescent="0.2">
      <c r="A13458" s="5" t="s">
        <v>13594</v>
      </c>
      <c r="B13458" s="3">
        <v>0.98358199999999996</v>
      </c>
      <c r="C13458" s="3">
        <v>1.39486</v>
      </c>
    </row>
    <row r="13459" spans="1:3" x14ac:dyDescent="0.2">
      <c r="A13459" s="5" t="s">
        <v>13595</v>
      </c>
      <c r="B13459" s="3">
        <v>1.41265</v>
      </c>
      <c r="C13459" s="3">
        <v>1.8831199999999999</v>
      </c>
    </row>
    <row r="13460" spans="1:3" x14ac:dyDescent="0.2">
      <c r="A13460" s="6" t="s">
        <v>13596</v>
      </c>
      <c r="B13460" s="3">
        <v>1.0097499999999999</v>
      </c>
      <c r="C13460" s="3">
        <v>1.0045599999999999</v>
      </c>
    </row>
    <row r="13461" spans="1:3" x14ac:dyDescent="0.2">
      <c r="A13461" s="7" t="s">
        <v>13597</v>
      </c>
      <c r="B13461" s="3">
        <v>1.4492</v>
      </c>
      <c r="C13461" s="3">
        <v>1.4509399999999999</v>
      </c>
    </row>
    <row r="13462" spans="1:3" x14ac:dyDescent="0.2">
      <c r="A13462" s="5" t="s">
        <v>13598</v>
      </c>
      <c r="B13462" s="3">
        <v>0.98084899999999997</v>
      </c>
      <c r="C13462" s="3">
        <v>0.89914700000000003</v>
      </c>
    </row>
    <row r="13463" spans="1:3" x14ac:dyDescent="0.2">
      <c r="A13463" s="5" t="s">
        <v>13599</v>
      </c>
      <c r="B13463" s="3">
        <v>0.65928100000000001</v>
      </c>
      <c r="C13463" s="3">
        <v>0.29485699999999998</v>
      </c>
    </row>
    <row r="13464" spans="1:3" x14ac:dyDescent="0.2">
      <c r="A13464" s="4" t="s">
        <v>13600</v>
      </c>
      <c r="B13464" s="3">
        <v>1.4085099999999999</v>
      </c>
      <c r="C13464" s="3">
        <v>2.1583899999999998</v>
      </c>
    </row>
    <row r="13465" spans="1:3" x14ac:dyDescent="0.2">
      <c r="A13465" s="5" t="s">
        <v>13601</v>
      </c>
      <c r="B13465" s="3">
        <v>1.9635800000000001</v>
      </c>
      <c r="C13465" s="3">
        <v>1.91049</v>
      </c>
    </row>
    <row r="13466" spans="1:3" x14ac:dyDescent="0.2">
      <c r="A13466" s="1" t="s">
        <v>13602</v>
      </c>
      <c r="B13466" s="3">
        <v>0.67913299999999999</v>
      </c>
      <c r="C13466" s="3">
        <v>0.44844299999999998</v>
      </c>
    </row>
    <row r="13467" spans="1:3" x14ac:dyDescent="0.2">
      <c r="A13467" s="5" t="s">
        <v>13603</v>
      </c>
      <c r="B13467" s="3">
        <v>1.2411000000000001</v>
      </c>
      <c r="C13467" s="3">
        <v>0.93727199999999999</v>
      </c>
    </row>
    <row r="13468" spans="1:3" x14ac:dyDescent="0.2">
      <c r="A13468" s="1" t="s">
        <v>11</v>
      </c>
      <c r="B13468" s="3">
        <v>0.80319499999999999</v>
      </c>
      <c r="C13468" s="3">
        <v>0.17905499999999999</v>
      </c>
    </row>
    <row r="13469" spans="1:3" x14ac:dyDescent="0.2">
      <c r="A13469" s="1" t="s">
        <v>13604</v>
      </c>
      <c r="B13469" s="3">
        <v>0.970391</v>
      </c>
      <c r="C13469" s="3">
        <v>0.97840000000000005</v>
      </c>
    </row>
    <row r="13470" spans="1:3" x14ac:dyDescent="0.2">
      <c r="A13470" s="5" t="s">
        <v>13605</v>
      </c>
      <c r="B13470" s="3">
        <v>1.2487200000000001</v>
      </c>
      <c r="C13470" s="3">
        <v>1.3339300000000001</v>
      </c>
    </row>
    <row r="13471" spans="1:3" x14ac:dyDescent="0.2">
      <c r="A13471" s="1" t="s">
        <v>13606</v>
      </c>
      <c r="B13471" s="3">
        <v>1.2819700000000001</v>
      </c>
      <c r="C13471" s="3">
        <v>1.32508</v>
      </c>
    </row>
    <row r="13472" spans="1:3" x14ac:dyDescent="0.2">
      <c r="A13472" s="5" t="s">
        <v>13607</v>
      </c>
      <c r="B13472" s="3">
        <v>1.3799300000000001</v>
      </c>
      <c r="C13472" s="3">
        <v>1.65839</v>
      </c>
    </row>
    <row r="13473" spans="1:3" x14ac:dyDescent="0.2">
      <c r="A13473" s="5" t="s">
        <v>13608</v>
      </c>
      <c r="B13473" s="3">
        <v>1.4095299999999999</v>
      </c>
      <c r="C13473" s="3">
        <v>1.84023</v>
      </c>
    </row>
    <row r="13474" spans="1:3" x14ac:dyDescent="0.2">
      <c r="A13474" s="5" t="s">
        <v>13609</v>
      </c>
      <c r="B13474" s="3">
        <v>1.38009</v>
      </c>
      <c r="C13474" s="3">
        <v>1.2622</v>
      </c>
    </row>
    <row r="13475" spans="1:3" x14ac:dyDescent="0.2">
      <c r="A13475" s="5" t="s">
        <v>13610</v>
      </c>
      <c r="B13475" s="3">
        <v>1.14985</v>
      </c>
      <c r="C13475" s="3">
        <v>1.24024</v>
      </c>
    </row>
    <row r="13476" spans="1:3" x14ac:dyDescent="0.2">
      <c r="A13476" s="5" t="s">
        <v>13611</v>
      </c>
      <c r="B13476" s="3">
        <v>1.0024</v>
      </c>
      <c r="C13476" s="3">
        <v>0.73851800000000001</v>
      </c>
    </row>
    <row r="13477" spans="1:3" x14ac:dyDescent="0.2">
      <c r="A13477" s="1" t="s">
        <v>777</v>
      </c>
      <c r="B13477" s="3">
        <v>0.72131500000000004</v>
      </c>
      <c r="C13477" s="3">
        <v>0.61543300000000001</v>
      </c>
    </row>
    <row r="13478" spans="1:3" x14ac:dyDescent="0.2">
      <c r="A13478" s="1" t="s">
        <v>13612</v>
      </c>
      <c r="B13478" s="3">
        <v>1.15141</v>
      </c>
      <c r="C13478" s="3">
        <v>1.51441</v>
      </c>
    </row>
    <row r="13479" spans="1:3" x14ac:dyDescent="0.2">
      <c r="A13479" s="4" t="s">
        <v>13613</v>
      </c>
      <c r="B13479" s="3">
        <v>0.97723700000000002</v>
      </c>
      <c r="C13479" s="3">
        <v>0.86642399999999997</v>
      </c>
    </row>
    <row r="13480" spans="1:3" x14ac:dyDescent="0.2">
      <c r="A13480" s="5" t="s">
        <v>13614</v>
      </c>
      <c r="B13480" s="3">
        <v>0.81994400000000001</v>
      </c>
      <c r="C13480" s="3">
        <v>0.49894100000000002</v>
      </c>
    </row>
    <row r="13481" spans="1:3" x14ac:dyDescent="0.2">
      <c r="A13481" s="1" t="s">
        <v>13615</v>
      </c>
      <c r="B13481" s="3">
        <v>1.0673999999999999</v>
      </c>
      <c r="C13481" s="3">
        <v>1.0242899999999999</v>
      </c>
    </row>
    <row r="13482" spans="1:3" x14ac:dyDescent="0.2">
      <c r="A13482" s="1" t="s">
        <v>13616</v>
      </c>
      <c r="B13482" s="3">
        <v>0.30759500000000001</v>
      </c>
      <c r="C13482" s="3">
        <v>5.8875400000000001E-2</v>
      </c>
    </row>
    <row r="13483" spans="1:3" x14ac:dyDescent="0.2">
      <c r="A13483" s="4" t="s">
        <v>13617</v>
      </c>
      <c r="B13483" s="3">
        <v>1.3053900000000001</v>
      </c>
      <c r="C13483" s="3">
        <v>0.86800299999999997</v>
      </c>
    </row>
    <row r="13484" spans="1:3" x14ac:dyDescent="0.2">
      <c r="A13484" s="5" t="s">
        <v>13618</v>
      </c>
      <c r="B13484" s="3">
        <v>2.01877</v>
      </c>
      <c r="C13484" s="3">
        <v>1.93259</v>
      </c>
    </row>
    <row r="13485" spans="1:3" x14ac:dyDescent="0.2">
      <c r="A13485" s="1" t="s">
        <v>13619</v>
      </c>
      <c r="B13485" s="3">
        <v>1.5283</v>
      </c>
      <c r="C13485" s="3">
        <v>0.49971399999999999</v>
      </c>
    </row>
    <row r="13486" spans="1:3" x14ac:dyDescent="0.2">
      <c r="A13486" s="1" t="s">
        <v>13620</v>
      </c>
      <c r="B13486" s="3">
        <v>0.87036999999999998</v>
      </c>
      <c r="C13486" s="3">
        <v>0.41970000000000002</v>
      </c>
    </row>
    <row r="13487" spans="1:3" x14ac:dyDescent="0.2">
      <c r="A13487" s="7" t="s">
        <v>1478</v>
      </c>
      <c r="B13487" s="3">
        <v>1.3962399999999999</v>
      </c>
      <c r="C13487" s="3">
        <v>1.8484499999999999</v>
      </c>
    </row>
    <row r="13488" spans="1:3" x14ac:dyDescent="0.2">
      <c r="A13488" s="5" t="s">
        <v>13621</v>
      </c>
      <c r="B13488" s="3">
        <v>1.28731</v>
      </c>
      <c r="C13488" s="3">
        <v>1.4504900000000001</v>
      </c>
    </row>
    <row r="13489" spans="1:3" x14ac:dyDescent="0.2">
      <c r="A13489" s="5" t="s">
        <v>13622</v>
      </c>
      <c r="B13489" s="3">
        <v>1.43451</v>
      </c>
      <c r="C13489" s="3">
        <v>1.4457</v>
      </c>
    </row>
    <row r="13490" spans="1:3" x14ac:dyDescent="0.2">
      <c r="A13490" s="5" t="s">
        <v>13623</v>
      </c>
      <c r="B13490" s="3">
        <v>1.6532800000000001</v>
      </c>
      <c r="C13490" s="3">
        <v>1.8437399999999999</v>
      </c>
    </row>
    <row r="13491" spans="1:3" x14ac:dyDescent="0.2">
      <c r="A13491" s="4" t="s">
        <v>13624</v>
      </c>
      <c r="B13491" s="3">
        <v>1.1896599999999999</v>
      </c>
      <c r="C13491" s="3">
        <v>0.50372399999999995</v>
      </c>
    </row>
    <row r="13492" spans="1:3" x14ac:dyDescent="0.2">
      <c r="A13492" s="5" t="s">
        <v>13625</v>
      </c>
      <c r="B13492" s="3">
        <v>0.60974099999999998</v>
      </c>
      <c r="C13492" s="3">
        <v>0.52337199999999995</v>
      </c>
    </row>
    <row r="13493" spans="1:3" x14ac:dyDescent="0.2">
      <c r="A13493" s="1" t="s">
        <v>13626</v>
      </c>
      <c r="B13493" s="3">
        <v>1.69895</v>
      </c>
      <c r="C13493" s="3">
        <v>2.43153</v>
      </c>
    </row>
    <row r="13494" spans="1:3" x14ac:dyDescent="0.2">
      <c r="A13494" s="1" t="s">
        <v>13627</v>
      </c>
      <c r="B13494" s="3">
        <v>0.301064</v>
      </c>
      <c r="C13494" s="3">
        <v>0.10888100000000001</v>
      </c>
    </row>
    <row r="13495" spans="1:3" x14ac:dyDescent="0.2">
      <c r="A13495" s="5" t="s">
        <v>13628</v>
      </c>
      <c r="B13495" s="3">
        <v>0.30573899999999998</v>
      </c>
      <c r="C13495" s="3">
        <v>7.6428300000000005E-2</v>
      </c>
    </row>
    <row r="13496" spans="1:3" x14ac:dyDescent="0.2">
      <c r="A13496" s="1" t="s">
        <v>13629</v>
      </c>
      <c r="B13496" s="3">
        <v>0.77429700000000001</v>
      </c>
      <c r="C13496" s="3">
        <v>0.86860899999999996</v>
      </c>
    </row>
    <row r="13497" spans="1:3" x14ac:dyDescent="0.2">
      <c r="A13497" s="4" t="s">
        <v>13630</v>
      </c>
      <c r="B13497" s="3">
        <v>1.32036</v>
      </c>
      <c r="C13497" s="3">
        <v>1.4492400000000001</v>
      </c>
    </row>
    <row r="13498" spans="1:3" x14ac:dyDescent="0.2">
      <c r="A13498" s="5" t="s">
        <v>13631</v>
      </c>
      <c r="B13498" s="3">
        <v>1.0696600000000001</v>
      </c>
      <c r="C13498" s="3">
        <v>1.2533799999999999</v>
      </c>
    </row>
    <row r="13499" spans="1:3" x14ac:dyDescent="0.2">
      <c r="A13499" s="5" t="s">
        <v>13632</v>
      </c>
      <c r="B13499" s="3">
        <v>1.26413</v>
      </c>
      <c r="C13499" s="3">
        <v>1.5820099999999999</v>
      </c>
    </row>
    <row r="13500" spans="1:3" x14ac:dyDescent="0.2">
      <c r="A13500" s="1" t="s">
        <v>1017</v>
      </c>
      <c r="B13500" s="3">
        <v>1.13487</v>
      </c>
      <c r="C13500" s="3">
        <v>0.99136199999999997</v>
      </c>
    </row>
    <row r="13501" spans="1:3" x14ac:dyDescent="0.2">
      <c r="A13501" s="5" t="s">
        <v>1743</v>
      </c>
      <c r="B13501" s="3">
        <v>1.2783500000000001</v>
      </c>
      <c r="C13501" s="3">
        <v>1.55237</v>
      </c>
    </row>
    <row r="13502" spans="1:3" x14ac:dyDescent="0.2">
      <c r="A13502" s="4" t="s">
        <v>13633</v>
      </c>
      <c r="B13502" s="3">
        <v>1.23237</v>
      </c>
      <c r="C13502" s="3">
        <v>0.99262399999999995</v>
      </c>
    </row>
    <row r="13503" spans="1:3" x14ac:dyDescent="0.2">
      <c r="A13503" s="4" t="s">
        <v>73</v>
      </c>
      <c r="B13503" s="3">
        <v>0.906663</v>
      </c>
      <c r="C13503" s="3">
        <v>0.34231499999999998</v>
      </c>
    </row>
    <row r="13504" spans="1:3" x14ac:dyDescent="0.2">
      <c r="A13504" s="5" t="s">
        <v>13634</v>
      </c>
      <c r="B13504" s="3">
        <v>1.2610600000000001</v>
      </c>
      <c r="C13504" s="3">
        <v>0.60534299999999996</v>
      </c>
    </row>
    <row r="13505" spans="1:3" x14ac:dyDescent="0.2">
      <c r="A13505" s="5" t="s">
        <v>13635</v>
      </c>
      <c r="B13505" s="3">
        <v>0.81200099999999997</v>
      </c>
      <c r="C13505" s="3">
        <v>0.68595499999999998</v>
      </c>
    </row>
    <row r="13506" spans="1:3" x14ac:dyDescent="0.2">
      <c r="A13506" s="5" t="s">
        <v>13636</v>
      </c>
      <c r="B13506" s="3">
        <v>1.0802</v>
      </c>
      <c r="C13506" s="3">
        <v>1.1288400000000001</v>
      </c>
    </row>
    <row r="13507" spans="1:3" x14ac:dyDescent="0.2">
      <c r="A13507" s="4" t="s">
        <v>13637</v>
      </c>
      <c r="B13507" s="3">
        <v>0.36514999999999997</v>
      </c>
      <c r="C13507" s="3">
        <v>0.19567200000000001</v>
      </c>
    </row>
    <row r="13508" spans="1:3" x14ac:dyDescent="0.2">
      <c r="A13508" s="1" t="s">
        <v>13638</v>
      </c>
      <c r="B13508" s="3">
        <v>1.0297499999999999</v>
      </c>
      <c r="C13508" s="3">
        <v>0.87174799999999997</v>
      </c>
    </row>
    <row r="13509" spans="1:3" x14ac:dyDescent="0.2">
      <c r="A13509" s="1" t="s">
        <v>13639</v>
      </c>
      <c r="B13509" s="3">
        <v>1.4349099999999999</v>
      </c>
      <c r="C13509" s="3">
        <v>1.60575</v>
      </c>
    </row>
    <row r="13510" spans="1:3" x14ac:dyDescent="0.2">
      <c r="A13510" s="1" t="s">
        <v>13640</v>
      </c>
      <c r="B13510" s="3">
        <v>1.3647199999999999</v>
      </c>
      <c r="C13510" s="3">
        <v>1.2397400000000001</v>
      </c>
    </row>
    <row r="13511" spans="1:3" x14ac:dyDescent="0.2">
      <c r="A13511" s="1" t="s">
        <v>13641</v>
      </c>
      <c r="B13511" s="3">
        <v>0.99652399999999997</v>
      </c>
      <c r="C13511" s="3">
        <v>0.87187899999999996</v>
      </c>
    </row>
    <row r="13512" spans="1:3" x14ac:dyDescent="0.2">
      <c r="A13512" s="1" t="s">
        <v>13642</v>
      </c>
      <c r="B13512" s="3">
        <v>0.67832899999999996</v>
      </c>
      <c r="C13512" s="3">
        <v>0.74461599999999994</v>
      </c>
    </row>
    <row r="13513" spans="1:3" x14ac:dyDescent="0.2">
      <c r="A13513" s="1" t="s">
        <v>13643</v>
      </c>
      <c r="B13513" s="3">
        <v>1.44601</v>
      </c>
      <c r="C13513" s="3">
        <v>1.81365</v>
      </c>
    </row>
    <row r="13514" spans="1:3" x14ac:dyDescent="0.2">
      <c r="A13514" s="5" t="s">
        <v>13644</v>
      </c>
      <c r="B13514" s="3">
        <v>0.87003399999999997</v>
      </c>
      <c r="C13514" s="3">
        <v>1.14089</v>
      </c>
    </row>
    <row r="13515" spans="1:3" x14ac:dyDescent="0.2">
      <c r="A13515" s="5" t="s">
        <v>13645</v>
      </c>
      <c r="B13515" s="3">
        <v>1.1736899999999999</v>
      </c>
      <c r="C13515" s="3">
        <v>1.25979</v>
      </c>
    </row>
    <row r="13516" spans="1:3" x14ac:dyDescent="0.2">
      <c r="A13516" s="5" t="s">
        <v>13646</v>
      </c>
      <c r="B13516" s="3">
        <v>1.08388</v>
      </c>
      <c r="C13516" s="3">
        <v>1.1023400000000001</v>
      </c>
    </row>
    <row r="13517" spans="1:3" x14ac:dyDescent="0.2">
      <c r="A13517" s="1" t="s">
        <v>1255</v>
      </c>
      <c r="B13517" s="3">
        <v>1.58484</v>
      </c>
      <c r="C13517" s="3">
        <v>2.07335</v>
      </c>
    </row>
    <row r="13518" spans="1:3" x14ac:dyDescent="0.2">
      <c r="A13518" s="1" t="s">
        <v>13647</v>
      </c>
      <c r="B13518" s="3">
        <v>0.92118299999999997</v>
      </c>
      <c r="C13518" s="3">
        <v>0.57003300000000001</v>
      </c>
    </row>
    <row r="13519" spans="1:3" x14ac:dyDescent="0.2">
      <c r="A13519" s="1" t="s">
        <v>13648</v>
      </c>
      <c r="B13519" s="3">
        <v>1.2701100000000001</v>
      </c>
      <c r="C13519" s="3">
        <v>1.31839</v>
      </c>
    </row>
    <row r="13520" spans="1:3" x14ac:dyDescent="0.2">
      <c r="A13520" s="5" t="s">
        <v>13649</v>
      </c>
      <c r="B13520" s="3">
        <v>1.3400300000000001</v>
      </c>
      <c r="C13520" s="3">
        <v>1.79497</v>
      </c>
    </row>
    <row r="13521" spans="1:3" x14ac:dyDescent="0.2">
      <c r="A13521" s="1" t="s">
        <v>13650</v>
      </c>
      <c r="B13521" s="3">
        <v>1.29054</v>
      </c>
      <c r="C13521" s="3">
        <v>1.2945199999999999</v>
      </c>
    </row>
    <row r="13522" spans="1:3" x14ac:dyDescent="0.2">
      <c r="A13522" s="1" t="s">
        <v>13651</v>
      </c>
      <c r="B13522" s="3">
        <v>1.0972500000000001</v>
      </c>
      <c r="C13522" s="3">
        <v>1.5203800000000001</v>
      </c>
    </row>
    <row r="13523" spans="1:3" x14ac:dyDescent="0.2">
      <c r="A13523" s="5" t="s">
        <v>13652</v>
      </c>
      <c r="B13523" s="3">
        <v>1.2367999999999999</v>
      </c>
      <c r="C13523" s="3">
        <v>0.74623099999999998</v>
      </c>
    </row>
    <row r="13524" spans="1:3" x14ac:dyDescent="0.2">
      <c r="A13524" s="1" t="s">
        <v>13653</v>
      </c>
      <c r="B13524" s="3">
        <v>1.0452600000000001</v>
      </c>
      <c r="C13524" s="3">
        <v>0.89196900000000001</v>
      </c>
    </row>
    <row r="13525" spans="1:3" x14ac:dyDescent="0.2">
      <c r="A13525" s="1" t="s">
        <v>13654</v>
      </c>
      <c r="B13525" s="3">
        <v>1.7162999999999999</v>
      </c>
      <c r="C13525" s="3">
        <v>1.94581</v>
      </c>
    </row>
    <row r="13526" spans="1:3" x14ac:dyDescent="0.2">
      <c r="A13526" s="1" t="s">
        <v>1148</v>
      </c>
      <c r="B13526" s="3">
        <v>1.4789099999999999</v>
      </c>
      <c r="C13526" s="3">
        <v>2.1724700000000001</v>
      </c>
    </row>
    <row r="13527" spans="1:3" x14ac:dyDescent="0.2">
      <c r="A13527" s="1" t="s">
        <v>13655</v>
      </c>
      <c r="B13527" s="3">
        <v>1.06006</v>
      </c>
      <c r="C13527" s="3">
        <v>1.3180499999999999</v>
      </c>
    </row>
    <row r="13528" spans="1:3" x14ac:dyDescent="0.2">
      <c r="A13528" s="1" t="s">
        <v>13656</v>
      </c>
      <c r="B13528" s="3">
        <v>0.34665800000000002</v>
      </c>
      <c r="C13528" s="3">
        <v>0.21021999999999999</v>
      </c>
    </row>
    <row r="13529" spans="1:3" x14ac:dyDescent="0.2">
      <c r="A13529" s="1" t="s">
        <v>13657</v>
      </c>
      <c r="B13529" s="3">
        <v>0.39365499999999998</v>
      </c>
      <c r="C13529" s="3">
        <v>0.16764299999999999</v>
      </c>
    </row>
    <row r="13530" spans="1:3" x14ac:dyDescent="0.2">
      <c r="A13530" s="4" t="s">
        <v>13658</v>
      </c>
      <c r="B13530" s="3">
        <v>0.94330400000000003</v>
      </c>
      <c r="C13530" s="3">
        <v>1.04223</v>
      </c>
    </row>
    <row r="13531" spans="1:3" x14ac:dyDescent="0.2">
      <c r="A13531" s="5" t="s">
        <v>13659</v>
      </c>
      <c r="B13531" s="3">
        <v>1.02145</v>
      </c>
      <c r="C13531" s="3">
        <v>0.61280500000000004</v>
      </c>
    </row>
    <row r="13532" spans="1:3" x14ac:dyDescent="0.2">
      <c r="A13532" s="5" t="s">
        <v>13660</v>
      </c>
      <c r="B13532" s="3">
        <v>0.517625</v>
      </c>
      <c r="C13532" s="3">
        <v>0.57925099999999996</v>
      </c>
    </row>
    <row r="13533" spans="1:3" x14ac:dyDescent="0.2">
      <c r="A13533" s="1" t="s">
        <v>13661</v>
      </c>
      <c r="B13533" s="3">
        <v>1.06836</v>
      </c>
      <c r="C13533" s="3">
        <v>0.64499099999999998</v>
      </c>
    </row>
    <row r="13534" spans="1:3" x14ac:dyDescent="0.2">
      <c r="A13534" s="5" t="s">
        <v>13662</v>
      </c>
      <c r="B13534" s="3">
        <v>1.06785</v>
      </c>
      <c r="C13534" s="3">
        <v>1.0354300000000001</v>
      </c>
    </row>
    <row r="13535" spans="1:3" x14ac:dyDescent="0.2">
      <c r="A13535" s="6" t="s">
        <v>13663</v>
      </c>
      <c r="B13535" s="3">
        <v>1.0907500000000001</v>
      </c>
      <c r="C13535" s="3">
        <v>0.86912900000000004</v>
      </c>
    </row>
    <row r="13536" spans="1:3" x14ac:dyDescent="0.2">
      <c r="A13536" s="5" t="s">
        <v>13664</v>
      </c>
      <c r="B13536" s="3">
        <v>1.0662</v>
      </c>
      <c r="C13536" s="3">
        <v>1.04158</v>
      </c>
    </row>
    <row r="13537" spans="1:3" x14ac:dyDescent="0.2">
      <c r="A13537" s="5" t="s">
        <v>13665</v>
      </c>
      <c r="B13537" s="3">
        <v>1.27085</v>
      </c>
      <c r="C13537" s="3">
        <v>0.93064499999999994</v>
      </c>
    </row>
    <row r="13538" spans="1:3" x14ac:dyDescent="0.2">
      <c r="A13538" s="5" t="s">
        <v>13666</v>
      </c>
      <c r="B13538" s="3">
        <v>1.40049</v>
      </c>
      <c r="C13538" s="3">
        <v>1.5009399999999999</v>
      </c>
    </row>
    <row r="13539" spans="1:3" x14ac:dyDescent="0.2">
      <c r="A13539" s="1" t="s">
        <v>13667</v>
      </c>
      <c r="B13539" s="3">
        <v>1.4684900000000001</v>
      </c>
      <c r="C13539" s="3">
        <v>1.6050800000000001</v>
      </c>
    </row>
    <row r="13540" spans="1:3" x14ac:dyDescent="0.2">
      <c r="A13540" s="5" t="s">
        <v>1222</v>
      </c>
      <c r="B13540" s="3">
        <v>1.47919</v>
      </c>
      <c r="C13540" s="3">
        <v>1.8277399999999999</v>
      </c>
    </row>
    <row r="13541" spans="1:3" x14ac:dyDescent="0.2">
      <c r="A13541" s="1" t="s">
        <v>13668</v>
      </c>
      <c r="B13541" s="3">
        <v>1.0096499999999999</v>
      </c>
      <c r="C13541" s="3">
        <v>1.41378</v>
      </c>
    </row>
    <row r="13542" spans="1:3" x14ac:dyDescent="0.2">
      <c r="A13542" s="1" t="s">
        <v>13669</v>
      </c>
      <c r="B13542" s="3">
        <v>0.66979599999999995</v>
      </c>
      <c r="C13542" s="3">
        <v>9.3771499999999994E-2</v>
      </c>
    </row>
    <row r="13543" spans="1:3" x14ac:dyDescent="0.2">
      <c r="A13543" s="5" t="s">
        <v>13670</v>
      </c>
      <c r="B13543" s="3">
        <v>1.2250099999999999</v>
      </c>
      <c r="C13543" s="3">
        <v>0.50106399999999995</v>
      </c>
    </row>
    <row r="13544" spans="1:3" x14ac:dyDescent="0.2">
      <c r="A13544" s="1" t="s">
        <v>13671</v>
      </c>
      <c r="B13544" s="3">
        <v>0.72757000000000005</v>
      </c>
      <c r="C13544" s="3">
        <v>0.81079599999999996</v>
      </c>
    </row>
    <row r="13545" spans="1:3" x14ac:dyDescent="0.2">
      <c r="A13545" s="1" t="s">
        <v>13672</v>
      </c>
      <c r="B13545" s="3">
        <v>1.30246</v>
      </c>
      <c r="C13545" s="3">
        <v>1.1143700000000001</v>
      </c>
    </row>
    <row r="13546" spans="1:3" x14ac:dyDescent="0.2">
      <c r="A13546" s="1" t="s">
        <v>13673</v>
      </c>
      <c r="B13546" s="3">
        <v>1.73665</v>
      </c>
      <c r="C13546" s="3">
        <v>2.0191699999999999</v>
      </c>
    </row>
    <row r="13547" spans="1:3" x14ac:dyDescent="0.2">
      <c r="A13547" s="1" t="s">
        <v>13674</v>
      </c>
      <c r="B13547" s="3">
        <v>0.81411199999999995</v>
      </c>
      <c r="C13547" s="3">
        <v>0.30619600000000002</v>
      </c>
    </row>
    <row r="13548" spans="1:3" x14ac:dyDescent="0.2">
      <c r="A13548" s="5" t="s">
        <v>13675</v>
      </c>
      <c r="B13548" s="3">
        <v>1.1706000000000001</v>
      </c>
      <c r="C13548" s="3">
        <v>1.3289500000000001</v>
      </c>
    </row>
    <row r="13549" spans="1:3" x14ac:dyDescent="0.2">
      <c r="A13549" s="1" t="s">
        <v>13676</v>
      </c>
      <c r="B13549" s="3">
        <v>1.4820199999999999</v>
      </c>
      <c r="C13549" s="3">
        <v>1.6297600000000001</v>
      </c>
    </row>
    <row r="13550" spans="1:3" x14ac:dyDescent="0.2">
      <c r="A13550" s="5" t="s">
        <v>13677</v>
      </c>
      <c r="B13550" s="3">
        <v>1.2810999999999999</v>
      </c>
      <c r="C13550" s="3">
        <v>1.04121</v>
      </c>
    </row>
    <row r="13551" spans="1:3" x14ac:dyDescent="0.2">
      <c r="A13551" s="7" t="s">
        <v>13678</v>
      </c>
      <c r="B13551" s="3">
        <v>1.0712200000000001</v>
      </c>
      <c r="C13551" s="3">
        <v>1.19295</v>
      </c>
    </row>
    <row r="13552" spans="1:3" x14ac:dyDescent="0.2">
      <c r="A13552" s="1" t="s">
        <v>1501</v>
      </c>
      <c r="B13552" s="3">
        <v>1.2918400000000001</v>
      </c>
      <c r="C13552" s="3">
        <v>1.7978700000000001</v>
      </c>
    </row>
    <row r="13553" spans="1:3" x14ac:dyDescent="0.2">
      <c r="A13553" s="1" t="s">
        <v>13679</v>
      </c>
      <c r="B13553" s="3">
        <v>0.99333099999999996</v>
      </c>
      <c r="C13553" s="3">
        <v>1.1147199999999999</v>
      </c>
    </row>
    <row r="13554" spans="1:3" x14ac:dyDescent="0.2">
      <c r="A13554" s="5" t="s">
        <v>13680</v>
      </c>
      <c r="B13554" s="3">
        <v>0.34692200000000001</v>
      </c>
      <c r="C13554" s="3">
        <v>0.17901700000000001</v>
      </c>
    </row>
    <row r="13555" spans="1:3" x14ac:dyDescent="0.2">
      <c r="A13555" s="6" t="s">
        <v>13681</v>
      </c>
      <c r="B13555" s="3">
        <v>0.63124400000000003</v>
      </c>
      <c r="C13555" s="3">
        <v>0.65987499999999999</v>
      </c>
    </row>
    <row r="13556" spans="1:3" x14ac:dyDescent="0.2">
      <c r="A13556" s="1" t="s">
        <v>13682</v>
      </c>
      <c r="B13556" s="3">
        <v>1.1695199999999999</v>
      </c>
      <c r="C13556" s="3">
        <v>1.2815799999999999</v>
      </c>
    </row>
    <row r="13557" spans="1:3" x14ac:dyDescent="0.2">
      <c r="A13557" s="1" t="s">
        <v>13683</v>
      </c>
      <c r="B13557" s="3">
        <v>1.19432</v>
      </c>
      <c r="C13557" s="3">
        <v>0.84126699999999999</v>
      </c>
    </row>
    <row r="13558" spans="1:3" x14ac:dyDescent="0.2">
      <c r="A13558" s="1" t="s">
        <v>13684</v>
      </c>
      <c r="B13558" s="3">
        <v>1.63635</v>
      </c>
      <c r="C13558" s="3">
        <v>1.7609600000000001</v>
      </c>
    </row>
    <row r="13559" spans="1:3" x14ac:dyDescent="0.2">
      <c r="A13559" s="1" t="s">
        <v>13685</v>
      </c>
      <c r="B13559" s="3">
        <v>2.2582599999999999</v>
      </c>
      <c r="C13559" s="3">
        <v>2.3982299999999999</v>
      </c>
    </row>
    <row r="13560" spans="1:3" x14ac:dyDescent="0.2">
      <c r="A13560" s="1" t="s">
        <v>13686</v>
      </c>
      <c r="B13560" s="3">
        <v>1.19404</v>
      </c>
      <c r="C13560" s="3">
        <v>1.16818</v>
      </c>
    </row>
    <row r="13561" spans="1:3" x14ac:dyDescent="0.2">
      <c r="A13561" s="1" t="s">
        <v>13687</v>
      </c>
      <c r="B13561" s="3">
        <v>1.3102199999999999</v>
      </c>
      <c r="C13561" s="3">
        <v>1.34266</v>
      </c>
    </row>
    <row r="13562" spans="1:3" x14ac:dyDescent="0.2">
      <c r="A13562" s="5" t="s">
        <v>234</v>
      </c>
      <c r="B13562" s="3">
        <v>1.1584399999999999</v>
      </c>
      <c r="C13562" s="3">
        <v>0.59762599999999999</v>
      </c>
    </row>
    <row r="13563" spans="1:3" x14ac:dyDescent="0.2">
      <c r="A13563" s="1" t="s">
        <v>1368</v>
      </c>
      <c r="B13563" s="3">
        <v>1.3606199999999999</v>
      </c>
      <c r="C13563" s="3">
        <v>1.4535499999999999</v>
      </c>
    </row>
    <row r="13564" spans="1:3" x14ac:dyDescent="0.2">
      <c r="A13564" s="1" t="s">
        <v>13688</v>
      </c>
      <c r="B13564" s="3">
        <v>0.80438299999999996</v>
      </c>
      <c r="C13564" s="3">
        <v>0.66664800000000002</v>
      </c>
    </row>
    <row r="13565" spans="1:3" x14ac:dyDescent="0.2">
      <c r="A13565" s="5" t="s">
        <v>13689</v>
      </c>
      <c r="B13565" s="3">
        <v>0.89156500000000005</v>
      </c>
      <c r="C13565" s="3">
        <v>0.70013700000000001</v>
      </c>
    </row>
    <row r="13566" spans="1:3" x14ac:dyDescent="0.2">
      <c r="A13566" s="7" t="s">
        <v>13690</v>
      </c>
      <c r="B13566" s="3">
        <v>1.26451</v>
      </c>
      <c r="C13566" s="3">
        <v>1.2156899999999999</v>
      </c>
    </row>
    <row r="13567" spans="1:3" x14ac:dyDescent="0.2">
      <c r="A13567" s="6" t="s">
        <v>13691</v>
      </c>
      <c r="B13567" s="3">
        <v>1.5526899999999999</v>
      </c>
      <c r="C13567" s="3">
        <v>1.8207800000000001</v>
      </c>
    </row>
    <row r="13568" spans="1:3" x14ac:dyDescent="0.2">
      <c r="A13568" s="4" t="s">
        <v>13692</v>
      </c>
      <c r="B13568" s="3">
        <v>1.18954</v>
      </c>
      <c r="C13568" s="3">
        <v>1.1916</v>
      </c>
    </row>
    <row r="13569" spans="1:3" x14ac:dyDescent="0.2">
      <c r="A13569" s="5" t="s">
        <v>13693</v>
      </c>
      <c r="B13569" s="3">
        <v>1.0884199999999999</v>
      </c>
      <c r="C13569" s="3">
        <v>1.26183</v>
      </c>
    </row>
    <row r="13570" spans="1:3" x14ac:dyDescent="0.2">
      <c r="A13570" s="5" t="s">
        <v>13694</v>
      </c>
      <c r="B13570" s="3">
        <v>1.49793</v>
      </c>
      <c r="C13570" s="3">
        <v>1.68136</v>
      </c>
    </row>
    <row r="13571" spans="1:3" x14ac:dyDescent="0.2">
      <c r="A13571" s="5" t="s">
        <v>1488</v>
      </c>
      <c r="B13571" s="3">
        <v>1.2890200000000001</v>
      </c>
      <c r="C13571" s="3">
        <v>1.7649900000000001</v>
      </c>
    </row>
    <row r="13572" spans="1:3" x14ac:dyDescent="0.2">
      <c r="A13572" s="4" t="s">
        <v>155</v>
      </c>
      <c r="B13572" s="3">
        <v>0.76413699999999996</v>
      </c>
      <c r="C13572" s="3">
        <v>0.48841699999999999</v>
      </c>
    </row>
    <row r="13573" spans="1:3" x14ac:dyDescent="0.2">
      <c r="A13573" s="4" t="s">
        <v>13695</v>
      </c>
      <c r="B13573" s="3">
        <v>1.79158</v>
      </c>
      <c r="C13573" s="3">
        <v>2.5893600000000001</v>
      </c>
    </row>
    <row r="13574" spans="1:3" x14ac:dyDescent="0.2">
      <c r="A13574" s="5" t="s">
        <v>13696</v>
      </c>
      <c r="B13574" s="3">
        <v>1.5364500000000001</v>
      </c>
      <c r="C13574" s="3">
        <v>1.8678999999999999</v>
      </c>
    </row>
    <row r="13575" spans="1:3" x14ac:dyDescent="0.2">
      <c r="A13575" s="5" t="s">
        <v>13697</v>
      </c>
      <c r="B13575" s="3">
        <v>1.01193</v>
      </c>
      <c r="C13575" s="3">
        <v>0.80937800000000004</v>
      </c>
    </row>
    <row r="13576" spans="1:3" x14ac:dyDescent="0.2">
      <c r="A13576" s="5" t="s">
        <v>13698</v>
      </c>
      <c r="B13576" s="3">
        <v>1.2603500000000001</v>
      </c>
      <c r="C13576" s="3">
        <v>1.0691999999999999</v>
      </c>
    </row>
    <row r="13577" spans="1:3" x14ac:dyDescent="0.2">
      <c r="A13577" s="5" t="s">
        <v>13699</v>
      </c>
      <c r="B13577" s="3">
        <v>1.3532599999999999</v>
      </c>
      <c r="C13577" s="3">
        <v>1.5688200000000001</v>
      </c>
    </row>
    <row r="13578" spans="1:3" x14ac:dyDescent="0.2">
      <c r="A13578" s="1" t="s">
        <v>13700</v>
      </c>
      <c r="B13578" s="3">
        <v>0.79386999999999996</v>
      </c>
      <c r="C13578" s="3">
        <v>0.64477499999999999</v>
      </c>
    </row>
    <row r="13579" spans="1:3" x14ac:dyDescent="0.2">
      <c r="A13579" s="5" t="s">
        <v>13701</v>
      </c>
      <c r="B13579" s="3">
        <v>1.1311199999999999</v>
      </c>
      <c r="C13579" s="3">
        <v>1.2255400000000001</v>
      </c>
    </row>
    <row r="13580" spans="1:3" x14ac:dyDescent="0.2">
      <c r="A13580" s="1" t="s">
        <v>13702</v>
      </c>
      <c r="B13580" s="3">
        <v>1.6704600000000001</v>
      </c>
      <c r="C13580" s="3">
        <v>1.76467</v>
      </c>
    </row>
    <row r="13581" spans="1:3" x14ac:dyDescent="0.2">
      <c r="A13581" s="4" t="s">
        <v>13703</v>
      </c>
      <c r="B13581" s="3">
        <v>0.65986100000000003</v>
      </c>
      <c r="C13581" s="3">
        <v>0.64053300000000002</v>
      </c>
    </row>
    <row r="13582" spans="1:3" x14ac:dyDescent="0.2">
      <c r="A13582" s="1" t="s">
        <v>13704</v>
      </c>
      <c r="B13582" s="3">
        <v>1.22906</v>
      </c>
      <c r="C13582" s="3">
        <v>1.19661</v>
      </c>
    </row>
    <row r="13583" spans="1:3" x14ac:dyDescent="0.2">
      <c r="A13583" s="5" t="s">
        <v>1794</v>
      </c>
      <c r="B13583" s="3">
        <v>1.2605200000000001</v>
      </c>
      <c r="C13583" s="3">
        <v>1.3491299999999999</v>
      </c>
    </row>
    <row r="13584" spans="1:3" x14ac:dyDescent="0.2">
      <c r="A13584" s="1" t="s">
        <v>13705</v>
      </c>
      <c r="B13584" s="3">
        <v>1.66751</v>
      </c>
      <c r="C13584" s="3">
        <v>2.9612500000000002</v>
      </c>
    </row>
    <row r="13585" spans="1:3" x14ac:dyDescent="0.2">
      <c r="A13585" s="1" t="s">
        <v>13706</v>
      </c>
      <c r="B13585" s="3">
        <v>1.20418</v>
      </c>
      <c r="C13585" s="3">
        <v>1.7294099999999999</v>
      </c>
    </row>
    <row r="13586" spans="1:3" x14ac:dyDescent="0.2">
      <c r="A13586" s="1" t="s">
        <v>13707</v>
      </c>
      <c r="B13586" s="3">
        <v>0.67003000000000001</v>
      </c>
      <c r="C13586" s="3">
        <v>0.79851000000000005</v>
      </c>
    </row>
    <row r="13587" spans="1:3" x14ac:dyDescent="0.2">
      <c r="A13587" s="5" t="s">
        <v>13708</v>
      </c>
      <c r="B13587" s="3">
        <v>1.4151899999999999</v>
      </c>
      <c r="C13587" s="3">
        <v>1.3957599999999999</v>
      </c>
    </row>
    <row r="13588" spans="1:3" x14ac:dyDescent="0.2">
      <c r="A13588" s="5" t="s">
        <v>13709</v>
      </c>
      <c r="B13588" s="3">
        <v>1.3368899999999999</v>
      </c>
      <c r="C13588" s="3">
        <v>1.4486699999999999</v>
      </c>
    </row>
    <row r="13589" spans="1:3" x14ac:dyDescent="0.2">
      <c r="A13589" s="5" t="s">
        <v>286</v>
      </c>
      <c r="B13589" s="3">
        <v>0.97565999999999997</v>
      </c>
      <c r="C13589" s="3">
        <v>0.625942</v>
      </c>
    </row>
    <row r="13590" spans="1:3" x14ac:dyDescent="0.2">
      <c r="A13590" s="5" t="s">
        <v>13710</v>
      </c>
      <c r="B13590" s="3">
        <v>0.91535299999999997</v>
      </c>
      <c r="C13590" s="3">
        <v>1.01156</v>
      </c>
    </row>
    <row r="13591" spans="1:3" x14ac:dyDescent="0.2">
      <c r="A13591" s="4" t="s">
        <v>13711</v>
      </c>
      <c r="B13591" s="3">
        <v>2.1735899999999999</v>
      </c>
      <c r="C13591" s="3">
        <v>3.7130800000000002</v>
      </c>
    </row>
    <row r="13592" spans="1:3" x14ac:dyDescent="0.2">
      <c r="A13592" s="4" t="s">
        <v>13712</v>
      </c>
      <c r="B13592" s="3">
        <v>1.3148599999999999</v>
      </c>
      <c r="C13592" s="3">
        <v>1.41428</v>
      </c>
    </row>
    <row r="13593" spans="1:3" x14ac:dyDescent="0.2">
      <c r="A13593" s="1" t="s">
        <v>13713</v>
      </c>
      <c r="B13593" s="3">
        <v>0.99997199999999997</v>
      </c>
      <c r="C13593" s="3">
        <v>0.76243399999999995</v>
      </c>
    </row>
    <row r="13594" spans="1:3" x14ac:dyDescent="0.2">
      <c r="A13594" s="7" t="s">
        <v>13714</v>
      </c>
      <c r="B13594" s="3">
        <v>1.2621100000000001</v>
      </c>
      <c r="C13594" s="3">
        <v>1.41791</v>
      </c>
    </row>
    <row r="13595" spans="1:3" x14ac:dyDescent="0.2">
      <c r="A13595" s="5" t="s">
        <v>13715</v>
      </c>
      <c r="B13595" s="3">
        <v>1.0244</v>
      </c>
      <c r="C13595" s="3">
        <v>0.61468199999999995</v>
      </c>
    </row>
    <row r="13596" spans="1:3" x14ac:dyDescent="0.2">
      <c r="A13596" s="5" t="s">
        <v>13716</v>
      </c>
      <c r="B13596" s="3">
        <v>1.79098</v>
      </c>
      <c r="C13596" s="3">
        <v>1.2225200000000001</v>
      </c>
    </row>
    <row r="13597" spans="1:3" x14ac:dyDescent="0.2">
      <c r="A13597" s="6" t="s">
        <v>13717</v>
      </c>
      <c r="B13597" s="3">
        <v>0.98898299999999995</v>
      </c>
      <c r="C13597" s="3">
        <v>1.34066</v>
      </c>
    </row>
    <row r="13598" spans="1:3" x14ac:dyDescent="0.2">
      <c r="A13598" s="1" t="s">
        <v>1763</v>
      </c>
      <c r="B13598" s="3">
        <v>1.47298</v>
      </c>
      <c r="C13598" s="3">
        <v>1.50918</v>
      </c>
    </row>
    <row r="13599" spans="1:3" x14ac:dyDescent="0.2">
      <c r="A13599" s="4" t="s">
        <v>13718</v>
      </c>
      <c r="B13599" s="3">
        <v>1.3407100000000001</v>
      </c>
      <c r="C13599" s="3">
        <v>1.1550800000000001</v>
      </c>
    </row>
    <row r="13600" spans="1:3" x14ac:dyDescent="0.2">
      <c r="A13600" s="5" t="s">
        <v>13719</v>
      </c>
      <c r="B13600" s="3">
        <v>0.89756499999999995</v>
      </c>
      <c r="C13600" s="3">
        <v>0.89731700000000003</v>
      </c>
    </row>
    <row r="13601" spans="1:3" x14ac:dyDescent="0.2">
      <c r="A13601" s="1" t="s">
        <v>13720</v>
      </c>
      <c r="B13601" s="3">
        <v>1.7640100000000001</v>
      </c>
      <c r="C13601" s="3">
        <v>2.0993300000000001</v>
      </c>
    </row>
    <row r="13602" spans="1:3" x14ac:dyDescent="0.2">
      <c r="A13602" s="5" t="s">
        <v>13721</v>
      </c>
      <c r="B13602" s="3">
        <v>1.04257</v>
      </c>
      <c r="C13602" s="3">
        <v>1.0367200000000001</v>
      </c>
    </row>
    <row r="13603" spans="1:3" x14ac:dyDescent="0.2">
      <c r="A13603" s="5" t="s">
        <v>13722</v>
      </c>
      <c r="B13603" s="3">
        <v>1.14594</v>
      </c>
      <c r="C13603" s="3">
        <v>0.96559799999999996</v>
      </c>
    </row>
    <row r="13604" spans="1:3" x14ac:dyDescent="0.2">
      <c r="A13604" s="1" t="s">
        <v>13723</v>
      </c>
      <c r="B13604" s="3">
        <v>1.0413600000000001</v>
      </c>
      <c r="C13604" s="3">
        <v>1.1304700000000001</v>
      </c>
    </row>
    <row r="13605" spans="1:3" x14ac:dyDescent="0.2">
      <c r="A13605" s="5" t="s">
        <v>1576</v>
      </c>
      <c r="B13605" s="3">
        <v>1.3398000000000001</v>
      </c>
      <c r="C13605" s="3">
        <v>1.29705</v>
      </c>
    </row>
    <row r="13606" spans="1:3" x14ac:dyDescent="0.2">
      <c r="A13606" s="5" t="s">
        <v>13724</v>
      </c>
      <c r="B13606" s="3">
        <v>0.59303499999999998</v>
      </c>
      <c r="C13606" s="3">
        <v>0.37584400000000001</v>
      </c>
    </row>
    <row r="13607" spans="1:3" x14ac:dyDescent="0.2">
      <c r="A13607" s="1" t="s">
        <v>42</v>
      </c>
      <c r="B13607" s="3">
        <v>0.73066399999999998</v>
      </c>
      <c r="C13607" s="3">
        <v>0.31390800000000002</v>
      </c>
    </row>
    <row r="13608" spans="1:3" x14ac:dyDescent="0.2">
      <c r="A13608" s="1" t="s">
        <v>13725</v>
      </c>
      <c r="B13608" s="3">
        <v>1.0204899999999999</v>
      </c>
      <c r="C13608" s="3">
        <v>0.93156600000000001</v>
      </c>
    </row>
    <row r="13609" spans="1:3" x14ac:dyDescent="0.2">
      <c r="A13609" s="4" t="s">
        <v>13726</v>
      </c>
      <c r="B13609" s="3">
        <v>1.7005999999999999</v>
      </c>
      <c r="C13609" s="3">
        <v>2.1137000000000001</v>
      </c>
    </row>
    <row r="13610" spans="1:3" x14ac:dyDescent="0.2">
      <c r="A13610" s="5" t="s">
        <v>13727</v>
      </c>
      <c r="B13610" s="3">
        <v>2.1198199999999998</v>
      </c>
      <c r="C13610" s="3">
        <v>3.8635700000000002</v>
      </c>
    </row>
    <row r="13611" spans="1:3" x14ac:dyDescent="0.2">
      <c r="A13611" s="1" t="s">
        <v>13728</v>
      </c>
      <c r="B13611" s="3">
        <v>1.44333</v>
      </c>
      <c r="C13611" s="3">
        <v>1.4333100000000001</v>
      </c>
    </row>
    <row r="13612" spans="1:3" x14ac:dyDescent="0.2">
      <c r="A13612" s="1" t="s">
        <v>13729</v>
      </c>
      <c r="B13612" s="3">
        <v>1.41384</v>
      </c>
      <c r="C13612" s="3">
        <v>1.14029</v>
      </c>
    </row>
    <row r="13613" spans="1:3" x14ac:dyDescent="0.2">
      <c r="A13613" s="1" t="s">
        <v>13730</v>
      </c>
      <c r="B13613" s="3">
        <v>1.1197999999999999</v>
      </c>
      <c r="C13613" s="3">
        <v>1.5342199999999999</v>
      </c>
    </row>
    <row r="13614" spans="1:3" x14ac:dyDescent="0.2">
      <c r="A13614" s="5" t="s">
        <v>13731</v>
      </c>
      <c r="B13614" s="3">
        <v>1.3937200000000001</v>
      </c>
      <c r="C13614" s="3">
        <v>1.0750299999999999</v>
      </c>
    </row>
    <row r="13615" spans="1:3" x14ac:dyDescent="0.2">
      <c r="A13615" s="1" t="s">
        <v>13732</v>
      </c>
      <c r="B13615" s="3">
        <v>1.9288400000000001</v>
      </c>
      <c r="C13615" s="3">
        <v>2.70357</v>
      </c>
    </row>
    <row r="13616" spans="1:3" x14ac:dyDescent="0.2">
      <c r="A13616" s="1" t="s">
        <v>13733</v>
      </c>
      <c r="B13616" s="3">
        <v>1.71496</v>
      </c>
      <c r="C13616" s="3">
        <v>2.3011900000000001</v>
      </c>
    </row>
    <row r="13617" spans="1:3" x14ac:dyDescent="0.2">
      <c r="A13617" s="4" t="s">
        <v>13734</v>
      </c>
      <c r="B13617" s="3">
        <v>1.22071</v>
      </c>
      <c r="C13617" s="3">
        <v>1.9241900000000001</v>
      </c>
    </row>
    <row r="13618" spans="1:3" x14ac:dyDescent="0.2">
      <c r="A13618" s="4" t="s">
        <v>13735</v>
      </c>
      <c r="B13618" s="3">
        <v>2.1491600000000002</v>
      </c>
      <c r="C13618" s="3">
        <v>2.0085099999999998</v>
      </c>
    </row>
    <row r="13619" spans="1:3" x14ac:dyDescent="0.2">
      <c r="A13619" s="5" t="s">
        <v>13736</v>
      </c>
      <c r="B13619" s="3">
        <v>0.90733200000000003</v>
      </c>
      <c r="C13619" s="3">
        <v>0.89441400000000004</v>
      </c>
    </row>
    <row r="13620" spans="1:3" x14ac:dyDescent="0.2">
      <c r="A13620" s="5" t="s">
        <v>40</v>
      </c>
      <c r="B13620" s="3">
        <v>0.82071799999999995</v>
      </c>
      <c r="C13620" s="3">
        <v>0.23036400000000001</v>
      </c>
    </row>
    <row r="13621" spans="1:3" x14ac:dyDescent="0.2">
      <c r="A13621" s="1" t="s">
        <v>1719</v>
      </c>
      <c r="B13621" s="3">
        <v>1.3239000000000001</v>
      </c>
      <c r="C13621" s="3">
        <v>1.4955099999999999</v>
      </c>
    </row>
    <row r="13622" spans="1:3" x14ac:dyDescent="0.2">
      <c r="A13622" s="1" t="s">
        <v>13737</v>
      </c>
      <c r="B13622" s="3">
        <v>1.2030000000000001</v>
      </c>
      <c r="C13622" s="3">
        <v>1.31521</v>
      </c>
    </row>
    <row r="13623" spans="1:3" x14ac:dyDescent="0.2">
      <c r="A13623" s="1" t="s">
        <v>13738</v>
      </c>
      <c r="B13623" s="3">
        <v>1.0576700000000001</v>
      </c>
      <c r="C13623" s="3">
        <v>1.2257100000000001</v>
      </c>
    </row>
    <row r="13624" spans="1:3" x14ac:dyDescent="0.2">
      <c r="A13624" s="5" t="s">
        <v>13739</v>
      </c>
      <c r="B13624" s="3">
        <v>0.78276599999999996</v>
      </c>
      <c r="C13624" s="3">
        <v>0.53341799999999995</v>
      </c>
    </row>
    <row r="13625" spans="1:3" x14ac:dyDescent="0.2">
      <c r="A13625" s="1" t="s">
        <v>13740</v>
      </c>
      <c r="B13625" s="3">
        <v>1.1284400000000001</v>
      </c>
      <c r="C13625" s="3">
        <v>1.2968</v>
      </c>
    </row>
    <row r="13626" spans="1:3" x14ac:dyDescent="0.2">
      <c r="A13626" s="1" t="s">
        <v>13741</v>
      </c>
      <c r="B13626" s="3">
        <v>1.6485000000000001</v>
      </c>
      <c r="C13626" s="3">
        <v>1.37652</v>
      </c>
    </row>
    <row r="13627" spans="1:3" x14ac:dyDescent="0.2">
      <c r="A13627" s="5" t="s">
        <v>13742</v>
      </c>
      <c r="B13627" s="3">
        <v>1.0116400000000001</v>
      </c>
      <c r="C13627" s="3">
        <v>1.0400100000000001</v>
      </c>
    </row>
    <row r="13628" spans="1:3" x14ac:dyDescent="0.2">
      <c r="A13628" s="5" t="s">
        <v>32</v>
      </c>
      <c r="B13628" s="3">
        <v>0.66737400000000002</v>
      </c>
      <c r="C13628" s="3">
        <v>0.30477799999999999</v>
      </c>
    </row>
    <row r="13629" spans="1:3" x14ac:dyDescent="0.2">
      <c r="A13629" s="1" t="s">
        <v>13743</v>
      </c>
      <c r="B13629" s="3">
        <v>1.1813</v>
      </c>
      <c r="C13629" s="3">
        <v>1.12504</v>
      </c>
    </row>
    <row r="13630" spans="1:3" x14ac:dyDescent="0.2">
      <c r="A13630" s="1" t="s">
        <v>764</v>
      </c>
      <c r="B13630" s="3">
        <v>1.16754</v>
      </c>
      <c r="C13630" s="3">
        <v>0.74789600000000001</v>
      </c>
    </row>
    <row r="13631" spans="1:3" x14ac:dyDescent="0.2">
      <c r="A13631" s="1" t="s">
        <v>13744</v>
      </c>
      <c r="B13631" s="3">
        <v>1.5100199999999999</v>
      </c>
      <c r="C13631" s="3">
        <v>1.70282</v>
      </c>
    </row>
    <row r="13632" spans="1:3" x14ac:dyDescent="0.2">
      <c r="A13632" s="5" t="s">
        <v>13745</v>
      </c>
      <c r="B13632" s="3">
        <v>1.41578</v>
      </c>
      <c r="C13632" s="3">
        <v>1.44431</v>
      </c>
    </row>
    <row r="13633" spans="1:3" x14ac:dyDescent="0.2">
      <c r="A13633" s="5" t="s">
        <v>13746</v>
      </c>
      <c r="B13633" s="3">
        <v>1.47567</v>
      </c>
      <c r="C13633" s="3">
        <v>1.73085</v>
      </c>
    </row>
    <row r="13634" spans="1:3" x14ac:dyDescent="0.2">
      <c r="A13634" s="1" t="s">
        <v>13747</v>
      </c>
      <c r="B13634" s="3">
        <v>1.3690800000000001</v>
      </c>
      <c r="C13634" s="3">
        <v>1.4696100000000001</v>
      </c>
    </row>
    <row r="13635" spans="1:3" x14ac:dyDescent="0.2">
      <c r="A13635" s="5" t="s">
        <v>1136</v>
      </c>
      <c r="B13635" s="3">
        <v>1.5459400000000001</v>
      </c>
      <c r="C13635" s="3">
        <v>1.9783200000000001</v>
      </c>
    </row>
    <row r="13636" spans="1:3" x14ac:dyDescent="0.2">
      <c r="A13636" s="6" t="s">
        <v>13748</v>
      </c>
      <c r="B13636" s="3">
        <v>0.82175699999999996</v>
      </c>
      <c r="C13636" s="3">
        <v>1.14784</v>
      </c>
    </row>
    <row r="13637" spans="1:3" x14ac:dyDescent="0.2">
      <c r="A13637" s="1" t="s">
        <v>13749</v>
      </c>
      <c r="B13637" s="3">
        <v>1.93024</v>
      </c>
      <c r="C13637" s="3">
        <v>2.6109599999999999</v>
      </c>
    </row>
    <row r="13638" spans="1:3" x14ac:dyDescent="0.2">
      <c r="A13638" s="5" t="s">
        <v>13750</v>
      </c>
      <c r="B13638" s="3">
        <v>0.79338900000000001</v>
      </c>
      <c r="C13638" s="3">
        <v>0.87944100000000003</v>
      </c>
    </row>
    <row r="13639" spans="1:3" x14ac:dyDescent="0.2">
      <c r="A13639" s="6" t="s">
        <v>13751</v>
      </c>
      <c r="B13639" s="3">
        <v>1.3165500000000001</v>
      </c>
      <c r="C13639" s="3">
        <v>1.88523</v>
      </c>
    </row>
    <row r="13640" spans="1:3" x14ac:dyDescent="0.2">
      <c r="A13640" s="5" t="s">
        <v>13752</v>
      </c>
      <c r="B13640" s="3">
        <v>1.0126200000000001</v>
      </c>
      <c r="C13640" s="3">
        <v>0.88661599999999996</v>
      </c>
    </row>
    <row r="13641" spans="1:3" x14ac:dyDescent="0.2">
      <c r="A13641" s="1" t="s">
        <v>13753</v>
      </c>
      <c r="B13641" s="3">
        <v>0.57992100000000002</v>
      </c>
      <c r="C13641" s="3">
        <v>0.459762</v>
      </c>
    </row>
    <row r="13642" spans="1:3" x14ac:dyDescent="0.2">
      <c r="A13642" s="1" t="s">
        <v>13754</v>
      </c>
      <c r="B13642" s="3">
        <v>0.195192</v>
      </c>
      <c r="C13642" s="3">
        <v>9.2733200000000002E-2</v>
      </c>
    </row>
    <row r="13643" spans="1:3" x14ac:dyDescent="0.2">
      <c r="A13643" s="1" t="s">
        <v>13755</v>
      </c>
      <c r="B13643" s="3">
        <v>1.1142700000000001</v>
      </c>
      <c r="C13643" s="3">
        <v>1.0520700000000001</v>
      </c>
    </row>
    <row r="13644" spans="1:3" x14ac:dyDescent="0.2">
      <c r="A13644" s="4" t="s">
        <v>13756</v>
      </c>
      <c r="B13644" s="3">
        <v>0.86066500000000001</v>
      </c>
      <c r="C13644" s="3">
        <v>0.64017999999999997</v>
      </c>
    </row>
    <row r="13645" spans="1:3" x14ac:dyDescent="0.2">
      <c r="A13645" s="5" t="s">
        <v>13757</v>
      </c>
      <c r="B13645" s="3">
        <v>1.00637</v>
      </c>
      <c r="C13645" s="3">
        <v>1.1979299999999999</v>
      </c>
    </row>
    <row r="13646" spans="1:3" x14ac:dyDescent="0.2">
      <c r="A13646" s="5" t="s">
        <v>13758</v>
      </c>
      <c r="B13646" s="3">
        <v>1.3222</v>
      </c>
      <c r="C13646" s="3">
        <v>1.17883</v>
      </c>
    </row>
    <row r="13647" spans="1:3" x14ac:dyDescent="0.2">
      <c r="A13647" s="5" t="s">
        <v>13759</v>
      </c>
      <c r="B13647" s="3">
        <v>1.01142</v>
      </c>
      <c r="C13647" s="3">
        <v>1.6280699999999999</v>
      </c>
    </row>
    <row r="13648" spans="1:3" x14ac:dyDescent="0.2">
      <c r="A13648" s="1" t="s">
        <v>13760</v>
      </c>
      <c r="B13648" s="3">
        <v>1.3049900000000001</v>
      </c>
      <c r="C13648" s="3">
        <v>1.62148</v>
      </c>
    </row>
    <row r="13649" spans="1:3" x14ac:dyDescent="0.2">
      <c r="A13649" s="5" t="s">
        <v>13761</v>
      </c>
      <c r="B13649" s="3">
        <v>1.0451600000000001</v>
      </c>
      <c r="C13649" s="3">
        <v>0.68922000000000005</v>
      </c>
    </row>
    <row r="13650" spans="1:3" x14ac:dyDescent="0.2">
      <c r="A13650" s="5" t="s">
        <v>13762</v>
      </c>
      <c r="B13650" s="3">
        <v>1.54647</v>
      </c>
      <c r="C13650" s="3">
        <v>2.08257</v>
      </c>
    </row>
    <row r="13651" spans="1:3" x14ac:dyDescent="0.2">
      <c r="A13651" s="5" t="s">
        <v>1534</v>
      </c>
      <c r="B13651" s="3">
        <v>1.2681899999999999</v>
      </c>
      <c r="C13651" s="3">
        <v>1.8265100000000001</v>
      </c>
    </row>
    <row r="13652" spans="1:3" x14ac:dyDescent="0.2">
      <c r="A13652" s="4" t="s">
        <v>13763</v>
      </c>
      <c r="B13652" s="3">
        <v>1.81664</v>
      </c>
      <c r="C13652" s="3">
        <v>2.5065900000000001</v>
      </c>
    </row>
    <row r="13653" spans="1:3" x14ac:dyDescent="0.2">
      <c r="A13653" s="1" t="s">
        <v>13764</v>
      </c>
      <c r="B13653" s="3">
        <v>0.89295800000000003</v>
      </c>
      <c r="C13653" s="3">
        <v>0.89517400000000003</v>
      </c>
    </row>
    <row r="13654" spans="1:3" x14ac:dyDescent="0.2">
      <c r="A13654" s="1" t="s">
        <v>13765</v>
      </c>
      <c r="B13654" s="3">
        <v>1.18811</v>
      </c>
      <c r="C13654" s="3">
        <v>1.04491</v>
      </c>
    </row>
    <row r="13655" spans="1:3" x14ac:dyDescent="0.2">
      <c r="A13655" s="1" t="s">
        <v>13766</v>
      </c>
      <c r="B13655" s="3">
        <v>1.20272</v>
      </c>
      <c r="C13655" s="3">
        <v>1.4119600000000001</v>
      </c>
    </row>
    <row r="13656" spans="1:3" x14ac:dyDescent="0.2">
      <c r="A13656" s="5" t="s">
        <v>13767</v>
      </c>
      <c r="B13656" s="3">
        <v>1.36816</v>
      </c>
      <c r="C13656" s="3">
        <v>1.5730500000000001</v>
      </c>
    </row>
    <row r="13657" spans="1:3" x14ac:dyDescent="0.2">
      <c r="A13657" s="5" t="s">
        <v>13768</v>
      </c>
      <c r="B13657" s="3">
        <v>0.82320300000000002</v>
      </c>
      <c r="C13657" s="3">
        <v>0.63579799999999997</v>
      </c>
    </row>
    <row r="13658" spans="1:3" x14ac:dyDescent="0.2">
      <c r="A13658" s="5" t="s">
        <v>13769</v>
      </c>
      <c r="B13658" s="3">
        <v>1.43882</v>
      </c>
      <c r="C13658" s="3">
        <v>1.7573000000000001</v>
      </c>
    </row>
    <row r="13659" spans="1:3" x14ac:dyDescent="0.2">
      <c r="A13659" s="1" t="s">
        <v>13770</v>
      </c>
      <c r="B13659" s="3">
        <v>1.0096000000000001</v>
      </c>
      <c r="C13659" s="3">
        <v>1.0825400000000001</v>
      </c>
    </row>
    <row r="13660" spans="1:3" x14ac:dyDescent="0.2">
      <c r="A13660" s="5" t="s">
        <v>13771</v>
      </c>
      <c r="B13660" s="3">
        <v>1.1820600000000001</v>
      </c>
      <c r="C13660" s="3">
        <v>0.77893000000000001</v>
      </c>
    </row>
    <row r="13661" spans="1:3" x14ac:dyDescent="0.2">
      <c r="A13661" s="1" t="s">
        <v>13772</v>
      </c>
      <c r="B13661" s="3">
        <v>1.36066</v>
      </c>
      <c r="C13661" s="3">
        <v>1.6468499999999999</v>
      </c>
    </row>
    <row r="13662" spans="1:3" x14ac:dyDescent="0.2">
      <c r="A13662" s="5" t="s">
        <v>13773</v>
      </c>
      <c r="B13662" s="3">
        <v>1.3764000000000001</v>
      </c>
      <c r="C13662" s="3">
        <v>1.4814099999999999</v>
      </c>
    </row>
    <row r="13663" spans="1:3" x14ac:dyDescent="0.2">
      <c r="A13663" s="5" t="s">
        <v>1250</v>
      </c>
      <c r="B13663" s="3">
        <v>1.3005800000000001</v>
      </c>
      <c r="C13663" s="3">
        <v>1.7379500000000001</v>
      </c>
    </row>
    <row r="13664" spans="1:3" x14ac:dyDescent="0.2">
      <c r="A13664" s="1" t="s">
        <v>13774</v>
      </c>
      <c r="B13664" s="3">
        <v>1.47818</v>
      </c>
      <c r="C13664" s="3">
        <v>2.7420499999999999</v>
      </c>
    </row>
    <row r="13665" spans="1:3" x14ac:dyDescent="0.2">
      <c r="A13665" s="5" t="s">
        <v>13775</v>
      </c>
      <c r="B13665" s="3">
        <v>0.38951000000000002</v>
      </c>
      <c r="C13665" s="3">
        <v>0.14185700000000001</v>
      </c>
    </row>
    <row r="13666" spans="1:3" x14ac:dyDescent="0.2">
      <c r="A13666" s="5" t="s">
        <v>13776</v>
      </c>
      <c r="B13666" s="3">
        <v>0.76525399999999999</v>
      </c>
      <c r="C13666" s="3">
        <v>0.85725700000000005</v>
      </c>
    </row>
    <row r="13667" spans="1:3" x14ac:dyDescent="0.2">
      <c r="A13667" s="1" t="s">
        <v>13777</v>
      </c>
      <c r="B13667" s="3">
        <v>1.74779</v>
      </c>
      <c r="C13667" s="3">
        <v>1.7262999999999999</v>
      </c>
    </row>
    <row r="13668" spans="1:3" x14ac:dyDescent="0.2">
      <c r="A13668" s="5" t="s">
        <v>13778</v>
      </c>
      <c r="B13668" s="3">
        <v>1.0803199999999999</v>
      </c>
      <c r="C13668" s="3">
        <v>1.0767500000000001</v>
      </c>
    </row>
    <row r="13669" spans="1:3" x14ac:dyDescent="0.2">
      <c r="A13669" s="7" t="s">
        <v>13779</v>
      </c>
      <c r="B13669" s="3">
        <v>1.1331899999999999</v>
      </c>
      <c r="C13669" s="3">
        <v>1.33989</v>
      </c>
    </row>
    <row r="13670" spans="1:3" x14ac:dyDescent="0.2">
      <c r="A13670" s="1" t="s">
        <v>13780</v>
      </c>
      <c r="B13670" s="3">
        <v>1.33409</v>
      </c>
      <c r="C13670" s="3">
        <v>1.4625699999999999</v>
      </c>
    </row>
    <row r="13671" spans="1:3" x14ac:dyDescent="0.2">
      <c r="A13671" s="1" t="s">
        <v>13781</v>
      </c>
      <c r="B13671" s="3">
        <v>1.38544</v>
      </c>
      <c r="C13671" s="3">
        <v>1.31524</v>
      </c>
    </row>
    <row r="13672" spans="1:3" x14ac:dyDescent="0.2">
      <c r="A13672" s="1" t="s">
        <v>13782</v>
      </c>
      <c r="B13672" s="3">
        <v>1.5177</v>
      </c>
      <c r="C13672" s="3">
        <v>2.0935899999999998</v>
      </c>
    </row>
    <row r="13673" spans="1:3" x14ac:dyDescent="0.2">
      <c r="A13673" s="1" t="s">
        <v>13783</v>
      </c>
      <c r="B13673" s="3">
        <v>1.75857</v>
      </c>
      <c r="C13673" s="3">
        <v>2.9008600000000002</v>
      </c>
    </row>
    <row r="13674" spans="1:3" x14ac:dyDescent="0.2">
      <c r="A13674" s="1" t="s">
        <v>13784</v>
      </c>
      <c r="B13674" s="3">
        <v>1.3778999999999999</v>
      </c>
      <c r="C13674" s="3">
        <v>1.4206399999999999</v>
      </c>
    </row>
    <row r="13675" spans="1:3" x14ac:dyDescent="0.2">
      <c r="A13675" s="1" t="s">
        <v>13785</v>
      </c>
      <c r="B13675" s="3">
        <v>0.54288800000000004</v>
      </c>
      <c r="C13675" s="3">
        <v>0.27742600000000001</v>
      </c>
    </row>
    <row r="13676" spans="1:3" x14ac:dyDescent="0.2">
      <c r="A13676" s="5" t="s">
        <v>13786</v>
      </c>
      <c r="B13676" s="3">
        <v>1.3614599999999999</v>
      </c>
      <c r="C13676" s="3">
        <v>1.57952</v>
      </c>
    </row>
    <row r="13677" spans="1:3" x14ac:dyDescent="0.2">
      <c r="A13677" s="1" t="s">
        <v>13787</v>
      </c>
      <c r="B13677" s="3">
        <v>0.680284</v>
      </c>
      <c r="C13677" s="3">
        <v>0.39932800000000002</v>
      </c>
    </row>
    <row r="13678" spans="1:3" x14ac:dyDescent="0.2">
      <c r="A13678" s="5" t="s">
        <v>13788</v>
      </c>
      <c r="B13678" s="3">
        <v>1.1860299999999999</v>
      </c>
      <c r="C13678" s="3">
        <v>1.30698</v>
      </c>
    </row>
    <row r="13679" spans="1:3" x14ac:dyDescent="0.2">
      <c r="A13679" s="5" t="s">
        <v>13789</v>
      </c>
      <c r="B13679" s="3">
        <v>1.33161</v>
      </c>
      <c r="C13679" s="3">
        <v>1.3146199999999999</v>
      </c>
    </row>
    <row r="13680" spans="1:3" x14ac:dyDescent="0.2">
      <c r="A13680" s="1" t="s">
        <v>13790</v>
      </c>
      <c r="B13680" s="3">
        <v>0.91250100000000001</v>
      </c>
      <c r="C13680" s="3">
        <v>0.89009000000000005</v>
      </c>
    </row>
    <row r="13681" spans="1:3" x14ac:dyDescent="0.2">
      <c r="A13681" s="5" t="s">
        <v>13791</v>
      </c>
      <c r="B13681" s="3">
        <v>1.5587899999999999</v>
      </c>
      <c r="C13681" s="3">
        <v>1.51311</v>
      </c>
    </row>
    <row r="13682" spans="1:3" x14ac:dyDescent="0.2">
      <c r="A13682" s="4" t="s">
        <v>13792</v>
      </c>
      <c r="B13682" s="3">
        <v>1.17289</v>
      </c>
      <c r="C13682" s="3">
        <v>0.74497400000000003</v>
      </c>
    </row>
    <row r="13683" spans="1:3" x14ac:dyDescent="0.2">
      <c r="A13683" s="5" t="s">
        <v>13793</v>
      </c>
      <c r="B13683" s="3">
        <v>1.5652200000000001</v>
      </c>
      <c r="C13683" s="3">
        <v>2.4403600000000001</v>
      </c>
    </row>
    <row r="13684" spans="1:3" x14ac:dyDescent="0.2">
      <c r="A13684" s="1" t="s">
        <v>13794</v>
      </c>
      <c r="B13684" s="3">
        <v>1.1471899999999999</v>
      </c>
      <c r="C13684" s="3">
        <v>1.3525100000000001</v>
      </c>
    </row>
    <row r="13685" spans="1:3" x14ac:dyDescent="0.2">
      <c r="A13685" s="5" t="s">
        <v>363</v>
      </c>
      <c r="B13685" s="3">
        <v>0.70929600000000004</v>
      </c>
      <c r="C13685" s="3">
        <v>0.41937999999999998</v>
      </c>
    </row>
    <row r="13686" spans="1:3" x14ac:dyDescent="0.2">
      <c r="A13686" s="6" t="s">
        <v>13795</v>
      </c>
      <c r="B13686" s="3">
        <v>1.1344099999999999</v>
      </c>
      <c r="C13686" s="3">
        <v>1.3082100000000001</v>
      </c>
    </row>
    <row r="13687" spans="1:3" x14ac:dyDescent="0.2">
      <c r="A13687" s="5" t="s">
        <v>13796</v>
      </c>
      <c r="B13687" s="3">
        <v>0.949878</v>
      </c>
      <c r="C13687" s="3">
        <v>0.89525100000000002</v>
      </c>
    </row>
    <row r="13688" spans="1:3" x14ac:dyDescent="0.2">
      <c r="A13688" s="1" t="s">
        <v>13797</v>
      </c>
      <c r="B13688" s="3">
        <v>1.20076</v>
      </c>
      <c r="C13688" s="3">
        <v>1.2886899999999999</v>
      </c>
    </row>
    <row r="13689" spans="1:3" x14ac:dyDescent="0.2">
      <c r="A13689" s="1" t="s">
        <v>13798</v>
      </c>
      <c r="B13689" s="3">
        <v>1.07762</v>
      </c>
      <c r="C13689" s="3">
        <v>0.99581900000000001</v>
      </c>
    </row>
    <row r="13690" spans="1:3" x14ac:dyDescent="0.2">
      <c r="A13690" s="1" t="s">
        <v>1532</v>
      </c>
      <c r="B13690" s="3">
        <v>1.5712600000000001</v>
      </c>
      <c r="C13690" s="3">
        <v>1.73549</v>
      </c>
    </row>
    <row r="13691" spans="1:3" x14ac:dyDescent="0.2">
      <c r="A13691" s="5" t="s">
        <v>13799</v>
      </c>
      <c r="B13691" s="3">
        <v>1.33995</v>
      </c>
      <c r="C13691" s="3">
        <v>1.4782599999999999</v>
      </c>
    </row>
    <row r="13692" spans="1:3" x14ac:dyDescent="0.2">
      <c r="A13692" s="1" t="s">
        <v>13800</v>
      </c>
      <c r="B13692" s="3">
        <v>1.2764200000000001</v>
      </c>
      <c r="C13692" s="3">
        <v>1.18191</v>
      </c>
    </row>
    <row r="13693" spans="1:3" x14ac:dyDescent="0.2">
      <c r="A13693" s="1" t="s">
        <v>13801</v>
      </c>
      <c r="B13693" s="3">
        <v>0.67655500000000002</v>
      </c>
      <c r="C13693" s="3">
        <v>0.73757799999999996</v>
      </c>
    </row>
    <row r="13694" spans="1:3" x14ac:dyDescent="0.2">
      <c r="A13694" s="1" t="s">
        <v>13802</v>
      </c>
      <c r="B13694" s="3">
        <v>0.70122700000000004</v>
      </c>
      <c r="C13694" s="3">
        <v>0.63660700000000003</v>
      </c>
    </row>
    <row r="13695" spans="1:3" x14ac:dyDescent="0.2">
      <c r="A13695" s="1" t="s">
        <v>13803</v>
      </c>
      <c r="B13695" s="3">
        <v>0.82313800000000004</v>
      </c>
      <c r="C13695" s="3">
        <v>0.63225399999999998</v>
      </c>
    </row>
    <row r="13696" spans="1:3" x14ac:dyDescent="0.2">
      <c r="A13696" s="6" t="s">
        <v>13804</v>
      </c>
      <c r="B13696" s="3">
        <v>1.1475</v>
      </c>
      <c r="C13696" s="3">
        <v>0.87592599999999998</v>
      </c>
    </row>
    <row r="13697" spans="1:3" x14ac:dyDescent="0.2">
      <c r="A13697" s="5" t="s">
        <v>13805</v>
      </c>
      <c r="B13697" s="3">
        <v>1.16117</v>
      </c>
      <c r="C13697" s="3">
        <v>1.0038400000000001</v>
      </c>
    </row>
    <row r="13698" spans="1:3" x14ac:dyDescent="0.2">
      <c r="A13698" s="4" t="s">
        <v>13806</v>
      </c>
      <c r="B13698" s="3">
        <v>1.32657</v>
      </c>
      <c r="C13698" s="3">
        <v>1.30708</v>
      </c>
    </row>
    <row r="13699" spans="1:3" x14ac:dyDescent="0.2">
      <c r="A13699" s="5" t="s">
        <v>507</v>
      </c>
      <c r="B13699" s="3">
        <v>0.83212399999999997</v>
      </c>
      <c r="C13699" s="3">
        <v>0.66759500000000005</v>
      </c>
    </row>
    <row r="13700" spans="1:3" x14ac:dyDescent="0.2">
      <c r="A13700" s="4" t="s">
        <v>13807</v>
      </c>
      <c r="B13700" s="3">
        <v>1.26416</v>
      </c>
      <c r="C13700" s="3">
        <v>1.57517</v>
      </c>
    </row>
    <row r="13701" spans="1:3" x14ac:dyDescent="0.2">
      <c r="A13701" s="1" t="s">
        <v>13808</v>
      </c>
      <c r="B13701" s="3">
        <v>1.6067499999999999</v>
      </c>
      <c r="C13701" s="3">
        <v>1.7814700000000001</v>
      </c>
    </row>
    <row r="13702" spans="1:3" x14ac:dyDescent="0.2">
      <c r="A13702" s="4" t="s">
        <v>13809</v>
      </c>
      <c r="B13702" s="3">
        <v>0.90351000000000004</v>
      </c>
      <c r="C13702" s="3">
        <v>1.0486800000000001</v>
      </c>
    </row>
    <row r="13703" spans="1:3" x14ac:dyDescent="0.2">
      <c r="A13703" s="5" t="s">
        <v>13810</v>
      </c>
      <c r="B13703" s="3">
        <v>1.3552999999999999</v>
      </c>
      <c r="C13703" s="3">
        <v>1.0769500000000001</v>
      </c>
    </row>
    <row r="13704" spans="1:3" x14ac:dyDescent="0.2">
      <c r="A13704" s="1" t="s">
        <v>13811</v>
      </c>
      <c r="B13704" s="3">
        <v>1.0678099999999999</v>
      </c>
      <c r="C13704" s="3">
        <v>1.18411</v>
      </c>
    </row>
    <row r="13705" spans="1:3" x14ac:dyDescent="0.2">
      <c r="A13705" s="5" t="s">
        <v>13812</v>
      </c>
      <c r="B13705" s="3">
        <v>0.69310099999999997</v>
      </c>
      <c r="C13705" s="3">
        <v>0.72768900000000003</v>
      </c>
    </row>
    <row r="13706" spans="1:3" x14ac:dyDescent="0.2">
      <c r="A13706" s="4" t="s">
        <v>13813</v>
      </c>
      <c r="B13706" s="3">
        <v>1.2889600000000001</v>
      </c>
      <c r="C13706" s="3">
        <v>1.2002299999999999</v>
      </c>
    </row>
    <row r="13707" spans="1:3" x14ac:dyDescent="0.2">
      <c r="A13707" s="5" t="s">
        <v>13814</v>
      </c>
      <c r="B13707" s="3">
        <v>1.2807299999999999</v>
      </c>
      <c r="C13707" s="3">
        <v>1.35206</v>
      </c>
    </row>
    <row r="13708" spans="1:3" x14ac:dyDescent="0.2">
      <c r="A13708" s="1" t="s">
        <v>13815</v>
      </c>
      <c r="B13708" s="3">
        <v>0.81637099999999996</v>
      </c>
      <c r="C13708" s="3">
        <v>0.62304199999999998</v>
      </c>
    </row>
    <row r="13709" spans="1:3" x14ac:dyDescent="0.2">
      <c r="A13709" s="1" t="s">
        <v>13816</v>
      </c>
      <c r="B13709" s="3">
        <v>1.0109399999999999</v>
      </c>
      <c r="C13709" s="3">
        <v>0.90970099999999998</v>
      </c>
    </row>
    <row r="13710" spans="1:3" x14ac:dyDescent="0.2">
      <c r="A13710" s="1" t="s">
        <v>13817</v>
      </c>
      <c r="B13710" s="3">
        <v>0.85483299999999995</v>
      </c>
      <c r="C13710" s="3">
        <v>1.00745</v>
      </c>
    </row>
    <row r="13711" spans="1:3" x14ac:dyDescent="0.2">
      <c r="A13711" s="5" t="s">
        <v>13818</v>
      </c>
      <c r="B13711" s="3">
        <v>1.54088</v>
      </c>
      <c r="C13711" s="3">
        <v>1.4902200000000001</v>
      </c>
    </row>
    <row r="13712" spans="1:3" x14ac:dyDescent="0.2">
      <c r="A13712" s="1" t="s">
        <v>13819</v>
      </c>
      <c r="B13712" s="3">
        <v>1.2222500000000001</v>
      </c>
      <c r="C13712" s="3">
        <v>0.426035</v>
      </c>
    </row>
    <row r="13713" spans="1:3" x14ac:dyDescent="0.2">
      <c r="A13713" s="7" t="s">
        <v>13820</v>
      </c>
      <c r="B13713" s="3">
        <v>0.95754899999999998</v>
      </c>
      <c r="C13713" s="3">
        <v>0.99667099999999997</v>
      </c>
    </row>
    <row r="13714" spans="1:3" x14ac:dyDescent="0.2">
      <c r="A13714" s="4" t="s">
        <v>13821</v>
      </c>
      <c r="B13714" s="3">
        <v>0.55201900000000004</v>
      </c>
      <c r="C13714" s="3">
        <v>0.39137300000000003</v>
      </c>
    </row>
    <row r="13715" spans="1:3" x14ac:dyDescent="0.2">
      <c r="A13715" s="1" t="s">
        <v>13822</v>
      </c>
      <c r="B13715" s="3">
        <v>1.37442</v>
      </c>
      <c r="C13715" s="3">
        <v>1.9855700000000001</v>
      </c>
    </row>
    <row r="13716" spans="1:3" x14ac:dyDescent="0.2">
      <c r="A13716" s="1" t="s">
        <v>13823</v>
      </c>
      <c r="B13716" s="3">
        <v>0.889096</v>
      </c>
      <c r="C13716" s="3">
        <v>0.73062700000000003</v>
      </c>
    </row>
    <row r="13717" spans="1:3" x14ac:dyDescent="0.2">
      <c r="A13717" s="1" t="s">
        <v>13824</v>
      </c>
      <c r="B13717" s="3">
        <v>0.99373900000000004</v>
      </c>
      <c r="C13717" s="3">
        <v>1.3246599999999999</v>
      </c>
    </row>
    <row r="13718" spans="1:3" x14ac:dyDescent="0.2">
      <c r="A13718" s="1" t="s">
        <v>13825</v>
      </c>
      <c r="B13718" s="3">
        <v>1.17736</v>
      </c>
      <c r="C13718" s="3">
        <v>1.32281</v>
      </c>
    </row>
    <row r="13719" spans="1:3" x14ac:dyDescent="0.2">
      <c r="A13719" s="1" t="s">
        <v>13826</v>
      </c>
      <c r="B13719" s="3">
        <v>1.2900199999999999</v>
      </c>
      <c r="C13719" s="3">
        <v>1.5693999999999999</v>
      </c>
    </row>
    <row r="13720" spans="1:3" x14ac:dyDescent="0.2">
      <c r="A13720" s="1" t="s">
        <v>13827</v>
      </c>
      <c r="B13720" s="3">
        <v>1.6367700000000001</v>
      </c>
      <c r="C13720" s="3">
        <v>2.6989999999999998</v>
      </c>
    </row>
    <row r="13721" spans="1:3" x14ac:dyDescent="0.2">
      <c r="A13721" s="5" t="s">
        <v>13828</v>
      </c>
      <c r="B13721" s="3">
        <v>1.3571899999999999</v>
      </c>
      <c r="C13721" s="3">
        <v>0.896007</v>
      </c>
    </row>
    <row r="13722" spans="1:3" x14ac:dyDescent="0.2">
      <c r="A13722" s="1" t="s">
        <v>13829</v>
      </c>
      <c r="B13722" s="3">
        <v>1.4871399999999999</v>
      </c>
      <c r="C13722" s="3">
        <v>1.56545</v>
      </c>
    </row>
    <row r="13723" spans="1:3" x14ac:dyDescent="0.2">
      <c r="A13723" s="5" t="s">
        <v>13830</v>
      </c>
      <c r="B13723" s="3">
        <v>1.2228699999999999</v>
      </c>
      <c r="C13723" s="3">
        <v>1.1632499999999999</v>
      </c>
    </row>
    <row r="13724" spans="1:3" x14ac:dyDescent="0.2">
      <c r="A13724" s="5" t="s">
        <v>13831</v>
      </c>
      <c r="B13724" s="3">
        <v>1.07887</v>
      </c>
      <c r="C13724" s="3">
        <v>1.2078899999999999</v>
      </c>
    </row>
    <row r="13725" spans="1:3" x14ac:dyDescent="0.2">
      <c r="A13725" s="1" t="s">
        <v>13832</v>
      </c>
      <c r="B13725" s="3">
        <v>0.97159399999999996</v>
      </c>
      <c r="C13725" s="3">
        <v>0.72706499999999996</v>
      </c>
    </row>
    <row r="13726" spans="1:3" x14ac:dyDescent="0.2">
      <c r="A13726" s="1" t="s">
        <v>13833</v>
      </c>
      <c r="B13726" s="3">
        <v>0.37072899999999998</v>
      </c>
      <c r="C13726" s="3">
        <v>0.24446200000000001</v>
      </c>
    </row>
    <row r="13727" spans="1:3" x14ac:dyDescent="0.2">
      <c r="A13727" s="5" t="s">
        <v>13834</v>
      </c>
      <c r="B13727" s="3">
        <v>0.25356600000000001</v>
      </c>
      <c r="C13727" s="3">
        <v>0.125413</v>
      </c>
    </row>
    <row r="13728" spans="1:3" x14ac:dyDescent="0.2">
      <c r="A13728" s="1" t="s">
        <v>13835</v>
      </c>
      <c r="B13728" s="3">
        <v>0.54054599999999997</v>
      </c>
      <c r="C13728" s="3">
        <v>0.48209600000000002</v>
      </c>
    </row>
    <row r="13729" spans="1:3" x14ac:dyDescent="0.2">
      <c r="A13729" s="4" t="s">
        <v>13836</v>
      </c>
      <c r="B13729" s="3">
        <v>0.94979199999999997</v>
      </c>
      <c r="C13729" s="3">
        <v>0.59948299999999999</v>
      </c>
    </row>
    <row r="13730" spans="1:3" x14ac:dyDescent="0.2">
      <c r="A13730" s="5" t="s">
        <v>13837</v>
      </c>
      <c r="B13730" s="3">
        <v>0.35832999999999998</v>
      </c>
      <c r="C13730" s="3">
        <v>0.19566900000000001</v>
      </c>
    </row>
    <row r="13731" spans="1:3" x14ac:dyDescent="0.2">
      <c r="A13731" s="5" t="s">
        <v>13838</v>
      </c>
      <c r="B13731" s="3">
        <v>0.88462399999999997</v>
      </c>
      <c r="C13731" s="3">
        <v>0.86635600000000001</v>
      </c>
    </row>
    <row r="13732" spans="1:3" x14ac:dyDescent="0.2">
      <c r="A13732" s="5" t="s">
        <v>13839</v>
      </c>
      <c r="B13732" s="3">
        <v>0.63439699999999999</v>
      </c>
      <c r="C13732" s="3">
        <v>0.359871</v>
      </c>
    </row>
    <row r="13733" spans="1:3" x14ac:dyDescent="0.2">
      <c r="A13733" s="1" t="s">
        <v>13840</v>
      </c>
      <c r="B13733" s="3">
        <v>1.0047299999999999</v>
      </c>
      <c r="C13733" s="3">
        <v>0.96484999999999999</v>
      </c>
    </row>
    <row r="13734" spans="1:3" x14ac:dyDescent="0.2">
      <c r="A13734" s="4" t="s">
        <v>13841</v>
      </c>
      <c r="B13734" s="3">
        <v>0.92312799999999995</v>
      </c>
      <c r="C13734" s="3">
        <v>0.72105600000000003</v>
      </c>
    </row>
    <row r="13735" spans="1:3" x14ac:dyDescent="0.2">
      <c r="A13735" s="5" t="s">
        <v>13842</v>
      </c>
      <c r="B13735" s="3">
        <v>1.07315</v>
      </c>
      <c r="C13735" s="3">
        <v>1.0950899999999999</v>
      </c>
    </row>
    <row r="13736" spans="1:3" x14ac:dyDescent="0.2">
      <c r="A13736" s="5" t="s">
        <v>13843</v>
      </c>
      <c r="B13736" s="3">
        <v>1.01753</v>
      </c>
      <c r="C13736" s="3">
        <v>0.88206499999999999</v>
      </c>
    </row>
    <row r="13737" spans="1:3" x14ac:dyDescent="0.2">
      <c r="A13737" s="1" t="s">
        <v>13844</v>
      </c>
      <c r="B13737" s="3">
        <v>1.0924499999999999</v>
      </c>
      <c r="C13737" s="3">
        <v>1.26633</v>
      </c>
    </row>
    <row r="13738" spans="1:3" x14ac:dyDescent="0.2">
      <c r="A13738" s="5" t="s">
        <v>13845</v>
      </c>
      <c r="B13738" s="3">
        <v>0.70727499999999999</v>
      </c>
      <c r="C13738" s="3">
        <v>0.56775399999999998</v>
      </c>
    </row>
    <row r="13739" spans="1:3" x14ac:dyDescent="0.2">
      <c r="A13739" s="7" t="s">
        <v>13846</v>
      </c>
      <c r="B13739" s="3">
        <v>1.2196100000000001</v>
      </c>
      <c r="C13739" s="3">
        <v>1.1268400000000001</v>
      </c>
    </row>
    <row r="13740" spans="1:3" x14ac:dyDescent="0.2">
      <c r="A13740" s="4" t="s">
        <v>13847</v>
      </c>
      <c r="B13740" s="3">
        <v>0.63641300000000001</v>
      </c>
      <c r="C13740" s="3">
        <v>0.30494300000000002</v>
      </c>
    </row>
    <row r="13741" spans="1:3" x14ac:dyDescent="0.2">
      <c r="A13741" s="5" t="s">
        <v>13848</v>
      </c>
      <c r="B13741" s="3">
        <v>1.12303</v>
      </c>
      <c r="C13741" s="3">
        <v>1.2559800000000001</v>
      </c>
    </row>
    <row r="13742" spans="1:3" x14ac:dyDescent="0.2">
      <c r="A13742" s="5" t="s">
        <v>13849</v>
      </c>
      <c r="B13742" s="3">
        <v>1.0835999999999999</v>
      </c>
      <c r="C13742" s="3">
        <v>1.35364</v>
      </c>
    </row>
    <row r="13743" spans="1:3" x14ac:dyDescent="0.2">
      <c r="A13743" s="5" t="s">
        <v>13850</v>
      </c>
      <c r="B13743" s="3">
        <v>1.3853800000000001</v>
      </c>
      <c r="C13743" s="3">
        <v>1.4070499999999999</v>
      </c>
    </row>
    <row r="13744" spans="1:3" x14ac:dyDescent="0.2">
      <c r="A13744" s="1" t="s">
        <v>13851</v>
      </c>
      <c r="B13744" s="3">
        <v>1.34545</v>
      </c>
      <c r="C13744" s="3">
        <v>1.46624</v>
      </c>
    </row>
    <row r="13745" spans="1:3" x14ac:dyDescent="0.2">
      <c r="A13745" s="1" t="s">
        <v>13852</v>
      </c>
      <c r="B13745" s="3">
        <v>1.0669999999999999</v>
      </c>
      <c r="C13745" s="3">
        <v>0.71200300000000005</v>
      </c>
    </row>
    <row r="13746" spans="1:3" x14ac:dyDescent="0.2">
      <c r="A13746" s="1" t="s">
        <v>13853</v>
      </c>
      <c r="B13746" s="3">
        <v>1.23089</v>
      </c>
      <c r="C13746" s="3">
        <v>1.3093999999999999</v>
      </c>
    </row>
    <row r="13747" spans="1:3" x14ac:dyDescent="0.2">
      <c r="A13747" s="1" t="s">
        <v>13854</v>
      </c>
      <c r="B13747" s="3">
        <v>0.89121499999999998</v>
      </c>
      <c r="C13747" s="3">
        <v>0.88266500000000003</v>
      </c>
    </row>
    <row r="13748" spans="1:3" x14ac:dyDescent="0.2">
      <c r="A13748" s="5" t="s">
        <v>13855</v>
      </c>
      <c r="B13748" s="3">
        <v>0.92453700000000005</v>
      </c>
      <c r="C13748" s="3">
        <v>0.698133</v>
      </c>
    </row>
    <row r="13749" spans="1:3" x14ac:dyDescent="0.2">
      <c r="A13749" s="5" t="s">
        <v>13856</v>
      </c>
      <c r="B13749" s="3">
        <v>1.12677</v>
      </c>
      <c r="C13749" s="3">
        <v>1.3457600000000001</v>
      </c>
    </row>
    <row r="13750" spans="1:3" x14ac:dyDescent="0.2">
      <c r="A13750" s="1" t="s">
        <v>13857</v>
      </c>
      <c r="B13750" s="3">
        <v>2.4818500000000001</v>
      </c>
      <c r="C13750" s="3">
        <v>3.6333899999999999</v>
      </c>
    </row>
    <row r="13751" spans="1:3" x14ac:dyDescent="0.2">
      <c r="A13751" s="5" t="s">
        <v>13858</v>
      </c>
      <c r="B13751" s="3">
        <v>1.3099700000000001</v>
      </c>
      <c r="C13751" s="3">
        <v>0.86966699999999997</v>
      </c>
    </row>
    <row r="13752" spans="1:3" x14ac:dyDescent="0.2">
      <c r="A13752" s="1" t="s">
        <v>13859</v>
      </c>
      <c r="B13752" s="3">
        <v>0.61968000000000001</v>
      </c>
      <c r="C13752" s="3">
        <v>0.27238000000000001</v>
      </c>
    </row>
    <row r="13753" spans="1:3" x14ac:dyDescent="0.2">
      <c r="A13753" s="4" t="s">
        <v>13860</v>
      </c>
      <c r="B13753" s="3">
        <v>0.76354900000000003</v>
      </c>
      <c r="C13753" s="3">
        <v>0.62719499999999995</v>
      </c>
    </row>
    <row r="13754" spans="1:3" x14ac:dyDescent="0.2">
      <c r="A13754" s="4" t="s">
        <v>13861</v>
      </c>
      <c r="B13754" s="3">
        <v>0.77824899999999997</v>
      </c>
      <c r="C13754" s="3">
        <v>0.44553700000000002</v>
      </c>
    </row>
    <row r="13755" spans="1:3" x14ac:dyDescent="0.2">
      <c r="A13755" s="5" t="s">
        <v>13862</v>
      </c>
      <c r="B13755" s="3">
        <v>1.2751399999999999</v>
      </c>
      <c r="C13755" s="3">
        <v>1.65387</v>
      </c>
    </row>
    <row r="13756" spans="1:3" x14ac:dyDescent="0.2">
      <c r="A13756" s="4" t="s">
        <v>13863</v>
      </c>
      <c r="B13756" s="3">
        <v>0.48049900000000001</v>
      </c>
      <c r="C13756" s="3">
        <v>0.23957200000000001</v>
      </c>
    </row>
    <row r="13757" spans="1:3" x14ac:dyDescent="0.2">
      <c r="A13757" s="4" t="s">
        <v>13864</v>
      </c>
      <c r="B13757" s="3">
        <v>1.14856</v>
      </c>
      <c r="C13757" s="3">
        <v>1.2886899999999999</v>
      </c>
    </row>
    <row r="13758" spans="1:3" x14ac:dyDescent="0.2">
      <c r="A13758" s="1" t="s">
        <v>13865</v>
      </c>
      <c r="B13758" s="3">
        <v>1.0117700000000001</v>
      </c>
      <c r="C13758" s="3">
        <v>0.77427999999999997</v>
      </c>
    </row>
    <row r="13759" spans="1:3" x14ac:dyDescent="0.2">
      <c r="A13759" s="6" t="s">
        <v>13866</v>
      </c>
      <c r="B13759" s="3">
        <v>1.30152</v>
      </c>
      <c r="C13759" s="3">
        <v>1.1233599999999999</v>
      </c>
    </row>
    <row r="13760" spans="1:3" x14ac:dyDescent="0.2">
      <c r="A13760" s="5" t="s">
        <v>325</v>
      </c>
      <c r="B13760" s="3">
        <v>0.80737400000000004</v>
      </c>
      <c r="C13760" s="3">
        <v>0.302846</v>
      </c>
    </row>
    <row r="13761" spans="1:3" x14ac:dyDescent="0.2">
      <c r="A13761" s="5" t="s">
        <v>13867</v>
      </c>
      <c r="B13761" s="3">
        <v>2.13462</v>
      </c>
      <c r="C13761" s="3">
        <v>1.2901400000000001</v>
      </c>
    </row>
    <row r="13762" spans="1:3" x14ac:dyDescent="0.2">
      <c r="A13762" s="4" t="s">
        <v>13868</v>
      </c>
      <c r="B13762" s="3">
        <v>0.662157</v>
      </c>
      <c r="C13762" s="3">
        <v>0.6129</v>
      </c>
    </row>
    <row r="13763" spans="1:3" x14ac:dyDescent="0.2">
      <c r="A13763" s="1" t="s">
        <v>13869</v>
      </c>
      <c r="B13763" s="3">
        <v>1.1959200000000001</v>
      </c>
      <c r="C13763" s="3">
        <v>1.11612</v>
      </c>
    </row>
    <row r="13764" spans="1:3" x14ac:dyDescent="0.2">
      <c r="A13764" s="5" t="s">
        <v>13870</v>
      </c>
      <c r="B13764" s="3">
        <v>0.81974400000000003</v>
      </c>
      <c r="C13764" s="3">
        <v>0.79115100000000005</v>
      </c>
    </row>
    <row r="13765" spans="1:3" x14ac:dyDescent="0.2">
      <c r="A13765" s="1" t="s">
        <v>13871</v>
      </c>
      <c r="B13765" s="3">
        <v>9.7584199999999996E-2</v>
      </c>
      <c r="C13765" s="3">
        <v>8.5983400000000001E-2</v>
      </c>
    </row>
    <row r="13766" spans="1:3" x14ac:dyDescent="0.2">
      <c r="A13766" s="4" t="s">
        <v>13872</v>
      </c>
      <c r="B13766" s="3">
        <v>0.72551100000000002</v>
      </c>
      <c r="C13766" s="3">
        <v>0.79673300000000002</v>
      </c>
    </row>
    <row r="13767" spans="1:3" x14ac:dyDescent="0.2">
      <c r="A13767" s="1" t="s">
        <v>13873</v>
      </c>
      <c r="B13767" s="3">
        <v>1.14215</v>
      </c>
      <c r="C13767" s="3">
        <v>1.12646</v>
      </c>
    </row>
    <row r="13768" spans="1:3" x14ac:dyDescent="0.2">
      <c r="A13768" s="4" t="s">
        <v>13874</v>
      </c>
      <c r="B13768" s="3">
        <v>1.5290999999999999</v>
      </c>
      <c r="C13768" s="3">
        <v>1.4671400000000001</v>
      </c>
    </row>
    <row r="13769" spans="1:3" x14ac:dyDescent="0.2">
      <c r="A13769" s="5" t="s">
        <v>13875</v>
      </c>
      <c r="B13769" s="3">
        <v>1.2977000000000001</v>
      </c>
      <c r="C13769" s="3">
        <v>1.32182</v>
      </c>
    </row>
    <row r="13770" spans="1:3" x14ac:dyDescent="0.2">
      <c r="A13770" s="4" t="s">
        <v>13876</v>
      </c>
      <c r="B13770" s="3">
        <v>0.74629599999999996</v>
      </c>
      <c r="C13770" s="3">
        <v>0.73519699999999999</v>
      </c>
    </row>
    <row r="13771" spans="1:3" x14ac:dyDescent="0.2">
      <c r="A13771" s="5" t="s">
        <v>13877</v>
      </c>
      <c r="B13771" s="3">
        <v>0.71690399999999999</v>
      </c>
      <c r="C13771" s="3">
        <v>0.49294399999999999</v>
      </c>
    </row>
    <row r="13772" spans="1:3" x14ac:dyDescent="0.2">
      <c r="A13772" s="5" t="s">
        <v>13878</v>
      </c>
      <c r="B13772" s="3">
        <v>0.85053500000000004</v>
      </c>
      <c r="C13772" s="3">
        <v>0.73669300000000004</v>
      </c>
    </row>
    <row r="13773" spans="1:3" x14ac:dyDescent="0.2">
      <c r="A13773" s="4" t="s">
        <v>13879</v>
      </c>
      <c r="B13773" s="3">
        <v>1.52902</v>
      </c>
      <c r="C13773" s="3">
        <v>1.4133500000000001</v>
      </c>
    </row>
    <row r="13774" spans="1:3" x14ac:dyDescent="0.2">
      <c r="A13774" s="5" t="s">
        <v>13880</v>
      </c>
      <c r="B13774" s="3">
        <v>1.4477800000000001</v>
      </c>
      <c r="C13774" s="3">
        <v>1.32511</v>
      </c>
    </row>
    <row r="13775" spans="1:3" x14ac:dyDescent="0.2">
      <c r="A13775" s="5" t="s">
        <v>13881</v>
      </c>
      <c r="B13775" s="3">
        <v>1.5797600000000001</v>
      </c>
      <c r="C13775" s="3">
        <v>2.0724</v>
      </c>
    </row>
    <row r="13776" spans="1:3" x14ac:dyDescent="0.2">
      <c r="A13776" s="5" t="s">
        <v>13882</v>
      </c>
      <c r="B13776" s="3">
        <v>0.657111</v>
      </c>
      <c r="C13776" s="3">
        <v>0.42542099999999999</v>
      </c>
    </row>
    <row r="13777" spans="1:3" x14ac:dyDescent="0.2">
      <c r="A13777" s="1" t="s">
        <v>13883</v>
      </c>
      <c r="B13777" s="3">
        <v>0.924983</v>
      </c>
      <c r="C13777" s="3">
        <v>0.810724</v>
      </c>
    </row>
    <row r="13778" spans="1:3" x14ac:dyDescent="0.2">
      <c r="A13778" s="5" t="s">
        <v>13884</v>
      </c>
      <c r="B13778" s="3">
        <v>1.2143600000000001</v>
      </c>
      <c r="C13778" s="3">
        <v>1.46974</v>
      </c>
    </row>
    <row r="13779" spans="1:3" x14ac:dyDescent="0.2">
      <c r="A13779" s="5" t="s">
        <v>13885</v>
      </c>
      <c r="B13779" s="3">
        <v>0.93720099999999995</v>
      </c>
      <c r="C13779" s="3">
        <v>0.95319900000000002</v>
      </c>
    </row>
    <row r="13780" spans="1:3" x14ac:dyDescent="0.2">
      <c r="A13780" s="5" t="s">
        <v>13886</v>
      </c>
      <c r="B13780" s="3">
        <v>0.83405700000000005</v>
      </c>
      <c r="C13780" s="3">
        <v>0.731402</v>
      </c>
    </row>
    <row r="13781" spans="1:3" x14ac:dyDescent="0.2">
      <c r="A13781" s="5" t="s">
        <v>13887</v>
      </c>
      <c r="B13781" s="3">
        <v>0.766849</v>
      </c>
      <c r="C13781" s="3">
        <v>0.40815099999999999</v>
      </c>
    </row>
    <row r="13782" spans="1:3" x14ac:dyDescent="0.2">
      <c r="A13782" s="1" t="s">
        <v>13888</v>
      </c>
      <c r="B13782" s="3">
        <v>0.77614300000000003</v>
      </c>
      <c r="C13782" s="3">
        <v>0.54791199999999995</v>
      </c>
    </row>
    <row r="13783" spans="1:3" x14ac:dyDescent="0.2">
      <c r="A13783" s="1" t="s">
        <v>13889</v>
      </c>
      <c r="B13783" s="3">
        <v>1.1423399999999999</v>
      </c>
      <c r="C13783" s="3">
        <v>1.1205099999999999</v>
      </c>
    </row>
    <row r="13784" spans="1:3" x14ac:dyDescent="0.2">
      <c r="A13784" s="1" t="s">
        <v>13890</v>
      </c>
      <c r="B13784" s="3">
        <v>1.2835099999999999</v>
      </c>
      <c r="C13784" s="3">
        <v>0.81393099999999996</v>
      </c>
    </row>
    <row r="13785" spans="1:3" x14ac:dyDescent="0.2">
      <c r="A13785" s="5" t="s">
        <v>13891</v>
      </c>
      <c r="B13785" s="3">
        <v>1.1975800000000001</v>
      </c>
      <c r="C13785" s="3">
        <v>0.95520799999999995</v>
      </c>
    </row>
    <row r="13786" spans="1:3" x14ac:dyDescent="0.2">
      <c r="A13786" s="5" t="s">
        <v>13892</v>
      </c>
      <c r="B13786" s="3">
        <v>0.82291999999999998</v>
      </c>
      <c r="C13786" s="3">
        <v>0.765509</v>
      </c>
    </row>
    <row r="13787" spans="1:3" x14ac:dyDescent="0.2">
      <c r="A13787" s="5" t="s">
        <v>1545</v>
      </c>
      <c r="B13787" s="3">
        <v>1.2733300000000001</v>
      </c>
      <c r="C13787" s="3">
        <v>1.63157</v>
      </c>
    </row>
    <row r="13788" spans="1:3" x14ac:dyDescent="0.2">
      <c r="A13788" s="1" t="s">
        <v>13893</v>
      </c>
      <c r="B13788" s="3">
        <v>0.70381099999999996</v>
      </c>
      <c r="C13788" s="3">
        <v>0.65512400000000004</v>
      </c>
    </row>
    <row r="13789" spans="1:3" x14ac:dyDescent="0.2">
      <c r="A13789" s="5" t="s">
        <v>13894</v>
      </c>
      <c r="B13789" s="3">
        <v>0.96852700000000003</v>
      </c>
      <c r="C13789" s="3">
        <v>0.798211</v>
      </c>
    </row>
    <row r="13790" spans="1:3" x14ac:dyDescent="0.2">
      <c r="A13790" s="1" t="s">
        <v>13895</v>
      </c>
      <c r="B13790" s="3">
        <v>0.56130000000000002</v>
      </c>
      <c r="C13790" s="3">
        <v>0.37318400000000002</v>
      </c>
    </row>
    <row r="13791" spans="1:3" x14ac:dyDescent="0.2">
      <c r="A13791" s="1" t="s">
        <v>13896</v>
      </c>
      <c r="B13791" s="3">
        <v>0.88675400000000004</v>
      </c>
      <c r="C13791" s="3">
        <v>0.608012</v>
      </c>
    </row>
    <row r="13792" spans="1:3" x14ac:dyDescent="0.2">
      <c r="A13792" s="4" t="s">
        <v>13897</v>
      </c>
      <c r="B13792" s="3">
        <v>0.88281100000000001</v>
      </c>
      <c r="C13792" s="3">
        <v>0.72075599999999995</v>
      </c>
    </row>
    <row r="13793" spans="1:3" x14ac:dyDescent="0.2">
      <c r="A13793" s="1" t="s">
        <v>13898</v>
      </c>
      <c r="B13793" s="3">
        <v>1.1289199999999999</v>
      </c>
      <c r="C13793" s="3">
        <v>1.1494200000000001</v>
      </c>
    </row>
    <row r="13794" spans="1:3" x14ac:dyDescent="0.2">
      <c r="A13794" s="1" t="s">
        <v>132</v>
      </c>
      <c r="B13794" s="3">
        <v>0.74657700000000005</v>
      </c>
      <c r="C13794" s="3">
        <v>0.47007100000000002</v>
      </c>
    </row>
    <row r="13795" spans="1:3" x14ac:dyDescent="0.2">
      <c r="A13795" s="4" t="s">
        <v>13899</v>
      </c>
      <c r="B13795" s="3">
        <v>0.84177000000000002</v>
      </c>
      <c r="C13795" s="3">
        <v>0.69442599999999999</v>
      </c>
    </row>
    <row r="13796" spans="1:3" x14ac:dyDescent="0.2">
      <c r="A13796" s="4" t="s">
        <v>13900</v>
      </c>
      <c r="B13796" s="3">
        <v>1.34029</v>
      </c>
      <c r="C13796" s="3">
        <v>1.1757299999999999</v>
      </c>
    </row>
    <row r="13797" spans="1:3" x14ac:dyDescent="0.2">
      <c r="A13797" s="4" t="s">
        <v>13901</v>
      </c>
      <c r="B13797" s="3">
        <v>0.45390000000000003</v>
      </c>
      <c r="C13797" s="3">
        <v>0.19481799999999999</v>
      </c>
    </row>
    <row r="13798" spans="1:3" x14ac:dyDescent="0.2">
      <c r="A13798" s="5" t="s">
        <v>13902</v>
      </c>
      <c r="B13798" s="3">
        <v>0.97406099999999995</v>
      </c>
      <c r="C13798" s="3">
        <v>0.69424399999999997</v>
      </c>
    </row>
    <row r="13799" spans="1:3" x14ac:dyDescent="0.2">
      <c r="A13799" s="5" t="s">
        <v>13903</v>
      </c>
      <c r="B13799" s="3">
        <v>0.916273</v>
      </c>
      <c r="C13799" s="3">
        <v>1.1024700000000001</v>
      </c>
    </row>
    <row r="13800" spans="1:3" x14ac:dyDescent="0.2">
      <c r="A13800" s="4" t="s">
        <v>13904</v>
      </c>
      <c r="B13800" s="3">
        <v>5.06249E-2</v>
      </c>
      <c r="C13800" s="3">
        <v>4.6324900000000002E-2</v>
      </c>
    </row>
    <row r="13801" spans="1:3" x14ac:dyDescent="0.2">
      <c r="A13801" s="1" t="s">
        <v>13905</v>
      </c>
      <c r="B13801" s="3">
        <v>0.87722800000000001</v>
      </c>
      <c r="C13801" s="3">
        <v>0.68915899999999997</v>
      </c>
    </row>
    <row r="13802" spans="1:3" x14ac:dyDescent="0.2">
      <c r="A13802" s="5" t="s">
        <v>13906</v>
      </c>
      <c r="B13802" s="3">
        <v>0.55127700000000002</v>
      </c>
      <c r="C13802" s="3">
        <v>0.29046</v>
      </c>
    </row>
    <row r="13803" spans="1:3" x14ac:dyDescent="0.2">
      <c r="A13803" s="1" t="s">
        <v>13907</v>
      </c>
      <c r="B13803" s="3">
        <v>0.69061600000000001</v>
      </c>
      <c r="C13803" s="3">
        <v>0.72168100000000002</v>
      </c>
    </row>
    <row r="13804" spans="1:3" x14ac:dyDescent="0.2">
      <c r="A13804" s="1" t="s">
        <v>13908</v>
      </c>
      <c r="B13804" s="3">
        <v>1.4916799999999999</v>
      </c>
      <c r="C13804" s="3">
        <v>1.3937900000000001</v>
      </c>
    </row>
    <row r="13805" spans="1:3" x14ac:dyDescent="0.2">
      <c r="A13805" s="5" t="s">
        <v>13909</v>
      </c>
      <c r="B13805" s="3">
        <v>0.89922299999999999</v>
      </c>
      <c r="C13805" s="3">
        <v>0.59809100000000004</v>
      </c>
    </row>
    <row r="13806" spans="1:3" x14ac:dyDescent="0.2">
      <c r="A13806" s="1" t="s">
        <v>13910</v>
      </c>
      <c r="B13806" s="3">
        <v>0.89603200000000005</v>
      </c>
      <c r="C13806" s="3">
        <v>0.71981499999999998</v>
      </c>
    </row>
    <row r="13807" spans="1:3" x14ac:dyDescent="0.2">
      <c r="A13807" s="5" t="s">
        <v>13911</v>
      </c>
      <c r="B13807" s="3">
        <v>1.0217799999999999</v>
      </c>
      <c r="C13807" s="3">
        <v>0.47714800000000002</v>
      </c>
    </row>
    <row r="13808" spans="1:3" x14ac:dyDescent="0.2">
      <c r="A13808" s="1" t="s">
        <v>13912</v>
      </c>
      <c r="B13808" s="3">
        <v>0.93260200000000004</v>
      </c>
      <c r="C13808" s="3">
        <v>0.826797</v>
      </c>
    </row>
    <row r="13809" spans="1:3" x14ac:dyDescent="0.2">
      <c r="A13809" s="1" t="s">
        <v>13913</v>
      </c>
      <c r="B13809" s="3">
        <v>1.1258900000000001</v>
      </c>
      <c r="C13809" s="3">
        <v>1.19089</v>
      </c>
    </row>
    <row r="13810" spans="1:3" x14ac:dyDescent="0.2">
      <c r="A13810" s="1" t="s">
        <v>13914</v>
      </c>
      <c r="B13810" s="3">
        <v>1.09226</v>
      </c>
      <c r="C13810" s="3">
        <v>0.88412299999999999</v>
      </c>
    </row>
    <row r="13811" spans="1:3" x14ac:dyDescent="0.2">
      <c r="A13811" s="1" t="s">
        <v>13915</v>
      </c>
      <c r="B13811" s="3">
        <v>0.650945</v>
      </c>
      <c r="C13811" s="3">
        <v>0.43034099999999997</v>
      </c>
    </row>
    <row r="13812" spans="1:3" x14ac:dyDescent="0.2">
      <c r="A13812" s="4" t="s">
        <v>13916</v>
      </c>
      <c r="B13812" s="3">
        <v>0.68332499999999996</v>
      </c>
      <c r="C13812" s="3">
        <v>0.429423</v>
      </c>
    </row>
    <row r="13813" spans="1:3" x14ac:dyDescent="0.2">
      <c r="A13813" s="5" t="s">
        <v>13917</v>
      </c>
      <c r="B13813" s="3">
        <v>0.99930699999999995</v>
      </c>
      <c r="C13813" s="3">
        <v>0.84192400000000001</v>
      </c>
    </row>
    <row r="13814" spans="1:3" x14ac:dyDescent="0.2">
      <c r="A13814" s="4" t="s">
        <v>13918</v>
      </c>
      <c r="B13814" s="3">
        <v>1.0485100000000001</v>
      </c>
      <c r="C13814" s="3">
        <v>1.1063700000000001</v>
      </c>
    </row>
    <row r="13815" spans="1:3" x14ac:dyDescent="0.2">
      <c r="A13815" s="1" t="s">
        <v>13919</v>
      </c>
      <c r="B13815" s="3">
        <v>1.44</v>
      </c>
      <c r="C13815" s="3">
        <v>1.4556899999999999</v>
      </c>
    </row>
    <row r="13816" spans="1:3" x14ac:dyDescent="0.2">
      <c r="A13816" s="1" t="s">
        <v>13920</v>
      </c>
      <c r="B13816" s="3">
        <v>0.98238899999999996</v>
      </c>
      <c r="C13816" s="3">
        <v>1.0742400000000001</v>
      </c>
    </row>
    <row r="13817" spans="1:3" x14ac:dyDescent="0.2">
      <c r="A13817" s="1" t="s">
        <v>708</v>
      </c>
      <c r="B13817" s="3">
        <v>0.81171800000000005</v>
      </c>
      <c r="C13817" s="3">
        <v>0.56290899999999999</v>
      </c>
    </row>
    <row r="13818" spans="1:3" x14ac:dyDescent="0.2">
      <c r="A13818" s="1" t="s">
        <v>13921</v>
      </c>
      <c r="B13818" s="3">
        <v>1.0647500000000001</v>
      </c>
      <c r="C13818" s="3">
        <v>1.0469599999999999</v>
      </c>
    </row>
    <row r="13819" spans="1:3" x14ac:dyDescent="0.2">
      <c r="A13819" s="5" t="s">
        <v>13922</v>
      </c>
      <c r="B13819" s="3">
        <v>1.3884099999999999</v>
      </c>
      <c r="C13819" s="3">
        <v>1.5127699999999999</v>
      </c>
    </row>
    <row r="13820" spans="1:3" x14ac:dyDescent="0.2">
      <c r="A13820" s="1" t="s">
        <v>13923</v>
      </c>
      <c r="B13820" s="3">
        <v>1.3213699999999999</v>
      </c>
      <c r="C13820" s="3">
        <v>1.5027600000000001</v>
      </c>
    </row>
    <row r="13821" spans="1:3" x14ac:dyDescent="0.2">
      <c r="A13821" s="7" t="s">
        <v>13924</v>
      </c>
      <c r="B13821" s="3">
        <v>0.94763799999999998</v>
      </c>
      <c r="C13821" s="3">
        <v>1.22736</v>
      </c>
    </row>
    <row r="13822" spans="1:3" x14ac:dyDescent="0.2">
      <c r="A13822" s="4" t="s">
        <v>13925</v>
      </c>
      <c r="B13822" s="3">
        <v>0.306064</v>
      </c>
      <c r="C13822" s="3">
        <v>0.18549099999999999</v>
      </c>
    </row>
    <row r="13823" spans="1:3" x14ac:dyDescent="0.2">
      <c r="A13823" s="1" t="s">
        <v>13926</v>
      </c>
      <c r="B13823" s="3">
        <v>0.36517699999999997</v>
      </c>
      <c r="C13823" s="3">
        <v>0.19413800000000001</v>
      </c>
    </row>
    <row r="13824" spans="1:3" x14ac:dyDescent="0.2">
      <c r="A13824" s="1" t="s">
        <v>13927</v>
      </c>
      <c r="B13824" s="3">
        <v>1.04013</v>
      </c>
      <c r="C13824" s="3">
        <v>0.89858400000000005</v>
      </c>
    </row>
    <row r="13825" spans="1:3" x14ac:dyDescent="0.2">
      <c r="A13825" s="1" t="s">
        <v>13928</v>
      </c>
      <c r="B13825" s="3">
        <v>1.3290599999999999</v>
      </c>
      <c r="C13825" s="3">
        <v>1.15117</v>
      </c>
    </row>
    <row r="13826" spans="1:3" x14ac:dyDescent="0.2">
      <c r="A13826" s="5" t="s">
        <v>13929</v>
      </c>
      <c r="B13826" s="3">
        <v>1.9476500000000001</v>
      </c>
      <c r="C13826" s="3">
        <v>3.4881799999999998</v>
      </c>
    </row>
    <row r="13827" spans="1:3" x14ac:dyDescent="0.2">
      <c r="A13827" s="5" t="s">
        <v>13930</v>
      </c>
      <c r="B13827" s="3">
        <v>1.6989700000000001</v>
      </c>
      <c r="C13827" s="3">
        <v>1.8667899999999999</v>
      </c>
    </row>
    <row r="13828" spans="1:3" x14ac:dyDescent="0.2">
      <c r="A13828" s="4" t="s">
        <v>13931</v>
      </c>
      <c r="B13828" s="3">
        <v>1.0051699999999999</v>
      </c>
      <c r="C13828" s="3">
        <v>0.85995699999999997</v>
      </c>
    </row>
    <row r="13829" spans="1:3" x14ac:dyDescent="0.2">
      <c r="A13829" s="5" t="s">
        <v>666</v>
      </c>
      <c r="B13829" s="3">
        <v>0.72671799999999998</v>
      </c>
      <c r="C13829" s="3">
        <v>0.54774299999999998</v>
      </c>
    </row>
    <row r="13830" spans="1:3" x14ac:dyDescent="0.2">
      <c r="A13830" s="5" t="s">
        <v>13932</v>
      </c>
      <c r="B13830" s="3">
        <v>0.99089499999999997</v>
      </c>
      <c r="C13830" s="3">
        <v>0.93298400000000004</v>
      </c>
    </row>
    <row r="13831" spans="1:3" x14ac:dyDescent="0.2">
      <c r="A13831" s="1" t="s">
        <v>13933</v>
      </c>
      <c r="B13831" s="3">
        <v>1.1567499999999999</v>
      </c>
      <c r="C13831" s="3">
        <v>1.1304799999999999</v>
      </c>
    </row>
    <row r="13832" spans="1:3" x14ac:dyDescent="0.2">
      <c r="A13832" s="5" t="s">
        <v>13934</v>
      </c>
      <c r="B13832" s="3">
        <v>1.56894</v>
      </c>
      <c r="C13832" s="3">
        <v>1.5984499999999999</v>
      </c>
    </row>
    <row r="13833" spans="1:3" x14ac:dyDescent="0.2">
      <c r="A13833" s="1" t="s">
        <v>13935</v>
      </c>
      <c r="B13833" s="3">
        <v>1.72645</v>
      </c>
      <c r="C13833" s="3">
        <v>2.5262799999999999</v>
      </c>
    </row>
    <row r="13834" spans="1:3" x14ac:dyDescent="0.2">
      <c r="A13834" s="1" t="s">
        <v>13936</v>
      </c>
      <c r="B13834" s="3">
        <v>1.37402</v>
      </c>
      <c r="C13834" s="3">
        <v>1.84674</v>
      </c>
    </row>
    <row r="13835" spans="1:3" x14ac:dyDescent="0.2">
      <c r="A13835" s="4" t="s">
        <v>13937</v>
      </c>
      <c r="B13835" s="3">
        <v>1.5294399999999999</v>
      </c>
      <c r="C13835" s="3">
        <v>1.6136200000000001</v>
      </c>
    </row>
    <row r="13836" spans="1:3" x14ac:dyDescent="0.2">
      <c r="A13836" s="1" t="s">
        <v>13938</v>
      </c>
      <c r="B13836" s="3">
        <v>1.12283</v>
      </c>
      <c r="C13836" s="3">
        <v>0.97720200000000002</v>
      </c>
    </row>
    <row r="13837" spans="1:3" x14ac:dyDescent="0.2">
      <c r="A13837" s="5" t="s">
        <v>13939</v>
      </c>
      <c r="B13837" s="3">
        <v>0.49455100000000002</v>
      </c>
      <c r="C13837" s="3">
        <v>0.127082</v>
      </c>
    </row>
    <row r="13838" spans="1:3" x14ac:dyDescent="0.2">
      <c r="A13838" s="1" t="s">
        <v>13940</v>
      </c>
      <c r="B13838" s="3">
        <v>1.0149699999999999</v>
      </c>
      <c r="C13838" s="3">
        <v>1.2919499999999999</v>
      </c>
    </row>
    <row r="13839" spans="1:3" x14ac:dyDescent="0.2">
      <c r="A13839" s="5" t="s">
        <v>13941</v>
      </c>
      <c r="B13839" s="3">
        <v>1.0041100000000001</v>
      </c>
      <c r="C13839" s="3">
        <v>0.82465500000000003</v>
      </c>
    </row>
    <row r="13840" spans="1:3" x14ac:dyDescent="0.2">
      <c r="A13840" s="1" t="s">
        <v>13942</v>
      </c>
      <c r="B13840" s="3">
        <v>0.71516400000000002</v>
      </c>
      <c r="C13840" s="3">
        <v>0.30116399999999999</v>
      </c>
    </row>
    <row r="13841" spans="1:3" x14ac:dyDescent="0.2">
      <c r="A13841" s="5" t="s">
        <v>187</v>
      </c>
      <c r="B13841" s="3">
        <v>0.61299099999999995</v>
      </c>
      <c r="C13841" s="3">
        <v>0.27524100000000001</v>
      </c>
    </row>
    <row r="13842" spans="1:3" x14ac:dyDescent="0.2">
      <c r="A13842" s="1" t="s">
        <v>13943</v>
      </c>
      <c r="B13842" s="3">
        <v>1.1326700000000001</v>
      </c>
      <c r="C13842" s="3">
        <v>1.05518</v>
      </c>
    </row>
    <row r="13843" spans="1:3" x14ac:dyDescent="0.2">
      <c r="A13843" s="5" t="s">
        <v>13944</v>
      </c>
      <c r="B13843" s="3">
        <v>1.5175399999999999</v>
      </c>
      <c r="C13843" s="3">
        <v>1.4739500000000001</v>
      </c>
    </row>
    <row r="13844" spans="1:3" x14ac:dyDescent="0.2">
      <c r="A13844" s="1" t="s">
        <v>13945</v>
      </c>
      <c r="B13844" s="3">
        <v>1.25848</v>
      </c>
      <c r="C13844" s="3">
        <v>1.1939299999999999</v>
      </c>
    </row>
    <row r="13845" spans="1:3" x14ac:dyDescent="0.2">
      <c r="A13845" s="5" t="s">
        <v>13946</v>
      </c>
      <c r="B13845" s="3">
        <v>1.1662999999999999</v>
      </c>
      <c r="C13845" s="3">
        <v>1.2544900000000001</v>
      </c>
    </row>
    <row r="13846" spans="1:3" x14ac:dyDescent="0.2">
      <c r="A13846" s="4" t="s">
        <v>13947</v>
      </c>
      <c r="B13846" s="3">
        <v>1.5254399999999999</v>
      </c>
      <c r="C13846" s="3">
        <v>2.3058900000000002</v>
      </c>
    </row>
    <row r="13847" spans="1:3" x14ac:dyDescent="0.2">
      <c r="A13847" s="1" t="s">
        <v>13948</v>
      </c>
      <c r="B13847" s="3">
        <v>1.3667499999999999</v>
      </c>
      <c r="C13847" s="3">
        <v>0.96764099999999997</v>
      </c>
    </row>
    <row r="13848" spans="1:3" x14ac:dyDescent="0.2">
      <c r="A13848" s="5" t="s">
        <v>13949</v>
      </c>
      <c r="B13848" s="3">
        <v>0.94562900000000005</v>
      </c>
      <c r="C13848" s="3">
        <v>0.84700500000000001</v>
      </c>
    </row>
    <row r="13849" spans="1:3" x14ac:dyDescent="0.2">
      <c r="A13849" s="1" t="s">
        <v>13950</v>
      </c>
      <c r="B13849" s="3">
        <v>0.43223299999999998</v>
      </c>
      <c r="C13849" s="3">
        <v>0.29272700000000001</v>
      </c>
    </row>
    <row r="13850" spans="1:3" x14ac:dyDescent="0.2">
      <c r="A13850" s="4" t="s">
        <v>13951</v>
      </c>
      <c r="B13850" s="3">
        <v>0.88307999999999998</v>
      </c>
      <c r="C13850" s="3">
        <v>0.71873399999999998</v>
      </c>
    </row>
    <row r="13851" spans="1:3" x14ac:dyDescent="0.2">
      <c r="A13851" s="5" t="s">
        <v>13952</v>
      </c>
      <c r="B13851" s="3">
        <v>1.31497</v>
      </c>
      <c r="C13851" s="3">
        <v>1.15866</v>
      </c>
    </row>
    <row r="13852" spans="1:3" x14ac:dyDescent="0.2">
      <c r="A13852" s="1" t="s">
        <v>879</v>
      </c>
      <c r="B13852" s="3">
        <v>0.71324299999999996</v>
      </c>
      <c r="C13852" s="3">
        <v>0.64044699999999999</v>
      </c>
    </row>
    <row r="13853" spans="1:3" x14ac:dyDescent="0.2">
      <c r="A13853" s="1" t="s">
        <v>13953</v>
      </c>
      <c r="B13853" s="3">
        <v>1.0487500000000001</v>
      </c>
      <c r="C13853" s="3">
        <v>0.68153900000000001</v>
      </c>
    </row>
    <row r="13854" spans="1:3" x14ac:dyDescent="0.2">
      <c r="A13854" s="4" t="s">
        <v>13954</v>
      </c>
      <c r="B13854" s="3">
        <v>1.06019</v>
      </c>
      <c r="C13854" s="3">
        <v>0.86960999999999999</v>
      </c>
    </row>
    <row r="13855" spans="1:3" x14ac:dyDescent="0.2">
      <c r="A13855" s="4" t="s">
        <v>13955</v>
      </c>
      <c r="B13855" s="3">
        <v>0.90397000000000005</v>
      </c>
      <c r="C13855" s="3">
        <v>0.78177799999999997</v>
      </c>
    </row>
    <row r="13856" spans="1:3" x14ac:dyDescent="0.2">
      <c r="A13856" s="1" t="s">
        <v>13956</v>
      </c>
      <c r="B13856" s="3">
        <v>0.91176299999999999</v>
      </c>
      <c r="C13856" s="3">
        <v>0.63356199999999996</v>
      </c>
    </row>
    <row r="13857" spans="1:3" x14ac:dyDescent="0.2">
      <c r="A13857" s="1" t="s">
        <v>13957</v>
      </c>
      <c r="B13857" s="3">
        <v>1.34941</v>
      </c>
      <c r="C13857" s="3">
        <v>1.38628</v>
      </c>
    </row>
    <row r="13858" spans="1:3" x14ac:dyDescent="0.2">
      <c r="A13858" s="1" t="s">
        <v>13958</v>
      </c>
      <c r="B13858" s="3">
        <v>0.75604499999999997</v>
      </c>
      <c r="C13858" s="3">
        <v>0.68602399999999997</v>
      </c>
    </row>
    <row r="13859" spans="1:3" x14ac:dyDescent="0.2">
      <c r="A13859" s="5" t="s">
        <v>13959</v>
      </c>
      <c r="B13859" s="3">
        <v>1.64052</v>
      </c>
      <c r="C13859" s="3">
        <v>1.58443</v>
      </c>
    </row>
    <row r="13860" spans="1:3" x14ac:dyDescent="0.2">
      <c r="A13860" s="5" t="s">
        <v>13960</v>
      </c>
      <c r="B13860" s="3">
        <v>1.3669199999999999</v>
      </c>
      <c r="C13860" s="3">
        <v>1.46557</v>
      </c>
    </row>
    <row r="13861" spans="1:3" x14ac:dyDescent="0.2">
      <c r="A13861" s="5" t="s">
        <v>13961</v>
      </c>
      <c r="B13861" s="3">
        <v>1.07979</v>
      </c>
      <c r="C13861" s="3">
        <v>1.0063299999999999</v>
      </c>
    </row>
    <row r="13862" spans="1:3" x14ac:dyDescent="0.2">
      <c r="A13862" s="4" t="s">
        <v>13962</v>
      </c>
      <c r="B13862" s="3">
        <v>1.2564900000000001</v>
      </c>
      <c r="C13862" s="3">
        <v>1.4864900000000001</v>
      </c>
    </row>
    <row r="13863" spans="1:3" x14ac:dyDescent="0.2">
      <c r="A13863" s="4" t="s">
        <v>13963</v>
      </c>
      <c r="B13863" s="3">
        <v>1.12866</v>
      </c>
      <c r="C13863" s="3">
        <v>1.1371500000000001</v>
      </c>
    </row>
    <row r="13864" spans="1:3" x14ac:dyDescent="0.2">
      <c r="A13864" s="1" t="s">
        <v>13964</v>
      </c>
      <c r="B13864" s="3">
        <v>0.767536</v>
      </c>
      <c r="C13864" s="3">
        <v>0.39794099999999999</v>
      </c>
    </row>
    <row r="13865" spans="1:3" x14ac:dyDescent="0.2">
      <c r="A13865" s="1" t="s">
        <v>13965</v>
      </c>
      <c r="B13865" s="3">
        <v>1.3906099999999999</v>
      </c>
      <c r="C13865" s="3">
        <v>1.1923900000000001</v>
      </c>
    </row>
    <row r="13866" spans="1:3" x14ac:dyDescent="0.2">
      <c r="A13866" s="1" t="s">
        <v>13966</v>
      </c>
      <c r="B13866" s="3">
        <v>1.2377</v>
      </c>
      <c r="C13866" s="3">
        <v>1.47176</v>
      </c>
    </row>
    <row r="13867" spans="1:3" x14ac:dyDescent="0.2">
      <c r="A13867" s="1" t="s">
        <v>13967</v>
      </c>
      <c r="B13867" s="3">
        <v>1.48126</v>
      </c>
      <c r="C13867" s="3">
        <v>1.48234</v>
      </c>
    </row>
    <row r="13868" spans="1:3" x14ac:dyDescent="0.2">
      <c r="A13868" s="5" t="s">
        <v>13968</v>
      </c>
      <c r="B13868" s="3">
        <v>1.0507599999999999</v>
      </c>
      <c r="C13868" s="3">
        <v>0.86595299999999997</v>
      </c>
    </row>
    <row r="13869" spans="1:3" x14ac:dyDescent="0.2">
      <c r="A13869" s="1" t="s">
        <v>13969</v>
      </c>
      <c r="B13869" s="3">
        <v>1.05677</v>
      </c>
      <c r="C13869" s="3">
        <v>1.1236200000000001</v>
      </c>
    </row>
    <row r="13870" spans="1:3" x14ac:dyDescent="0.2">
      <c r="A13870" s="4" t="s">
        <v>13970</v>
      </c>
      <c r="B13870" s="3">
        <v>0.70569999999999999</v>
      </c>
      <c r="C13870" s="3">
        <v>0.30592999999999998</v>
      </c>
    </row>
    <row r="13871" spans="1:3" x14ac:dyDescent="0.2">
      <c r="A13871" s="1" t="s">
        <v>13971</v>
      </c>
      <c r="B13871" s="3">
        <v>0.69343399999999999</v>
      </c>
      <c r="C13871" s="3">
        <v>0.59262499999999996</v>
      </c>
    </row>
    <row r="13872" spans="1:3" x14ac:dyDescent="0.2">
      <c r="A13872" s="5" t="s">
        <v>13972</v>
      </c>
      <c r="B13872" s="3">
        <v>0.52747599999999994</v>
      </c>
      <c r="C13872" s="3">
        <v>5.4981299999999997E-2</v>
      </c>
    </row>
    <row r="13873" spans="1:3" x14ac:dyDescent="0.2">
      <c r="A13873" s="5" t="s">
        <v>272</v>
      </c>
      <c r="B13873" s="3">
        <v>0.91227000000000003</v>
      </c>
      <c r="C13873" s="3">
        <v>0.45788400000000001</v>
      </c>
    </row>
    <row r="13874" spans="1:3" x14ac:dyDescent="0.2">
      <c r="A13874" s="1" t="s">
        <v>13973</v>
      </c>
      <c r="B13874" s="3">
        <v>1.13263</v>
      </c>
      <c r="C13874" s="3">
        <v>0.97224500000000003</v>
      </c>
    </row>
    <row r="13875" spans="1:3" x14ac:dyDescent="0.2">
      <c r="A13875" s="5" t="s">
        <v>13974</v>
      </c>
      <c r="B13875" s="3">
        <v>0.976132</v>
      </c>
      <c r="C13875" s="3">
        <v>0.88159900000000002</v>
      </c>
    </row>
    <row r="13876" spans="1:3" x14ac:dyDescent="0.2">
      <c r="A13876" s="1" t="s">
        <v>13975</v>
      </c>
      <c r="B13876" s="3">
        <v>1.0589999999999999</v>
      </c>
      <c r="C13876" s="3">
        <v>0.89836499999999997</v>
      </c>
    </row>
    <row r="13877" spans="1:3" x14ac:dyDescent="0.2">
      <c r="A13877" s="5" t="s">
        <v>13976</v>
      </c>
      <c r="B13877" s="3">
        <v>1.57531</v>
      </c>
      <c r="C13877" s="3">
        <v>1.9748300000000001</v>
      </c>
    </row>
    <row r="13878" spans="1:3" x14ac:dyDescent="0.2">
      <c r="A13878" s="1" t="s">
        <v>13977</v>
      </c>
      <c r="B13878" s="3">
        <v>0.64032599999999995</v>
      </c>
      <c r="C13878" s="3">
        <v>0.42000300000000002</v>
      </c>
    </row>
    <row r="13879" spans="1:3" x14ac:dyDescent="0.2">
      <c r="A13879" s="5" t="s">
        <v>13978</v>
      </c>
      <c r="B13879" s="3">
        <v>0.89576599999999995</v>
      </c>
      <c r="C13879" s="3">
        <v>0.62857300000000005</v>
      </c>
    </row>
    <row r="13880" spans="1:3" x14ac:dyDescent="0.2">
      <c r="A13880" s="5" t="s">
        <v>13979</v>
      </c>
      <c r="B13880" s="3">
        <v>1.20618</v>
      </c>
      <c r="C13880" s="3">
        <v>1.66886</v>
      </c>
    </row>
    <row r="13881" spans="1:3" x14ac:dyDescent="0.2">
      <c r="A13881" s="5" t="s">
        <v>13980</v>
      </c>
      <c r="B13881" s="3">
        <v>1.1871499999999999</v>
      </c>
      <c r="C13881" s="3">
        <v>0.84064499999999998</v>
      </c>
    </row>
    <row r="13882" spans="1:3" x14ac:dyDescent="0.2">
      <c r="A13882" s="5" t="s">
        <v>13981</v>
      </c>
      <c r="B13882" s="3">
        <v>0.82399</v>
      </c>
      <c r="C13882" s="3">
        <v>1.09263</v>
      </c>
    </row>
    <row r="13883" spans="1:3" x14ac:dyDescent="0.2">
      <c r="A13883" s="1" t="s">
        <v>13982</v>
      </c>
      <c r="B13883" s="3">
        <v>0.79836600000000002</v>
      </c>
      <c r="C13883" s="3">
        <v>0.64372300000000005</v>
      </c>
    </row>
    <row r="13884" spans="1:3" x14ac:dyDescent="0.2">
      <c r="A13884" s="4" t="s">
        <v>13983</v>
      </c>
      <c r="B13884" s="3">
        <v>0.94684000000000001</v>
      </c>
      <c r="C13884" s="3">
        <v>0.96153599999999995</v>
      </c>
    </row>
    <row r="13885" spans="1:3" x14ac:dyDescent="0.2">
      <c r="A13885" s="5" t="s">
        <v>13984</v>
      </c>
      <c r="B13885" s="3">
        <v>1.0932299999999999</v>
      </c>
      <c r="C13885" s="3">
        <v>1.2895000000000001</v>
      </c>
    </row>
    <row r="13886" spans="1:3" x14ac:dyDescent="0.2">
      <c r="A13886" s="1" t="s">
        <v>13985</v>
      </c>
      <c r="B13886" s="3">
        <v>1.1165</v>
      </c>
      <c r="C13886" s="3">
        <v>1.0554600000000001</v>
      </c>
    </row>
    <row r="13887" spans="1:3" x14ac:dyDescent="0.2">
      <c r="A13887" s="1" t="s">
        <v>13986</v>
      </c>
      <c r="B13887" s="3">
        <v>1.0554300000000001</v>
      </c>
      <c r="C13887" s="3">
        <v>0.89111700000000005</v>
      </c>
    </row>
    <row r="13888" spans="1:3" x14ac:dyDescent="0.2">
      <c r="A13888" s="1" t="s">
        <v>13987</v>
      </c>
      <c r="B13888" s="3">
        <v>1.3874</v>
      </c>
      <c r="C13888" s="3">
        <v>1.52277</v>
      </c>
    </row>
    <row r="13889" spans="1:3" x14ac:dyDescent="0.2">
      <c r="A13889" s="1" t="s">
        <v>13988</v>
      </c>
      <c r="B13889" s="3">
        <v>0.58088600000000001</v>
      </c>
      <c r="C13889" s="3">
        <v>0.49435899999999999</v>
      </c>
    </row>
    <row r="13890" spans="1:3" x14ac:dyDescent="0.2">
      <c r="A13890" s="5" t="s">
        <v>13989</v>
      </c>
      <c r="B13890" s="3">
        <v>0.94442099999999995</v>
      </c>
      <c r="C13890" s="3">
        <v>0.65410400000000002</v>
      </c>
    </row>
    <row r="13891" spans="1:3" x14ac:dyDescent="0.2">
      <c r="A13891" s="5" t="s">
        <v>13990</v>
      </c>
      <c r="B13891" s="3">
        <v>1.1635899999999999</v>
      </c>
      <c r="C13891" s="3">
        <v>0.91083800000000004</v>
      </c>
    </row>
    <row r="13892" spans="1:3" x14ac:dyDescent="0.2">
      <c r="A13892" s="1" t="s">
        <v>1598</v>
      </c>
      <c r="B13892" s="3">
        <v>1.12168</v>
      </c>
      <c r="C13892" s="3">
        <v>1.23864</v>
      </c>
    </row>
    <row r="13893" spans="1:3" x14ac:dyDescent="0.2">
      <c r="A13893" s="5" t="s">
        <v>13991</v>
      </c>
      <c r="B13893" s="3">
        <v>0.98041199999999995</v>
      </c>
      <c r="C13893" s="3">
        <v>0.739533</v>
      </c>
    </row>
    <row r="13894" spans="1:3" x14ac:dyDescent="0.2">
      <c r="A13894" s="1" t="s">
        <v>13992</v>
      </c>
      <c r="B13894" s="3">
        <v>0.91364400000000001</v>
      </c>
      <c r="C13894" s="3">
        <v>0.84994400000000003</v>
      </c>
    </row>
    <row r="13895" spans="1:3" x14ac:dyDescent="0.2">
      <c r="A13895" s="4" t="s">
        <v>13993</v>
      </c>
      <c r="B13895" s="3">
        <v>1.0979399999999999</v>
      </c>
      <c r="C13895" s="3">
        <v>1.2008799999999999</v>
      </c>
    </row>
    <row r="13896" spans="1:3" x14ac:dyDescent="0.2">
      <c r="A13896" s="1" t="s">
        <v>13994</v>
      </c>
      <c r="B13896" s="3">
        <v>1.2164999999999999</v>
      </c>
      <c r="C13896" s="3">
        <v>1.2133799999999999</v>
      </c>
    </row>
    <row r="13897" spans="1:3" x14ac:dyDescent="0.2">
      <c r="A13897" s="5" t="s">
        <v>13995</v>
      </c>
      <c r="B13897" s="3">
        <v>1.5741000000000001</v>
      </c>
      <c r="C13897" s="3">
        <v>1.3633900000000001</v>
      </c>
    </row>
    <row r="13898" spans="1:3" x14ac:dyDescent="0.2">
      <c r="A13898" s="5" t="s">
        <v>13996</v>
      </c>
      <c r="B13898" s="3">
        <v>0.56858799999999998</v>
      </c>
      <c r="C13898" s="3">
        <v>0.35654999999999998</v>
      </c>
    </row>
    <row r="13899" spans="1:3" x14ac:dyDescent="0.2">
      <c r="A13899" s="1" t="s">
        <v>13997</v>
      </c>
      <c r="B13899" s="3">
        <v>1.38914</v>
      </c>
      <c r="C13899" s="3">
        <v>1.4800800000000001</v>
      </c>
    </row>
    <row r="13900" spans="1:3" x14ac:dyDescent="0.2">
      <c r="A13900" s="5" t="s">
        <v>13998</v>
      </c>
      <c r="B13900" s="3">
        <v>1.02955</v>
      </c>
      <c r="C13900" s="3">
        <v>0.89713500000000002</v>
      </c>
    </row>
    <row r="13901" spans="1:3" x14ac:dyDescent="0.2">
      <c r="A13901" s="5" t="s">
        <v>13999</v>
      </c>
      <c r="B13901" s="3">
        <v>1.2174100000000001</v>
      </c>
      <c r="C13901" s="3">
        <v>0.71148400000000001</v>
      </c>
    </row>
    <row r="13902" spans="1:3" x14ac:dyDescent="0.2">
      <c r="A13902" s="1" t="s">
        <v>14000</v>
      </c>
      <c r="B13902" s="3">
        <v>0.97889599999999999</v>
      </c>
      <c r="C13902" s="3">
        <v>0.84623300000000001</v>
      </c>
    </row>
    <row r="13903" spans="1:3" x14ac:dyDescent="0.2">
      <c r="A13903" s="1" t="s">
        <v>14001</v>
      </c>
      <c r="B13903" s="3">
        <v>0.86400999999999994</v>
      </c>
      <c r="C13903" s="3">
        <v>0.51195000000000002</v>
      </c>
    </row>
    <row r="13904" spans="1:3" x14ac:dyDescent="0.2">
      <c r="A13904" s="6" t="s">
        <v>14002</v>
      </c>
      <c r="B13904" s="3">
        <v>1.09144</v>
      </c>
      <c r="C13904" s="3">
        <v>1.0316700000000001</v>
      </c>
    </row>
    <row r="13905" spans="1:3" x14ac:dyDescent="0.2">
      <c r="A13905" s="5" t="s">
        <v>14003</v>
      </c>
      <c r="B13905" s="3">
        <v>0.98412699999999997</v>
      </c>
      <c r="C13905" s="3">
        <v>0.93096100000000004</v>
      </c>
    </row>
    <row r="13906" spans="1:3" x14ac:dyDescent="0.2">
      <c r="A13906" s="1" t="s">
        <v>14004</v>
      </c>
      <c r="B13906" s="3">
        <v>1.5038800000000001</v>
      </c>
      <c r="C13906" s="3">
        <v>1.4881800000000001</v>
      </c>
    </row>
    <row r="13907" spans="1:3" x14ac:dyDescent="0.2">
      <c r="A13907" s="4" t="s">
        <v>858</v>
      </c>
      <c r="B13907" s="3">
        <v>0.783744</v>
      </c>
      <c r="C13907" s="3">
        <v>0.62722100000000003</v>
      </c>
    </row>
    <row r="13908" spans="1:3" x14ac:dyDescent="0.2">
      <c r="A13908" s="1" t="s">
        <v>14005</v>
      </c>
      <c r="B13908" s="3">
        <v>0.83673799999999998</v>
      </c>
      <c r="C13908" s="3">
        <v>0.93355999999999995</v>
      </c>
    </row>
    <row r="13909" spans="1:3" x14ac:dyDescent="0.2">
      <c r="A13909" s="4" t="s">
        <v>14006</v>
      </c>
      <c r="B13909" s="3">
        <v>0.82069099999999995</v>
      </c>
      <c r="C13909" s="3">
        <v>0.84417200000000003</v>
      </c>
    </row>
    <row r="13910" spans="1:3" x14ac:dyDescent="0.2">
      <c r="A13910" s="5" t="s">
        <v>14007</v>
      </c>
      <c r="B13910" s="3">
        <v>0.71102600000000005</v>
      </c>
      <c r="C13910" s="3">
        <v>0.51989600000000002</v>
      </c>
    </row>
    <row r="13911" spans="1:3" x14ac:dyDescent="0.2">
      <c r="A13911" s="5" t="s">
        <v>14008</v>
      </c>
      <c r="B13911" s="3">
        <v>1.3082499999999999</v>
      </c>
      <c r="C13911" s="3">
        <v>0.95030999999999999</v>
      </c>
    </row>
    <row r="13912" spans="1:3" x14ac:dyDescent="0.2">
      <c r="A13912" s="1" t="s">
        <v>14009</v>
      </c>
      <c r="B13912" s="3">
        <v>1.10286</v>
      </c>
      <c r="C13912" s="3">
        <v>0.959982</v>
      </c>
    </row>
    <row r="13913" spans="1:3" x14ac:dyDescent="0.2">
      <c r="A13913" s="5" t="s">
        <v>14010</v>
      </c>
      <c r="B13913" s="3">
        <v>0.33501799999999998</v>
      </c>
      <c r="C13913" s="3">
        <v>0.190826</v>
      </c>
    </row>
    <row r="13914" spans="1:3" x14ac:dyDescent="0.2">
      <c r="A13914" s="5" t="s">
        <v>1397</v>
      </c>
      <c r="B13914" s="3">
        <v>1.1657999999999999</v>
      </c>
      <c r="C13914" s="3">
        <v>1.41198</v>
      </c>
    </row>
    <row r="13915" spans="1:3" x14ac:dyDescent="0.2">
      <c r="A13915" s="6" t="s">
        <v>14011</v>
      </c>
      <c r="B13915" s="3">
        <v>1.1777500000000001</v>
      </c>
      <c r="C13915" s="3">
        <v>1.15856</v>
      </c>
    </row>
    <row r="13916" spans="1:3" x14ac:dyDescent="0.2">
      <c r="A13916" s="4" t="s">
        <v>14012</v>
      </c>
      <c r="B13916" s="3">
        <v>1.51271</v>
      </c>
      <c r="C13916" s="3">
        <v>1.9538599999999999</v>
      </c>
    </row>
    <row r="13917" spans="1:3" x14ac:dyDescent="0.2">
      <c r="A13917" s="1" t="s">
        <v>14013</v>
      </c>
      <c r="B13917" s="3">
        <v>0.67403400000000002</v>
      </c>
      <c r="C13917" s="3">
        <v>0.52387399999999995</v>
      </c>
    </row>
    <row r="13918" spans="1:3" x14ac:dyDescent="0.2">
      <c r="A13918" s="5" t="s">
        <v>14014</v>
      </c>
      <c r="B13918" s="3">
        <v>0.99499400000000005</v>
      </c>
      <c r="C13918" s="3">
        <v>0.84897800000000001</v>
      </c>
    </row>
    <row r="13919" spans="1:3" x14ac:dyDescent="0.2">
      <c r="A13919" s="1" t="s">
        <v>14015</v>
      </c>
      <c r="B13919" s="3">
        <v>1.03834</v>
      </c>
      <c r="C13919" s="3">
        <v>0.96663200000000005</v>
      </c>
    </row>
    <row r="13920" spans="1:3" x14ac:dyDescent="0.2">
      <c r="A13920" s="5" t="s">
        <v>1754</v>
      </c>
      <c r="B13920" s="3">
        <v>1.40524</v>
      </c>
      <c r="C13920" s="3">
        <v>1.6171599999999999</v>
      </c>
    </row>
    <row r="13921" spans="1:3" x14ac:dyDescent="0.2">
      <c r="A13921" s="5" t="s">
        <v>14016</v>
      </c>
      <c r="B13921" s="3">
        <v>0.725101</v>
      </c>
      <c r="C13921" s="3">
        <v>0.73235300000000003</v>
      </c>
    </row>
    <row r="13922" spans="1:3" x14ac:dyDescent="0.2">
      <c r="A13922" s="1" t="s">
        <v>14017</v>
      </c>
      <c r="B13922" s="3">
        <v>1.2862499999999999</v>
      </c>
      <c r="C13922" s="3">
        <v>1.24739</v>
      </c>
    </row>
    <row r="13923" spans="1:3" x14ac:dyDescent="0.2">
      <c r="A13923" s="5" t="s">
        <v>14018</v>
      </c>
      <c r="B13923" s="3">
        <v>1.4003000000000001</v>
      </c>
      <c r="C13923" s="3">
        <v>1.5847599999999999</v>
      </c>
    </row>
    <row r="13924" spans="1:3" x14ac:dyDescent="0.2">
      <c r="A13924" s="1" t="s">
        <v>14019</v>
      </c>
      <c r="B13924" s="3">
        <v>0.55296699999999999</v>
      </c>
      <c r="C13924" s="3">
        <v>0.52208100000000002</v>
      </c>
    </row>
    <row r="13925" spans="1:3" x14ac:dyDescent="0.2">
      <c r="A13925" s="1" t="s">
        <v>14020</v>
      </c>
      <c r="B13925" s="3">
        <v>0.83711400000000002</v>
      </c>
      <c r="C13925" s="3">
        <v>0.83415499999999998</v>
      </c>
    </row>
    <row r="13926" spans="1:3" x14ac:dyDescent="0.2">
      <c r="A13926" s="5" t="s">
        <v>14021</v>
      </c>
      <c r="B13926" s="3">
        <v>1.52583</v>
      </c>
      <c r="C13926" s="3">
        <v>1.2540100000000001</v>
      </c>
    </row>
    <row r="13927" spans="1:3" x14ac:dyDescent="0.2">
      <c r="A13927" s="1" t="s">
        <v>14022</v>
      </c>
      <c r="B13927" s="3">
        <v>1.20723</v>
      </c>
      <c r="C13927" s="3">
        <v>0.87504300000000002</v>
      </c>
    </row>
    <row r="13928" spans="1:3" x14ac:dyDescent="0.2">
      <c r="A13928" s="1" t="s">
        <v>14023</v>
      </c>
      <c r="B13928" s="3">
        <v>1.1819299999999999</v>
      </c>
      <c r="C13928" s="3">
        <v>1.08304</v>
      </c>
    </row>
    <row r="13929" spans="1:3" x14ac:dyDescent="0.2">
      <c r="A13929" s="5" t="s">
        <v>14024</v>
      </c>
      <c r="B13929" s="3">
        <v>1.22428</v>
      </c>
      <c r="C13929" s="3">
        <v>1.0721799999999999</v>
      </c>
    </row>
    <row r="13930" spans="1:3" x14ac:dyDescent="0.2">
      <c r="A13930" s="1" t="s">
        <v>14025</v>
      </c>
      <c r="B13930" s="3">
        <v>1.40896</v>
      </c>
      <c r="C13930" s="3">
        <v>1.7806900000000001</v>
      </c>
    </row>
    <row r="13931" spans="1:3" x14ac:dyDescent="0.2">
      <c r="A13931" s="5" t="s">
        <v>603</v>
      </c>
      <c r="B13931" s="3">
        <v>0.76547299999999996</v>
      </c>
      <c r="C13931" s="3">
        <v>0.69206800000000002</v>
      </c>
    </row>
    <row r="13932" spans="1:3" x14ac:dyDescent="0.2">
      <c r="A13932" s="4" t="s">
        <v>14026</v>
      </c>
      <c r="B13932" s="3">
        <v>1.0687500000000001</v>
      </c>
      <c r="C13932" s="3">
        <v>1.19245</v>
      </c>
    </row>
    <row r="13933" spans="1:3" x14ac:dyDescent="0.2">
      <c r="A13933" s="1" t="s">
        <v>14027</v>
      </c>
      <c r="B13933" s="3">
        <v>0.51226799999999995</v>
      </c>
      <c r="C13933" s="3">
        <v>0.23208300000000001</v>
      </c>
    </row>
    <row r="13934" spans="1:3" x14ac:dyDescent="0.2">
      <c r="A13934" s="1" t="s">
        <v>14028</v>
      </c>
      <c r="B13934" s="3">
        <v>0.99972000000000005</v>
      </c>
      <c r="C13934" s="3">
        <v>0.85087400000000002</v>
      </c>
    </row>
    <row r="13935" spans="1:3" x14ac:dyDescent="0.2">
      <c r="A13935" s="1" t="s">
        <v>14029</v>
      </c>
      <c r="B13935" s="3">
        <v>1.2275100000000001</v>
      </c>
      <c r="C13935" s="3">
        <v>1.1249899999999999</v>
      </c>
    </row>
    <row r="13936" spans="1:3" x14ac:dyDescent="0.2">
      <c r="A13936" s="1" t="s">
        <v>14030</v>
      </c>
      <c r="B13936" s="3">
        <v>0.62588699999999997</v>
      </c>
      <c r="C13936" s="3">
        <v>0.73329500000000003</v>
      </c>
    </row>
    <row r="13937" spans="1:3" x14ac:dyDescent="0.2">
      <c r="A13937" s="5" t="s">
        <v>14031</v>
      </c>
      <c r="B13937" s="3">
        <v>0.15939300000000001</v>
      </c>
      <c r="C13937" s="3">
        <v>9.8228899999999994E-2</v>
      </c>
    </row>
    <row r="13938" spans="1:3" x14ac:dyDescent="0.2">
      <c r="A13938" s="5" t="s">
        <v>14032</v>
      </c>
      <c r="B13938" s="3">
        <v>1.39137</v>
      </c>
      <c r="C13938" s="3">
        <v>1.6265000000000001</v>
      </c>
    </row>
    <row r="13939" spans="1:3" x14ac:dyDescent="0.2">
      <c r="A13939" s="1" t="s">
        <v>459</v>
      </c>
      <c r="B13939" s="3">
        <v>0.99085299999999998</v>
      </c>
      <c r="C13939" s="3">
        <v>0.45844499999999999</v>
      </c>
    </row>
    <row r="13940" spans="1:3" x14ac:dyDescent="0.2">
      <c r="A13940" s="5" t="s">
        <v>14033</v>
      </c>
      <c r="B13940" s="3">
        <v>0.579739</v>
      </c>
      <c r="C13940" s="3">
        <v>0.39521299999999998</v>
      </c>
    </row>
    <row r="13941" spans="1:3" x14ac:dyDescent="0.2">
      <c r="A13941" s="1" t="s">
        <v>1261</v>
      </c>
      <c r="B13941" s="3">
        <v>1.2249300000000001</v>
      </c>
      <c r="C13941" s="3">
        <v>1.5847599999999999</v>
      </c>
    </row>
    <row r="13942" spans="1:3" x14ac:dyDescent="0.2">
      <c r="A13942" s="5" t="s">
        <v>14034</v>
      </c>
      <c r="B13942" s="3">
        <v>0.98262499999999997</v>
      </c>
      <c r="C13942" s="3">
        <v>1.26271</v>
      </c>
    </row>
    <row r="13943" spans="1:3" x14ac:dyDescent="0.2">
      <c r="A13943" s="4" t="s">
        <v>14035</v>
      </c>
      <c r="B13943" s="3">
        <v>1.1826000000000001</v>
      </c>
      <c r="C13943" s="3">
        <v>1.0778300000000001</v>
      </c>
    </row>
    <row r="13944" spans="1:3" x14ac:dyDescent="0.2">
      <c r="A13944" s="5" t="s">
        <v>14036</v>
      </c>
      <c r="B13944" s="3">
        <v>1.3715599999999999</v>
      </c>
      <c r="C13944" s="3">
        <v>1.7906599999999999</v>
      </c>
    </row>
    <row r="13945" spans="1:3" x14ac:dyDescent="0.2">
      <c r="A13945" s="5" t="s">
        <v>14037</v>
      </c>
      <c r="B13945" s="3">
        <v>1.17706</v>
      </c>
      <c r="C13945" s="3">
        <v>0.98069799999999996</v>
      </c>
    </row>
    <row r="13946" spans="1:3" x14ac:dyDescent="0.2">
      <c r="A13946" s="4" t="s">
        <v>14038</v>
      </c>
      <c r="B13946" s="3">
        <v>1.39924</v>
      </c>
      <c r="C13946" s="3">
        <v>1.4233</v>
      </c>
    </row>
    <row r="13947" spans="1:3" x14ac:dyDescent="0.2">
      <c r="A13947" s="1" t="s">
        <v>14039</v>
      </c>
      <c r="B13947" s="3">
        <v>1.2487200000000001</v>
      </c>
      <c r="C13947" s="3">
        <v>1.15019</v>
      </c>
    </row>
    <row r="13948" spans="1:3" x14ac:dyDescent="0.2">
      <c r="A13948" s="5" t="s">
        <v>14040</v>
      </c>
      <c r="B13948" s="3">
        <v>1.3595699999999999</v>
      </c>
      <c r="C13948" s="3">
        <v>1.59029</v>
      </c>
    </row>
    <row r="13949" spans="1:3" x14ac:dyDescent="0.2">
      <c r="A13949" s="1" t="s">
        <v>14041</v>
      </c>
      <c r="B13949" s="3">
        <v>1.2378499999999999</v>
      </c>
      <c r="C13949" s="3">
        <v>1.02234</v>
      </c>
    </row>
    <row r="13950" spans="1:3" x14ac:dyDescent="0.2">
      <c r="A13950" s="1" t="s">
        <v>14042</v>
      </c>
      <c r="B13950" s="3">
        <v>1.0564199999999999</v>
      </c>
      <c r="C13950" s="3">
        <v>0.78934499999999996</v>
      </c>
    </row>
    <row r="13951" spans="1:3" x14ac:dyDescent="0.2">
      <c r="A13951" s="4" t="s">
        <v>14043</v>
      </c>
      <c r="B13951" s="3">
        <v>1.0954699999999999</v>
      </c>
      <c r="C13951" s="3">
        <v>1.11836</v>
      </c>
    </row>
    <row r="13952" spans="1:3" x14ac:dyDescent="0.2">
      <c r="A13952" s="4" t="s">
        <v>14044</v>
      </c>
      <c r="B13952" s="3">
        <v>0.74608200000000002</v>
      </c>
      <c r="C13952" s="3">
        <v>0.424572</v>
      </c>
    </row>
    <row r="13953" spans="1:3" x14ac:dyDescent="0.2">
      <c r="A13953" s="5" t="s">
        <v>14045</v>
      </c>
      <c r="B13953" s="3">
        <v>1.7804899999999999</v>
      </c>
      <c r="C13953" s="3">
        <v>2.36904</v>
      </c>
    </row>
    <row r="13954" spans="1:3" x14ac:dyDescent="0.2">
      <c r="A13954" s="5" t="s">
        <v>14046</v>
      </c>
      <c r="B13954" s="3">
        <v>0.63347699999999996</v>
      </c>
      <c r="C13954" s="3">
        <v>0.14483499999999999</v>
      </c>
    </row>
    <row r="13955" spans="1:3" x14ac:dyDescent="0.2">
      <c r="A13955" s="1" t="s">
        <v>14047</v>
      </c>
      <c r="B13955" s="3">
        <v>0.50749999999999995</v>
      </c>
      <c r="C13955" s="3">
        <v>0.38297900000000001</v>
      </c>
    </row>
    <row r="13956" spans="1:3" x14ac:dyDescent="0.2">
      <c r="A13956" s="6" t="s">
        <v>14048</v>
      </c>
      <c r="B13956" s="3">
        <v>1.24821</v>
      </c>
      <c r="C13956" s="3">
        <v>0.443241</v>
      </c>
    </row>
    <row r="13957" spans="1:3" x14ac:dyDescent="0.2">
      <c r="A13957" s="1" t="s">
        <v>14049</v>
      </c>
      <c r="B13957" s="3">
        <v>0.84639600000000004</v>
      </c>
      <c r="C13957" s="3">
        <v>0.74356900000000004</v>
      </c>
    </row>
    <row r="13958" spans="1:3" x14ac:dyDescent="0.2">
      <c r="A13958" s="1" t="s">
        <v>511</v>
      </c>
      <c r="B13958" s="3">
        <v>0.69356899999999999</v>
      </c>
      <c r="C13958" s="3">
        <v>0.47040700000000002</v>
      </c>
    </row>
    <row r="13959" spans="1:3" x14ac:dyDescent="0.2">
      <c r="A13959" s="1" t="s">
        <v>618</v>
      </c>
      <c r="B13959" s="3">
        <v>1.0696699999999999</v>
      </c>
      <c r="C13959" s="3">
        <v>0.58538199999999996</v>
      </c>
    </row>
    <row r="13960" spans="1:3" x14ac:dyDescent="0.2">
      <c r="A13960" s="1" t="s">
        <v>14050</v>
      </c>
      <c r="B13960" s="3">
        <v>0.20275699999999999</v>
      </c>
      <c r="C13960" s="3">
        <v>6.7060300000000003E-2</v>
      </c>
    </row>
    <row r="13961" spans="1:3" x14ac:dyDescent="0.2">
      <c r="A13961" s="1" t="s">
        <v>14051</v>
      </c>
      <c r="B13961" s="3">
        <v>1.2005300000000001</v>
      </c>
      <c r="C13961" s="3">
        <v>1.9435899999999999</v>
      </c>
    </row>
    <row r="13962" spans="1:3" x14ac:dyDescent="0.2">
      <c r="A13962" s="1" t="s">
        <v>14052</v>
      </c>
      <c r="B13962" s="3">
        <v>1.15978</v>
      </c>
      <c r="C13962" s="3">
        <v>1.1728099999999999</v>
      </c>
    </row>
    <row r="13963" spans="1:3" x14ac:dyDescent="0.2">
      <c r="A13963" s="1" t="s">
        <v>14053</v>
      </c>
      <c r="B13963" s="3">
        <v>1.10358</v>
      </c>
      <c r="C13963" s="3">
        <v>1.04799</v>
      </c>
    </row>
    <row r="13964" spans="1:3" x14ac:dyDescent="0.2">
      <c r="A13964" s="4" t="s">
        <v>14054</v>
      </c>
      <c r="B13964" s="3">
        <v>1.0869200000000001</v>
      </c>
      <c r="C13964" s="3">
        <v>1.0934999999999999</v>
      </c>
    </row>
    <row r="13965" spans="1:3" x14ac:dyDescent="0.2">
      <c r="A13965" s="4" t="s">
        <v>165</v>
      </c>
      <c r="B13965" s="3">
        <v>0.703546</v>
      </c>
      <c r="C13965" s="3">
        <v>0.344941</v>
      </c>
    </row>
    <row r="13966" spans="1:3" x14ac:dyDescent="0.2">
      <c r="A13966" s="1" t="s">
        <v>14055</v>
      </c>
      <c r="B13966" s="3">
        <v>0.95438100000000003</v>
      </c>
      <c r="C13966" s="3">
        <v>1.0997399999999999</v>
      </c>
    </row>
    <row r="13967" spans="1:3" x14ac:dyDescent="0.2">
      <c r="A13967" s="1" t="s">
        <v>14056</v>
      </c>
      <c r="B13967" s="3">
        <v>1.27345</v>
      </c>
      <c r="C13967" s="3">
        <v>1.21235</v>
      </c>
    </row>
    <row r="13968" spans="1:3" x14ac:dyDescent="0.2">
      <c r="A13968" s="4" t="s">
        <v>14057</v>
      </c>
      <c r="B13968" s="3">
        <v>0.96884400000000004</v>
      </c>
      <c r="C13968" s="3">
        <v>0.83942899999999998</v>
      </c>
    </row>
    <row r="13969" spans="1:3" x14ac:dyDescent="0.2">
      <c r="A13969" s="1" t="s">
        <v>14058</v>
      </c>
      <c r="B13969" s="3">
        <v>2.1261899999999998</v>
      </c>
      <c r="C13969" s="3">
        <v>2.3243499999999999</v>
      </c>
    </row>
    <row r="13970" spans="1:3" x14ac:dyDescent="0.2">
      <c r="A13970" s="4" t="s">
        <v>14059</v>
      </c>
      <c r="B13970" s="3">
        <v>0.63943899999999998</v>
      </c>
      <c r="C13970" s="3">
        <v>0.64083400000000001</v>
      </c>
    </row>
    <row r="13971" spans="1:3" x14ac:dyDescent="0.2">
      <c r="A13971" s="1" t="s">
        <v>14060</v>
      </c>
      <c r="B13971" s="3">
        <v>1.2924599999999999</v>
      </c>
      <c r="C13971" s="3">
        <v>1.1925300000000001</v>
      </c>
    </row>
    <row r="13972" spans="1:3" x14ac:dyDescent="0.2">
      <c r="A13972" s="4" t="s">
        <v>14061</v>
      </c>
      <c r="B13972" s="3">
        <v>1.3883799999999999</v>
      </c>
      <c r="C13972" s="3">
        <v>1.88401</v>
      </c>
    </row>
    <row r="13973" spans="1:3" x14ac:dyDescent="0.2">
      <c r="A13973" s="5" t="s">
        <v>14062</v>
      </c>
      <c r="B13973" s="3">
        <v>0.47382800000000003</v>
      </c>
      <c r="C13973" s="3">
        <v>0.32693699999999998</v>
      </c>
    </row>
    <row r="13974" spans="1:3" x14ac:dyDescent="0.2">
      <c r="A13974" s="4" t="s">
        <v>14063</v>
      </c>
      <c r="B13974" s="3">
        <v>1.22488</v>
      </c>
      <c r="C13974" s="3">
        <v>0.80440599999999995</v>
      </c>
    </row>
    <row r="13975" spans="1:3" x14ac:dyDescent="0.2">
      <c r="A13975" s="1" t="s">
        <v>14064</v>
      </c>
      <c r="B13975" s="3">
        <v>1.2382899999999999</v>
      </c>
      <c r="C13975" s="3">
        <v>1.1387700000000001</v>
      </c>
    </row>
    <row r="13976" spans="1:3" x14ac:dyDescent="0.2">
      <c r="A13976" s="1" t="s">
        <v>14065</v>
      </c>
      <c r="B13976" s="3">
        <v>1.43737</v>
      </c>
      <c r="C13976" s="3">
        <v>1.4534800000000001</v>
      </c>
    </row>
    <row r="13977" spans="1:3" x14ac:dyDescent="0.2">
      <c r="A13977" s="5" t="s">
        <v>14066</v>
      </c>
      <c r="B13977" s="3">
        <v>1.08134</v>
      </c>
      <c r="C13977" s="3">
        <v>0.97879899999999997</v>
      </c>
    </row>
    <row r="13978" spans="1:3" x14ac:dyDescent="0.2">
      <c r="A13978" s="5" t="s">
        <v>14067</v>
      </c>
      <c r="B13978" s="3">
        <v>2.0379200000000002</v>
      </c>
      <c r="C13978" s="3">
        <v>3.1615500000000001</v>
      </c>
    </row>
    <row r="13979" spans="1:3" x14ac:dyDescent="0.2">
      <c r="A13979" s="5" t="s">
        <v>14068</v>
      </c>
      <c r="B13979" s="3">
        <v>1.45214</v>
      </c>
      <c r="C13979" s="3">
        <v>1.2845899999999999</v>
      </c>
    </row>
    <row r="13980" spans="1:3" x14ac:dyDescent="0.2">
      <c r="A13980" s="7" t="s">
        <v>14069</v>
      </c>
      <c r="B13980" s="3">
        <v>0.969194</v>
      </c>
      <c r="C13980" s="3">
        <v>0.68933599999999995</v>
      </c>
    </row>
    <row r="13981" spans="1:3" x14ac:dyDescent="0.2">
      <c r="A13981" s="5" t="s">
        <v>14070</v>
      </c>
      <c r="B13981" s="3">
        <v>1.1406799999999999</v>
      </c>
      <c r="C13981" s="3">
        <v>1.2157</v>
      </c>
    </row>
    <row r="13982" spans="1:3" x14ac:dyDescent="0.2">
      <c r="A13982" s="5" t="s">
        <v>14071</v>
      </c>
      <c r="B13982" s="3">
        <v>0.62181900000000001</v>
      </c>
      <c r="C13982" s="3">
        <v>0.62496799999999997</v>
      </c>
    </row>
    <row r="13983" spans="1:3" x14ac:dyDescent="0.2">
      <c r="A13983" s="1" t="s">
        <v>14072</v>
      </c>
      <c r="B13983" s="3">
        <v>0.58524799999999999</v>
      </c>
      <c r="C13983" s="3">
        <v>0.450206</v>
      </c>
    </row>
    <row r="13984" spans="1:3" x14ac:dyDescent="0.2">
      <c r="A13984" s="5" t="s">
        <v>14073</v>
      </c>
      <c r="B13984" s="3">
        <v>1.7959499999999999</v>
      </c>
      <c r="C13984" s="3">
        <v>2.2793999999999999</v>
      </c>
    </row>
    <row r="13985" spans="1:3" x14ac:dyDescent="0.2">
      <c r="A13985" s="5" t="s">
        <v>14074</v>
      </c>
      <c r="B13985" s="3">
        <v>1.1656299999999999</v>
      </c>
      <c r="C13985" s="3">
        <v>1.0935600000000001</v>
      </c>
    </row>
    <row r="13986" spans="1:3" x14ac:dyDescent="0.2">
      <c r="A13986" s="5" t="s">
        <v>14075</v>
      </c>
      <c r="B13986" s="3">
        <v>1.41307</v>
      </c>
      <c r="C13986" s="3">
        <v>1.1134599999999999</v>
      </c>
    </row>
    <row r="13987" spans="1:3" x14ac:dyDescent="0.2">
      <c r="A13987" s="1" t="s">
        <v>14076</v>
      </c>
      <c r="B13987" s="3">
        <v>0.80218100000000003</v>
      </c>
      <c r="C13987" s="3">
        <v>0.70007799999999998</v>
      </c>
    </row>
    <row r="13988" spans="1:3" x14ac:dyDescent="0.2">
      <c r="A13988" s="5" t="s">
        <v>14077</v>
      </c>
      <c r="B13988" s="3">
        <v>1.4271400000000001</v>
      </c>
      <c r="C13988" s="3">
        <v>1.17242</v>
      </c>
    </row>
    <row r="13989" spans="1:3" x14ac:dyDescent="0.2">
      <c r="A13989" s="5" t="s">
        <v>14078</v>
      </c>
      <c r="B13989" s="3">
        <v>1.1428199999999999</v>
      </c>
      <c r="C13989" s="3">
        <v>1.05016</v>
      </c>
    </row>
    <row r="13990" spans="1:3" x14ac:dyDescent="0.2">
      <c r="A13990" s="1" t="s">
        <v>14079</v>
      </c>
      <c r="B13990" s="3">
        <v>0.99169200000000002</v>
      </c>
      <c r="C13990" s="3">
        <v>0.80685799999999996</v>
      </c>
    </row>
    <row r="13991" spans="1:3" x14ac:dyDescent="0.2">
      <c r="A13991" s="4" t="s">
        <v>14080</v>
      </c>
      <c r="B13991" s="3">
        <v>1.28172</v>
      </c>
      <c r="C13991" s="3">
        <v>1.18363</v>
      </c>
    </row>
    <row r="13992" spans="1:3" x14ac:dyDescent="0.2">
      <c r="A13992" s="1" t="s">
        <v>14081</v>
      </c>
      <c r="B13992" s="3">
        <v>1.4460999999999999</v>
      </c>
      <c r="C13992" s="3">
        <v>1.1408400000000001</v>
      </c>
    </row>
    <row r="13993" spans="1:3" x14ac:dyDescent="0.2">
      <c r="A13993" s="5" t="s">
        <v>14082</v>
      </c>
      <c r="B13993" s="3">
        <v>1.7226600000000001</v>
      </c>
      <c r="C13993" s="3">
        <v>1.15204</v>
      </c>
    </row>
    <row r="13994" spans="1:3" x14ac:dyDescent="0.2">
      <c r="A13994" s="5" t="s">
        <v>14083</v>
      </c>
      <c r="B13994" s="3">
        <v>1.0442</v>
      </c>
      <c r="C13994" s="3">
        <v>0.81017499999999998</v>
      </c>
    </row>
    <row r="13995" spans="1:3" x14ac:dyDescent="0.2">
      <c r="A13995" s="5" t="s">
        <v>14084</v>
      </c>
      <c r="B13995" s="3">
        <v>1.1438699999999999</v>
      </c>
      <c r="C13995" s="3">
        <v>1.04271</v>
      </c>
    </row>
    <row r="13996" spans="1:3" x14ac:dyDescent="0.2">
      <c r="A13996" s="6" t="s">
        <v>14085</v>
      </c>
      <c r="B13996" s="3">
        <v>1.4194199999999999</v>
      </c>
      <c r="C13996" s="3">
        <v>1.4272</v>
      </c>
    </row>
    <row r="13997" spans="1:3" x14ac:dyDescent="0.2">
      <c r="A13997" s="1" t="s">
        <v>14086</v>
      </c>
      <c r="B13997" s="3">
        <v>1.0842799999999999</v>
      </c>
      <c r="C13997" s="3">
        <v>1.2283500000000001</v>
      </c>
    </row>
    <row r="13998" spans="1:3" x14ac:dyDescent="0.2">
      <c r="A13998" s="4" t="s">
        <v>14087</v>
      </c>
      <c r="B13998" s="3">
        <v>1.11622</v>
      </c>
      <c r="C13998" s="3">
        <v>1.0463100000000001</v>
      </c>
    </row>
    <row r="13999" spans="1:3" x14ac:dyDescent="0.2">
      <c r="A13999" s="4" t="s">
        <v>522</v>
      </c>
      <c r="B13999" s="3">
        <v>0.90427599999999997</v>
      </c>
      <c r="C13999" s="3">
        <v>0.52346800000000004</v>
      </c>
    </row>
    <row r="14000" spans="1:3" x14ac:dyDescent="0.2">
      <c r="A14000" s="7" t="s">
        <v>1172</v>
      </c>
      <c r="B14000" s="3">
        <v>1.5408999999999999</v>
      </c>
      <c r="C14000" s="3">
        <v>1.9836</v>
      </c>
    </row>
    <row r="14001" spans="1:3" x14ac:dyDescent="0.2">
      <c r="A14001" s="5" t="s">
        <v>16</v>
      </c>
      <c r="B14001" s="3">
        <v>0.83064199999999999</v>
      </c>
      <c r="C14001" s="3">
        <v>0.19601499999999999</v>
      </c>
    </row>
    <row r="14002" spans="1:3" x14ac:dyDescent="0.2">
      <c r="A14002" s="7" t="s">
        <v>14088</v>
      </c>
      <c r="B14002" s="3">
        <v>0.79239099999999996</v>
      </c>
      <c r="C14002" s="3">
        <v>0.64168099999999995</v>
      </c>
    </row>
    <row r="14003" spans="1:3" x14ac:dyDescent="0.2">
      <c r="A14003" s="5" t="s">
        <v>14089</v>
      </c>
      <c r="B14003" s="3">
        <v>0.599472</v>
      </c>
      <c r="C14003" s="3">
        <v>0.51423700000000006</v>
      </c>
    </row>
    <row r="14004" spans="1:3" x14ac:dyDescent="0.2">
      <c r="A14004" s="5" t="s">
        <v>14090</v>
      </c>
      <c r="B14004" s="3">
        <v>1.2339100000000001</v>
      </c>
      <c r="C14004" s="3">
        <v>1.2266300000000001</v>
      </c>
    </row>
    <row r="14005" spans="1:3" x14ac:dyDescent="0.2">
      <c r="A14005" s="5" t="s">
        <v>14091</v>
      </c>
      <c r="B14005" s="3">
        <v>1.1951099999999999</v>
      </c>
      <c r="C14005" s="3">
        <v>1.4187799999999999</v>
      </c>
    </row>
    <row r="14006" spans="1:3" x14ac:dyDescent="0.2">
      <c r="A14006" s="1" t="s">
        <v>14092</v>
      </c>
      <c r="B14006" s="3">
        <v>1.20834</v>
      </c>
      <c r="C14006" s="3">
        <v>1.2938700000000001</v>
      </c>
    </row>
    <row r="14007" spans="1:3" x14ac:dyDescent="0.2">
      <c r="A14007" s="4" t="s">
        <v>14093</v>
      </c>
      <c r="B14007" s="3">
        <v>1.02864</v>
      </c>
      <c r="C14007" s="3">
        <v>1.2099899999999999</v>
      </c>
    </row>
    <row r="14008" spans="1:3" x14ac:dyDescent="0.2">
      <c r="A14008" s="4" t="s">
        <v>14094</v>
      </c>
      <c r="B14008" s="3">
        <v>1.2355400000000001</v>
      </c>
      <c r="C14008" s="3">
        <v>0.92230000000000001</v>
      </c>
    </row>
    <row r="14009" spans="1:3" x14ac:dyDescent="0.2">
      <c r="A14009" s="1" t="s">
        <v>14095</v>
      </c>
      <c r="B14009" s="3">
        <v>1.2039200000000001</v>
      </c>
      <c r="C14009" s="3">
        <v>1.32918</v>
      </c>
    </row>
    <row r="14010" spans="1:3" x14ac:dyDescent="0.2">
      <c r="A14010" s="5" t="s">
        <v>14096</v>
      </c>
      <c r="B14010" s="3">
        <v>1.5418400000000001</v>
      </c>
      <c r="C14010" s="3">
        <v>1.76861</v>
      </c>
    </row>
    <row r="14011" spans="1:3" x14ac:dyDescent="0.2">
      <c r="A14011" s="5" t="s">
        <v>14097</v>
      </c>
      <c r="B14011" s="3">
        <v>0.70579599999999998</v>
      </c>
      <c r="C14011" s="3">
        <v>0.53626700000000005</v>
      </c>
    </row>
    <row r="14012" spans="1:3" x14ac:dyDescent="0.2">
      <c r="A14012" s="1" t="s">
        <v>14098</v>
      </c>
      <c r="B14012" s="3">
        <v>1.0002800000000001</v>
      </c>
      <c r="C14012" s="3">
        <v>0.93207700000000004</v>
      </c>
    </row>
    <row r="14013" spans="1:3" x14ac:dyDescent="0.2">
      <c r="A14013" s="1" t="s">
        <v>14099</v>
      </c>
      <c r="B14013" s="3">
        <v>1.107</v>
      </c>
      <c r="C14013" s="3">
        <v>0.96168600000000004</v>
      </c>
    </row>
    <row r="14014" spans="1:3" x14ac:dyDescent="0.2">
      <c r="A14014" s="1" t="s">
        <v>14100</v>
      </c>
      <c r="B14014" s="3">
        <v>0.59486499999999998</v>
      </c>
      <c r="C14014" s="3">
        <v>0.52827800000000003</v>
      </c>
    </row>
    <row r="14015" spans="1:3" x14ac:dyDescent="0.2">
      <c r="A14015" s="5" t="s">
        <v>14101</v>
      </c>
      <c r="B14015" s="3">
        <v>1.1218399999999999</v>
      </c>
      <c r="C14015" s="3">
        <v>1.0724100000000001</v>
      </c>
    </row>
    <row r="14016" spans="1:3" x14ac:dyDescent="0.2">
      <c r="A14016" s="5" t="s">
        <v>14102</v>
      </c>
      <c r="B14016" s="3">
        <v>0.95637700000000003</v>
      </c>
      <c r="C14016" s="3">
        <v>0.73480400000000001</v>
      </c>
    </row>
    <row r="14017" spans="1:3" x14ac:dyDescent="0.2">
      <c r="A14017" s="5" t="s">
        <v>14103</v>
      </c>
      <c r="B14017" s="3">
        <v>0.72511599999999998</v>
      </c>
      <c r="C14017" s="3">
        <v>0.786497</v>
      </c>
    </row>
    <row r="14018" spans="1:3" x14ac:dyDescent="0.2">
      <c r="A14018" s="5" t="s">
        <v>14104</v>
      </c>
      <c r="B14018" s="3">
        <v>0.85787899999999995</v>
      </c>
      <c r="C14018" s="3">
        <v>0.54709399999999997</v>
      </c>
    </row>
    <row r="14019" spans="1:3" x14ac:dyDescent="0.2">
      <c r="A14019" s="6" t="s">
        <v>14105</v>
      </c>
      <c r="B14019" s="3">
        <v>0.92714799999999997</v>
      </c>
      <c r="C14019" s="3">
        <v>0.792103</v>
      </c>
    </row>
    <row r="14020" spans="1:3" x14ac:dyDescent="0.2">
      <c r="A14020" s="5" t="s">
        <v>14106</v>
      </c>
      <c r="B14020" s="3">
        <v>0.947187</v>
      </c>
      <c r="C14020" s="3">
        <v>0.97613499999999997</v>
      </c>
    </row>
    <row r="14021" spans="1:3" x14ac:dyDescent="0.2">
      <c r="A14021" s="1" t="s">
        <v>14107</v>
      </c>
      <c r="B14021" s="3">
        <v>0.72313799999999995</v>
      </c>
      <c r="C14021" s="3">
        <v>0.71031699999999998</v>
      </c>
    </row>
    <row r="14022" spans="1:3" x14ac:dyDescent="0.2">
      <c r="A14022" s="4" t="s">
        <v>14108</v>
      </c>
      <c r="B14022" s="3">
        <v>1.0273699999999999</v>
      </c>
      <c r="C14022" s="3">
        <v>1.26475</v>
      </c>
    </row>
    <row r="14023" spans="1:3" x14ac:dyDescent="0.2">
      <c r="A14023" s="5" t="s">
        <v>642</v>
      </c>
      <c r="B14023" s="3">
        <v>0.821295</v>
      </c>
      <c r="C14023" s="3">
        <v>0.54452299999999998</v>
      </c>
    </row>
    <row r="14024" spans="1:3" x14ac:dyDescent="0.2">
      <c r="A14024" s="1" t="s">
        <v>14109</v>
      </c>
      <c r="B14024" s="3">
        <v>1.5968100000000001</v>
      </c>
      <c r="C14024" s="3">
        <v>1.73088</v>
      </c>
    </row>
    <row r="14025" spans="1:3" x14ac:dyDescent="0.2">
      <c r="A14025" s="1" t="s">
        <v>14110</v>
      </c>
      <c r="B14025" s="3">
        <v>0.53986699999999999</v>
      </c>
      <c r="C14025" s="3">
        <v>0.63422400000000001</v>
      </c>
    </row>
    <row r="14026" spans="1:3" x14ac:dyDescent="0.2">
      <c r="A14026" s="5" t="s">
        <v>14111</v>
      </c>
      <c r="B14026" s="3">
        <v>0.30599399999999999</v>
      </c>
      <c r="C14026" s="3">
        <v>0.261291</v>
      </c>
    </row>
    <row r="14027" spans="1:3" x14ac:dyDescent="0.2">
      <c r="A14027" s="1" t="s">
        <v>14112</v>
      </c>
      <c r="B14027" s="3">
        <v>0.95795200000000003</v>
      </c>
      <c r="C14027" s="3">
        <v>0.70517399999999997</v>
      </c>
    </row>
    <row r="14028" spans="1:3" x14ac:dyDescent="0.2">
      <c r="A14028" s="4" t="s">
        <v>14113</v>
      </c>
      <c r="B14028" s="3">
        <v>0.97642200000000001</v>
      </c>
      <c r="C14028" s="3">
        <v>0.93505199999999999</v>
      </c>
    </row>
    <row r="14029" spans="1:3" x14ac:dyDescent="0.2">
      <c r="A14029" s="5" t="s">
        <v>14114</v>
      </c>
      <c r="B14029" s="3">
        <v>1.3914899999999999</v>
      </c>
      <c r="C14029" s="3">
        <v>1.16903</v>
      </c>
    </row>
    <row r="14030" spans="1:3" x14ac:dyDescent="0.2">
      <c r="A14030" s="1" t="s">
        <v>14115</v>
      </c>
      <c r="B14030" s="3">
        <v>1.32307</v>
      </c>
      <c r="C14030" s="3">
        <v>1.70438</v>
      </c>
    </row>
    <row r="14031" spans="1:3" x14ac:dyDescent="0.2">
      <c r="A14031" s="1" t="s">
        <v>14116</v>
      </c>
      <c r="B14031" s="3">
        <v>1.0725</v>
      </c>
      <c r="C14031" s="3">
        <v>1.14486</v>
      </c>
    </row>
    <row r="14032" spans="1:3" x14ac:dyDescent="0.2">
      <c r="A14032" s="1" t="s">
        <v>14117</v>
      </c>
      <c r="B14032" s="3">
        <v>0.97763699999999998</v>
      </c>
      <c r="C14032" s="3">
        <v>0.81978799999999996</v>
      </c>
    </row>
    <row r="14033" spans="1:3" x14ac:dyDescent="0.2">
      <c r="A14033" s="6" t="s">
        <v>1151</v>
      </c>
      <c r="B14033" s="3">
        <v>1.27291</v>
      </c>
      <c r="C14033" s="3">
        <v>1.84995</v>
      </c>
    </row>
    <row r="14034" spans="1:3" x14ac:dyDescent="0.2">
      <c r="A14034" s="5" t="s">
        <v>14118</v>
      </c>
      <c r="B14034" s="3">
        <v>0.86148800000000003</v>
      </c>
      <c r="C14034" s="3">
        <v>0.53213699999999997</v>
      </c>
    </row>
    <row r="14035" spans="1:3" x14ac:dyDescent="0.2">
      <c r="A14035" s="4" t="s">
        <v>14119</v>
      </c>
      <c r="B14035" s="3">
        <v>1.12233</v>
      </c>
      <c r="C14035" s="3">
        <v>1.2132400000000001</v>
      </c>
    </row>
    <row r="14036" spans="1:3" x14ac:dyDescent="0.2">
      <c r="A14036" s="5" t="s">
        <v>14120</v>
      </c>
      <c r="B14036" s="3">
        <v>1.4282699999999999</v>
      </c>
      <c r="C14036" s="3">
        <v>1.4275100000000001</v>
      </c>
    </row>
    <row r="14037" spans="1:3" x14ac:dyDescent="0.2">
      <c r="A14037" s="1" t="s">
        <v>1688</v>
      </c>
      <c r="B14037" s="3">
        <v>1.34589</v>
      </c>
      <c r="C14037" s="3">
        <v>1.5487299999999999</v>
      </c>
    </row>
    <row r="14038" spans="1:3" x14ac:dyDescent="0.2">
      <c r="A14038" s="5" t="s">
        <v>14121</v>
      </c>
      <c r="B14038" s="3">
        <v>1.01353</v>
      </c>
      <c r="C14038" s="3">
        <v>0.77803</v>
      </c>
    </row>
    <row r="14039" spans="1:3" x14ac:dyDescent="0.2">
      <c r="A14039" s="4" t="s">
        <v>14122</v>
      </c>
      <c r="B14039" s="3">
        <v>1.1578200000000001</v>
      </c>
      <c r="C14039" s="3">
        <v>1.32633</v>
      </c>
    </row>
    <row r="14040" spans="1:3" x14ac:dyDescent="0.2">
      <c r="A14040" s="1" t="s">
        <v>14123</v>
      </c>
      <c r="B14040" s="3">
        <v>1.0182800000000001</v>
      </c>
      <c r="C14040" s="3">
        <v>0.77995400000000004</v>
      </c>
    </row>
    <row r="14041" spans="1:3" x14ac:dyDescent="0.2">
      <c r="A14041" s="5" t="s">
        <v>14124</v>
      </c>
      <c r="B14041" s="3">
        <v>0.94447000000000003</v>
      </c>
      <c r="C14041" s="3">
        <v>0.87503500000000001</v>
      </c>
    </row>
    <row r="14042" spans="1:3" x14ac:dyDescent="0.2">
      <c r="A14042" s="1" t="s">
        <v>14125</v>
      </c>
      <c r="B14042" s="3">
        <v>0.79683099999999996</v>
      </c>
      <c r="C14042" s="3">
        <v>0.46840799999999999</v>
      </c>
    </row>
    <row r="14043" spans="1:3" x14ac:dyDescent="0.2">
      <c r="A14043" s="5" t="s">
        <v>14126</v>
      </c>
      <c r="B14043" s="3">
        <v>0.163046</v>
      </c>
      <c r="C14043" s="3">
        <v>0.143956</v>
      </c>
    </row>
    <row r="14044" spans="1:3" x14ac:dyDescent="0.2">
      <c r="A14044" s="1" t="s">
        <v>14127</v>
      </c>
      <c r="B14044" s="3">
        <v>1.6976800000000001</v>
      </c>
      <c r="C14044" s="3">
        <v>1.9713700000000001</v>
      </c>
    </row>
    <row r="14045" spans="1:3" x14ac:dyDescent="0.2">
      <c r="A14045" s="4" t="s">
        <v>14128</v>
      </c>
      <c r="B14045" s="3">
        <v>1.49963</v>
      </c>
      <c r="C14045" s="3">
        <v>1.8573900000000001</v>
      </c>
    </row>
    <row r="14046" spans="1:3" x14ac:dyDescent="0.2">
      <c r="A14046" s="7" t="s">
        <v>14129</v>
      </c>
      <c r="B14046" s="3">
        <v>0.90664100000000003</v>
      </c>
      <c r="C14046" s="3">
        <v>0.917875</v>
      </c>
    </row>
    <row r="14047" spans="1:3" x14ac:dyDescent="0.2">
      <c r="A14047" s="5" t="s">
        <v>14130</v>
      </c>
      <c r="B14047" s="3">
        <v>0.68294900000000003</v>
      </c>
      <c r="C14047" s="3">
        <v>0.57877699999999999</v>
      </c>
    </row>
    <row r="14048" spans="1:3" x14ac:dyDescent="0.2">
      <c r="A14048" s="1" t="s">
        <v>510</v>
      </c>
      <c r="B14048" s="3">
        <v>0.71804999999999997</v>
      </c>
      <c r="C14048" s="3">
        <v>0.34150999999999998</v>
      </c>
    </row>
    <row r="14049" spans="1:3" x14ac:dyDescent="0.2">
      <c r="A14049" s="4" t="s">
        <v>14131</v>
      </c>
      <c r="B14049" s="3">
        <v>1.7269099999999999</v>
      </c>
      <c r="C14049" s="3">
        <v>2.0691600000000001</v>
      </c>
    </row>
    <row r="14050" spans="1:3" x14ac:dyDescent="0.2">
      <c r="A14050" s="6" t="s">
        <v>14132</v>
      </c>
      <c r="B14050" s="3">
        <v>0.84868600000000005</v>
      </c>
      <c r="C14050" s="3">
        <v>0.55767299999999997</v>
      </c>
    </row>
    <row r="14051" spans="1:3" x14ac:dyDescent="0.2">
      <c r="A14051" s="1" t="s">
        <v>14133</v>
      </c>
      <c r="B14051" s="3">
        <v>0.92395300000000002</v>
      </c>
      <c r="C14051" s="3">
        <v>0.81765600000000005</v>
      </c>
    </row>
    <row r="14052" spans="1:3" x14ac:dyDescent="0.2">
      <c r="A14052" s="1" t="s">
        <v>14134</v>
      </c>
      <c r="B14052" s="3">
        <v>0.83626199999999995</v>
      </c>
      <c r="C14052" s="3">
        <v>0.81375500000000001</v>
      </c>
    </row>
    <row r="14053" spans="1:3" x14ac:dyDescent="0.2">
      <c r="A14053" s="5" t="s">
        <v>14135</v>
      </c>
      <c r="B14053" s="3">
        <v>1.0215799999999999</v>
      </c>
      <c r="C14053" s="3">
        <v>0.90413900000000003</v>
      </c>
    </row>
    <row r="14054" spans="1:3" x14ac:dyDescent="0.2">
      <c r="A14054" s="1" t="s">
        <v>14136</v>
      </c>
      <c r="B14054" s="3">
        <v>1.13798</v>
      </c>
      <c r="C14054" s="3">
        <v>1.0277000000000001</v>
      </c>
    </row>
    <row r="14055" spans="1:3" x14ac:dyDescent="0.2">
      <c r="A14055" s="4" t="s">
        <v>14137</v>
      </c>
      <c r="B14055" s="3">
        <v>1.1393599999999999</v>
      </c>
      <c r="C14055" s="3">
        <v>1.10337</v>
      </c>
    </row>
    <row r="14056" spans="1:3" x14ac:dyDescent="0.2">
      <c r="A14056" s="5" t="s">
        <v>14138</v>
      </c>
      <c r="B14056" s="3">
        <v>0.85993799999999998</v>
      </c>
      <c r="C14056" s="3">
        <v>0.68164800000000003</v>
      </c>
    </row>
    <row r="14057" spans="1:3" x14ac:dyDescent="0.2">
      <c r="A14057" s="5" t="s">
        <v>14139</v>
      </c>
      <c r="B14057" s="3">
        <v>1.05403</v>
      </c>
      <c r="C14057" s="3">
        <v>1.4250700000000001</v>
      </c>
    </row>
    <row r="14058" spans="1:3" x14ac:dyDescent="0.2">
      <c r="A14058" s="5" t="s">
        <v>14140</v>
      </c>
      <c r="B14058" s="3">
        <v>1.0376000000000001</v>
      </c>
      <c r="C14058" s="3">
        <v>1.0828500000000001</v>
      </c>
    </row>
    <row r="14059" spans="1:3" x14ac:dyDescent="0.2">
      <c r="A14059" s="6" t="s">
        <v>14141</v>
      </c>
      <c r="B14059" s="3">
        <v>1.11768</v>
      </c>
      <c r="C14059" s="3">
        <v>1.10514</v>
      </c>
    </row>
    <row r="14060" spans="1:3" x14ac:dyDescent="0.2">
      <c r="A14060" s="1" t="s">
        <v>14142</v>
      </c>
      <c r="B14060" s="3">
        <v>0.94578799999999996</v>
      </c>
      <c r="C14060" s="3">
        <v>0.71285100000000001</v>
      </c>
    </row>
    <row r="14061" spans="1:3" x14ac:dyDescent="0.2">
      <c r="A14061" s="1" t="s">
        <v>14143</v>
      </c>
      <c r="B14061" s="3">
        <v>0.43055599999999999</v>
      </c>
      <c r="C14061" s="3">
        <v>0.35319499999999998</v>
      </c>
    </row>
    <row r="14062" spans="1:3" x14ac:dyDescent="0.2">
      <c r="A14062" s="1" t="s">
        <v>14144</v>
      </c>
      <c r="B14062" s="3">
        <v>1.2141999999999999</v>
      </c>
      <c r="C14062" s="3">
        <v>1.2988599999999999</v>
      </c>
    </row>
    <row r="14063" spans="1:3" x14ac:dyDescent="0.2">
      <c r="A14063" s="1" t="s">
        <v>14145</v>
      </c>
      <c r="B14063" s="3">
        <v>0.74166399999999999</v>
      </c>
      <c r="C14063" s="3">
        <v>0.81159300000000001</v>
      </c>
    </row>
    <row r="14064" spans="1:3" x14ac:dyDescent="0.2">
      <c r="A14064" s="5" t="s">
        <v>14146</v>
      </c>
      <c r="B14064" s="3">
        <v>1.0562400000000001</v>
      </c>
      <c r="C14064" s="3">
        <v>1.24722</v>
      </c>
    </row>
    <row r="14065" spans="1:3" x14ac:dyDescent="0.2">
      <c r="A14065" s="5" t="s">
        <v>14147</v>
      </c>
      <c r="B14065" s="3">
        <v>0.94189100000000003</v>
      </c>
      <c r="C14065" s="3">
        <v>0.52231700000000003</v>
      </c>
    </row>
    <row r="14066" spans="1:3" x14ac:dyDescent="0.2">
      <c r="A14066" s="5" t="s">
        <v>174</v>
      </c>
      <c r="B14066" s="3">
        <v>0.54230599999999995</v>
      </c>
      <c r="C14066" s="3">
        <v>0.32571099999999997</v>
      </c>
    </row>
    <row r="14067" spans="1:3" x14ac:dyDescent="0.2">
      <c r="A14067" s="4" t="s">
        <v>14148</v>
      </c>
      <c r="B14067" s="3">
        <v>0.98224500000000003</v>
      </c>
      <c r="C14067" s="3">
        <v>0.76273999999999997</v>
      </c>
    </row>
    <row r="14068" spans="1:3" x14ac:dyDescent="0.2">
      <c r="A14068" s="4" t="s">
        <v>14149</v>
      </c>
      <c r="B14068" s="3">
        <v>1.04664</v>
      </c>
      <c r="C14068" s="3">
        <v>1.07318</v>
      </c>
    </row>
    <row r="14069" spans="1:3" x14ac:dyDescent="0.2">
      <c r="A14069" s="4" t="s">
        <v>14150</v>
      </c>
      <c r="B14069" s="3">
        <v>0.78112300000000001</v>
      </c>
      <c r="C14069" s="3">
        <v>0.61191499999999999</v>
      </c>
    </row>
    <row r="14070" spans="1:3" x14ac:dyDescent="0.2">
      <c r="A14070" s="6" t="s">
        <v>206</v>
      </c>
      <c r="B14070" s="3">
        <v>0.73192699999999999</v>
      </c>
      <c r="C14070" s="3">
        <v>0.37952799999999998</v>
      </c>
    </row>
    <row r="14071" spans="1:3" x14ac:dyDescent="0.2">
      <c r="A14071" s="1" t="s">
        <v>14151</v>
      </c>
      <c r="B14071" s="3">
        <v>0.24099200000000001</v>
      </c>
      <c r="C14071" s="3">
        <v>0.15018100000000001</v>
      </c>
    </row>
    <row r="14072" spans="1:3" x14ac:dyDescent="0.2">
      <c r="A14072" s="1" t="s">
        <v>305</v>
      </c>
      <c r="B14072" s="3">
        <v>0.78141300000000002</v>
      </c>
      <c r="C14072" s="3">
        <v>0.46108500000000002</v>
      </c>
    </row>
    <row r="14073" spans="1:3" x14ac:dyDescent="0.2">
      <c r="A14073" s="4" t="s">
        <v>14152</v>
      </c>
      <c r="B14073" s="3">
        <v>0.81501500000000004</v>
      </c>
      <c r="C14073" s="3">
        <v>0.67523699999999998</v>
      </c>
    </row>
    <row r="14074" spans="1:3" x14ac:dyDescent="0.2">
      <c r="A14074" s="5" t="s">
        <v>14153</v>
      </c>
      <c r="B14074" s="3">
        <v>0.91903599999999996</v>
      </c>
      <c r="C14074" s="3">
        <v>0.92197499999999999</v>
      </c>
    </row>
    <row r="14075" spans="1:3" x14ac:dyDescent="0.2">
      <c r="A14075" s="6" t="s">
        <v>14154</v>
      </c>
      <c r="B14075" s="3">
        <v>2.0028000000000001</v>
      </c>
      <c r="C14075" s="3">
        <v>2.2541600000000002</v>
      </c>
    </row>
    <row r="14076" spans="1:3" x14ac:dyDescent="0.2">
      <c r="A14076" s="1" t="s">
        <v>14155</v>
      </c>
      <c r="B14076" s="3">
        <v>0.66488599999999998</v>
      </c>
      <c r="C14076" s="3">
        <v>0.47164200000000001</v>
      </c>
    </row>
    <row r="14077" spans="1:3" x14ac:dyDescent="0.2">
      <c r="A14077" s="5" t="s">
        <v>14156</v>
      </c>
      <c r="B14077" s="3">
        <v>1.1417999999999999</v>
      </c>
      <c r="C14077" s="3">
        <v>1.24065</v>
      </c>
    </row>
    <row r="14078" spans="1:3" x14ac:dyDescent="0.2">
      <c r="A14078" s="1" t="s">
        <v>14157</v>
      </c>
      <c r="B14078" s="3">
        <v>0.61437399999999998</v>
      </c>
      <c r="C14078" s="3">
        <v>0.47478599999999999</v>
      </c>
    </row>
    <row r="14079" spans="1:3" x14ac:dyDescent="0.2">
      <c r="A14079" s="5" t="s">
        <v>794</v>
      </c>
      <c r="B14079" s="3">
        <v>0.79727300000000001</v>
      </c>
      <c r="C14079" s="3">
        <v>0.64343499999999998</v>
      </c>
    </row>
    <row r="14080" spans="1:3" x14ac:dyDescent="0.2">
      <c r="A14080" s="1" t="s">
        <v>14158</v>
      </c>
      <c r="B14080" s="3">
        <v>0.51819800000000005</v>
      </c>
      <c r="C14080" s="3">
        <v>0.36249599999999998</v>
      </c>
    </row>
    <row r="14081" spans="1:3" x14ac:dyDescent="0.2">
      <c r="A14081" s="5" t="s">
        <v>14159</v>
      </c>
      <c r="B14081" s="3">
        <v>0.24454000000000001</v>
      </c>
      <c r="C14081" s="3">
        <v>0.22010399999999999</v>
      </c>
    </row>
    <row r="14082" spans="1:3" x14ac:dyDescent="0.2">
      <c r="A14082" s="4" t="s">
        <v>14160</v>
      </c>
      <c r="B14082" s="3">
        <v>1.27742</v>
      </c>
      <c r="C14082" s="3">
        <v>0.98981300000000005</v>
      </c>
    </row>
    <row r="14083" spans="1:3" x14ac:dyDescent="0.2">
      <c r="A14083" s="5" t="s">
        <v>14161</v>
      </c>
      <c r="B14083" s="3">
        <v>0.809894</v>
      </c>
      <c r="C14083" s="3">
        <v>0.60648999999999997</v>
      </c>
    </row>
    <row r="14084" spans="1:3" x14ac:dyDescent="0.2">
      <c r="A14084" s="1" t="s">
        <v>14162</v>
      </c>
      <c r="B14084" s="3">
        <v>1.27999</v>
      </c>
      <c r="C14084" s="3">
        <v>1.2576400000000001</v>
      </c>
    </row>
    <row r="14085" spans="1:3" x14ac:dyDescent="0.2">
      <c r="A14085" s="5" t="s">
        <v>14163</v>
      </c>
      <c r="B14085" s="3">
        <v>0.91457599999999994</v>
      </c>
      <c r="C14085" s="3">
        <v>0.70260800000000001</v>
      </c>
    </row>
    <row r="14086" spans="1:3" x14ac:dyDescent="0.2">
      <c r="A14086" s="1" t="s">
        <v>14164</v>
      </c>
      <c r="B14086" s="3">
        <v>0.995139</v>
      </c>
      <c r="C14086" s="3">
        <v>0.874807</v>
      </c>
    </row>
    <row r="14087" spans="1:3" x14ac:dyDescent="0.2">
      <c r="A14087" s="5" t="s">
        <v>14165</v>
      </c>
      <c r="B14087" s="3">
        <v>1.3892</v>
      </c>
      <c r="C14087" s="3">
        <v>1.5281100000000001</v>
      </c>
    </row>
    <row r="14088" spans="1:3" x14ac:dyDescent="0.2">
      <c r="A14088" s="1" t="s">
        <v>14166</v>
      </c>
      <c r="B14088" s="3">
        <v>1.1877200000000001</v>
      </c>
      <c r="C14088" s="3">
        <v>1.15812</v>
      </c>
    </row>
    <row r="14089" spans="1:3" x14ac:dyDescent="0.2">
      <c r="A14089" s="1" t="s">
        <v>14167</v>
      </c>
      <c r="B14089" s="3">
        <v>1.18232</v>
      </c>
      <c r="C14089" s="3">
        <v>1.08657</v>
      </c>
    </row>
    <row r="14090" spans="1:3" x14ac:dyDescent="0.2">
      <c r="A14090" s="5" t="s">
        <v>14168</v>
      </c>
      <c r="B14090" s="3">
        <v>1.0053799999999999</v>
      </c>
      <c r="C14090" s="3">
        <v>0.75669799999999998</v>
      </c>
    </row>
    <row r="14091" spans="1:3" x14ac:dyDescent="0.2">
      <c r="A14091" s="6" t="s">
        <v>14169</v>
      </c>
      <c r="B14091" s="3">
        <v>1.0676399999999999</v>
      </c>
      <c r="C14091" s="3">
        <v>0.80167100000000002</v>
      </c>
    </row>
    <row r="14092" spans="1:3" x14ac:dyDescent="0.2">
      <c r="A14092" s="1" t="s">
        <v>14170</v>
      </c>
      <c r="B14092" s="3">
        <v>0.96290799999999999</v>
      </c>
      <c r="C14092" s="3">
        <v>1.07945</v>
      </c>
    </row>
    <row r="14093" spans="1:3" x14ac:dyDescent="0.2">
      <c r="A14093" s="5" t="s">
        <v>14171</v>
      </c>
      <c r="B14093" s="3">
        <v>0.98101300000000002</v>
      </c>
      <c r="C14093" s="3">
        <v>1.29348</v>
      </c>
    </row>
    <row r="14094" spans="1:3" x14ac:dyDescent="0.2">
      <c r="A14094" s="5" t="s">
        <v>1540</v>
      </c>
      <c r="B14094" s="3">
        <v>1.27491</v>
      </c>
      <c r="C14094" s="3">
        <v>1.3591</v>
      </c>
    </row>
    <row r="14095" spans="1:3" x14ac:dyDescent="0.2">
      <c r="A14095" s="1" t="s">
        <v>14172</v>
      </c>
      <c r="B14095" s="3">
        <v>0.47209800000000002</v>
      </c>
      <c r="C14095" s="3">
        <v>0.18571399999999999</v>
      </c>
    </row>
    <row r="14096" spans="1:3" x14ac:dyDescent="0.2">
      <c r="A14096" s="6" t="s">
        <v>14173</v>
      </c>
      <c r="B14096" s="3">
        <v>1.09175</v>
      </c>
      <c r="C14096" s="3">
        <v>0.82902299999999995</v>
      </c>
    </row>
    <row r="14097" spans="1:3" x14ac:dyDescent="0.2">
      <c r="A14097" s="6" t="s">
        <v>14174</v>
      </c>
      <c r="B14097" s="3">
        <v>1.1858</v>
      </c>
      <c r="C14097" s="3">
        <v>1.37639</v>
      </c>
    </row>
    <row r="14098" spans="1:3" x14ac:dyDescent="0.2">
      <c r="A14098" s="5" t="s">
        <v>14175</v>
      </c>
      <c r="B14098" s="3">
        <v>1.05633</v>
      </c>
      <c r="C14098" s="3">
        <v>1.2254100000000001</v>
      </c>
    </row>
    <row r="14099" spans="1:3" x14ac:dyDescent="0.2">
      <c r="A14099" s="1" t="s">
        <v>14176</v>
      </c>
      <c r="B14099" s="3">
        <v>1.6595800000000001</v>
      </c>
      <c r="C14099" s="3">
        <v>2.36287</v>
      </c>
    </row>
    <row r="14100" spans="1:3" x14ac:dyDescent="0.2">
      <c r="A14100" s="5" t="s">
        <v>14177</v>
      </c>
      <c r="B14100" s="3">
        <v>1.5061199999999999</v>
      </c>
      <c r="C14100" s="3">
        <v>1.35321</v>
      </c>
    </row>
    <row r="14101" spans="1:3" x14ac:dyDescent="0.2">
      <c r="A14101" s="5" t="s">
        <v>14178</v>
      </c>
      <c r="B14101" s="3">
        <v>1.7186300000000001</v>
      </c>
      <c r="C14101" s="3">
        <v>1.46838</v>
      </c>
    </row>
    <row r="14102" spans="1:3" x14ac:dyDescent="0.2">
      <c r="A14102" s="1" t="s">
        <v>14179</v>
      </c>
      <c r="B14102" s="3">
        <v>0.97639600000000004</v>
      </c>
      <c r="C14102" s="3">
        <v>0.54028699999999996</v>
      </c>
    </row>
    <row r="14103" spans="1:3" x14ac:dyDescent="0.2">
      <c r="A14103" s="1" t="s">
        <v>14180</v>
      </c>
      <c r="B14103" s="3">
        <v>0.55876300000000001</v>
      </c>
      <c r="C14103" s="3">
        <v>0.386355</v>
      </c>
    </row>
    <row r="14104" spans="1:3" x14ac:dyDescent="0.2">
      <c r="A14104" s="5" t="s">
        <v>1041</v>
      </c>
      <c r="B14104" s="3">
        <v>0.75877899999999998</v>
      </c>
      <c r="C14104" s="3">
        <v>0.671848</v>
      </c>
    </row>
    <row r="14105" spans="1:3" x14ac:dyDescent="0.2">
      <c r="A14105" s="1" t="s">
        <v>1104</v>
      </c>
      <c r="B14105" s="3">
        <v>0.964839</v>
      </c>
      <c r="C14105" s="3">
        <v>0.75185400000000002</v>
      </c>
    </row>
    <row r="14106" spans="1:3" x14ac:dyDescent="0.2">
      <c r="A14106" s="5" t="s">
        <v>14181</v>
      </c>
      <c r="B14106" s="3">
        <v>1.9343399999999999</v>
      </c>
      <c r="C14106" s="3">
        <v>1.6747000000000001</v>
      </c>
    </row>
    <row r="14107" spans="1:3" x14ac:dyDescent="0.2">
      <c r="A14107" s="1" t="s">
        <v>14182</v>
      </c>
      <c r="B14107" s="3">
        <v>0.84667899999999996</v>
      </c>
      <c r="C14107" s="3">
        <v>0.76732699999999998</v>
      </c>
    </row>
    <row r="14108" spans="1:3" x14ac:dyDescent="0.2">
      <c r="A14108" s="5" t="s">
        <v>14183</v>
      </c>
      <c r="B14108" s="3">
        <v>0.79934799999999995</v>
      </c>
      <c r="C14108" s="3">
        <v>0.79142599999999996</v>
      </c>
    </row>
    <row r="14109" spans="1:3" x14ac:dyDescent="0.2">
      <c r="A14109" s="5" t="s">
        <v>14184</v>
      </c>
      <c r="B14109" s="3">
        <v>1.56403</v>
      </c>
      <c r="C14109" s="3">
        <v>1.5422800000000001</v>
      </c>
    </row>
    <row r="14110" spans="1:3" x14ac:dyDescent="0.2">
      <c r="A14110" s="1" t="s">
        <v>553</v>
      </c>
      <c r="B14110" s="3">
        <v>0.70902100000000001</v>
      </c>
      <c r="C14110" s="3">
        <v>0.47514499999999998</v>
      </c>
    </row>
    <row r="14111" spans="1:3" x14ac:dyDescent="0.2">
      <c r="A14111" s="1" t="s">
        <v>663</v>
      </c>
      <c r="B14111" s="3">
        <v>0.89235799999999998</v>
      </c>
      <c r="C14111" s="3">
        <v>0.42940099999999998</v>
      </c>
    </row>
    <row r="14112" spans="1:3" x14ac:dyDescent="0.2">
      <c r="A14112" s="1" t="s">
        <v>14185</v>
      </c>
      <c r="B14112" s="3">
        <v>1.22906</v>
      </c>
      <c r="C14112" s="3">
        <v>1.00746</v>
      </c>
    </row>
    <row r="14113" spans="1:3" x14ac:dyDescent="0.2">
      <c r="A14113" s="5" t="s">
        <v>14186</v>
      </c>
      <c r="B14113" s="3">
        <v>0.59235899999999997</v>
      </c>
      <c r="C14113" s="3">
        <v>0.325961</v>
      </c>
    </row>
    <row r="14114" spans="1:3" x14ac:dyDescent="0.2">
      <c r="A14114" s="4" t="s">
        <v>14187</v>
      </c>
      <c r="B14114" s="3">
        <v>1.0522</v>
      </c>
      <c r="C14114" s="3">
        <v>1.0871599999999999</v>
      </c>
    </row>
    <row r="14115" spans="1:3" x14ac:dyDescent="0.2">
      <c r="A14115" s="5" t="s">
        <v>14188</v>
      </c>
      <c r="B14115" s="3">
        <v>1.2934399999999999</v>
      </c>
      <c r="C14115" s="3">
        <v>1.5266299999999999</v>
      </c>
    </row>
    <row r="14116" spans="1:3" x14ac:dyDescent="0.2">
      <c r="A14116" s="1" t="s">
        <v>14189</v>
      </c>
      <c r="B14116" s="3">
        <v>1.20983</v>
      </c>
      <c r="C14116" s="3">
        <v>1.3295699999999999</v>
      </c>
    </row>
    <row r="14117" spans="1:3" x14ac:dyDescent="0.2">
      <c r="A14117" s="1" t="s">
        <v>14190</v>
      </c>
      <c r="B14117" s="3">
        <v>0.40659899999999999</v>
      </c>
      <c r="C14117" s="3">
        <v>0.45956200000000003</v>
      </c>
    </row>
    <row r="14118" spans="1:3" x14ac:dyDescent="0.2">
      <c r="A14118" s="1" t="s">
        <v>14191</v>
      </c>
      <c r="B14118" s="3">
        <v>0.97744900000000001</v>
      </c>
      <c r="C14118" s="3">
        <v>1.00142</v>
      </c>
    </row>
    <row r="14119" spans="1:3" x14ac:dyDescent="0.2">
      <c r="A14119" s="5" t="s">
        <v>14192</v>
      </c>
      <c r="B14119" s="3">
        <v>1.3757299999999999</v>
      </c>
      <c r="C14119" s="3">
        <v>0.94908899999999996</v>
      </c>
    </row>
    <row r="14120" spans="1:3" x14ac:dyDescent="0.2">
      <c r="A14120" s="4" t="s">
        <v>14193</v>
      </c>
      <c r="B14120" s="3">
        <v>1.5793699999999999</v>
      </c>
      <c r="C14120" s="3">
        <v>2.2784499999999999</v>
      </c>
    </row>
    <row r="14121" spans="1:3" x14ac:dyDescent="0.2">
      <c r="A14121" s="5" t="s">
        <v>14194</v>
      </c>
      <c r="B14121" s="3">
        <v>0.86372700000000002</v>
      </c>
      <c r="C14121" s="3">
        <v>0.769096</v>
      </c>
    </row>
    <row r="14122" spans="1:3" x14ac:dyDescent="0.2">
      <c r="A14122" s="1" t="s">
        <v>14195</v>
      </c>
      <c r="B14122" s="3">
        <v>1.70529</v>
      </c>
      <c r="C14122" s="3">
        <v>1.7374000000000001</v>
      </c>
    </row>
    <row r="14123" spans="1:3" x14ac:dyDescent="0.2">
      <c r="A14123" s="1" t="s">
        <v>14196</v>
      </c>
      <c r="B14123" s="3">
        <v>1.9721900000000001</v>
      </c>
      <c r="C14123" s="3">
        <v>2.9776600000000002</v>
      </c>
    </row>
    <row r="14124" spans="1:3" x14ac:dyDescent="0.2">
      <c r="A14124" s="5" t="s">
        <v>14197</v>
      </c>
      <c r="B14124" s="3">
        <v>1.35005</v>
      </c>
      <c r="C14124" s="3">
        <v>1.07355</v>
      </c>
    </row>
    <row r="14125" spans="1:3" x14ac:dyDescent="0.2">
      <c r="A14125" s="4" t="s">
        <v>14198</v>
      </c>
      <c r="B14125" s="3">
        <v>0.67986599999999997</v>
      </c>
      <c r="C14125" s="3">
        <v>0.54447900000000005</v>
      </c>
    </row>
    <row r="14126" spans="1:3" x14ac:dyDescent="0.2">
      <c r="A14126" s="4" t="s">
        <v>14199</v>
      </c>
      <c r="B14126" s="3">
        <v>0.79034800000000005</v>
      </c>
      <c r="C14126" s="3">
        <v>0.12979499999999999</v>
      </c>
    </row>
    <row r="14127" spans="1:3" x14ac:dyDescent="0.2">
      <c r="A14127" s="5" t="s">
        <v>14200</v>
      </c>
      <c r="B14127" s="3">
        <v>1.49441</v>
      </c>
      <c r="C14127" s="3">
        <v>1.6736800000000001</v>
      </c>
    </row>
    <row r="14128" spans="1:3" x14ac:dyDescent="0.2">
      <c r="A14128" s="1" t="s">
        <v>14201</v>
      </c>
      <c r="B14128" s="3">
        <v>1.0067600000000001</v>
      </c>
      <c r="C14128" s="3">
        <v>0.65329800000000005</v>
      </c>
    </row>
    <row r="14129" spans="1:3" x14ac:dyDescent="0.2">
      <c r="A14129" s="1" t="s">
        <v>14202</v>
      </c>
      <c r="B14129" s="3">
        <v>1.2694300000000001</v>
      </c>
      <c r="C14129" s="3">
        <v>0.97484199999999999</v>
      </c>
    </row>
    <row r="14130" spans="1:3" x14ac:dyDescent="0.2">
      <c r="A14130" s="1" t="s">
        <v>14203</v>
      </c>
      <c r="B14130" s="3">
        <v>1.50163</v>
      </c>
      <c r="C14130" s="3">
        <v>1.89123</v>
      </c>
    </row>
    <row r="14131" spans="1:3" x14ac:dyDescent="0.2">
      <c r="A14131" s="4" t="s">
        <v>14204</v>
      </c>
      <c r="B14131" s="3">
        <v>0.90307400000000004</v>
      </c>
      <c r="C14131" s="3">
        <v>0.86414899999999994</v>
      </c>
    </row>
    <row r="14132" spans="1:3" x14ac:dyDescent="0.2">
      <c r="A14132" s="4" t="s">
        <v>14205</v>
      </c>
      <c r="B14132" s="3">
        <v>1.2599199999999999</v>
      </c>
      <c r="C14132" s="3">
        <v>1.0474399999999999</v>
      </c>
    </row>
    <row r="14133" spans="1:3" x14ac:dyDescent="0.2">
      <c r="A14133" s="5" t="s">
        <v>14206</v>
      </c>
      <c r="B14133" s="3">
        <v>0.316944</v>
      </c>
      <c r="C14133" s="3">
        <v>0.26706800000000003</v>
      </c>
    </row>
    <row r="14134" spans="1:3" x14ac:dyDescent="0.2">
      <c r="A14134" s="4" t="s">
        <v>14207</v>
      </c>
      <c r="B14134" s="3">
        <v>1.09433</v>
      </c>
      <c r="C14134" s="3">
        <v>1.2105300000000001</v>
      </c>
    </row>
    <row r="14135" spans="1:3" x14ac:dyDescent="0.2">
      <c r="A14135" s="5" t="s">
        <v>14208</v>
      </c>
      <c r="B14135" s="3">
        <v>1.03484</v>
      </c>
      <c r="C14135" s="3">
        <v>0.84780199999999994</v>
      </c>
    </row>
    <row r="14136" spans="1:3" x14ac:dyDescent="0.2">
      <c r="A14136" s="1" t="s">
        <v>14209</v>
      </c>
      <c r="B14136" s="3">
        <v>1.17866</v>
      </c>
      <c r="C14136" s="3">
        <v>1.0895699999999999</v>
      </c>
    </row>
    <row r="14137" spans="1:3" x14ac:dyDescent="0.2">
      <c r="A14137" s="1" t="s">
        <v>14210</v>
      </c>
      <c r="B14137" s="3">
        <v>2.2102300000000001</v>
      </c>
      <c r="C14137" s="3">
        <v>2.15924</v>
      </c>
    </row>
    <row r="14138" spans="1:3" x14ac:dyDescent="0.2">
      <c r="A14138" s="1" t="s">
        <v>14211</v>
      </c>
      <c r="B14138" s="3">
        <v>1.8093300000000001</v>
      </c>
      <c r="C14138" s="3">
        <v>2.49715</v>
      </c>
    </row>
    <row r="14139" spans="1:3" x14ac:dyDescent="0.2">
      <c r="A14139" s="1" t="s">
        <v>14212</v>
      </c>
      <c r="B14139" s="3">
        <v>1.24335</v>
      </c>
      <c r="C14139" s="3">
        <v>1.4604699999999999</v>
      </c>
    </row>
    <row r="14140" spans="1:3" x14ac:dyDescent="0.2">
      <c r="A14140" s="7" t="s">
        <v>14213</v>
      </c>
      <c r="B14140" s="3">
        <v>1.3119799999999999</v>
      </c>
      <c r="C14140" s="3">
        <v>1.27145</v>
      </c>
    </row>
    <row r="14141" spans="1:3" x14ac:dyDescent="0.2">
      <c r="A14141" s="1" t="s">
        <v>14214</v>
      </c>
      <c r="B14141" s="3">
        <v>0.91571199999999997</v>
      </c>
      <c r="C14141" s="3">
        <v>0.71134600000000003</v>
      </c>
    </row>
    <row r="14142" spans="1:3" x14ac:dyDescent="0.2">
      <c r="A14142" s="1" t="s">
        <v>14215</v>
      </c>
      <c r="B14142" s="3">
        <v>1.3810800000000001</v>
      </c>
      <c r="C14142" s="3">
        <v>1.34212</v>
      </c>
    </row>
    <row r="14143" spans="1:3" x14ac:dyDescent="0.2">
      <c r="A14143" s="5" t="s">
        <v>14216</v>
      </c>
      <c r="B14143" s="3">
        <v>1.2524299999999999</v>
      </c>
      <c r="C14143" s="3">
        <v>0.66314799999999996</v>
      </c>
    </row>
    <row r="14144" spans="1:3" x14ac:dyDescent="0.2">
      <c r="A14144" s="1" t="s">
        <v>14217</v>
      </c>
      <c r="B14144" s="3">
        <v>1.64428</v>
      </c>
      <c r="C14144" s="3">
        <v>1.6718200000000001</v>
      </c>
    </row>
    <row r="14145" spans="1:3" x14ac:dyDescent="0.2">
      <c r="A14145" s="5" t="s">
        <v>14218</v>
      </c>
      <c r="B14145" s="3">
        <v>0.91083400000000003</v>
      </c>
      <c r="C14145" s="3">
        <v>0.88222299999999998</v>
      </c>
    </row>
    <row r="14146" spans="1:3" x14ac:dyDescent="0.2">
      <c r="A14146" s="1" t="s">
        <v>14219</v>
      </c>
      <c r="B14146" s="3">
        <v>0.87742200000000004</v>
      </c>
      <c r="C14146" s="3">
        <v>0.67349099999999995</v>
      </c>
    </row>
    <row r="14147" spans="1:3" x14ac:dyDescent="0.2">
      <c r="A14147" s="1" t="s">
        <v>14220</v>
      </c>
      <c r="B14147" s="3">
        <v>1.1736599999999999</v>
      </c>
      <c r="C14147" s="3">
        <v>1.23976</v>
      </c>
    </row>
    <row r="14148" spans="1:3" x14ac:dyDescent="0.2">
      <c r="A14148" s="1" t="s">
        <v>14221</v>
      </c>
      <c r="B14148" s="3">
        <v>1.4134599999999999</v>
      </c>
      <c r="C14148" s="3">
        <v>1.34388</v>
      </c>
    </row>
    <row r="14149" spans="1:3" x14ac:dyDescent="0.2">
      <c r="A14149" s="1" t="s">
        <v>14222</v>
      </c>
      <c r="B14149" s="3">
        <v>0.63536199999999998</v>
      </c>
      <c r="C14149" s="3">
        <v>0.55558099999999999</v>
      </c>
    </row>
    <row r="14150" spans="1:3" x14ac:dyDescent="0.2">
      <c r="A14150" s="5" t="s">
        <v>14223</v>
      </c>
      <c r="B14150" s="3">
        <v>1.16377</v>
      </c>
      <c r="C14150" s="3">
        <v>1.1838200000000001</v>
      </c>
    </row>
    <row r="14151" spans="1:3" x14ac:dyDescent="0.2">
      <c r="A14151" s="1" t="s">
        <v>14224</v>
      </c>
      <c r="B14151" s="3">
        <v>1.4070800000000001</v>
      </c>
      <c r="C14151" s="3">
        <v>1.42404</v>
      </c>
    </row>
    <row r="14152" spans="1:3" x14ac:dyDescent="0.2">
      <c r="A14152" s="5" t="s">
        <v>14225</v>
      </c>
      <c r="B14152" s="3">
        <v>1.28308</v>
      </c>
      <c r="C14152" s="3">
        <v>1.0478499999999999</v>
      </c>
    </row>
    <row r="14153" spans="1:3" x14ac:dyDescent="0.2">
      <c r="A14153" s="4" t="s">
        <v>14226</v>
      </c>
      <c r="B14153" s="3">
        <v>1.07318</v>
      </c>
      <c r="C14153" s="3">
        <v>1.1891</v>
      </c>
    </row>
    <row r="14154" spans="1:3" x14ac:dyDescent="0.2">
      <c r="A14154" s="1" t="s">
        <v>14227</v>
      </c>
      <c r="B14154" s="3">
        <v>2.10433</v>
      </c>
      <c r="C14154" s="3">
        <v>2.3988800000000001</v>
      </c>
    </row>
    <row r="14155" spans="1:3" x14ac:dyDescent="0.2">
      <c r="A14155" s="5" t="s">
        <v>14228</v>
      </c>
      <c r="B14155" s="3">
        <v>0.247864</v>
      </c>
      <c r="C14155" s="3">
        <v>0.17713300000000001</v>
      </c>
    </row>
    <row r="14156" spans="1:3" x14ac:dyDescent="0.2">
      <c r="A14156" s="1" t="s">
        <v>14229</v>
      </c>
      <c r="B14156" s="3">
        <v>0.56706699999999999</v>
      </c>
      <c r="C14156" s="3">
        <v>0.50403399999999998</v>
      </c>
    </row>
    <row r="14157" spans="1:3" x14ac:dyDescent="0.2">
      <c r="A14157" s="5" t="s">
        <v>14230</v>
      </c>
      <c r="B14157" s="3">
        <v>1.17218</v>
      </c>
      <c r="C14157" s="3">
        <v>0.86915600000000004</v>
      </c>
    </row>
    <row r="14158" spans="1:3" x14ac:dyDescent="0.2">
      <c r="A14158" s="5" t="s">
        <v>14231</v>
      </c>
      <c r="B14158" s="3">
        <v>1.53776</v>
      </c>
      <c r="C14158" s="3">
        <v>2.0744600000000002</v>
      </c>
    </row>
    <row r="14159" spans="1:3" x14ac:dyDescent="0.2">
      <c r="A14159" s="1" t="s">
        <v>14232</v>
      </c>
      <c r="B14159" s="3">
        <v>0.87082199999999998</v>
      </c>
      <c r="C14159" s="3">
        <v>0.74964299999999995</v>
      </c>
    </row>
    <row r="14160" spans="1:3" x14ac:dyDescent="0.2">
      <c r="A14160" s="1" t="s">
        <v>14233</v>
      </c>
      <c r="B14160" s="3">
        <v>0.83112299999999995</v>
      </c>
      <c r="C14160" s="3">
        <v>1.1217299999999999</v>
      </c>
    </row>
    <row r="14161" spans="1:3" x14ac:dyDescent="0.2">
      <c r="A14161" s="4" t="s">
        <v>14234</v>
      </c>
      <c r="B14161" s="3">
        <v>4.7777699999999999E-2</v>
      </c>
      <c r="C14161" s="3">
        <v>1.64774E-2</v>
      </c>
    </row>
    <row r="14162" spans="1:3" x14ac:dyDescent="0.2">
      <c r="A14162" s="1" t="s">
        <v>14235</v>
      </c>
      <c r="B14162" s="3">
        <v>1.87113</v>
      </c>
      <c r="C14162" s="3">
        <v>2.4493299999999998</v>
      </c>
    </row>
    <row r="14163" spans="1:3" x14ac:dyDescent="0.2">
      <c r="A14163" s="1" t="s">
        <v>14236</v>
      </c>
      <c r="B14163" s="3">
        <v>1.53593</v>
      </c>
      <c r="C14163" s="3">
        <v>1.4063399999999999</v>
      </c>
    </row>
    <row r="14164" spans="1:3" x14ac:dyDescent="0.2">
      <c r="A14164" s="5" t="s">
        <v>14237</v>
      </c>
      <c r="B14164" s="3">
        <v>1.0919000000000001</v>
      </c>
      <c r="C14164" s="3">
        <v>0.77687099999999998</v>
      </c>
    </row>
    <row r="14165" spans="1:3" x14ac:dyDescent="0.2">
      <c r="A14165" s="1" t="s">
        <v>14238</v>
      </c>
      <c r="B14165" s="3">
        <v>0.22370200000000001</v>
      </c>
      <c r="C14165" s="3">
        <v>0.24915699999999999</v>
      </c>
    </row>
    <row r="14166" spans="1:3" x14ac:dyDescent="0.2">
      <c r="A14166" s="1" t="s">
        <v>14239</v>
      </c>
      <c r="B14166" s="3">
        <v>1.1102700000000001</v>
      </c>
      <c r="C14166" s="3">
        <v>1.2080500000000001</v>
      </c>
    </row>
    <row r="14167" spans="1:3" x14ac:dyDescent="0.2">
      <c r="A14167" s="1" t="s">
        <v>14240</v>
      </c>
      <c r="B14167" s="3">
        <v>0.97570800000000002</v>
      </c>
      <c r="C14167" s="3">
        <v>0.93903199999999998</v>
      </c>
    </row>
    <row r="14168" spans="1:3" x14ac:dyDescent="0.2">
      <c r="A14168" s="5" t="s">
        <v>14241</v>
      </c>
      <c r="B14168" s="3">
        <v>1.2103299999999999</v>
      </c>
      <c r="C14168" s="3">
        <v>1.29328</v>
      </c>
    </row>
    <row r="14169" spans="1:3" x14ac:dyDescent="0.2">
      <c r="A14169" s="1" t="s">
        <v>14242</v>
      </c>
      <c r="B14169" s="3">
        <v>1.2409699999999999</v>
      </c>
      <c r="C14169" s="3">
        <v>1.4148000000000001</v>
      </c>
    </row>
    <row r="14170" spans="1:3" x14ac:dyDescent="0.2">
      <c r="A14170" s="1" t="s">
        <v>14243</v>
      </c>
      <c r="B14170" s="3">
        <v>0.62706399999999995</v>
      </c>
      <c r="C14170" s="3">
        <v>0.79221600000000003</v>
      </c>
    </row>
    <row r="14171" spans="1:3" x14ac:dyDescent="0.2">
      <c r="A14171" s="1" t="s">
        <v>14244</v>
      </c>
      <c r="B14171" s="3">
        <v>0.80121900000000001</v>
      </c>
      <c r="C14171" s="3">
        <v>0.90661000000000003</v>
      </c>
    </row>
    <row r="14172" spans="1:3" x14ac:dyDescent="0.2">
      <c r="A14172" s="5" t="s">
        <v>14245</v>
      </c>
      <c r="B14172" s="3">
        <v>1.00797</v>
      </c>
      <c r="C14172" s="3">
        <v>0.79021699999999995</v>
      </c>
    </row>
    <row r="14173" spans="1:3" x14ac:dyDescent="0.2">
      <c r="A14173" s="1" t="s">
        <v>14246</v>
      </c>
      <c r="B14173" s="3">
        <v>1.10839</v>
      </c>
      <c r="C14173" s="3">
        <v>1.2840199999999999</v>
      </c>
    </row>
    <row r="14174" spans="1:3" x14ac:dyDescent="0.2">
      <c r="A14174" s="5" t="s">
        <v>14247</v>
      </c>
      <c r="B14174" s="3">
        <v>1.3840600000000001</v>
      </c>
      <c r="C14174" s="3">
        <v>1.4011800000000001</v>
      </c>
    </row>
    <row r="14175" spans="1:3" x14ac:dyDescent="0.2">
      <c r="A14175" s="1" t="s">
        <v>14248</v>
      </c>
      <c r="B14175" s="3">
        <v>1.0079800000000001</v>
      </c>
      <c r="C14175" s="3">
        <v>1.00224</v>
      </c>
    </row>
    <row r="14176" spans="1:3" x14ac:dyDescent="0.2">
      <c r="A14176" s="1" t="s">
        <v>14249</v>
      </c>
      <c r="B14176" s="3">
        <v>1.17516</v>
      </c>
      <c r="C14176" s="3">
        <v>1.3200099999999999</v>
      </c>
    </row>
    <row r="14177" spans="1:3" x14ac:dyDescent="0.2">
      <c r="A14177" s="5" t="s">
        <v>14250</v>
      </c>
      <c r="B14177" s="3">
        <v>0.71090299999999995</v>
      </c>
      <c r="C14177" s="3">
        <v>0.56537899999999996</v>
      </c>
    </row>
    <row r="14178" spans="1:3" x14ac:dyDescent="0.2">
      <c r="A14178" s="5" t="s">
        <v>14251</v>
      </c>
      <c r="B14178" s="3">
        <v>1.5702499999999999</v>
      </c>
      <c r="C14178" s="3">
        <v>1.4164699999999999</v>
      </c>
    </row>
    <row r="14179" spans="1:3" x14ac:dyDescent="0.2">
      <c r="A14179" s="5" t="s">
        <v>14252</v>
      </c>
      <c r="B14179" s="3">
        <v>1.2793600000000001</v>
      </c>
      <c r="C14179" s="3">
        <v>1.44556</v>
      </c>
    </row>
    <row r="14180" spans="1:3" x14ac:dyDescent="0.2">
      <c r="A14180" s="5" t="s">
        <v>14253</v>
      </c>
      <c r="B14180" s="3">
        <v>1.28145</v>
      </c>
      <c r="C14180" s="3">
        <v>1.4795700000000001</v>
      </c>
    </row>
    <row r="14181" spans="1:3" x14ac:dyDescent="0.2">
      <c r="A14181" s="5" t="s">
        <v>14254</v>
      </c>
      <c r="B14181" s="3">
        <v>0.98644200000000004</v>
      </c>
      <c r="C14181" s="3">
        <v>0.70185600000000004</v>
      </c>
    </row>
    <row r="14182" spans="1:3" x14ac:dyDescent="0.2">
      <c r="A14182" s="4" t="s">
        <v>14255</v>
      </c>
      <c r="B14182" s="3">
        <v>1.4426300000000001</v>
      </c>
      <c r="C14182" s="3">
        <v>1.05629</v>
      </c>
    </row>
    <row r="14183" spans="1:3" x14ac:dyDescent="0.2">
      <c r="A14183" s="1" t="s">
        <v>14256</v>
      </c>
      <c r="B14183" s="3">
        <v>1.0013000000000001</v>
      </c>
      <c r="C14183" s="3">
        <v>1.0214000000000001</v>
      </c>
    </row>
    <row r="14184" spans="1:3" x14ac:dyDescent="0.2">
      <c r="A14184" s="5" t="s">
        <v>14257</v>
      </c>
      <c r="B14184" s="3">
        <v>0.84012699999999996</v>
      </c>
      <c r="C14184" s="3">
        <v>0.56936200000000003</v>
      </c>
    </row>
    <row r="14185" spans="1:3" x14ac:dyDescent="0.2">
      <c r="A14185" s="1" t="s">
        <v>14258</v>
      </c>
      <c r="B14185" s="3">
        <v>1.3265400000000001</v>
      </c>
      <c r="C14185" s="3">
        <v>1.1616</v>
      </c>
    </row>
    <row r="14186" spans="1:3" x14ac:dyDescent="0.2">
      <c r="A14186" s="1" t="s">
        <v>14259</v>
      </c>
      <c r="B14186" s="3">
        <v>1.1706700000000001</v>
      </c>
      <c r="C14186" s="3">
        <v>1.359</v>
      </c>
    </row>
    <row r="14187" spans="1:3" x14ac:dyDescent="0.2">
      <c r="A14187" s="7" t="s">
        <v>14260</v>
      </c>
      <c r="B14187" s="3">
        <v>1.19641</v>
      </c>
      <c r="C14187" s="3">
        <v>1.0957600000000001</v>
      </c>
    </row>
    <row r="14188" spans="1:3" x14ac:dyDescent="0.2">
      <c r="A14188" s="4" t="s">
        <v>14261</v>
      </c>
      <c r="B14188" s="3">
        <v>1.6875199999999999</v>
      </c>
      <c r="C14188" s="3">
        <v>0.92668700000000004</v>
      </c>
    </row>
    <row r="14189" spans="1:3" x14ac:dyDescent="0.2">
      <c r="A14189" s="1" t="s">
        <v>14262</v>
      </c>
      <c r="B14189" s="3">
        <v>1.1702399999999999</v>
      </c>
      <c r="C14189" s="3">
        <v>1.0347500000000001</v>
      </c>
    </row>
    <row r="14190" spans="1:3" x14ac:dyDescent="0.2">
      <c r="A14190" s="1" t="s">
        <v>14263</v>
      </c>
      <c r="B14190" s="3">
        <v>1.1968099999999999</v>
      </c>
      <c r="C14190" s="3">
        <v>1.0275000000000001</v>
      </c>
    </row>
    <row r="14191" spans="1:3" x14ac:dyDescent="0.2">
      <c r="A14191" s="4" t="s">
        <v>14264</v>
      </c>
      <c r="B14191" s="3">
        <v>1.08805</v>
      </c>
      <c r="C14191" s="3">
        <v>0.90722000000000003</v>
      </c>
    </row>
    <row r="14192" spans="1:3" x14ac:dyDescent="0.2">
      <c r="A14192" s="1" t="s">
        <v>14265</v>
      </c>
      <c r="B14192" s="3">
        <v>0.96707600000000005</v>
      </c>
      <c r="C14192" s="3">
        <v>0.75462600000000002</v>
      </c>
    </row>
    <row r="14193" spans="1:3" x14ac:dyDescent="0.2">
      <c r="A14193" s="5" t="s">
        <v>14266</v>
      </c>
      <c r="B14193" s="3">
        <v>0.85011700000000001</v>
      </c>
      <c r="C14193" s="3">
        <v>0.73485699999999998</v>
      </c>
    </row>
    <row r="14194" spans="1:3" x14ac:dyDescent="0.2">
      <c r="A14194" s="4" t="s">
        <v>14267</v>
      </c>
      <c r="B14194" s="3">
        <v>0.92866800000000005</v>
      </c>
      <c r="C14194" s="3">
        <v>1.2932699999999999</v>
      </c>
    </row>
    <row r="14195" spans="1:3" x14ac:dyDescent="0.2">
      <c r="A14195" s="1" t="s">
        <v>14268</v>
      </c>
      <c r="B14195" s="3">
        <v>0.96015899999999998</v>
      </c>
      <c r="C14195" s="3">
        <v>0.39316499999999999</v>
      </c>
    </row>
    <row r="14196" spans="1:3" x14ac:dyDescent="0.2">
      <c r="A14196" s="1" t="s">
        <v>14269</v>
      </c>
      <c r="B14196" s="3">
        <v>0.97988699999999995</v>
      </c>
      <c r="C14196" s="3">
        <v>1.1870000000000001</v>
      </c>
    </row>
    <row r="14197" spans="1:3" x14ac:dyDescent="0.2">
      <c r="A14197" s="4" t="s">
        <v>14270</v>
      </c>
      <c r="B14197" s="3">
        <v>1.2716400000000001</v>
      </c>
      <c r="C14197" s="3">
        <v>0.988147</v>
      </c>
    </row>
    <row r="14198" spans="1:3" x14ac:dyDescent="0.2">
      <c r="A14198" s="1" t="s">
        <v>14271</v>
      </c>
      <c r="B14198" s="3">
        <v>0.98117399999999999</v>
      </c>
      <c r="C14198" s="3">
        <v>0.92605400000000004</v>
      </c>
    </row>
    <row r="14199" spans="1:3" x14ac:dyDescent="0.2">
      <c r="A14199" s="5" t="s">
        <v>14272</v>
      </c>
      <c r="B14199" s="3">
        <v>1.23624</v>
      </c>
      <c r="C14199" s="3">
        <v>1.31202</v>
      </c>
    </row>
    <row r="14200" spans="1:3" x14ac:dyDescent="0.2">
      <c r="A14200" s="5" t="s">
        <v>14273</v>
      </c>
      <c r="B14200" s="3">
        <v>0.59964200000000001</v>
      </c>
      <c r="C14200" s="3">
        <v>0.351655</v>
      </c>
    </row>
    <row r="14201" spans="1:3" x14ac:dyDescent="0.2">
      <c r="A14201" s="1" t="s">
        <v>14274</v>
      </c>
      <c r="B14201" s="3">
        <v>0.99674399999999996</v>
      </c>
      <c r="C14201" s="3">
        <v>0.854267</v>
      </c>
    </row>
    <row r="14202" spans="1:3" x14ac:dyDescent="0.2">
      <c r="A14202" s="1" t="s">
        <v>14275</v>
      </c>
      <c r="B14202" s="3">
        <v>1.27607</v>
      </c>
      <c r="C14202" s="3">
        <v>1.55209</v>
      </c>
    </row>
    <row r="14203" spans="1:3" x14ac:dyDescent="0.2">
      <c r="A14203" s="5" t="s">
        <v>14276</v>
      </c>
      <c r="B14203" s="3">
        <v>1.6231100000000001</v>
      </c>
      <c r="C14203" s="3">
        <v>1.82558</v>
      </c>
    </row>
    <row r="14204" spans="1:3" x14ac:dyDescent="0.2">
      <c r="A14204" s="4" t="s">
        <v>1338</v>
      </c>
      <c r="B14204" s="3">
        <v>1.33938</v>
      </c>
      <c r="C14204" s="3">
        <v>1.5592699999999999</v>
      </c>
    </row>
    <row r="14205" spans="1:3" x14ac:dyDescent="0.2">
      <c r="A14205" s="5" t="s">
        <v>14277</v>
      </c>
      <c r="B14205" s="3">
        <v>1.28789</v>
      </c>
      <c r="C14205" s="3">
        <v>1.2791999999999999</v>
      </c>
    </row>
    <row r="14206" spans="1:3" x14ac:dyDescent="0.2">
      <c r="A14206" s="1" t="s">
        <v>348</v>
      </c>
      <c r="B14206" s="3">
        <v>0.68380099999999999</v>
      </c>
      <c r="C14206" s="3">
        <v>0.39285999999999999</v>
      </c>
    </row>
    <row r="14207" spans="1:3" x14ac:dyDescent="0.2">
      <c r="A14207" s="5" t="s">
        <v>14278</v>
      </c>
      <c r="B14207" s="3">
        <v>1.14629</v>
      </c>
      <c r="C14207" s="3">
        <v>1.5149699999999999</v>
      </c>
    </row>
    <row r="14208" spans="1:3" x14ac:dyDescent="0.2">
      <c r="A14208" s="5" t="s">
        <v>1260</v>
      </c>
      <c r="B14208" s="3">
        <v>1.04949</v>
      </c>
      <c r="C14208" s="3">
        <v>1.36287</v>
      </c>
    </row>
    <row r="14209" spans="1:3" x14ac:dyDescent="0.2">
      <c r="A14209" s="5" t="s">
        <v>14279</v>
      </c>
      <c r="B14209" s="3">
        <v>1.2980400000000001</v>
      </c>
      <c r="C14209" s="3">
        <v>1.2999499999999999</v>
      </c>
    </row>
    <row r="14210" spans="1:3" x14ac:dyDescent="0.2">
      <c r="A14210" s="4" t="s">
        <v>14280</v>
      </c>
      <c r="B14210" s="3">
        <v>1.0556099999999999</v>
      </c>
      <c r="C14210" s="3">
        <v>1.1486000000000001</v>
      </c>
    </row>
    <row r="14211" spans="1:3" x14ac:dyDescent="0.2">
      <c r="A14211" s="4" t="s">
        <v>494</v>
      </c>
      <c r="B14211" s="3">
        <v>0.82983600000000002</v>
      </c>
      <c r="C14211" s="3">
        <v>0.49013200000000001</v>
      </c>
    </row>
    <row r="14212" spans="1:3" x14ac:dyDescent="0.2">
      <c r="A14212" s="4" t="s">
        <v>14281</v>
      </c>
      <c r="B14212" s="3">
        <v>1.53653</v>
      </c>
      <c r="C14212" s="3">
        <v>1.82603</v>
      </c>
    </row>
    <row r="14213" spans="1:3" x14ac:dyDescent="0.2">
      <c r="A14213" s="5" t="s">
        <v>14282</v>
      </c>
      <c r="B14213" s="3">
        <v>1.1405000000000001</v>
      </c>
      <c r="C14213" s="3">
        <v>0.83196499999999995</v>
      </c>
    </row>
    <row r="14214" spans="1:3" x14ac:dyDescent="0.2">
      <c r="A14214" s="4" t="s">
        <v>14283</v>
      </c>
      <c r="B14214" s="3">
        <v>1.23366</v>
      </c>
      <c r="C14214" s="3">
        <v>1.3747499999999999</v>
      </c>
    </row>
    <row r="14215" spans="1:3" x14ac:dyDescent="0.2">
      <c r="A14215" s="1" t="s">
        <v>14284</v>
      </c>
      <c r="B14215" s="3">
        <v>1.21888</v>
      </c>
      <c r="C14215" s="3">
        <v>1.59921</v>
      </c>
    </row>
    <row r="14216" spans="1:3" x14ac:dyDescent="0.2">
      <c r="A14216" s="1" t="s">
        <v>1292</v>
      </c>
      <c r="B14216" s="3">
        <v>1.35226</v>
      </c>
      <c r="C14216" s="3">
        <v>1.7571699999999999</v>
      </c>
    </row>
    <row r="14217" spans="1:3" x14ac:dyDescent="0.2">
      <c r="A14217" s="5" t="s">
        <v>14285</v>
      </c>
      <c r="B14217" s="3">
        <v>1.34216</v>
      </c>
      <c r="C14217" s="3">
        <v>0.94709399999999999</v>
      </c>
    </row>
    <row r="14218" spans="1:3" x14ac:dyDescent="0.2">
      <c r="A14218" s="1" t="s">
        <v>1456</v>
      </c>
      <c r="B14218" s="3">
        <v>1.3582000000000001</v>
      </c>
      <c r="C14218" s="3">
        <v>1.7615700000000001</v>
      </c>
    </row>
    <row r="14219" spans="1:3" x14ac:dyDescent="0.2">
      <c r="A14219" s="5" t="s">
        <v>14286</v>
      </c>
      <c r="B14219" s="3">
        <v>1.1649700000000001</v>
      </c>
      <c r="C14219" s="3">
        <v>0.71727600000000002</v>
      </c>
    </row>
    <row r="14220" spans="1:3" x14ac:dyDescent="0.2">
      <c r="A14220" s="5" t="s">
        <v>14287</v>
      </c>
      <c r="B14220" s="3">
        <v>1.20591</v>
      </c>
      <c r="C14220" s="3">
        <v>1.3624799999999999</v>
      </c>
    </row>
    <row r="14221" spans="1:3" x14ac:dyDescent="0.2">
      <c r="A14221" s="5" t="s">
        <v>14288</v>
      </c>
      <c r="B14221" s="3">
        <v>1.3524</v>
      </c>
      <c r="C14221" s="3">
        <v>1.2252700000000001</v>
      </c>
    </row>
    <row r="14222" spans="1:3" x14ac:dyDescent="0.2">
      <c r="A14222" s="4" t="s">
        <v>14289</v>
      </c>
      <c r="B14222" s="3">
        <v>1.41909</v>
      </c>
      <c r="C14222" s="3">
        <v>1.17818</v>
      </c>
    </row>
    <row r="14223" spans="1:3" x14ac:dyDescent="0.2">
      <c r="A14223" s="5" t="s">
        <v>14290</v>
      </c>
      <c r="B14223" s="3">
        <v>1.4447399999999999</v>
      </c>
      <c r="C14223" s="3">
        <v>1.07873</v>
      </c>
    </row>
    <row r="14224" spans="1:3" x14ac:dyDescent="0.2">
      <c r="A14224" s="4" t="s">
        <v>14291</v>
      </c>
      <c r="B14224" s="3">
        <v>1.45753</v>
      </c>
      <c r="C14224" s="3">
        <v>1.6244400000000001</v>
      </c>
    </row>
    <row r="14225" spans="1:3" x14ac:dyDescent="0.2">
      <c r="A14225" s="1" t="s">
        <v>14292</v>
      </c>
      <c r="B14225" s="3">
        <v>0.77260499999999999</v>
      </c>
      <c r="C14225" s="3">
        <v>0.38001600000000002</v>
      </c>
    </row>
    <row r="14226" spans="1:3" x14ac:dyDescent="0.2">
      <c r="A14226" s="5" t="s">
        <v>14293</v>
      </c>
      <c r="B14226" s="3">
        <v>1.1697599999999999</v>
      </c>
      <c r="C14226" s="3">
        <v>0.94285399999999997</v>
      </c>
    </row>
    <row r="14227" spans="1:3" x14ac:dyDescent="0.2">
      <c r="A14227" s="1" t="s">
        <v>14294</v>
      </c>
      <c r="B14227" s="3">
        <v>1.55671</v>
      </c>
      <c r="C14227" s="3">
        <v>1.42862</v>
      </c>
    </row>
    <row r="14228" spans="1:3" x14ac:dyDescent="0.2">
      <c r="A14228" s="5" t="s">
        <v>14295</v>
      </c>
      <c r="B14228" s="3">
        <v>1.15886</v>
      </c>
      <c r="C14228" s="3">
        <v>1.28468</v>
      </c>
    </row>
    <row r="14229" spans="1:3" x14ac:dyDescent="0.2">
      <c r="A14229" s="5" t="s">
        <v>14296</v>
      </c>
      <c r="B14229" s="3">
        <v>1.0411600000000001</v>
      </c>
      <c r="C14229" s="3">
        <v>1.0603</v>
      </c>
    </row>
    <row r="14230" spans="1:3" x14ac:dyDescent="0.2">
      <c r="A14230" s="5" t="s">
        <v>14297</v>
      </c>
      <c r="B14230" s="3">
        <v>1.4211</v>
      </c>
      <c r="C14230" s="3">
        <v>1.3159700000000001</v>
      </c>
    </row>
    <row r="14231" spans="1:3" x14ac:dyDescent="0.2">
      <c r="A14231" s="1" t="s">
        <v>14298</v>
      </c>
      <c r="B14231" s="3">
        <v>0.463947</v>
      </c>
      <c r="C14231" s="3">
        <v>0.35910300000000001</v>
      </c>
    </row>
    <row r="14232" spans="1:3" x14ac:dyDescent="0.2">
      <c r="A14232" s="5" t="s">
        <v>1828</v>
      </c>
      <c r="B14232" s="3">
        <v>1.2181299999999999</v>
      </c>
      <c r="C14232" s="3">
        <v>1.33914</v>
      </c>
    </row>
    <row r="14233" spans="1:3" x14ac:dyDescent="0.2">
      <c r="A14233" s="1" t="s">
        <v>14299</v>
      </c>
      <c r="B14233" s="3">
        <v>1.74251</v>
      </c>
      <c r="C14233" s="3">
        <v>1.3266</v>
      </c>
    </row>
    <row r="14234" spans="1:3" x14ac:dyDescent="0.2">
      <c r="A14234" s="1" t="s">
        <v>14300</v>
      </c>
      <c r="B14234" s="3">
        <v>1.21455</v>
      </c>
      <c r="C14234" s="3">
        <v>1.2297499999999999</v>
      </c>
    </row>
    <row r="14235" spans="1:3" x14ac:dyDescent="0.2">
      <c r="A14235" s="5" t="s">
        <v>14301</v>
      </c>
      <c r="B14235" s="3">
        <v>1.3194999999999999</v>
      </c>
      <c r="C14235" s="3">
        <v>1.6216600000000001</v>
      </c>
    </row>
    <row r="14236" spans="1:3" x14ac:dyDescent="0.2">
      <c r="A14236" s="1" t="s">
        <v>14302</v>
      </c>
      <c r="B14236" s="3">
        <v>0.67943299999999995</v>
      </c>
      <c r="C14236" s="3">
        <v>0.76322800000000002</v>
      </c>
    </row>
    <row r="14237" spans="1:3" x14ac:dyDescent="0.2">
      <c r="A14237" s="1" t="s">
        <v>14303</v>
      </c>
      <c r="B14237" s="3">
        <v>1.0611699999999999</v>
      </c>
      <c r="C14237" s="3">
        <v>0.83799199999999996</v>
      </c>
    </row>
    <row r="14238" spans="1:3" x14ac:dyDescent="0.2">
      <c r="A14238" s="1" t="s">
        <v>14304</v>
      </c>
      <c r="B14238" s="3">
        <v>1.04552</v>
      </c>
      <c r="C14238" s="3">
        <v>0.84975900000000004</v>
      </c>
    </row>
    <row r="14239" spans="1:3" x14ac:dyDescent="0.2">
      <c r="A14239" s="7" t="s">
        <v>14305</v>
      </c>
      <c r="B14239" s="3">
        <v>1.63304</v>
      </c>
      <c r="C14239" s="3">
        <v>1.61913</v>
      </c>
    </row>
    <row r="14240" spans="1:3" x14ac:dyDescent="0.2">
      <c r="A14240" s="1" t="s">
        <v>14306</v>
      </c>
      <c r="B14240" s="3">
        <v>1.2023200000000001</v>
      </c>
      <c r="C14240" s="3">
        <v>1.2567999999999999</v>
      </c>
    </row>
    <row r="14241" spans="1:3" x14ac:dyDescent="0.2">
      <c r="A14241" s="5" t="s">
        <v>14307</v>
      </c>
      <c r="B14241" s="3">
        <v>0.73289099999999996</v>
      </c>
      <c r="C14241" s="3">
        <v>0.87002699999999999</v>
      </c>
    </row>
    <row r="14242" spans="1:3" x14ac:dyDescent="0.2">
      <c r="A14242" s="5" t="s">
        <v>14308</v>
      </c>
      <c r="B14242" s="3">
        <v>0.62946999999999997</v>
      </c>
      <c r="C14242" s="3">
        <v>0.52291799999999999</v>
      </c>
    </row>
    <row r="14243" spans="1:3" x14ac:dyDescent="0.2">
      <c r="A14243" s="1" t="s">
        <v>14309</v>
      </c>
      <c r="B14243" s="3">
        <v>0.66223200000000004</v>
      </c>
      <c r="C14243" s="3">
        <v>0.702183</v>
      </c>
    </row>
    <row r="14244" spans="1:3" x14ac:dyDescent="0.2">
      <c r="A14244" s="5" t="s">
        <v>14310</v>
      </c>
      <c r="B14244" s="3">
        <v>1.1458699999999999</v>
      </c>
      <c r="C14244" s="3">
        <v>1.35151</v>
      </c>
    </row>
    <row r="14245" spans="1:3" x14ac:dyDescent="0.2">
      <c r="A14245" s="4" t="s">
        <v>7325</v>
      </c>
      <c r="B14245" s="3">
        <v>1.6436599999999999</v>
      </c>
      <c r="C14245" s="3">
        <v>1.69096</v>
      </c>
    </row>
    <row r="14246" spans="1:3" x14ac:dyDescent="0.2">
      <c r="A14246" s="1" t="s">
        <v>14311</v>
      </c>
      <c r="B14246" s="3">
        <v>0.45500200000000002</v>
      </c>
      <c r="C14246" s="3">
        <v>0.26567200000000002</v>
      </c>
    </row>
    <row r="14247" spans="1:3" x14ac:dyDescent="0.2">
      <c r="A14247" s="5" t="s">
        <v>14312</v>
      </c>
      <c r="B14247" s="3">
        <v>1.32992</v>
      </c>
      <c r="C14247" s="3">
        <v>1.3197700000000001</v>
      </c>
    </row>
    <row r="14248" spans="1:3" x14ac:dyDescent="0.2">
      <c r="A14248" s="1" t="s">
        <v>14313</v>
      </c>
      <c r="B14248" s="3">
        <v>1.12704</v>
      </c>
      <c r="C14248" s="3">
        <v>0.856514</v>
      </c>
    </row>
    <row r="14249" spans="1:3" x14ac:dyDescent="0.2">
      <c r="A14249" s="5" t="s">
        <v>14314</v>
      </c>
      <c r="B14249" s="3">
        <v>0.94348200000000004</v>
      </c>
      <c r="C14249" s="3">
        <v>0.96569799999999995</v>
      </c>
    </row>
    <row r="14250" spans="1:3" x14ac:dyDescent="0.2">
      <c r="A14250" s="5" t="s">
        <v>14315</v>
      </c>
      <c r="B14250" s="3">
        <v>1.29115</v>
      </c>
      <c r="C14250" s="3">
        <v>1.21661</v>
      </c>
    </row>
    <row r="14251" spans="1:3" x14ac:dyDescent="0.2">
      <c r="A14251" s="4" t="s">
        <v>14316</v>
      </c>
      <c r="B14251" s="3">
        <v>1.50739</v>
      </c>
      <c r="C14251" s="3">
        <v>1.4844599999999999</v>
      </c>
    </row>
    <row r="14252" spans="1:3" x14ac:dyDescent="0.2">
      <c r="A14252" s="5" t="s">
        <v>14317</v>
      </c>
      <c r="B14252" s="3">
        <v>1.22417</v>
      </c>
      <c r="C14252" s="3">
        <v>1.3507800000000001</v>
      </c>
    </row>
    <row r="14253" spans="1:3" x14ac:dyDescent="0.2">
      <c r="A14253" s="1" t="s">
        <v>14318</v>
      </c>
      <c r="B14253" s="3">
        <v>1.12968</v>
      </c>
      <c r="C14253" s="3">
        <v>1.2555799999999999</v>
      </c>
    </row>
    <row r="14254" spans="1:3" x14ac:dyDescent="0.2">
      <c r="A14254" s="1" t="s">
        <v>1562</v>
      </c>
      <c r="B14254" s="3">
        <v>1.3272600000000001</v>
      </c>
      <c r="C14254" s="3">
        <v>1.4918899999999999</v>
      </c>
    </row>
    <row r="14255" spans="1:3" x14ac:dyDescent="0.2">
      <c r="A14255" s="1" t="s">
        <v>14319</v>
      </c>
      <c r="B14255" s="3">
        <v>0.94414900000000002</v>
      </c>
      <c r="C14255" s="3">
        <v>1.1285700000000001</v>
      </c>
    </row>
    <row r="14256" spans="1:3" x14ac:dyDescent="0.2">
      <c r="A14256" s="4" t="s">
        <v>14320</v>
      </c>
      <c r="B14256" s="3">
        <v>1.5987100000000001</v>
      </c>
      <c r="C14256" s="3">
        <v>1.8069999999999999</v>
      </c>
    </row>
    <row r="14257" spans="1:3" x14ac:dyDescent="0.2">
      <c r="A14257" s="5" t="s">
        <v>14321</v>
      </c>
      <c r="B14257" s="3">
        <v>1.1706700000000001</v>
      </c>
      <c r="C14257" s="3">
        <v>1.0520400000000001</v>
      </c>
    </row>
    <row r="14258" spans="1:3" x14ac:dyDescent="0.2">
      <c r="A14258" s="5" t="s">
        <v>14322</v>
      </c>
      <c r="B14258" s="3">
        <v>0.98755300000000001</v>
      </c>
      <c r="C14258" s="3">
        <v>0.92259599999999997</v>
      </c>
    </row>
    <row r="14259" spans="1:3" x14ac:dyDescent="0.2">
      <c r="A14259" s="1" t="s">
        <v>14323</v>
      </c>
      <c r="B14259" s="3">
        <v>1.33775</v>
      </c>
      <c r="C14259" s="3">
        <v>1.29758</v>
      </c>
    </row>
    <row r="14260" spans="1:3" x14ac:dyDescent="0.2">
      <c r="A14260" s="1" t="s">
        <v>14324</v>
      </c>
      <c r="B14260" s="3">
        <v>1.05437</v>
      </c>
      <c r="C14260" s="3">
        <v>1.01509</v>
      </c>
    </row>
    <row r="14261" spans="1:3" x14ac:dyDescent="0.2">
      <c r="A14261" s="4" t="s">
        <v>14325</v>
      </c>
      <c r="B14261" s="3">
        <v>1.1951400000000001</v>
      </c>
      <c r="C14261" s="3">
        <v>1.17723</v>
      </c>
    </row>
    <row r="14262" spans="1:3" x14ac:dyDescent="0.2">
      <c r="A14262" s="5" t="s">
        <v>14326</v>
      </c>
      <c r="B14262" s="3">
        <v>1.2845</v>
      </c>
      <c r="C14262" s="3">
        <v>1.14663</v>
      </c>
    </row>
    <row r="14263" spans="1:3" x14ac:dyDescent="0.2">
      <c r="A14263" s="5" t="s">
        <v>14327</v>
      </c>
      <c r="B14263" s="3">
        <v>0.929257</v>
      </c>
      <c r="C14263" s="3">
        <v>0.47630099999999997</v>
      </c>
    </row>
    <row r="14264" spans="1:3" x14ac:dyDescent="0.2">
      <c r="A14264" s="1" t="s">
        <v>14328</v>
      </c>
      <c r="B14264" s="3">
        <v>0.74358100000000005</v>
      </c>
      <c r="C14264" s="3">
        <v>0.69779100000000005</v>
      </c>
    </row>
    <row r="14265" spans="1:3" x14ac:dyDescent="0.2">
      <c r="A14265" s="5" t="s">
        <v>14329</v>
      </c>
      <c r="B14265" s="3">
        <v>0.56378499999999998</v>
      </c>
      <c r="C14265" s="3">
        <v>0.50793600000000005</v>
      </c>
    </row>
    <row r="14266" spans="1:3" x14ac:dyDescent="0.2">
      <c r="A14266" s="5" t="s">
        <v>14330</v>
      </c>
      <c r="B14266" s="3">
        <v>1.62978</v>
      </c>
      <c r="C14266" s="3">
        <v>1.86442</v>
      </c>
    </row>
    <row r="14267" spans="1:3" x14ac:dyDescent="0.2">
      <c r="A14267" s="5" t="s">
        <v>14331</v>
      </c>
      <c r="B14267" s="3">
        <v>1.1006</v>
      </c>
      <c r="C14267" s="3">
        <v>1.35514</v>
      </c>
    </row>
    <row r="14268" spans="1:3" x14ac:dyDescent="0.2">
      <c r="A14268" s="5" t="s">
        <v>14332</v>
      </c>
      <c r="B14268" s="3">
        <v>1.5236700000000001</v>
      </c>
      <c r="C14268" s="3">
        <v>1.64977</v>
      </c>
    </row>
    <row r="14269" spans="1:3" x14ac:dyDescent="0.2">
      <c r="A14269" s="1" t="s">
        <v>14333</v>
      </c>
      <c r="B14269" s="3">
        <v>1.3395900000000001</v>
      </c>
      <c r="C14269" s="3">
        <v>1.27599</v>
      </c>
    </row>
    <row r="14270" spans="1:3" x14ac:dyDescent="0.2">
      <c r="A14270" s="1" t="s">
        <v>14334</v>
      </c>
      <c r="B14270" s="3">
        <v>1.1280300000000001</v>
      </c>
      <c r="C14270" s="3">
        <v>1.18943</v>
      </c>
    </row>
    <row r="14271" spans="1:3" x14ac:dyDescent="0.2">
      <c r="A14271" s="1" t="s">
        <v>14335</v>
      </c>
      <c r="B14271" s="3">
        <v>0.96381300000000003</v>
      </c>
      <c r="C14271" s="3">
        <v>0.70917300000000005</v>
      </c>
    </row>
    <row r="14272" spans="1:3" x14ac:dyDescent="0.2">
      <c r="A14272" s="5" t="s">
        <v>14336</v>
      </c>
      <c r="B14272" s="3">
        <v>1.0218</v>
      </c>
      <c r="C14272" s="3">
        <v>0.79084200000000004</v>
      </c>
    </row>
    <row r="14273" spans="1:3" x14ac:dyDescent="0.2">
      <c r="A14273" s="5" t="s">
        <v>14337</v>
      </c>
      <c r="B14273" s="3">
        <v>1.08324</v>
      </c>
      <c r="C14273" s="3">
        <v>0.92020000000000002</v>
      </c>
    </row>
    <row r="14274" spans="1:3" x14ac:dyDescent="0.2">
      <c r="A14274" s="4" t="s">
        <v>14338</v>
      </c>
      <c r="B14274" s="3">
        <v>1.79373</v>
      </c>
      <c r="C14274" s="3">
        <v>2.1669499999999999</v>
      </c>
    </row>
    <row r="14275" spans="1:3" x14ac:dyDescent="0.2">
      <c r="A14275" s="6" t="s">
        <v>14339</v>
      </c>
      <c r="B14275" s="3">
        <v>1.3972</v>
      </c>
      <c r="C14275" s="3">
        <v>1.1710100000000001</v>
      </c>
    </row>
    <row r="14276" spans="1:3" x14ac:dyDescent="0.2">
      <c r="A14276" s="1" t="s">
        <v>14340</v>
      </c>
      <c r="B14276" s="3">
        <v>2.0455999999999999</v>
      </c>
      <c r="C14276" s="3">
        <v>1.8986400000000001</v>
      </c>
    </row>
    <row r="14277" spans="1:3" x14ac:dyDescent="0.2">
      <c r="A14277" s="5" t="s">
        <v>14341</v>
      </c>
      <c r="B14277" s="3">
        <v>0.96477900000000005</v>
      </c>
      <c r="C14277" s="3">
        <v>0.58970400000000001</v>
      </c>
    </row>
    <row r="14278" spans="1:3" x14ac:dyDescent="0.2">
      <c r="A14278" s="1" t="s">
        <v>14342</v>
      </c>
      <c r="B14278" s="3">
        <v>1.6309899999999999</v>
      </c>
      <c r="C14278" s="3">
        <v>1.8848499999999999</v>
      </c>
    </row>
    <row r="14279" spans="1:3" x14ac:dyDescent="0.2">
      <c r="A14279" s="1" t="s">
        <v>14343</v>
      </c>
      <c r="B14279" s="3">
        <v>1.17096</v>
      </c>
      <c r="C14279" s="3">
        <v>1.22523</v>
      </c>
    </row>
    <row r="14280" spans="1:3" x14ac:dyDescent="0.2">
      <c r="A14280" s="4" t="s">
        <v>14344</v>
      </c>
      <c r="B14280" s="3">
        <v>1.1728000000000001</v>
      </c>
      <c r="C14280" s="3">
        <v>1.16479</v>
      </c>
    </row>
    <row r="14281" spans="1:3" x14ac:dyDescent="0.2">
      <c r="A14281" s="5" t="s">
        <v>14345</v>
      </c>
      <c r="B14281" s="3">
        <v>1.0204</v>
      </c>
      <c r="C14281" s="3">
        <v>1.00299</v>
      </c>
    </row>
    <row r="14282" spans="1:3" x14ac:dyDescent="0.2">
      <c r="A14282" s="7" t="s">
        <v>14346</v>
      </c>
      <c r="B14282" s="3">
        <v>1.1042000000000001</v>
      </c>
      <c r="C14282" s="3">
        <v>1.16411</v>
      </c>
    </row>
    <row r="14283" spans="1:3" x14ac:dyDescent="0.2">
      <c r="A14283" s="1" t="s">
        <v>14347</v>
      </c>
      <c r="B14283" s="3">
        <v>1.02247</v>
      </c>
      <c r="C14283" s="3">
        <v>0.82299199999999995</v>
      </c>
    </row>
    <row r="14284" spans="1:3" x14ac:dyDescent="0.2">
      <c r="A14284" s="1" t="s">
        <v>14348</v>
      </c>
      <c r="B14284" s="3">
        <v>1.0700499999999999</v>
      </c>
      <c r="C14284" s="3">
        <v>1.12687</v>
      </c>
    </row>
    <row r="14285" spans="1:3" x14ac:dyDescent="0.2">
      <c r="A14285" s="1" t="s">
        <v>14349</v>
      </c>
      <c r="B14285" s="3">
        <v>1.11907</v>
      </c>
      <c r="C14285" s="3">
        <v>0.83378200000000002</v>
      </c>
    </row>
    <row r="14286" spans="1:3" x14ac:dyDescent="0.2">
      <c r="A14286" s="1" t="s">
        <v>14350</v>
      </c>
      <c r="B14286" s="3">
        <v>1.7455799999999999</v>
      </c>
      <c r="C14286" s="3">
        <v>1.8058099999999999</v>
      </c>
    </row>
    <row r="14287" spans="1:3" x14ac:dyDescent="0.2">
      <c r="A14287" s="1" t="s">
        <v>14351</v>
      </c>
      <c r="B14287" s="3">
        <v>0.94440000000000002</v>
      </c>
      <c r="C14287" s="3">
        <v>0.77890999999999999</v>
      </c>
    </row>
    <row r="14288" spans="1:3" x14ac:dyDescent="0.2">
      <c r="A14288" s="1" t="s">
        <v>605</v>
      </c>
      <c r="B14288" s="3">
        <v>0.93794100000000002</v>
      </c>
      <c r="C14288" s="3">
        <v>0.59487100000000004</v>
      </c>
    </row>
    <row r="14289" spans="1:3" x14ac:dyDescent="0.2">
      <c r="A14289" s="6" t="s">
        <v>14352</v>
      </c>
      <c r="B14289" s="3">
        <v>0.75698699999999997</v>
      </c>
      <c r="C14289" s="3">
        <v>0.50714300000000001</v>
      </c>
    </row>
    <row r="14290" spans="1:3" x14ac:dyDescent="0.2">
      <c r="A14290" s="1" t="s">
        <v>14353</v>
      </c>
      <c r="B14290" s="3">
        <v>1.39577</v>
      </c>
      <c r="C14290" s="3">
        <v>1.2925800000000001</v>
      </c>
    </row>
    <row r="14291" spans="1:3" x14ac:dyDescent="0.2">
      <c r="A14291" s="4" t="s">
        <v>14354</v>
      </c>
      <c r="B14291" s="3">
        <v>1.1830400000000001</v>
      </c>
      <c r="C14291" s="3">
        <v>1.23865</v>
      </c>
    </row>
    <row r="14292" spans="1:3" x14ac:dyDescent="0.2">
      <c r="A14292" s="1" t="s">
        <v>14355</v>
      </c>
      <c r="B14292" s="3">
        <v>1.0231600000000001</v>
      </c>
      <c r="C14292" s="3">
        <v>0.84442600000000001</v>
      </c>
    </row>
    <row r="14293" spans="1:3" x14ac:dyDescent="0.2">
      <c r="A14293" s="5" t="s">
        <v>14356</v>
      </c>
      <c r="B14293" s="3">
        <v>1.0063</v>
      </c>
      <c r="C14293" s="3">
        <v>0.73275199999999996</v>
      </c>
    </row>
    <row r="14294" spans="1:3" x14ac:dyDescent="0.2">
      <c r="A14294" s="1" t="s">
        <v>14357</v>
      </c>
      <c r="B14294" s="3">
        <v>0.78362600000000004</v>
      </c>
      <c r="C14294" s="3">
        <v>0.71044700000000005</v>
      </c>
    </row>
    <row r="14295" spans="1:3" x14ac:dyDescent="0.2">
      <c r="A14295" s="4" t="s">
        <v>956</v>
      </c>
      <c r="B14295" s="3">
        <v>0.85745099999999996</v>
      </c>
      <c r="C14295" s="3">
        <v>0.57054700000000003</v>
      </c>
    </row>
    <row r="14296" spans="1:3" x14ac:dyDescent="0.2">
      <c r="A14296" s="1" t="s">
        <v>14358</v>
      </c>
      <c r="B14296" s="3">
        <v>0.85751999999999995</v>
      </c>
      <c r="C14296" s="3">
        <v>0.74523799999999996</v>
      </c>
    </row>
    <row r="14297" spans="1:3" x14ac:dyDescent="0.2">
      <c r="A14297" s="5" t="s">
        <v>14359</v>
      </c>
      <c r="B14297" s="3">
        <v>1.04067</v>
      </c>
      <c r="C14297" s="3">
        <v>1.0505100000000001</v>
      </c>
    </row>
    <row r="14298" spans="1:3" x14ac:dyDescent="0.2">
      <c r="A14298" s="5" t="s">
        <v>14360</v>
      </c>
      <c r="B14298" s="3">
        <v>0.88665400000000005</v>
      </c>
      <c r="C14298" s="3">
        <v>0.59784499999999996</v>
      </c>
    </row>
    <row r="14299" spans="1:3" x14ac:dyDescent="0.2">
      <c r="A14299" s="4" t="s">
        <v>14361</v>
      </c>
      <c r="B14299" s="3">
        <v>1.15768</v>
      </c>
      <c r="C14299" s="3">
        <v>0.97325399999999995</v>
      </c>
    </row>
    <row r="14300" spans="1:3" x14ac:dyDescent="0.2">
      <c r="A14300" s="4" t="s">
        <v>14362</v>
      </c>
      <c r="B14300" s="3">
        <v>0.53595099999999996</v>
      </c>
      <c r="C14300" s="3">
        <v>0.31121700000000002</v>
      </c>
    </row>
    <row r="14301" spans="1:3" x14ac:dyDescent="0.2">
      <c r="A14301" s="1" t="s">
        <v>14363</v>
      </c>
      <c r="B14301" s="3">
        <v>0.76733399999999996</v>
      </c>
      <c r="C14301" s="3">
        <v>0.73558199999999996</v>
      </c>
    </row>
    <row r="14302" spans="1:3" x14ac:dyDescent="0.2">
      <c r="A14302" s="1" t="s">
        <v>14364</v>
      </c>
      <c r="B14302" s="3">
        <v>0.510212</v>
      </c>
      <c r="C14302" s="3">
        <v>0.41034399999999999</v>
      </c>
    </row>
    <row r="14303" spans="1:3" x14ac:dyDescent="0.2">
      <c r="A14303" s="1" t="s">
        <v>14365</v>
      </c>
      <c r="B14303" s="3">
        <v>1.1198900000000001</v>
      </c>
      <c r="C14303" s="3">
        <v>1.1949399999999999</v>
      </c>
    </row>
    <row r="14304" spans="1:3" x14ac:dyDescent="0.2">
      <c r="A14304" s="5" t="s">
        <v>14366</v>
      </c>
      <c r="B14304" s="3">
        <v>0.85819000000000001</v>
      </c>
      <c r="C14304" s="3">
        <v>0.89076</v>
      </c>
    </row>
    <row r="14305" spans="1:3" x14ac:dyDescent="0.2">
      <c r="A14305" s="1" t="s">
        <v>14367</v>
      </c>
      <c r="B14305" s="3">
        <v>1.73434</v>
      </c>
      <c r="C14305" s="3">
        <v>2.16913</v>
      </c>
    </row>
    <row r="14306" spans="1:3" x14ac:dyDescent="0.2">
      <c r="A14306" s="5" t="s">
        <v>14368</v>
      </c>
      <c r="B14306" s="3">
        <v>0.43413299999999999</v>
      </c>
      <c r="C14306" s="3">
        <v>0.31700499999999998</v>
      </c>
    </row>
    <row r="14307" spans="1:3" x14ac:dyDescent="0.2">
      <c r="A14307" s="1" t="s">
        <v>14369</v>
      </c>
      <c r="B14307" s="3">
        <v>1.20566</v>
      </c>
      <c r="C14307" s="3">
        <v>1.28084</v>
      </c>
    </row>
    <row r="14308" spans="1:3" x14ac:dyDescent="0.2">
      <c r="A14308" s="1" t="s">
        <v>14370</v>
      </c>
      <c r="B14308" s="3">
        <v>1.62677</v>
      </c>
      <c r="C14308" s="3">
        <v>2.2337099999999999</v>
      </c>
    </row>
    <row r="14309" spans="1:3" x14ac:dyDescent="0.2">
      <c r="A14309" s="4" t="s">
        <v>14371</v>
      </c>
      <c r="B14309" s="3">
        <v>1.38195</v>
      </c>
      <c r="C14309" s="3">
        <v>1.35137</v>
      </c>
    </row>
    <row r="14310" spans="1:3" x14ac:dyDescent="0.2">
      <c r="A14310" s="5" t="s">
        <v>14372</v>
      </c>
      <c r="B14310" s="3">
        <v>1.21574</v>
      </c>
      <c r="C14310" s="3">
        <v>1.5383800000000001</v>
      </c>
    </row>
    <row r="14311" spans="1:3" x14ac:dyDescent="0.2">
      <c r="A14311" s="5" t="s">
        <v>14373</v>
      </c>
      <c r="B14311" s="3">
        <v>0.67667500000000003</v>
      </c>
      <c r="C14311" s="3">
        <v>0.29264200000000001</v>
      </c>
    </row>
    <row r="14312" spans="1:3" x14ac:dyDescent="0.2">
      <c r="A14312" s="1" t="s">
        <v>14374</v>
      </c>
      <c r="B14312" s="3">
        <v>0.78969299999999998</v>
      </c>
      <c r="C14312" s="3">
        <v>0.79600300000000002</v>
      </c>
    </row>
    <row r="14313" spans="1:3" x14ac:dyDescent="0.2">
      <c r="A14313" s="5" t="s">
        <v>14375</v>
      </c>
      <c r="B14313" s="3">
        <v>1.8146800000000001</v>
      </c>
      <c r="C14313" s="3">
        <v>2.02121</v>
      </c>
    </row>
    <row r="14314" spans="1:3" x14ac:dyDescent="0.2">
      <c r="A14314" s="1" t="s">
        <v>14376</v>
      </c>
      <c r="B14314" s="3">
        <v>0.41042899999999999</v>
      </c>
      <c r="C14314" s="3">
        <v>0.188808</v>
      </c>
    </row>
    <row r="14315" spans="1:3" x14ac:dyDescent="0.2">
      <c r="A14315" s="1" t="s">
        <v>14377</v>
      </c>
      <c r="B14315" s="3">
        <v>1.4219999999999999</v>
      </c>
      <c r="C14315" s="3">
        <v>1.45482</v>
      </c>
    </row>
    <row r="14316" spans="1:3" x14ac:dyDescent="0.2">
      <c r="A14316" s="5" t="s">
        <v>14378</v>
      </c>
      <c r="B14316" s="3">
        <v>1.3157099999999999</v>
      </c>
      <c r="C14316" s="3">
        <v>1.2098899999999999</v>
      </c>
    </row>
    <row r="14317" spans="1:3" x14ac:dyDescent="0.2">
      <c r="A14317" s="5" t="s">
        <v>14379</v>
      </c>
      <c r="B14317" s="3">
        <v>1.0516399999999999</v>
      </c>
      <c r="C14317" s="3">
        <v>0.88253300000000001</v>
      </c>
    </row>
    <row r="14318" spans="1:3" x14ac:dyDescent="0.2">
      <c r="A14318" s="1" t="s">
        <v>14380</v>
      </c>
      <c r="B14318" s="3">
        <v>1.03216</v>
      </c>
      <c r="C14318" s="3">
        <v>0.97759300000000005</v>
      </c>
    </row>
    <row r="14319" spans="1:3" x14ac:dyDescent="0.2">
      <c r="A14319" s="4" t="s">
        <v>14381</v>
      </c>
      <c r="B14319" s="3">
        <v>1.3517300000000001</v>
      </c>
      <c r="C14319" s="3">
        <v>1.1117900000000001</v>
      </c>
    </row>
    <row r="14320" spans="1:3" x14ac:dyDescent="0.2">
      <c r="A14320" s="1" t="s">
        <v>14382</v>
      </c>
      <c r="B14320" s="3">
        <v>1.31047</v>
      </c>
      <c r="C14320" s="3">
        <v>1.3452500000000001</v>
      </c>
    </row>
    <row r="14321" spans="1:3" x14ac:dyDescent="0.2">
      <c r="A14321" s="5" t="s">
        <v>14383</v>
      </c>
      <c r="B14321" s="3">
        <v>1.0612699999999999</v>
      </c>
      <c r="C14321" s="3">
        <v>0.87170700000000001</v>
      </c>
    </row>
    <row r="14322" spans="1:3" x14ac:dyDescent="0.2">
      <c r="A14322" s="4" t="s">
        <v>14384</v>
      </c>
      <c r="B14322" s="3">
        <v>0.68310899999999997</v>
      </c>
      <c r="C14322" s="3">
        <v>0.38771</v>
      </c>
    </row>
    <row r="14323" spans="1:3" x14ac:dyDescent="0.2">
      <c r="A14323" s="4" t="s">
        <v>14385</v>
      </c>
      <c r="B14323" s="3">
        <v>0.81089199999999995</v>
      </c>
      <c r="C14323" s="3">
        <v>0.62174399999999996</v>
      </c>
    </row>
    <row r="14324" spans="1:3" x14ac:dyDescent="0.2">
      <c r="A14324" s="5" t="s">
        <v>14386</v>
      </c>
      <c r="B14324" s="3">
        <v>0.68117499999999997</v>
      </c>
      <c r="C14324" s="3">
        <v>0.64078199999999996</v>
      </c>
    </row>
    <row r="14325" spans="1:3" x14ac:dyDescent="0.2">
      <c r="A14325" s="1" t="s">
        <v>14387</v>
      </c>
      <c r="B14325" s="3">
        <v>1.0563199999999999</v>
      </c>
      <c r="C14325" s="3">
        <v>0.55677399999999999</v>
      </c>
    </row>
    <row r="14326" spans="1:3" x14ac:dyDescent="0.2">
      <c r="A14326" s="5" t="s">
        <v>802</v>
      </c>
      <c r="B14326" s="3">
        <v>0.68893700000000002</v>
      </c>
      <c r="C14326" s="3">
        <v>0.65271699999999999</v>
      </c>
    </row>
    <row r="14327" spans="1:3" x14ac:dyDescent="0.2">
      <c r="A14327" s="1" t="s">
        <v>14388</v>
      </c>
      <c r="B14327" s="3">
        <v>0.75322699999999998</v>
      </c>
      <c r="C14327" s="3">
        <v>0.419215</v>
      </c>
    </row>
    <row r="14328" spans="1:3" x14ac:dyDescent="0.2">
      <c r="A14328" s="5" t="s">
        <v>14389</v>
      </c>
      <c r="B14328" s="3">
        <v>0.63911499999999999</v>
      </c>
      <c r="C14328" s="3">
        <v>0.35447699999999999</v>
      </c>
    </row>
    <row r="14329" spans="1:3" x14ac:dyDescent="0.2">
      <c r="A14329" s="5" t="s">
        <v>14390</v>
      </c>
      <c r="B14329" s="3">
        <v>0.96868200000000004</v>
      </c>
      <c r="C14329" s="3">
        <v>0.60968100000000003</v>
      </c>
    </row>
    <row r="14330" spans="1:3" x14ac:dyDescent="0.2">
      <c r="A14330" s="7" t="s">
        <v>14391</v>
      </c>
      <c r="B14330" s="3">
        <v>0.96102200000000004</v>
      </c>
      <c r="C14330" s="3">
        <v>1.05257</v>
      </c>
    </row>
    <row r="14331" spans="1:3" x14ac:dyDescent="0.2">
      <c r="A14331" s="5" t="s">
        <v>14392</v>
      </c>
      <c r="B14331" s="3">
        <v>1.7993300000000001</v>
      </c>
      <c r="C14331" s="3">
        <v>2.0731600000000001</v>
      </c>
    </row>
    <row r="14332" spans="1:3" x14ac:dyDescent="0.2">
      <c r="A14332" s="4" t="s">
        <v>14393</v>
      </c>
      <c r="B14332" s="3">
        <v>1.11215</v>
      </c>
      <c r="C14332" s="3">
        <v>1.1627000000000001</v>
      </c>
    </row>
    <row r="14333" spans="1:3" x14ac:dyDescent="0.2">
      <c r="A14333" s="5" t="s">
        <v>14394</v>
      </c>
      <c r="B14333" s="3">
        <v>1.2645200000000001</v>
      </c>
      <c r="C14333" s="3">
        <v>1.0669200000000001</v>
      </c>
    </row>
    <row r="14334" spans="1:3" x14ac:dyDescent="0.2">
      <c r="A14334" s="5" t="s">
        <v>14395</v>
      </c>
      <c r="B14334" s="3">
        <v>0.58494800000000002</v>
      </c>
      <c r="C14334" s="3">
        <v>0.40153</v>
      </c>
    </row>
    <row r="14335" spans="1:3" x14ac:dyDescent="0.2">
      <c r="A14335" s="1" t="s">
        <v>14396</v>
      </c>
      <c r="B14335" s="3">
        <v>1.02332</v>
      </c>
      <c r="C14335" s="3">
        <v>1.06558</v>
      </c>
    </row>
    <row r="14336" spans="1:3" x14ac:dyDescent="0.2">
      <c r="A14336" s="5" t="s">
        <v>14397</v>
      </c>
      <c r="B14336" s="3">
        <v>1.16845</v>
      </c>
      <c r="C14336" s="3">
        <v>1.0341199999999999</v>
      </c>
    </row>
    <row r="14337" spans="1:3" x14ac:dyDescent="0.2">
      <c r="A14337" s="1" t="s">
        <v>14398</v>
      </c>
      <c r="B14337" s="3">
        <v>1.19282</v>
      </c>
      <c r="C14337" s="3">
        <v>0.790296</v>
      </c>
    </row>
    <row r="14338" spans="1:3" x14ac:dyDescent="0.2">
      <c r="A14338" s="5" t="s">
        <v>408</v>
      </c>
      <c r="B14338" s="3">
        <v>0.89320999999999995</v>
      </c>
      <c r="C14338" s="3">
        <v>0.56543699999999997</v>
      </c>
    </row>
    <row r="14339" spans="1:3" x14ac:dyDescent="0.2">
      <c r="A14339" s="4" t="s">
        <v>14399</v>
      </c>
      <c r="B14339" s="3">
        <v>1.1123400000000001</v>
      </c>
      <c r="C14339" s="3">
        <v>0.99510799999999999</v>
      </c>
    </row>
    <row r="14340" spans="1:3" x14ac:dyDescent="0.2">
      <c r="A14340" s="4" t="s">
        <v>14400</v>
      </c>
      <c r="B14340" s="3">
        <v>0.36119299999999999</v>
      </c>
      <c r="C14340" s="3">
        <v>0.15488499999999999</v>
      </c>
    </row>
    <row r="14341" spans="1:3" x14ac:dyDescent="0.2">
      <c r="A14341" s="1" t="s">
        <v>14401</v>
      </c>
      <c r="B14341" s="3">
        <v>1.22804</v>
      </c>
      <c r="C14341" s="3">
        <v>1.06725</v>
      </c>
    </row>
    <row r="14342" spans="1:3" x14ac:dyDescent="0.2">
      <c r="A14342" s="5" t="s">
        <v>14402</v>
      </c>
      <c r="B14342" s="3">
        <v>0.64120100000000002</v>
      </c>
      <c r="C14342" s="3">
        <v>0.26656000000000002</v>
      </c>
    </row>
    <row r="14343" spans="1:3" x14ac:dyDescent="0.2">
      <c r="A14343" s="5" t="s">
        <v>14403</v>
      </c>
      <c r="B14343" s="3">
        <v>0.987402</v>
      </c>
      <c r="C14343" s="3">
        <v>0.76491600000000004</v>
      </c>
    </row>
    <row r="14344" spans="1:3" x14ac:dyDescent="0.2">
      <c r="A14344" s="5" t="s">
        <v>14404</v>
      </c>
      <c r="B14344" s="3">
        <v>1.75892</v>
      </c>
      <c r="C14344" s="3">
        <v>1.8719399999999999</v>
      </c>
    </row>
    <row r="14345" spans="1:3" x14ac:dyDescent="0.2">
      <c r="A14345" s="4" t="s">
        <v>14405</v>
      </c>
      <c r="B14345" s="3">
        <v>2.0058699999999998</v>
      </c>
      <c r="C14345" s="3">
        <v>1.0472399999999999</v>
      </c>
    </row>
    <row r="14346" spans="1:3" x14ac:dyDescent="0.2">
      <c r="A14346" s="4" t="s">
        <v>14406</v>
      </c>
      <c r="B14346" s="3">
        <v>1.3524</v>
      </c>
      <c r="C14346" s="3">
        <v>1.1157600000000001</v>
      </c>
    </row>
    <row r="14347" spans="1:3" x14ac:dyDescent="0.2">
      <c r="A14347" s="1" t="s">
        <v>14407</v>
      </c>
      <c r="B14347" s="3">
        <v>1.0836699999999999</v>
      </c>
      <c r="C14347" s="3">
        <v>1.11066</v>
      </c>
    </row>
    <row r="14348" spans="1:3" x14ac:dyDescent="0.2">
      <c r="A14348" s="5" t="s">
        <v>14408</v>
      </c>
      <c r="B14348" s="3">
        <v>1.3264499999999999</v>
      </c>
      <c r="C14348" s="3">
        <v>1.19577</v>
      </c>
    </row>
    <row r="14349" spans="1:3" x14ac:dyDescent="0.2">
      <c r="A14349" s="1" t="s">
        <v>14409</v>
      </c>
      <c r="B14349" s="3">
        <v>0.91505400000000003</v>
      </c>
      <c r="C14349" s="3">
        <v>0.77934599999999998</v>
      </c>
    </row>
    <row r="14350" spans="1:3" x14ac:dyDescent="0.2">
      <c r="A14350" s="4" t="s">
        <v>14410</v>
      </c>
      <c r="B14350" s="3">
        <v>1.4235599999999999</v>
      </c>
      <c r="C14350" s="3">
        <v>1.2776099999999999</v>
      </c>
    </row>
    <row r="14351" spans="1:3" x14ac:dyDescent="0.2">
      <c r="A14351" s="1" t="s">
        <v>14411</v>
      </c>
      <c r="B14351" s="3">
        <v>0.99907800000000002</v>
      </c>
      <c r="C14351" s="3">
        <v>0.71970400000000001</v>
      </c>
    </row>
    <row r="14352" spans="1:3" x14ac:dyDescent="0.2">
      <c r="A14352" s="4" t="s">
        <v>14412</v>
      </c>
      <c r="B14352" s="3">
        <v>0.99512699999999998</v>
      </c>
      <c r="C14352" s="3">
        <v>0.93543600000000005</v>
      </c>
    </row>
    <row r="14353" spans="1:3" x14ac:dyDescent="0.2">
      <c r="A14353" s="1" t="s">
        <v>14413</v>
      </c>
      <c r="B14353" s="3">
        <v>1.29556</v>
      </c>
      <c r="C14353" s="3">
        <v>1.5317400000000001</v>
      </c>
    </row>
    <row r="14354" spans="1:3" x14ac:dyDescent="0.2">
      <c r="A14354" s="4" t="s">
        <v>14414</v>
      </c>
      <c r="B14354" s="3">
        <v>0.77815599999999996</v>
      </c>
      <c r="C14354" s="3">
        <v>0.930836</v>
      </c>
    </row>
    <row r="14355" spans="1:3" x14ac:dyDescent="0.2">
      <c r="A14355" s="5" t="s">
        <v>14415</v>
      </c>
      <c r="B14355" s="3">
        <v>0.45885900000000002</v>
      </c>
      <c r="C14355" s="3">
        <v>0.16703299999999999</v>
      </c>
    </row>
    <row r="14356" spans="1:3" x14ac:dyDescent="0.2">
      <c r="A14356" s="1" t="s">
        <v>14416</v>
      </c>
      <c r="B14356" s="3">
        <v>1.15357</v>
      </c>
      <c r="C14356" s="3">
        <v>1.17605</v>
      </c>
    </row>
    <row r="14357" spans="1:3" x14ac:dyDescent="0.2">
      <c r="A14357" s="1" t="s">
        <v>14417</v>
      </c>
      <c r="B14357" s="3">
        <v>1.03931</v>
      </c>
      <c r="C14357" s="3">
        <v>1.1159699999999999</v>
      </c>
    </row>
    <row r="14358" spans="1:3" x14ac:dyDescent="0.2">
      <c r="A14358" s="4" t="s">
        <v>14418</v>
      </c>
      <c r="B14358" s="3">
        <v>0.96825799999999995</v>
      </c>
      <c r="C14358" s="3">
        <v>0.59807900000000003</v>
      </c>
    </row>
    <row r="14359" spans="1:3" x14ac:dyDescent="0.2">
      <c r="A14359" s="1" t="s">
        <v>14419</v>
      </c>
      <c r="B14359" s="3">
        <v>0.67490000000000006</v>
      </c>
      <c r="C14359" s="3">
        <v>0.386938</v>
      </c>
    </row>
    <row r="14360" spans="1:3" x14ac:dyDescent="0.2">
      <c r="A14360" s="1" t="s">
        <v>14420</v>
      </c>
      <c r="B14360" s="3">
        <v>0.73795100000000002</v>
      </c>
      <c r="C14360" s="3">
        <v>0.69321900000000003</v>
      </c>
    </row>
    <row r="14361" spans="1:3" x14ac:dyDescent="0.2">
      <c r="A14361" s="1" t="s">
        <v>14421</v>
      </c>
      <c r="B14361" s="3">
        <v>0.46165499999999998</v>
      </c>
      <c r="C14361" s="3">
        <v>0.15734400000000001</v>
      </c>
    </row>
    <row r="14362" spans="1:3" x14ac:dyDescent="0.2">
      <c r="A14362" s="4" t="s">
        <v>14422</v>
      </c>
      <c r="B14362" s="3">
        <v>0.69041300000000005</v>
      </c>
      <c r="C14362" s="3">
        <v>0.62435600000000002</v>
      </c>
    </row>
    <row r="14363" spans="1:3" x14ac:dyDescent="0.2">
      <c r="A14363" s="5" t="s">
        <v>14423</v>
      </c>
      <c r="B14363" s="3">
        <v>1.1766300000000001</v>
      </c>
      <c r="C14363" s="3">
        <v>1.28142</v>
      </c>
    </row>
    <row r="14364" spans="1:3" x14ac:dyDescent="0.2">
      <c r="A14364" s="1" t="s">
        <v>14424</v>
      </c>
      <c r="B14364" s="3">
        <v>1.18791</v>
      </c>
      <c r="C14364" s="3">
        <v>0.89515</v>
      </c>
    </row>
    <row r="14365" spans="1:3" x14ac:dyDescent="0.2">
      <c r="A14365" s="1" t="s">
        <v>14425</v>
      </c>
      <c r="B14365" s="3">
        <v>0.375195</v>
      </c>
      <c r="C14365" s="3">
        <v>0.137624</v>
      </c>
    </row>
    <row r="14366" spans="1:3" x14ac:dyDescent="0.2">
      <c r="A14366" s="1" t="s">
        <v>14426</v>
      </c>
      <c r="B14366" s="3">
        <v>1.32616</v>
      </c>
      <c r="C14366" s="3">
        <v>1.4714100000000001</v>
      </c>
    </row>
    <row r="14367" spans="1:3" x14ac:dyDescent="0.2">
      <c r="A14367" s="5" t="s">
        <v>14427</v>
      </c>
      <c r="B14367" s="3">
        <v>1.2497199999999999</v>
      </c>
      <c r="C14367" s="3">
        <v>1.4460900000000001</v>
      </c>
    </row>
    <row r="14368" spans="1:3" x14ac:dyDescent="0.2">
      <c r="A14368" s="1" t="s">
        <v>14428</v>
      </c>
      <c r="B14368" s="3">
        <v>0.91805599999999998</v>
      </c>
      <c r="C14368" s="3">
        <v>0.88212900000000005</v>
      </c>
    </row>
    <row r="14369" spans="1:3" x14ac:dyDescent="0.2">
      <c r="A14369" s="4" t="s">
        <v>14429</v>
      </c>
      <c r="B14369" s="3">
        <v>1.2636700000000001</v>
      </c>
      <c r="C14369" s="3">
        <v>1.13117</v>
      </c>
    </row>
    <row r="14370" spans="1:3" x14ac:dyDescent="0.2">
      <c r="A14370" s="5" t="s">
        <v>14430</v>
      </c>
      <c r="B14370" s="3">
        <v>0.223695</v>
      </c>
      <c r="C14370" s="3">
        <v>3.9428900000000003E-2</v>
      </c>
    </row>
    <row r="14371" spans="1:3" x14ac:dyDescent="0.2">
      <c r="A14371" s="5" t="s">
        <v>14431</v>
      </c>
      <c r="B14371" s="3">
        <v>0.54697799999999996</v>
      </c>
      <c r="C14371" s="3">
        <v>0.28725899999999999</v>
      </c>
    </row>
    <row r="14372" spans="1:3" x14ac:dyDescent="0.2">
      <c r="A14372" s="1" t="s">
        <v>14432</v>
      </c>
      <c r="B14372" s="3">
        <v>1.25756</v>
      </c>
      <c r="C14372" s="3">
        <v>1.1876599999999999</v>
      </c>
    </row>
    <row r="14373" spans="1:3" x14ac:dyDescent="0.2">
      <c r="A14373" s="5" t="s">
        <v>14433</v>
      </c>
      <c r="B14373" s="3">
        <v>1.1720999999999999</v>
      </c>
      <c r="C14373" s="3">
        <v>1.36337</v>
      </c>
    </row>
    <row r="14374" spans="1:3" x14ac:dyDescent="0.2">
      <c r="A14374" s="1" t="s">
        <v>1609</v>
      </c>
      <c r="B14374" s="3">
        <v>1.17794</v>
      </c>
      <c r="C14374" s="3">
        <v>1.21482</v>
      </c>
    </row>
    <row r="14375" spans="1:3" x14ac:dyDescent="0.2">
      <c r="A14375" s="5" t="s">
        <v>14434</v>
      </c>
      <c r="B14375" s="3">
        <v>1.27373</v>
      </c>
      <c r="C14375" s="3">
        <v>1.1803300000000001</v>
      </c>
    </row>
    <row r="14376" spans="1:3" x14ac:dyDescent="0.2">
      <c r="A14376" s="1" t="s">
        <v>14435</v>
      </c>
      <c r="B14376" s="3">
        <v>0.96976499999999999</v>
      </c>
      <c r="C14376" s="3">
        <v>0.87376500000000001</v>
      </c>
    </row>
    <row r="14377" spans="1:3" x14ac:dyDescent="0.2">
      <c r="A14377" s="4" t="s">
        <v>14436</v>
      </c>
      <c r="B14377" s="3">
        <v>0.46252300000000002</v>
      </c>
      <c r="C14377" s="3">
        <v>0.263733</v>
      </c>
    </row>
    <row r="14378" spans="1:3" x14ac:dyDescent="0.2">
      <c r="A14378" s="1" t="s">
        <v>14437</v>
      </c>
      <c r="B14378" s="3">
        <v>1.01701</v>
      </c>
      <c r="C14378" s="3">
        <v>0.86691200000000002</v>
      </c>
    </row>
    <row r="14379" spans="1:3" x14ac:dyDescent="0.2">
      <c r="A14379" s="1" t="s">
        <v>14438</v>
      </c>
      <c r="B14379" s="3">
        <v>1.16282</v>
      </c>
      <c r="C14379" s="3">
        <v>0.96920200000000001</v>
      </c>
    </row>
    <row r="14380" spans="1:3" x14ac:dyDescent="0.2">
      <c r="A14380" s="5" t="s">
        <v>14439</v>
      </c>
      <c r="B14380" s="3">
        <v>0.952538</v>
      </c>
      <c r="C14380" s="3">
        <v>1.0189299999999999</v>
      </c>
    </row>
    <row r="14381" spans="1:3" x14ac:dyDescent="0.2">
      <c r="A14381" s="1" t="s">
        <v>14440</v>
      </c>
      <c r="B14381" s="3">
        <v>1.2202500000000001</v>
      </c>
      <c r="C14381" s="3">
        <v>1.0408999999999999</v>
      </c>
    </row>
    <row r="14382" spans="1:3" x14ac:dyDescent="0.2">
      <c r="A14382" s="1" t="s">
        <v>1606</v>
      </c>
      <c r="B14382" s="3">
        <v>1.20462</v>
      </c>
      <c r="C14382" s="3">
        <v>1.39995</v>
      </c>
    </row>
    <row r="14383" spans="1:3" x14ac:dyDescent="0.2">
      <c r="A14383" s="5" t="s">
        <v>14441</v>
      </c>
      <c r="B14383" s="3">
        <v>1.91218</v>
      </c>
      <c r="C14383" s="3">
        <v>2.69604</v>
      </c>
    </row>
    <row r="14384" spans="1:3" x14ac:dyDescent="0.2">
      <c r="A14384" s="1" t="s">
        <v>14442</v>
      </c>
      <c r="B14384" s="3">
        <v>0.335482</v>
      </c>
      <c r="C14384" s="3">
        <v>0.14564199999999999</v>
      </c>
    </row>
    <row r="14385" spans="1:3" x14ac:dyDescent="0.2">
      <c r="A14385" s="5" t="s">
        <v>14443</v>
      </c>
      <c r="B14385" s="3">
        <v>1.5710599999999999</v>
      </c>
      <c r="C14385" s="3">
        <v>1.8656200000000001</v>
      </c>
    </row>
    <row r="14386" spans="1:3" x14ac:dyDescent="0.2">
      <c r="A14386" s="1" t="s">
        <v>878</v>
      </c>
      <c r="B14386" s="3">
        <v>0.91683199999999998</v>
      </c>
      <c r="C14386" s="3">
        <v>0.499114</v>
      </c>
    </row>
    <row r="14387" spans="1:3" x14ac:dyDescent="0.2">
      <c r="A14387" s="4" t="s">
        <v>14444</v>
      </c>
      <c r="B14387" s="3">
        <v>0.59052400000000005</v>
      </c>
      <c r="C14387" s="3">
        <v>0.530138</v>
      </c>
    </row>
    <row r="14388" spans="1:3" x14ac:dyDescent="0.2">
      <c r="A14388" s="1" t="s">
        <v>14445</v>
      </c>
      <c r="B14388" s="3">
        <v>0.90247599999999994</v>
      </c>
      <c r="C14388" s="3">
        <v>0.94984000000000002</v>
      </c>
    </row>
    <row r="14389" spans="1:3" x14ac:dyDescent="0.2">
      <c r="A14389" s="5" t="s">
        <v>14446</v>
      </c>
      <c r="B14389" s="3">
        <v>1.2565200000000001</v>
      </c>
      <c r="C14389" s="3">
        <v>1.3585499999999999</v>
      </c>
    </row>
    <row r="14390" spans="1:3" x14ac:dyDescent="0.2">
      <c r="A14390" s="1" t="s">
        <v>14447</v>
      </c>
      <c r="B14390" s="3">
        <v>1.1541300000000001</v>
      </c>
      <c r="C14390" s="3">
        <v>0.65619000000000005</v>
      </c>
    </row>
    <row r="14391" spans="1:3" x14ac:dyDescent="0.2">
      <c r="A14391" s="4" t="s">
        <v>14448</v>
      </c>
      <c r="B14391" s="3">
        <v>0.705793</v>
      </c>
      <c r="C14391" s="3">
        <v>0.518899</v>
      </c>
    </row>
    <row r="14392" spans="1:3" x14ac:dyDescent="0.2">
      <c r="A14392" s="5" t="s">
        <v>14449</v>
      </c>
      <c r="B14392" s="3">
        <v>1.2034</v>
      </c>
      <c r="C14392" s="3">
        <v>1.1422000000000001</v>
      </c>
    </row>
    <row r="14393" spans="1:3" x14ac:dyDescent="0.2">
      <c r="A14393" s="5" t="s">
        <v>14450</v>
      </c>
      <c r="B14393" s="3">
        <v>0.77328200000000002</v>
      </c>
      <c r="C14393" s="3">
        <v>0.72652300000000003</v>
      </c>
    </row>
    <row r="14394" spans="1:3" x14ac:dyDescent="0.2">
      <c r="A14394" s="1" t="s">
        <v>14451</v>
      </c>
      <c r="B14394" s="3">
        <v>1.0305599999999999</v>
      </c>
      <c r="C14394" s="3">
        <v>1.17452</v>
      </c>
    </row>
    <row r="14395" spans="1:3" x14ac:dyDescent="0.2">
      <c r="A14395" s="5" t="s">
        <v>14452</v>
      </c>
      <c r="B14395" s="3">
        <v>0.806755</v>
      </c>
      <c r="C14395" s="3">
        <v>0.79787200000000003</v>
      </c>
    </row>
    <row r="14396" spans="1:3" x14ac:dyDescent="0.2">
      <c r="A14396" s="5" t="s">
        <v>455</v>
      </c>
      <c r="B14396" s="3">
        <v>0.80322700000000002</v>
      </c>
      <c r="C14396" s="3">
        <v>0.54078099999999996</v>
      </c>
    </row>
    <row r="14397" spans="1:3" x14ac:dyDescent="0.2">
      <c r="A14397" s="4" t="s">
        <v>14453</v>
      </c>
      <c r="B14397" s="3">
        <v>0.86612999999999996</v>
      </c>
      <c r="C14397" s="3">
        <v>0.45776800000000001</v>
      </c>
    </row>
    <row r="14398" spans="1:3" x14ac:dyDescent="0.2">
      <c r="A14398" s="5" t="s">
        <v>169</v>
      </c>
      <c r="B14398" s="3">
        <v>0.67754199999999998</v>
      </c>
      <c r="C14398" s="3">
        <v>0.35321599999999997</v>
      </c>
    </row>
    <row r="14399" spans="1:3" x14ac:dyDescent="0.2">
      <c r="A14399" s="1" t="s">
        <v>14454</v>
      </c>
      <c r="B14399" s="3">
        <v>1.0618700000000001</v>
      </c>
      <c r="C14399" s="3">
        <v>0.77402899999999997</v>
      </c>
    </row>
    <row r="14400" spans="1:3" x14ac:dyDescent="0.2">
      <c r="A14400" s="5" t="s">
        <v>14455</v>
      </c>
      <c r="B14400" s="3">
        <v>1.3193699999999999</v>
      </c>
      <c r="C14400" s="3">
        <v>1.30657</v>
      </c>
    </row>
    <row r="14401" spans="1:3" x14ac:dyDescent="0.2">
      <c r="A14401" s="4" t="s">
        <v>14456</v>
      </c>
      <c r="B14401" s="3">
        <v>1.0428599999999999</v>
      </c>
      <c r="C14401" s="3">
        <v>1.0315000000000001</v>
      </c>
    </row>
    <row r="14402" spans="1:3" x14ac:dyDescent="0.2">
      <c r="A14402" s="4" t="s">
        <v>14457</v>
      </c>
      <c r="B14402" s="3">
        <v>1.3102</v>
      </c>
      <c r="C14402" s="3">
        <v>1.06392</v>
      </c>
    </row>
    <row r="14403" spans="1:3" x14ac:dyDescent="0.2">
      <c r="A14403" s="1" t="s">
        <v>14458</v>
      </c>
      <c r="B14403" s="3">
        <v>1.24949</v>
      </c>
      <c r="C14403" s="3">
        <v>1.1542300000000001</v>
      </c>
    </row>
    <row r="14404" spans="1:3" x14ac:dyDescent="0.2">
      <c r="A14404" s="5" t="s">
        <v>14459</v>
      </c>
      <c r="B14404" s="3">
        <v>0.78492200000000001</v>
      </c>
      <c r="C14404" s="3">
        <v>0.683083</v>
      </c>
    </row>
    <row r="14405" spans="1:3" x14ac:dyDescent="0.2">
      <c r="A14405" s="4" t="s">
        <v>14460</v>
      </c>
      <c r="B14405" s="3">
        <v>1.1555299999999999</v>
      </c>
      <c r="C14405" s="3">
        <v>1.0029999999999999</v>
      </c>
    </row>
    <row r="14406" spans="1:3" x14ac:dyDescent="0.2">
      <c r="A14406" s="1" t="s">
        <v>14461</v>
      </c>
      <c r="B14406" s="3">
        <v>1.0972500000000001</v>
      </c>
      <c r="C14406" s="3">
        <v>0.77430399999999999</v>
      </c>
    </row>
    <row r="14407" spans="1:3" x14ac:dyDescent="0.2">
      <c r="A14407" s="1" t="s">
        <v>14462</v>
      </c>
      <c r="B14407" s="3">
        <v>1.01607</v>
      </c>
      <c r="C14407" s="3">
        <v>1.25708</v>
      </c>
    </row>
    <row r="14408" spans="1:3" x14ac:dyDescent="0.2">
      <c r="A14408" s="1" t="s">
        <v>14463</v>
      </c>
      <c r="B14408" s="3">
        <v>1.48986</v>
      </c>
      <c r="C14408" s="3">
        <v>1.6639699999999999</v>
      </c>
    </row>
    <row r="14409" spans="1:3" x14ac:dyDescent="0.2">
      <c r="A14409" s="6" t="s">
        <v>1716</v>
      </c>
      <c r="B14409" s="3">
        <v>1.39442</v>
      </c>
      <c r="C14409" s="3">
        <v>1.55836</v>
      </c>
    </row>
    <row r="14410" spans="1:3" x14ac:dyDescent="0.2">
      <c r="A14410" s="1" t="s">
        <v>14464</v>
      </c>
      <c r="B14410" s="3">
        <v>0.88231000000000004</v>
      </c>
      <c r="C14410" s="3">
        <v>1.0350999999999999</v>
      </c>
    </row>
    <row r="14411" spans="1:3" x14ac:dyDescent="0.2">
      <c r="A14411" s="5" t="s">
        <v>14465</v>
      </c>
      <c r="B14411" s="3">
        <v>1.2462500000000001</v>
      </c>
      <c r="C14411" s="3">
        <v>1.1781900000000001</v>
      </c>
    </row>
    <row r="14412" spans="1:3" x14ac:dyDescent="0.2">
      <c r="A14412" s="5" t="s">
        <v>14466</v>
      </c>
      <c r="B14412" s="3">
        <v>1.3031200000000001</v>
      </c>
      <c r="C14412" s="3">
        <v>1.1406400000000001</v>
      </c>
    </row>
    <row r="14413" spans="1:3" x14ac:dyDescent="0.2">
      <c r="A14413" s="6" t="s">
        <v>823</v>
      </c>
      <c r="B14413" s="3">
        <v>1.0325800000000001</v>
      </c>
      <c r="C14413" s="3">
        <v>0.58051900000000001</v>
      </c>
    </row>
    <row r="14414" spans="1:3" x14ac:dyDescent="0.2">
      <c r="A14414" s="5" t="s">
        <v>14467</v>
      </c>
      <c r="B14414" s="3">
        <v>1.2</v>
      </c>
      <c r="C14414" s="3">
        <v>1.24325</v>
      </c>
    </row>
    <row r="14415" spans="1:3" x14ac:dyDescent="0.2">
      <c r="A14415" s="5" t="s">
        <v>14468</v>
      </c>
      <c r="B14415" s="3">
        <v>0.82620199999999999</v>
      </c>
      <c r="C14415" s="3">
        <v>0.59181300000000003</v>
      </c>
    </row>
    <row r="14416" spans="1:3" x14ac:dyDescent="0.2">
      <c r="A14416" s="1" t="s">
        <v>14469</v>
      </c>
      <c r="B14416" s="3">
        <v>1.09304</v>
      </c>
      <c r="C14416" s="3">
        <v>0.94729300000000005</v>
      </c>
    </row>
    <row r="14417" spans="1:3" x14ac:dyDescent="0.2">
      <c r="A14417" s="5" t="s">
        <v>14470</v>
      </c>
      <c r="B14417" s="3">
        <v>1.1070199999999999</v>
      </c>
      <c r="C14417" s="3">
        <v>1.0670599999999999</v>
      </c>
    </row>
    <row r="14418" spans="1:3" x14ac:dyDescent="0.2">
      <c r="A14418" s="1" t="s">
        <v>14471</v>
      </c>
      <c r="B14418" s="3">
        <v>0.94008199999999997</v>
      </c>
      <c r="C14418" s="3">
        <v>0.852742</v>
      </c>
    </row>
    <row r="14419" spans="1:3" x14ac:dyDescent="0.2">
      <c r="A14419" s="4" t="s">
        <v>391</v>
      </c>
      <c r="B14419" s="3">
        <v>0.70599599999999996</v>
      </c>
      <c r="C14419" s="3">
        <v>0.47292000000000001</v>
      </c>
    </row>
    <row r="14420" spans="1:3" x14ac:dyDescent="0.2">
      <c r="A14420" s="1" t="s">
        <v>14472</v>
      </c>
      <c r="B14420" s="3">
        <v>1.3842399999999999</v>
      </c>
      <c r="C14420" s="3">
        <v>1.3118000000000001</v>
      </c>
    </row>
    <row r="14421" spans="1:3" x14ac:dyDescent="0.2">
      <c r="A14421" s="1" t="s">
        <v>14473</v>
      </c>
      <c r="B14421" s="3">
        <v>0.70274800000000004</v>
      </c>
      <c r="C14421" s="3">
        <v>0.428809</v>
      </c>
    </row>
    <row r="14422" spans="1:3" x14ac:dyDescent="0.2">
      <c r="A14422" s="5" t="s">
        <v>14474</v>
      </c>
      <c r="B14422" s="3">
        <v>1.153</v>
      </c>
      <c r="C14422" s="3">
        <v>1.06057</v>
      </c>
    </row>
    <row r="14423" spans="1:3" x14ac:dyDescent="0.2">
      <c r="A14423" s="4" t="s">
        <v>14475</v>
      </c>
      <c r="B14423" s="3">
        <v>0.79078599999999999</v>
      </c>
      <c r="C14423" s="3">
        <v>0.76748899999999998</v>
      </c>
    </row>
    <row r="14424" spans="1:3" x14ac:dyDescent="0.2">
      <c r="A14424" s="4" t="s">
        <v>14476</v>
      </c>
      <c r="B14424" s="3">
        <v>1.24153</v>
      </c>
      <c r="C14424" s="3">
        <v>1.2124900000000001</v>
      </c>
    </row>
    <row r="14425" spans="1:3" x14ac:dyDescent="0.2">
      <c r="A14425" s="1" t="s">
        <v>14477</v>
      </c>
      <c r="B14425" s="3">
        <v>0.614811</v>
      </c>
      <c r="C14425" s="3">
        <v>0.22787399999999999</v>
      </c>
    </row>
    <row r="14426" spans="1:3" x14ac:dyDescent="0.2">
      <c r="A14426" s="5" t="s">
        <v>14478</v>
      </c>
      <c r="B14426" s="3">
        <v>1.0456399999999999</v>
      </c>
      <c r="C14426" s="3">
        <v>0.93942499999999995</v>
      </c>
    </row>
    <row r="14427" spans="1:3" x14ac:dyDescent="0.2">
      <c r="A14427" s="4" t="s">
        <v>14479</v>
      </c>
      <c r="B14427" s="3">
        <v>1.5724199999999999</v>
      </c>
      <c r="C14427" s="3">
        <v>0.93932099999999996</v>
      </c>
    </row>
    <row r="14428" spans="1:3" x14ac:dyDescent="0.2">
      <c r="A14428" s="1" t="s">
        <v>14480</v>
      </c>
      <c r="B14428" s="3">
        <v>0.95142000000000004</v>
      </c>
      <c r="C14428" s="3">
        <v>0.76542399999999999</v>
      </c>
    </row>
    <row r="14429" spans="1:3" x14ac:dyDescent="0.2">
      <c r="A14429" s="1" t="s">
        <v>14481</v>
      </c>
      <c r="B14429" s="3">
        <v>1.22176</v>
      </c>
      <c r="C14429" s="3">
        <v>1.0581700000000001</v>
      </c>
    </row>
    <row r="14430" spans="1:3" x14ac:dyDescent="0.2">
      <c r="A14430" s="1" t="s">
        <v>14482</v>
      </c>
      <c r="B14430" s="3">
        <v>0.95400700000000005</v>
      </c>
      <c r="C14430" s="3">
        <v>0.88177499999999998</v>
      </c>
    </row>
    <row r="14431" spans="1:3" x14ac:dyDescent="0.2">
      <c r="A14431" s="5" t="s">
        <v>14483</v>
      </c>
      <c r="B14431" s="3">
        <v>0.663767</v>
      </c>
      <c r="C14431" s="3">
        <v>0.39407300000000001</v>
      </c>
    </row>
    <row r="14432" spans="1:3" x14ac:dyDescent="0.2">
      <c r="A14432" s="1" t="s">
        <v>14484</v>
      </c>
      <c r="B14432" s="3">
        <v>1.51518</v>
      </c>
      <c r="C14432" s="3">
        <v>1.29735</v>
      </c>
    </row>
    <row r="14433" spans="1:3" x14ac:dyDescent="0.2">
      <c r="A14433" s="5" t="s">
        <v>613</v>
      </c>
      <c r="B14433" s="3">
        <v>1.0300199999999999</v>
      </c>
      <c r="C14433" s="3">
        <v>0.60859300000000005</v>
      </c>
    </row>
    <row r="14434" spans="1:3" x14ac:dyDescent="0.2">
      <c r="A14434" s="4" t="s">
        <v>14485</v>
      </c>
      <c r="B14434" s="3">
        <v>1.23323</v>
      </c>
      <c r="C14434" s="3">
        <v>0.99171500000000001</v>
      </c>
    </row>
    <row r="14435" spans="1:3" x14ac:dyDescent="0.2">
      <c r="A14435" s="5" t="s">
        <v>14486</v>
      </c>
      <c r="B14435" s="3">
        <v>0.71865900000000005</v>
      </c>
      <c r="C14435" s="3">
        <v>0.42777900000000002</v>
      </c>
    </row>
    <row r="14436" spans="1:3" x14ac:dyDescent="0.2">
      <c r="A14436" s="6" t="s">
        <v>14487</v>
      </c>
      <c r="B14436" s="3">
        <v>0.96306800000000004</v>
      </c>
      <c r="C14436" s="3">
        <v>1.19286</v>
      </c>
    </row>
    <row r="14437" spans="1:3" x14ac:dyDescent="0.2">
      <c r="A14437" s="1" t="s">
        <v>14488</v>
      </c>
      <c r="B14437" s="3">
        <v>0.97541199999999995</v>
      </c>
      <c r="C14437" s="3">
        <v>1.0159499999999999</v>
      </c>
    </row>
    <row r="14438" spans="1:3" x14ac:dyDescent="0.2">
      <c r="A14438" s="4" t="s">
        <v>14489</v>
      </c>
      <c r="B14438" s="3">
        <v>1.21306</v>
      </c>
      <c r="C14438" s="3">
        <v>1.2541899999999999</v>
      </c>
    </row>
    <row r="14439" spans="1:3" x14ac:dyDescent="0.2">
      <c r="A14439" s="1" t="s">
        <v>14490</v>
      </c>
      <c r="B14439" s="3">
        <v>1.14601</v>
      </c>
      <c r="C14439" s="3">
        <v>0.98826800000000004</v>
      </c>
    </row>
    <row r="14440" spans="1:3" x14ac:dyDescent="0.2">
      <c r="A14440" s="5" t="s">
        <v>14491</v>
      </c>
      <c r="B14440" s="3">
        <v>0.48938300000000001</v>
      </c>
      <c r="C14440" s="3">
        <v>0.27779999999999999</v>
      </c>
    </row>
    <row r="14441" spans="1:3" x14ac:dyDescent="0.2">
      <c r="A14441" s="5" t="s">
        <v>14492</v>
      </c>
      <c r="B14441" s="3">
        <v>1.2180500000000001</v>
      </c>
      <c r="C14441" s="3">
        <v>0.61346599999999996</v>
      </c>
    </row>
    <row r="14442" spans="1:3" x14ac:dyDescent="0.2">
      <c r="A14442" s="5" t="s">
        <v>14493</v>
      </c>
      <c r="B14442" s="3">
        <v>1.0661400000000001</v>
      </c>
      <c r="C14442" s="3">
        <v>0.83730000000000004</v>
      </c>
    </row>
    <row r="14443" spans="1:3" x14ac:dyDescent="0.2">
      <c r="A14443" s="5" t="s">
        <v>14494</v>
      </c>
      <c r="B14443" s="3">
        <v>1.1753800000000001</v>
      </c>
      <c r="C14443" s="3">
        <v>0.95020300000000002</v>
      </c>
    </row>
    <row r="14444" spans="1:3" x14ac:dyDescent="0.2">
      <c r="A14444" s="4" t="s">
        <v>1624</v>
      </c>
      <c r="B14444" s="3">
        <v>1.1739299999999999</v>
      </c>
      <c r="C14444" s="3">
        <v>1.4848600000000001</v>
      </c>
    </row>
    <row r="14445" spans="1:3" x14ac:dyDescent="0.2">
      <c r="A14445" s="5" t="s">
        <v>14495</v>
      </c>
      <c r="B14445" s="3">
        <v>0.72359300000000004</v>
      </c>
      <c r="C14445" s="3">
        <v>0.680087</v>
      </c>
    </row>
    <row r="14446" spans="1:3" x14ac:dyDescent="0.2">
      <c r="A14446" s="5" t="s">
        <v>1383</v>
      </c>
      <c r="B14446" s="3">
        <v>1.21919</v>
      </c>
      <c r="C14446" s="3">
        <v>1.5964100000000001</v>
      </c>
    </row>
    <row r="14447" spans="1:3" x14ac:dyDescent="0.2">
      <c r="A14447" s="5" t="s">
        <v>14496</v>
      </c>
      <c r="B14447" s="3">
        <v>0.86863000000000001</v>
      </c>
      <c r="C14447" s="3">
        <v>0.87648199999999998</v>
      </c>
    </row>
    <row r="14448" spans="1:3" x14ac:dyDescent="0.2">
      <c r="A14448" s="1" t="s">
        <v>14497</v>
      </c>
      <c r="B14448" s="3">
        <v>0.52561199999999997</v>
      </c>
      <c r="C14448" s="3">
        <v>9.1164700000000001E-2</v>
      </c>
    </row>
    <row r="14449" spans="1:3" x14ac:dyDescent="0.2">
      <c r="A14449" s="5" t="s">
        <v>14498</v>
      </c>
      <c r="B14449" s="3">
        <v>1.0468500000000001</v>
      </c>
      <c r="C14449" s="3">
        <v>0.98469700000000004</v>
      </c>
    </row>
    <row r="14450" spans="1:3" x14ac:dyDescent="0.2">
      <c r="A14450" s="1" t="s">
        <v>14499</v>
      </c>
      <c r="B14450" s="3">
        <v>0.80211100000000002</v>
      </c>
      <c r="C14450" s="3">
        <v>0.41858600000000001</v>
      </c>
    </row>
    <row r="14451" spans="1:3" x14ac:dyDescent="0.2">
      <c r="A14451" s="1" t="s">
        <v>14500</v>
      </c>
      <c r="B14451" s="3">
        <v>0.50043199999999999</v>
      </c>
      <c r="C14451" s="3">
        <v>0.27701500000000001</v>
      </c>
    </row>
    <row r="14452" spans="1:3" x14ac:dyDescent="0.2">
      <c r="A14452" s="1" t="s">
        <v>1457</v>
      </c>
      <c r="B14452" s="3">
        <v>1.3727</v>
      </c>
      <c r="C14452" s="3">
        <v>1.65795</v>
      </c>
    </row>
    <row r="14453" spans="1:3" x14ac:dyDescent="0.2">
      <c r="A14453" s="4" t="s">
        <v>14501</v>
      </c>
      <c r="B14453" s="3">
        <v>0.94241399999999997</v>
      </c>
      <c r="C14453" s="3">
        <v>1.0864400000000001</v>
      </c>
    </row>
    <row r="14454" spans="1:3" x14ac:dyDescent="0.2">
      <c r="A14454" s="4" t="s">
        <v>1197</v>
      </c>
      <c r="B14454" s="3">
        <v>1.38683</v>
      </c>
      <c r="C14454" s="3">
        <v>1.62331</v>
      </c>
    </row>
    <row r="14455" spans="1:3" x14ac:dyDescent="0.2">
      <c r="A14455" s="4" t="s">
        <v>14502</v>
      </c>
      <c r="B14455" s="3">
        <v>1.21916</v>
      </c>
      <c r="C14455" s="3">
        <v>1.0857000000000001</v>
      </c>
    </row>
    <row r="14456" spans="1:3" x14ac:dyDescent="0.2">
      <c r="A14456" s="5" t="s">
        <v>14503</v>
      </c>
      <c r="B14456" s="3">
        <v>0.68712200000000001</v>
      </c>
      <c r="C14456" s="3">
        <v>0.41125099999999998</v>
      </c>
    </row>
    <row r="14457" spans="1:3" x14ac:dyDescent="0.2">
      <c r="A14457" s="5" t="s">
        <v>14504</v>
      </c>
      <c r="B14457" s="3">
        <v>1.19099</v>
      </c>
      <c r="C14457" s="3">
        <v>1.12127</v>
      </c>
    </row>
    <row r="14458" spans="1:3" x14ac:dyDescent="0.2">
      <c r="A14458" s="5" t="s">
        <v>14505</v>
      </c>
      <c r="B14458" s="3">
        <v>1.1164099999999999</v>
      </c>
      <c r="C14458" s="3">
        <v>1.5053700000000001</v>
      </c>
    </row>
    <row r="14459" spans="1:3" x14ac:dyDescent="0.2">
      <c r="A14459" s="1" t="s">
        <v>14506</v>
      </c>
      <c r="B14459" s="3">
        <v>0.95757199999999998</v>
      </c>
      <c r="C14459" s="3">
        <v>1.0691900000000001</v>
      </c>
    </row>
    <row r="14460" spans="1:3" x14ac:dyDescent="0.2">
      <c r="A14460" s="5" t="s">
        <v>14507</v>
      </c>
      <c r="B14460" s="3">
        <v>1.30122</v>
      </c>
      <c r="C14460" s="3">
        <v>1.00109</v>
      </c>
    </row>
    <row r="14461" spans="1:3" x14ac:dyDescent="0.2">
      <c r="A14461" s="5" t="s">
        <v>14508</v>
      </c>
      <c r="B14461" s="3">
        <v>1.37635</v>
      </c>
      <c r="C14461" s="3">
        <v>0.75776699999999997</v>
      </c>
    </row>
    <row r="14462" spans="1:3" x14ac:dyDescent="0.2">
      <c r="A14462" s="1" t="s">
        <v>14509</v>
      </c>
      <c r="B14462" s="3">
        <v>1.2963499999999999</v>
      </c>
      <c r="C14462" s="3">
        <v>1.59185</v>
      </c>
    </row>
    <row r="14463" spans="1:3" x14ac:dyDescent="0.2">
      <c r="A14463" s="5" t="s">
        <v>14510</v>
      </c>
      <c r="B14463" s="3">
        <v>0.638687</v>
      </c>
      <c r="C14463" s="3">
        <v>0.84731599999999996</v>
      </c>
    </row>
    <row r="14464" spans="1:3" x14ac:dyDescent="0.2">
      <c r="A14464" s="5" t="s">
        <v>14511</v>
      </c>
      <c r="B14464" s="3">
        <v>0.87042600000000003</v>
      </c>
      <c r="C14464" s="3">
        <v>0.79004399999999997</v>
      </c>
    </row>
    <row r="14465" spans="1:3" x14ac:dyDescent="0.2">
      <c r="A14465" s="1" t="s">
        <v>14512</v>
      </c>
      <c r="B14465" s="3">
        <v>1.1048</v>
      </c>
      <c r="C14465" s="3">
        <v>1.1315900000000001</v>
      </c>
    </row>
    <row r="14466" spans="1:3" x14ac:dyDescent="0.2">
      <c r="A14466" s="5" t="s">
        <v>14513</v>
      </c>
      <c r="B14466" s="3">
        <v>1.0987800000000001</v>
      </c>
      <c r="C14466" s="3">
        <v>1.3612200000000001</v>
      </c>
    </row>
    <row r="14467" spans="1:3" x14ac:dyDescent="0.2">
      <c r="A14467" s="1" t="s">
        <v>14514</v>
      </c>
      <c r="B14467" s="3">
        <v>1.3724400000000001</v>
      </c>
      <c r="C14467" s="3">
        <v>1.77346</v>
      </c>
    </row>
    <row r="14468" spans="1:3" x14ac:dyDescent="0.2">
      <c r="A14468" s="5" t="s">
        <v>14515</v>
      </c>
      <c r="B14468" s="3">
        <v>1.3628899999999999</v>
      </c>
      <c r="C14468" s="3">
        <v>1.31314</v>
      </c>
    </row>
    <row r="14469" spans="1:3" x14ac:dyDescent="0.2">
      <c r="A14469" s="1" t="s">
        <v>14516</v>
      </c>
      <c r="B14469" s="3">
        <v>0.74213399999999996</v>
      </c>
      <c r="C14469" s="3">
        <v>0.30255399999999999</v>
      </c>
    </row>
    <row r="14470" spans="1:3" x14ac:dyDescent="0.2">
      <c r="A14470" s="5" t="s">
        <v>14517</v>
      </c>
      <c r="B14470" s="3">
        <v>0.77326899999999998</v>
      </c>
      <c r="C14470" s="3">
        <v>0.83358200000000005</v>
      </c>
    </row>
    <row r="14471" spans="1:3" x14ac:dyDescent="0.2">
      <c r="A14471" s="5" t="s">
        <v>14518</v>
      </c>
      <c r="B14471" s="3">
        <v>1.2415499999999999</v>
      </c>
      <c r="C14471" s="3">
        <v>1.47783</v>
      </c>
    </row>
    <row r="14472" spans="1:3" x14ac:dyDescent="0.2">
      <c r="A14472" s="1" t="s">
        <v>14519</v>
      </c>
      <c r="B14472" s="3">
        <v>1.59979</v>
      </c>
      <c r="C14472" s="3">
        <v>1.60192</v>
      </c>
    </row>
    <row r="14473" spans="1:3" x14ac:dyDescent="0.2">
      <c r="A14473" s="1" t="s">
        <v>14520</v>
      </c>
      <c r="B14473" s="3">
        <v>0.41548499999999999</v>
      </c>
      <c r="C14473" s="3">
        <v>0.171792</v>
      </c>
    </row>
    <row r="14474" spans="1:3" x14ac:dyDescent="0.2">
      <c r="A14474" s="1" t="s">
        <v>597</v>
      </c>
      <c r="B14474" s="3">
        <v>1.0292600000000001</v>
      </c>
      <c r="C14474" s="3">
        <v>0.63526000000000005</v>
      </c>
    </row>
    <row r="14475" spans="1:3" x14ac:dyDescent="0.2">
      <c r="A14475" s="1" t="s">
        <v>14521</v>
      </c>
      <c r="B14475" s="3">
        <v>1.0647</v>
      </c>
      <c r="C14475" s="3">
        <v>0.82397200000000004</v>
      </c>
    </row>
    <row r="14476" spans="1:3" x14ac:dyDescent="0.2">
      <c r="A14476" s="4" t="s">
        <v>14522</v>
      </c>
      <c r="B14476" s="3">
        <v>1.2274700000000001</v>
      </c>
      <c r="C14476" s="3">
        <v>1.0646500000000001</v>
      </c>
    </row>
    <row r="14477" spans="1:3" x14ac:dyDescent="0.2">
      <c r="A14477" s="1" t="s">
        <v>14523</v>
      </c>
      <c r="B14477" s="3">
        <v>1.34964</v>
      </c>
      <c r="C14477" s="3">
        <v>1.3670899999999999</v>
      </c>
    </row>
    <row r="14478" spans="1:3" x14ac:dyDescent="0.2">
      <c r="A14478" s="4" t="s">
        <v>14524</v>
      </c>
      <c r="B14478" s="3">
        <v>0.89666599999999996</v>
      </c>
      <c r="C14478" s="3">
        <v>1.1032500000000001</v>
      </c>
    </row>
    <row r="14479" spans="1:3" x14ac:dyDescent="0.2">
      <c r="A14479" s="6" t="s">
        <v>14525</v>
      </c>
      <c r="B14479" s="3">
        <v>1.04376</v>
      </c>
      <c r="C14479" s="3">
        <v>1.11144</v>
      </c>
    </row>
    <row r="14480" spans="1:3" x14ac:dyDescent="0.2">
      <c r="A14480" s="4" t="s">
        <v>14526</v>
      </c>
      <c r="B14480" s="3">
        <v>0.77191399999999999</v>
      </c>
      <c r="C14480" s="3">
        <v>0.66191199999999994</v>
      </c>
    </row>
    <row r="14481" spans="1:3" x14ac:dyDescent="0.2">
      <c r="A14481" s="1" t="s">
        <v>945</v>
      </c>
      <c r="B14481" s="3">
        <v>1.1055999999999999</v>
      </c>
      <c r="C14481" s="3">
        <v>0.66102300000000003</v>
      </c>
    </row>
    <row r="14482" spans="1:3" x14ac:dyDescent="0.2">
      <c r="A14482" s="1" t="s">
        <v>14527</v>
      </c>
      <c r="B14482" s="3">
        <v>1.2746200000000001</v>
      </c>
      <c r="C14482" s="3">
        <v>1.41343</v>
      </c>
    </row>
    <row r="14483" spans="1:3" x14ac:dyDescent="0.2">
      <c r="A14483" s="1" t="s">
        <v>14528</v>
      </c>
      <c r="B14483" s="3">
        <v>0.45799899999999999</v>
      </c>
      <c r="C14483" s="3">
        <v>0.51115299999999997</v>
      </c>
    </row>
    <row r="14484" spans="1:3" x14ac:dyDescent="0.2">
      <c r="A14484" s="5" t="s">
        <v>14529</v>
      </c>
      <c r="B14484" s="3">
        <v>1.82175</v>
      </c>
      <c r="C14484" s="3">
        <v>1.1959599999999999</v>
      </c>
    </row>
    <row r="14485" spans="1:3" x14ac:dyDescent="0.2">
      <c r="A14485" s="1" t="s">
        <v>14530</v>
      </c>
      <c r="B14485" s="3">
        <v>1.0788599999999999</v>
      </c>
      <c r="C14485" s="3">
        <v>0.97636500000000004</v>
      </c>
    </row>
    <row r="14486" spans="1:3" x14ac:dyDescent="0.2">
      <c r="A14486" s="1" t="s">
        <v>14531</v>
      </c>
      <c r="B14486" s="3">
        <v>0.85143599999999997</v>
      </c>
      <c r="C14486" s="3">
        <v>0.77355700000000005</v>
      </c>
    </row>
    <row r="14487" spans="1:3" x14ac:dyDescent="0.2">
      <c r="A14487" s="5" t="s">
        <v>14532</v>
      </c>
      <c r="B14487" s="3">
        <v>1.1117600000000001</v>
      </c>
      <c r="C14487" s="3">
        <v>0.91869100000000004</v>
      </c>
    </row>
    <row r="14488" spans="1:3" x14ac:dyDescent="0.2">
      <c r="A14488" s="5" t="s">
        <v>14533</v>
      </c>
      <c r="B14488" s="3">
        <v>0.531995</v>
      </c>
      <c r="C14488" s="3">
        <v>0.29960100000000001</v>
      </c>
    </row>
    <row r="14489" spans="1:3" x14ac:dyDescent="0.2">
      <c r="A14489" s="5" t="s">
        <v>14534</v>
      </c>
      <c r="B14489" s="3">
        <v>0.96806099999999995</v>
      </c>
      <c r="C14489" s="3">
        <v>0.81866300000000003</v>
      </c>
    </row>
    <row r="14490" spans="1:3" x14ac:dyDescent="0.2">
      <c r="A14490" s="1" t="s">
        <v>14535</v>
      </c>
      <c r="B14490" s="3">
        <v>0.94817799999999997</v>
      </c>
      <c r="C14490" s="3">
        <v>0.78079100000000001</v>
      </c>
    </row>
    <row r="14491" spans="1:3" x14ac:dyDescent="0.2">
      <c r="A14491" s="4" t="s">
        <v>14536</v>
      </c>
      <c r="B14491" s="3">
        <v>1.41333</v>
      </c>
      <c r="C14491" s="3">
        <v>1.5852299999999999</v>
      </c>
    </row>
    <row r="14492" spans="1:3" x14ac:dyDescent="0.2">
      <c r="A14492" s="1" t="s">
        <v>14537</v>
      </c>
      <c r="B14492" s="3">
        <v>0.99360300000000001</v>
      </c>
      <c r="C14492" s="3">
        <v>0.80676499999999995</v>
      </c>
    </row>
    <row r="14493" spans="1:3" x14ac:dyDescent="0.2">
      <c r="A14493" s="1" t="s">
        <v>14538</v>
      </c>
      <c r="B14493" s="3">
        <v>0.88547799999999999</v>
      </c>
      <c r="C14493" s="3">
        <v>0.75929899999999995</v>
      </c>
    </row>
    <row r="14494" spans="1:3" x14ac:dyDescent="0.2">
      <c r="A14494" s="5" t="s">
        <v>14539</v>
      </c>
      <c r="B14494" s="3">
        <v>1.2368600000000001</v>
      </c>
      <c r="C14494" s="3">
        <v>1.34043</v>
      </c>
    </row>
    <row r="14495" spans="1:3" x14ac:dyDescent="0.2">
      <c r="A14495" s="5" t="s">
        <v>14540</v>
      </c>
      <c r="B14495" s="3">
        <v>0.56352500000000005</v>
      </c>
      <c r="C14495" s="3">
        <v>0.48361999999999999</v>
      </c>
    </row>
    <row r="14496" spans="1:3" x14ac:dyDescent="0.2">
      <c r="A14496" s="1" t="s">
        <v>14541</v>
      </c>
      <c r="B14496" s="3">
        <v>0.28476899999999999</v>
      </c>
      <c r="C14496" s="3">
        <v>0.207625</v>
      </c>
    </row>
    <row r="14497" spans="1:3" x14ac:dyDescent="0.2">
      <c r="A14497" s="1" t="s">
        <v>14542</v>
      </c>
      <c r="B14497" s="3">
        <v>1.3589500000000001</v>
      </c>
      <c r="C14497" s="3">
        <v>1.02956</v>
      </c>
    </row>
    <row r="14498" spans="1:3" x14ac:dyDescent="0.2">
      <c r="A14498" s="1" t="s">
        <v>14543</v>
      </c>
      <c r="B14498" s="3">
        <v>0.48933199999999999</v>
      </c>
      <c r="C14498" s="3">
        <v>0.43013400000000002</v>
      </c>
    </row>
    <row r="14499" spans="1:3" x14ac:dyDescent="0.2">
      <c r="A14499" s="1" t="s">
        <v>14544</v>
      </c>
      <c r="B14499" s="3">
        <v>1.0096499999999999</v>
      </c>
      <c r="C14499" s="3">
        <v>1.02519</v>
      </c>
    </row>
    <row r="14500" spans="1:3" x14ac:dyDescent="0.2">
      <c r="A14500" s="1" t="s">
        <v>14545</v>
      </c>
      <c r="B14500" s="3">
        <v>1.2337100000000001</v>
      </c>
      <c r="C14500" s="3">
        <v>1.00116</v>
      </c>
    </row>
    <row r="14501" spans="1:3" x14ac:dyDescent="0.2">
      <c r="A14501" s="1" t="s">
        <v>1724</v>
      </c>
      <c r="B14501" s="3">
        <v>1.3579699999999999</v>
      </c>
      <c r="C14501" s="3">
        <v>1.45051</v>
      </c>
    </row>
    <row r="14502" spans="1:3" x14ac:dyDescent="0.2">
      <c r="A14502" s="1" t="s">
        <v>14546</v>
      </c>
      <c r="B14502" s="3">
        <v>0.91195599999999999</v>
      </c>
      <c r="C14502" s="3">
        <v>0.74704499999999996</v>
      </c>
    </row>
    <row r="14503" spans="1:3" x14ac:dyDescent="0.2">
      <c r="A14503" s="1" t="s">
        <v>14547</v>
      </c>
      <c r="B14503" s="3">
        <v>1.32863</v>
      </c>
      <c r="C14503" s="3">
        <v>1.3916599999999999</v>
      </c>
    </row>
    <row r="14504" spans="1:3" x14ac:dyDescent="0.2">
      <c r="A14504" s="5" t="s">
        <v>14548</v>
      </c>
      <c r="B14504" s="3">
        <v>0.97469099999999997</v>
      </c>
      <c r="C14504" s="3">
        <v>0.93101199999999995</v>
      </c>
    </row>
    <row r="14505" spans="1:3" x14ac:dyDescent="0.2">
      <c r="A14505" s="1" t="s">
        <v>14549</v>
      </c>
      <c r="B14505" s="3">
        <v>1.1675599999999999</v>
      </c>
      <c r="C14505" s="3">
        <v>1.1597900000000001</v>
      </c>
    </row>
    <row r="14506" spans="1:3" x14ac:dyDescent="0.2">
      <c r="A14506" s="7" t="s">
        <v>14550</v>
      </c>
      <c r="B14506" s="3">
        <v>1.0104599999999999</v>
      </c>
      <c r="C14506" s="3">
        <v>1.1658900000000001</v>
      </c>
    </row>
    <row r="14507" spans="1:3" x14ac:dyDescent="0.2">
      <c r="A14507" s="5" t="s">
        <v>14551</v>
      </c>
      <c r="B14507" s="3">
        <v>0.557647</v>
      </c>
      <c r="C14507" s="3">
        <v>0.39002900000000001</v>
      </c>
    </row>
    <row r="14508" spans="1:3" x14ac:dyDescent="0.2">
      <c r="A14508" s="1" t="s">
        <v>14552</v>
      </c>
      <c r="B14508" s="3">
        <v>1.0479099999999999</v>
      </c>
      <c r="C14508" s="3">
        <v>0.98069799999999996</v>
      </c>
    </row>
    <row r="14509" spans="1:3" x14ac:dyDescent="0.2">
      <c r="A14509" s="1" t="s">
        <v>14553</v>
      </c>
      <c r="B14509" s="3">
        <v>0.98558999999999997</v>
      </c>
      <c r="C14509" s="3">
        <v>1.0078100000000001</v>
      </c>
    </row>
    <row r="14510" spans="1:3" x14ac:dyDescent="0.2">
      <c r="A14510" s="5" t="s">
        <v>14554</v>
      </c>
      <c r="B14510" s="3">
        <v>1.1007800000000001</v>
      </c>
      <c r="C14510" s="3">
        <v>0.98433300000000001</v>
      </c>
    </row>
    <row r="14511" spans="1:3" x14ac:dyDescent="0.2">
      <c r="A14511" s="1" t="s">
        <v>14555</v>
      </c>
      <c r="B14511" s="3">
        <v>1.47055</v>
      </c>
      <c r="C14511" s="3">
        <v>1.1648099999999999</v>
      </c>
    </row>
    <row r="14512" spans="1:3" x14ac:dyDescent="0.2">
      <c r="A14512" s="1" t="s">
        <v>14556</v>
      </c>
      <c r="B14512" s="3">
        <v>1.60653</v>
      </c>
      <c r="C14512" s="3">
        <v>2.1772800000000001</v>
      </c>
    </row>
    <row r="14513" spans="1:3" x14ac:dyDescent="0.2">
      <c r="A14513" s="1" t="s">
        <v>14557</v>
      </c>
      <c r="B14513" s="3">
        <v>1.1427</v>
      </c>
      <c r="C14513" s="3">
        <v>1.3647</v>
      </c>
    </row>
    <row r="14514" spans="1:3" x14ac:dyDescent="0.2">
      <c r="A14514" s="5" t="s">
        <v>14558</v>
      </c>
      <c r="B14514" s="3">
        <v>0.91287499999999999</v>
      </c>
      <c r="C14514" s="3">
        <v>0.857518</v>
      </c>
    </row>
    <row r="14515" spans="1:3" x14ac:dyDescent="0.2">
      <c r="A14515" s="5" t="s">
        <v>14559</v>
      </c>
      <c r="B14515" s="3">
        <v>1.1716</v>
      </c>
      <c r="C14515" s="3">
        <v>1.1124799999999999</v>
      </c>
    </row>
    <row r="14516" spans="1:3" x14ac:dyDescent="0.2">
      <c r="A14516" s="1" t="s">
        <v>14560</v>
      </c>
      <c r="B14516" s="3">
        <v>0.12886</v>
      </c>
      <c r="C14516" s="3">
        <v>4.0526300000000001E-2</v>
      </c>
    </row>
    <row r="14517" spans="1:3" x14ac:dyDescent="0.2">
      <c r="A14517" s="4" t="s">
        <v>14561</v>
      </c>
      <c r="B14517" s="3">
        <v>0.73206400000000005</v>
      </c>
      <c r="C14517" s="3">
        <v>0.84685900000000003</v>
      </c>
    </row>
    <row r="14518" spans="1:3" x14ac:dyDescent="0.2">
      <c r="A14518" s="1" t="s">
        <v>14562</v>
      </c>
      <c r="B14518" s="3">
        <v>1.0869899999999999</v>
      </c>
      <c r="C14518" s="3">
        <v>1.0261199999999999</v>
      </c>
    </row>
    <row r="14519" spans="1:3" x14ac:dyDescent="0.2">
      <c r="A14519" s="1" t="s">
        <v>14563</v>
      </c>
      <c r="B14519" s="3">
        <v>1.0430299999999999</v>
      </c>
      <c r="C14519" s="3">
        <v>0.98243199999999997</v>
      </c>
    </row>
    <row r="14520" spans="1:3" x14ac:dyDescent="0.2">
      <c r="A14520" s="5" t="s">
        <v>14564</v>
      </c>
      <c r="B14520" s="3">
        <v>0.91645699999999997</v>
      </c>
      <c r="C14520" s="3">
        <v>1.2267300000000001</v>
      </c>
    </row>
    <row r="14521" spans="1:3" x14ac:dyDescent="0.2">
      <c r="A14521" s="1" t="s">
        <v>14565</v>
      </c>
      <c r="B14521" s="3">
        <v>1.2663899999999999</v>
      </c>
      <c r="C14521" s="3">
        <v>1.37354</v>
      </c>
    </row>
    <row r="14522" spans="1:3" x14ac:dyDescent="0.2">
      <c r="A14522" s="5" t="s">
        <v>14566</v>
      </c>
      <c r="B14522" s="3">
        <v>0.84396800000000005</v>
      </c>
      <c r="C14522" s="3">
        <v>0.676929</v>
      </c>
    </row>
    <row r="14523" spans="1:3" x14ac:dyDescent="0.2">
      <c r="A14523" s="1" t="s">
        <v>14567</v>
      </c>
      <c r="B14523" s="3">
        <v>0.75126499999999996</v>
      </c>
      <c r="C14523" s="3">
        <v>0.51532900000000004</v>
      </c>
    </row>
    <row r="14524" spans="1:3" x14ac:dyDescent="0.2">
      <c r="A14524" s="5" t="s">
        <v>41</v>
      </c>
      <c r="B14524" s="3">
        <v>1.02233</v>
      </c>
      <c r="C14524" s="3">
        <v>0.28471600000000002</v>
      </c>
    </row>
    <row r="14525" spans="1:3" x14ac:dyDescent="0.2">
      <c r="A14525" s="7" t="s">
        <v>14568</v>
      </c>
      <c r="B14525" s="3">
        <v>1.1101099999999999</v>
      </c>
      <c r="C14525" s="3">
        <v>1.0102899999999999</v>
      </c>
    </row>
    <row r="14526" spans="1:3" x14ac:dyDescent="0.2">
      <c r="A14526" s="1" t="s">
        <v>14569</v>
      </c>
      <c r="B14526" s="3">
        <v>1.3590899999999999</v>
      </c>
      <c r="C14526" s="3">
        <v>1.32385</v>
      </c>
    </row>
    <row r="14527" spans="1:3" x14ac:dyDescent="0.2">
      <c r="A14527" s="7" t="s">
        <v>14570</v>
      </c>
      <c r="B14527" s="3">
        <v>1.2837099999999999</v>
      </c>
      <c r="C14527" s="3">
        <v>1.2366900000000001</v>
      </c>
    </row>
    <row r="14528" spans="1:3" x14ac:dyDescent="0.2">
      <c r="A14528" s="4" t="s">
        <v>14571</v>
      </c>
      <c r="B14528" s="3">
        <v>0.93682100000000001</v>
      </c>
      <c r="C14528" s="3">
        <v>0.82627899999999999</v>
      </c>
    </row>
    <row r="14529" spans="1:3" x14ac:dyDescent="0.2">
      <c r="A14529" s="1" t="s">
        <v>14572</v>
      </c>
      <c r="B14529" s="3">
        <v>1.25441</v>
      </c>
      <c r="C14529" s="3">
        <v>1.35355</v>
      </c>
    </row>
    <row r="14530" spans="1:3" x14ac:dyDescent="0.2">
      <c r="A14530" s="4" t="s">
        <v>14573</v>
      </c>
      <c r="B14530" s="3">
        <v>1.2199599999999999</v>
      </c>
      <c r="C14530" s="3">
        <v>1.1406099999999999</v>
      </c>
    </row>
    <row r="14531" spans="1:3" x14ac:dyDescent="0.2">
      <c r="A14531" s="5" t="s">
        <v>14574</v>
      </c>
      <c r="B14531" s="3">
        <v>0.70293099999999997</v>
      </c>
      <c r="C14531" s="3">
        <v>0.49021300000000001</v>
      </c>
    </row>
    <row r="14532" spans="1:3" x14ac:dyDescent="0.2">
      <c r="A14532" s="5" t="s">
        <v>79</v>
      </c>
      <c r="B14532" s="3">
        <v>0.85025200000000001</v>
      </c>
      <c r="C14532" s="3">
        <v>0.33174300000000001</v>
      </c>
    </row>
    <row r="14533" spans="1:3" x14ac:dyDescent="0.2">
      <c r="A14533" s="1" t="s">
        <v>14575</v>
      </c>
      <c r="B14533" s="3">
        <v>1.0385800000000001</v>
      </c>
      <c r="C14533" s="3">
        <v>0.91770099999999999</v>
      </c>
    </row>
    <row r="14534" spans="1:3" x14ac:dyDescent="0.2">
      <c r="A14534" s="1" t="s">
        <v>14576</v>
      </c>
      <c r="B14534" s="3">
        <v>1.1375</v>
      </c>
      <c r="C14534" s="3">
        <v>1.3225800000000001</v>
      </c>
    </row>
    <row r="14535" spans="1:3" x14ac:dyDescent="0.2">
      <c r="A14535" s="5" t="s">
        <v>14577</v>
      </c>
      <c r="B14535" s="3">
        <v>1.9988600000000001</v>
      </c>
      <c r="C14535" s="3">
        <v>2.86253</v>
      </c>
    </row>
    <row r="14536" spans="1:3" x14ac:dyDescent="0.2">
      <c r="A14536" s="5" t="s">
        <v>14578</v>
      </c>
      <c r="B14536" s="3">
        <v>1.1212500000000001</v>
      </c>
      <c r="C14536" s="3">
        <v>1.2050700000000001</v>
      </c>
    </row>
    <row r="14537" spans="1:3" x14ac:dyDescent="0.2">
      <c r="A14537" s="5" t="s">
        <v>14579</v>
      </c>
      <c r="B14537" s="3">
        <v>1.45574</v>
      </c>
      <c r="C14537" s="3">
        <v>1.1195900000000001</v>
      </c>
    </row>
    <row r="14538" spans="1:3" x14ac:dyDescent="0.2">
      <c r="A14538" s="4" t="s">
        <v>1593</v>
      </c>
      <c r="B14538" s="3">
        <v>1.1896800000000001</v>
      </c>
      <c r="C14538" s="3">
        <v>1.4367799999999999</v>
      </c>
    </row>
    <row r="14539" spans="1:3" x14ac:dyDescent="0.2">
      <c r="A14539" s="4" t="s">
        <v>14580</v>
      </c>
      <c r="B14539" s="3">
        <v>1.7559400000000001</v>
      </c>
      <c r="C14539" s="3">
        <v>1.94754</v>
      </c>
    </row>
    <row r="14540" spans="1:3" x14ac:dyDescent="0.2">
      <c r="A14540" s="1" t="s">
        <v>1278</v>
      </c>
      <c r="B14540" s="3">
        <v>1.3698600000000001</v>
      </c>
      <c r="C14540" s="3">
        <v>1.6282099999999999</v>
      </c>
    </row>
    <row r="14541" spans="1:3" x14ac:dyDescent="0.2">
      <c r="A14541" s="1" t="s">
        <v>14581</v>
      </c>
      <c r="B14541" s="3">
        <v>0.843777</v>
      </c>
      <c r="C14541" s="3">
        <v>0.71106899999999995</v>
      </c>
    </row>
    <row r="14542" spans="1:3" x14ac:dyDescent="0.2">
      <c r="A14542" s="5" t="s">
        <v>14582</v>
      </c>
      <c r="B14542" s="3">
        <v>0.97779300000000002</v>
      </c>
      <c r="C14542" s="3">
        <v>1.2692600000000001</v>
      </c>
    </row>
    <row r="14543" spans="1:3" x14ac:dyDescent="0.2">
      <c r="A14543" s="1" t="s">
        <v>14583</v>
      </c>
      <c r="B14543" s="3">
        <v>1.7623</v>
      </c>
      <c r="C14543" s="3">
        <v>1.53799</v>
      </c>
    </row>
    <row r="14544" spans="1:3" x14ac:dyDescent="0.2">
      <c r="A14544" s="1" t="s">
        <v>14584</v>
      </c>
      <c r="B14544" s="3">
        <v>0.88068599999999997</v>
      </c>
      <c r="C14544" s="3">
        <v>0.74891300000000005</v>
      </c>
    </row>
    <row r="14545" spans="1:3" x14ac:dyDescent="0.2">
      <c r="A14545" s="1" t="s">
        <v>14585</v>
      </c>
      <c r="B14545" s="3">
        <v>1.2064699999999999</v>
      </c>
      <c r="C14545" s="3">
        <v>1.13524</v>
      </c>
    </row>
    <row r="14546" spans="1:3" x14ac:dyDescent="0.2">
      <c r="A14546" s="1" t="s">
        <v>14586</v>
      </c>
      <c r="B14546" s="3">
        <v>0.98301799999999995</v>
      </c>
      <c r="C14546" s="3">
        <v>0.87177499999999997</v>
      </c>
    </row>
    <row r="14547" spans="1:3" x14ac:dyDescent="0.2">
      <c r="A14547" s="5" t="s">
        <v>14587</v>
      </c>
      <c r="B14547" s="3">
        <v>1.12931</v>
      </c>
      <c r="C14547" s="3">
        <v>1.0215000000000001</v>
      </c>
    </row>
    <row r="14548" spans="1:3" x14ac:dyDescent="0.2">
      <c r="A14548" s="1" t="s">
        <v>14588</v>
      </c>
      <c r="B14548" s="3">
        <v>0.97724599999999995</v>
      </c>
      <c r="C14548" s="3">
        <v>0.89661999999999997</v>
      </c>
    </row>
    <row r="14549" spans="1:3" x14ac:dyDescent="0.2">
      <c r="A14549" s="1" t="s">
        <v>14589</v>
      </c>
      <c r="B14549" s="3">
        <v>0.80454000000000003</v>
      </c>
      <c r="C14549" s="3">
        <v>0.62564500000000001</v>
      </c>
    </row>
    <row r="14550" spans="1:3" x14ac:dyDescent="0.2">
      <c r="A14550" s="5" t="s">
        <v>14590</v>
      </c>
      <c r="B14550" s="3">
        <v>0.83288600000000002</v>
      </c>
      <c r="C14550" s="3">
        <v>0.73790299999999998</v>
      </c>
    </row>
    <row r="14551" spans="1:3" x14ac:dyDescent="0.2">
      <c r="A14551" s="4" t="s">
        <v>14591</v>
      </c>
      <c r="B14551" s="3">
        <v>0.91740299999999997</v>
      </c>
      <c r="C14551" s="3">
        <v>0.86249100000000001</v>
      </c>
    </row>
    <row r="14552" spans="1:3" x14ac:dyDescent="0.2">
      <c r="A14552" s="5" t="s">
        <v>14592</v>
      </c>
      <c r="B14552" s="3">
        <v>0.984873</v>
      </c>
      <c r="C14552" s="3">
        <v>0.73887999999999998</v>
      </c>
    </row>
    <row r="14553" spans="1:3" x14ac:dyDescent="0.2">
      <c r="A14553" s="5" t="s">
        <v>14593</v>
      </c>
      <c r="B14553" s="3">
        <v>1.0559099999999999</v>
      </c>
      <c r="C14553" s="3">
        <v>1.01515</v>
      </c>
    </row>
    <row r="14554" spans="1:3" x14ac:dyDescent="0.2">
      <c r="A14554" s="5" t="s">
        <v>14594</v>
      </c>
      <c r="B14554" s="3">
        <v>1.3966799999999999</v>
      </c>
      <c r="C14554" s="3">
        <v>2.1790400000000001</v>
      </c>
    </row>
    <row r="14555" spans="1:3" x14ac:dyDescent="0.2">
      <c r="A14555" s="1" t="s">
        <v>14595</v>
      </c>
      <c r="B14555" s="3">
        <v>1.4999</v>
      </c>
      <c r="C14555" s="3">
        <v>1.67354</v>
      </c>
    </row>
    <row r="14556" spans="1:3" x14ac:dyDescent="0.2">
      <c r="A14556" s="5" t="s">
        <v>14596</v>
      </c>
      <c r="B14556" s="3">
        <v>1.2057199999999999</v>
      </c>
      <c r="C14556" s="3">
        <v>1.11391</v>
      </c>
    </row>
    <row r="14557" spans="1:3" x14ac:dyDescent="0.2">
      <c r="A14557" s="5" t="s">
        <v>14597</v>
      </c>
      <c r="B14557" s="3">
        <v>1.1245700000000001</v>
      </c>
      <c r="C14557" s="3">
        <v>0.87361699999999998</v>
      </c>
    </row>
    <row r="14558" spans="1:3" x14ac:dyDescent="0.2">
      <c r="A14558" s="5" t="s">
        <v>14598</v>
      </c>
      <c r="B14558" s="3">
        <v>1.3704099999999999</v>
      </c>
      <c r="C14558" s="3">
        <v>1.5109399999999999</v>
      </c>
    </row>
    <row r="14559" spans="1:3" x14ac:dyDescent="0.2">
      <c r="A14559" s="5" t="s">
        <v>14599</v>
      </c>
      <c r="B14559" s="3">
        <v>1.0190600000000001</v>
      </c>
      <c r="C14559" s="3">
        <v>0.79799299999999995</v>
      </c>
    </row>
    <row r="14560" spans="1:3" x14ac:dyDescent="0.2">
      <c r="A14560" s="5" t="s">
        <v>14600</v>
      </c>
      <c r="B14560" s="3">
        <v>1.16039</v>
      </c>
      <c r="C14560" s="3">
        <v>1.17591</v>
      </c>
    </row>
    <row r="14561" spans="1:3" x14ac:dyDescent="0.2">
      <c r="A14561" s="1" t="s">
        <v>14601</v>
      </c>
      <c r="B14561" s="3">
        <v>0.586947</v>
      </c>
      <c r="C14561" s="3">
        <v>0.56954300000000002</v>
      </c>
    </row>
    <row r="14562" spans="1:3" x14ac:dyDescent="0.2">
      <c r="A14562" s="1" t="s">
        <v>1605</v>
      </c>
      <c r="B14562" s="3">
        <v>1.6487700000000001</v>
      </c>
      <c r="C14562" s="3">
        <v>1.7002699999999999</v>
      </c>
    </row>
    <row r="14563" spans="1:3" x14ac:dyDescent="0.2">
      <c r="A14563" s="5" t="s">
        <v>14602</v>
      </c>
      <c r="B14563" s="3">
        <v>1.4113</v>
      </c>
      <c r="C14563" s="3">
        <v>1.7254400000000001</v>
      </c>
    </row>
    <row r="14564" spans="1:3" x14ac:dyDescent="0.2">
      <c r="A14564" s="5" t="s">
        <v>14603</v>
      </c>
      <c r="B14564" s="3">
        <v>0.22118499999999999</v>
      </c>
      <c r="C14564" s="3">
        <v>0.17869499999999999</v>
      </c>
    </row>
    <row r="14565" spans="1:3" x14ac:dyDescent="0.2">
      <c r="A14565" s="4" t="s">
        <v>14604</v>
      </c>
      <c r="B14565" s="3">
        <v>2.1219899999999998</v>
      </c>
      <c r="C14565" s="3">
        <v>2.3580100000000002</v>
      </c>
    </row>
    <row r="14566" spans="1:3" x14ac:dyDescent="0.2">
      <c r="A14566" s="1" t="s">
        <v>14605</v>
      </c>
      <c r="B14566" s="3">
        <v>1.24638</v>
      </c>
      <c r="C14566" s="3">
        <v>1.3001799999999999</v>
      </c>
    </row>
    <row r="14567" spans="1:3" x14ac:dyDescent="0.2">
      <c r="A14567" s="5" t="s">
        <v>14606</v>
      </c>
      <c r="B14567" s="3">
        <v>0.83343699999999998</v>
      </c>
      <c r="C14567" s="3">
        <v>0.55749700000000002</v>
      </c>
    </row>
    <row r="14568" spans="1:3" x14ac:dyDescent="0.2">
      <c r="A14568" s="1" t="s">
        <v>14607</v>
      </c>
      <c r="B14568" s="3">
        <v>1.04189</v>
      </c>
      <c r="C14568" s="3">
        <v>0.82433400000000001</v>
      </c>
    </row>
    <row r="14569" spans="1:3" x14ac:dyDescent="0.2">
      <c r="A14569" s="5" t="s">
        <v>14608</v>
      </c>
      <c r="B14569" s="3">
        <v>0.87008399999999997</v>
      </c>
      <c r="C14569" s="3">
        <v>0.67441300000000004</v>
      </c>
    </row>
    <row r="14570" spans="1:3" x14ac:dyDescent="0.2">
      <c r="A14570" s="1" t="s">
        <v>14609</v>
      </c>
      <c r="B14570" s="3">
        <v>1.19414</v>
      </c>
      <c r="C14570" s="3">
        <v>0.83468399999999998</v>
      </c>
    </row>
    <row r="14571" spans="1:3" x14ac:dyDescent="0.2">
      <c r="A14571" s="5" t="s">
        <v>14610</v>
      </c>
      <c r="B14571" s="3">
        <v>1.2010700000000001</v>
      </c>
      <c r="C14571" s="3">
        <v>0.61851599999999995</v>
      </c>
    </row>
    <row r="14572" spans="1:3" x14ac:dyDescent="0.2">
      <c r="A14572" s="1" t="s">
        <v>14611</v>
      </c>
      <c r="B14572" s="3">
        <v>0.94692500000000002</v>
      </c>
      <c r="C14572" s="3">
        <v>1.0814999999999999</v>
      </c>
    </row>
    <row r="14573" spans="1:3" x14ac:dyDescent="0.2">
      <c r="A14573" s="1" t="s">
        <v>14612</v>
      </c>
      <c r="B14573" s="3">
        <v>1.30768</v>
      </c>
      <c r="C14573" s="3">
        <v>1.00701</v>
      </c>
    </row>
    <row r="14574" spans="1:3" x14ac:dyDescent="0.2">
      <c r="A14574" s="1" t="s">
        <v>14613</v>
      </c>
      <c r="B14574" s="3">
        <v>0.18582199999999999</v>
      </c>
      <c r="C14574" s="3">
        <v>1.5643600000000001E-2</v>
      </c>
    </row>
    <row r="14575" spans="1:3" x14ac:dyDescent="0.2">
      <c r="A14575" s="5" t="s">
        <v>747</v>
      </c>
      <c r="B14575" s="3">
        <v>0.71021299999999998</v>
      </c>
      <c r="C14575" s="3">
        <v>0.57561200000000001</v>
      </c>
    </row>
    <row r="14576" spans="1:3" x14ac:dyDescent="0.2">
      <c r="A14576" s="1" t="s">
        <v>14614</v>
      </c>
      <c r="B14576" s="3">
        <v>1.1751499999999999</v>
      </c>
      <c r="C14576" s="3">
        <v>0.96896199999999999</v>
      </c>
    </row>
    <row r="14577" spans="1:3" x14ac:dyDescent="0.2">
      <c r="A14577" s="1" t="s">
        <v>329</v>
      </c>
      <c r="B14577" s="3">
        <v>0.87225600000000003</v>
      </c>
      <c r="C14577" s="3">
        <v>0.67111600000000005</v>
      </c>
    </row>
    <row r="14578" spans="1:3" x14ac:dyDescent="0.2">
      <c r="A14578" s="5" t="s">
        <v>14615</v>
      </c>
      <c r="B14578" s="3">
        <v>1.1972799999999999</v>
      </c>
      <c r="C14578" s="3">
        <v>1.0353699999999999</v>
      </c>
    </row>
    <row r="14579" spans="1:3" x14ac:dyDescent="0.2">
      <c r="A14579" s="5" t="s">
        <v>14616</v>
      </c>
      <c r="B14579" s="3">
        <v>1.5358499999999999</v>
      </c>
      <c r="C14579" s="3">
        <v>1.8825099999999999</v>
      </c>
    </row>
    <row r="14580" spans="1:3" x14ac:dyDescent="0.2">
      <c r="A14580" s="1" t="s">
        <v>14617</v>
      </c>
      <c r="B14580" s="3">
        <v>0.77640699999999996</v>
      </c>
      <c r="C14580" s="3">
        <v>0.59268500000000002</v>
      </c>
    </row>
    <row r="14581" spans="1:3" x14ac:dyDescent="0.2">
      <c r="A14581" s="5" t="s">
        <v>14618</v>
      </c>
      <c r="B14581" s="3">
        <v>0.63700699999999999</v>
      </c>
      <c r="C14581" s="3">
        <v>0.20668400000000001</v>
      </c>
    </row>
    <row r="14582" spans="1:3" x14ac:dyDescent="0.2">
      <c r="A14582" s="1" t="s">
        <v>14619</v>
      </c>
      <c r="B14582" s="3">
        <v>1.0236000000000001</v>
      </c>
      <c r="C14582" s="3">
        <v>0.73216499999999995</v>
      </c>
    </row>
    <row r="14583" spans="1:3" x14ac:dyDescent="0.2">
      <c r="A14583" s="1" t="s">
        <v>14620</v>
      </c>
      <c r="B14583" s="3">
        <v>1.60791</v>
      </c>
      <c r="C14583" s="3">
        <v>1.4893099999999999</v>
      </c>
    </row>
    <row r="14584" spans="1:3" x14ac:dyDescent="0.2">
      <c r="A14584" s="1" t="s">
        <v>121</v>
      </c>
      <c r="B14584" s="3">
        <v>0.67567299999999997</v>
      </c>
      <c r="C14584" s="3">
        <v>0.470304</v>
      </c>
    </row>
    <row r="14585" spans="1:3" x14ac:dyDescent="0.2">
      <c r="A14585" s="5" t="s">
        <v>14621</v>
      </c>
      <c r="B14585" s="3">
        <v>0.86760599999999999</v>
      </c>
      <c r="C14585" s="3">
        <v>0.55960299999999996</v>
      </c>
    </row>
    <row r="14586" spans="1:3" x14ac:dyDescent="0.2">
      <c r="A14586" s="1" t="s">
        <v>14622</v>
      </c>
      <c r="B14586" s="3">
        <v>1.22451</v>
      </c>
      <c r="C14586" s="3">
        <v>0.689307</v>
      </c>
    </row>
    <row r="14587" spans="1:3" x14ac:dyDescent="0.2">
      <c r="A14587" s="1" t="s">
        <v>14623</v>
      </c>
      <c r="B14587" s="3">
        <v>1.20252</v>
      </c>
      <c r="C14587" s="3">
        <v>1.08887</v>
      </c>
    </row>
    <row r="14588" spans="1:3" x14ac:dyDescent="0.2">
      <c r="A14588" s="5" t="s">
        <v>14624</v>
      </c>
      <c r="B14588" s="3">
        <v>1.3547</v>
      </c>
      <c r="C14588" s="3">
        <v>1.3512999999999999</v>
      </c>
    </row>
    <row r="14589" spans="1:3" x14ac:dyDescent="0.2">
      <c r="A14589" s="5" t="s">
        <v>14625</v>
      </c>
      <c r="B14589" s="3">
        <v>0.74519599999999997</v>
      </c>
      <c r="C14589" s="3">
        <v>0.50895100000000004</v>
      </c>
    </row>
    <row r="14590" spans="1:3" x14ac:dyDescent="0.2">
      <c r="A14590" s="1" t="s">
        <v>1582</v>
      </c>
      <c r="B14590" s="3">
        <v>1.5819300000000001</v>
      </c>
      <c r="C14590" s="3">
        <v>1.5427200000000001</v>
      </c>
    </row>
    <row r="14591" spans="1:3" x14ac:dyDescent="0.2">
      <c r="A14591" s="4" t="s">
        <v>14626</v>
      </c>
      <c r="B14591" s="3">
        <v>0.73026000000000002</v>
      </c>
      <c r="C14591" s="3">
        <v>0.81318699999999999</v>
      </c>
    </row>
    <row r="14592" spans="1:3" x14ac:dyDescent="0.2">
      <c r="A14592" s="1" t="s">
        <v>14627</v>
      </c>
      <c r="B14592" s="3">
        <v>1.4834499999999999</v>
      </c>
      <c r="C14592" s="3">
        <v>1.02719</v>
      </c>
    </row>
    <row r="14593" spans="1:3" x14ac:dyDescent="0.2">
      <c r="A14593" s="1" t="s">
        <v>14628</v>
      </c>
      <c r="B14593" s="3">
        <v>1.02081</v>
      </c>
      <c r="C14593" s="3">
        <v>0.86485800000000002</v>
      </c>
    </row>
    <row r="14594" spans="1:3" x14ac:dyDescent="0.2">
      <c r="A14594" s="5" t="s">
        <v>14629</v>
      </c>
      <c r="B14594" s="3">
        <v>1.1107199999999999</v>
      </c>
      <c r="C14594" s="3">
        <v>0.69468399999999997</v>
      </c>
    </row>
    <row r="14595" spans="1:3" x14ac:dyDescent="0.2">
      <c r="A14595" s="5" t="s">
        <v>14630</v>
      </c>
      <c r="B14595" s="3">
        <v>1.12107</v>
      </c>
      <c r="C14595" s="3">
        <v>0.80422700000000003</v>
      </c>
    </row>
    <row r="14596" spans="1:3" x14ac:dyDescent="0.2">
      <c r="A14596" s="5" t="s">
        <v>14631</v>
      </c>
      <c r="B14596" s="3">
        <v>1.21957</v>
      </c>
      <c r="C14596" s="3">
        <v>1.0317499999999999</v>
      </c>
    </row>
    <row r="14597" spans="1:3" x14ac:dyDescent="0.2">
      <c r="A14597" s="4" t="s">
        <v>14632</v>
      </c>
      <c r="B14597" s="3">
        <v>1.2878400000000001</v>
      </c>
      <c r="C14597" s="3">
        <v>1.2650300000000001</v>
      </c>
    </row>
    <row r="14598" spans="1:3" x14ac:dyDescent="0.2">
      <c r="A14598" s="1" t="s">
        <v>14633</v>
      </c>
      <c r="B14598" s="3">
        <v>0.84354799999999996</v>
      </c>
      <c r="C14598" s="3">
        <v>0.59148100000000003</v>
      </c>
    </row>
    <row r="14599" spans="1:3" x14ac:dyDescent="0.2">
      <c r="A14599" s="1" t="s">
        <v>14634</v>
      </c>
      <c r="B14599" s="3">
        <v>1.0676699999999999</v>
      </c>
      <c r="C14599" s="3">
        <v>1.1354500000000001</v>
      </c>
    </row>
    <row r="14600" spans="1:3" x14ac:dyDescent="0.2">
      <c r="A14600" s="5" t="s">
        <v>14635</v>
      </c>
      <c r="B14600" s="3">
        <v>1.2181200000000001</v>
      </c>
      <c r="C14600" s="3">
        <v>1.1312500000000001</v>
      </c>
    </row>
    <row r="14601" spans="1:3" x14ac:dyDescent="0.2">
      <c r="A14601" s="1" t="s">
        <v>14636</v>
      </c>
      <c r="B14601" s="3">
        <v>1.3977900000000001</v>
      </c>
      <c r="C14601" s="3">
        <v>1.2350699999999999</v>
      </c>
    </row>
    <row r="14602" spans="1:3" x14ac:dyDescent="0.2">
      <c r="A14602" s="5" t="s">
        <v>14637</v>
      </c>
      <c r="B14602" s="3">
        <v>1.59962</v>
      </c>
      <c r="C14602" s="3">
        <v>1.7242500000000001</v>
      </c>
    </row>
    <row r="14603" spans="1:3" x14ac:dyDescent="0.2">
      <c r="A14603" s="5" t="s">
        <v>81</v>
      </c>
      <c r="B14603" s="3">
        <v>1.07965</v>
      </c>
      <c r="C14603" s="3">
        <v>0.39365899999999998</v>
      </c>
    </row>
    <row r="14604" spans="1:3" x14ac:dyDescent="0.2">
      <c r="A14604" s="1" t="s">
        <v>14638</v>
      </c>
      <c r="B14604" s="3">
        <v>1.0279199999999999</v>
      </c>
      <c r="C14604" s="3">
        <v>1.1185400000000001</v>
      </c>
    </row>
    <row r="14605" spans="1:3" x14ac:dyDescent="0.2">
      <c r="A14605" s="7" t="s">
        <v>14639</v>
      </c>
      <c r="B14605" s="3">
        <v>0.781443</v>
      </c>
      <c r="C14605" s="3">
        <v>0.54105700000000001</v>
      </c>
    </row>
    <row r="14606" spans="1:3" x14ac:dyDescent="0.2">
      <c r="A14606" s="1" t="s">
        <v>14640</v>
      </c>
      <c r="B14606" s="3">
        <v>1.5819000000000001</v>
      </c>
      <c r="C14606" s="3">
        <v>1.3956900000000001</v>
      </c>
    </row>
    <row r="14607" spans="1:3" x14ac:dyDescent="0.2">
      <c r="A14607" s="5" t="s">
        <v>14641</v>
      </c>
      <c r="B14607" s="3">
        <v>1.24312</v>
      </c>
      <c r="C14607" s="3">
        <v>0.89799300000000004</v>
      </c>
    </row>
    <row r="14608" spans="1:3" x14ac:dyDescent="0.2">
      <c r="A14608" s="1" t="s">
        <v>14642</v>
      </c>
      <c r="B14608" s="3">
        <v>1.1356900000000001</v>
      </c>
      <c r="C14608" s="3">
        <v>1.11927</v>
      </c>
    </row>
    <row r="14609" spans="1:3" x14ac:dyDescent="0.2">
      <c r="A14609" s="1" t="s">
        <v>14643</v>
      </c>
      <c r="B14609" s="3">
        <v>1.2741</v>
      </c>
      <c r="C14609" s="3">
        <v>1.21949</v>
      </c>
    </row>
    <row r="14610" spans="1:3" x14ac:dyDescent="0.2">
      <c r="A14610" s="5" t="s">
        <v>14644</v>
      </c>
      <c r="B14610" s="3">
        <v>2.1252200000000001</v>
      </c>
      <c r="C14610" s="3">
        <v>2.1394299999999999</v>
      </c>
    </row>
    <row r="14611" spans="1:3" x14ac:dyDescent="0.2">
      <c r="A14611" s="5" t="s">
        <v>14645</v>
      </c>
      <c r="B14611" s="3">
        <v>1.1666399999999999</v>
      </c>
      <c r="C14611" s="3">
        <v>0.83804999999999996</v>
      </c>
    </row>
    <row r="14612" spans="1:3" x14ac:dyDescent="0.2">
      <c r="A14612" s="1" t="s">
        <v>14646</v>
      </c>
      <c r="B14612" s="3">
        <v>1.48552</v>
      </c>
      <c r="C14612" s="3">
        <v>1.5443100000000001</v>
      </c>
    </row>
    <row r="14613" spans="1:3" x14ac:dyDescent="0.2">
      <c r="A14613" s="5" t="s">
        <v>14647</v>
      </c>
      <c r="B14613" s="3">
        <v>1.07978</v>
      </c>
      <c r="C14613" s="3">
        <v>0.96882299999999999</v>
      </c>
    </row>
    <row r="14614" spans="1:3" x14ac:dyDescent="0.2">
      <c r="A14614" s="1" t="s">
        <v>14648</v>
      </c>
      <c r="B14614" s="3">
        <v>1.19068</v>
      </c>
      <c r="C14614" s="3">
        <v>0.97257000000000005</v>
      </c>
    </row>
    <row r="14615" spans="1:3" x14ac:dyDescent="0.2">
      <c r="A14615" s="1" t="s">
        <v>14649</v>
      </c>
      <c r="B14615" s="3">
        <v>1.2660100000000001</v>
      </c>
      <c r="C14615" s="3">
        <v>1.21326</v>
      </c>
    </row>
    <row r="14616" spans="1:3" x14ac:dyDescent="0.2">
      <c r="A14616" s="4" t="s">
        <v>14650</v>
      </c>
      <c r="B14616" s="3">
        <v>1.5689900000000001</v>
      </c>
      <c r="C14616" s="3">
        <v>1.4523200000000001</v>
      </c>
    </row>
    <row r="14617" spans="1:3" x14ac:dyDescent="0.2">
      <c r="A14617" s="1" t="s">
        <v>1423</v>
      </c>
      <c r="B14617" s="3">
        <v>1.3102</v>
      </c>
      <c r="C14617" s="3">
        <v>1.49718</v>
      </c>
    </row>
    <row r="14618" spans="1:3" x14ac:dyDescent="0.2">
      <c r="A14618" s="4" t="s">
        <v>14651</v>
      </c>
      <c r="B14618" s="3">
        <v>1.4164300000000001</v>
      </c>
      <c r="C14618" s="3">
        <v>1.0509999999999999</v>
      </c>
    </row>
    <row r="14619" spans="1:3" x14ac:dyDescent="0.2">
      <c r="A14619" s="1" t="s">
        <v>14652</v>
      </c>
      <c r="B14619" s="3">
        <v>1.0097499999999999</v>
      </c>
      <c r="C14619" s="3">
        <v>0.87437699999999996</v>
      </c>
    </row>
    <row r="14620" spans="1:3" x14ac:dyDescent="0.2">
      <c r="A14620" s="1" t="s">
        <v>14653</v>
      </c>
      <c r="B14620" s="3">
        <v>1.0836600000000001</v>
      </c>
      <c r="C14620" s="3">
        <v>0.90168999999999999</v>
      </c>
    </row>
    <row r="14621" spans="1:3" x14ac:dyDescent="0.2">
      <c r="A14621" s="1" t="s">
        <v>14654</v>
      </c>
      <c r="B14621" s="3">
        <v>1.23872</v>
      </c>
      <c r="C14621" s="3">
        <v>0.87194199999999999</v>
      </c>
    </row>
    <row r="14622" spans="1:3" x14ac:dyDescent="0.2">
      <c r="A14622" s="4" t="s">
        <v>14655</v>
      </c>
      <c r="B14622" s="3">
        <v>0.79295199999999999</v>
      </c>
      <c r="C14622" s="3">
        <v>0.72871200000000003</v>
      </c>
    </row>
    <row r="14623" spans="1:3" x14ac:dyDescent="0.2">
      <c r="A14623" s="1" t="s">
        <v>14656</v>
      </c>
      <c r="B14623" s="3">
        <v>1.1396200000000001</v>
      </c>
      <c r="C14623" s="3">
        <v>0.74165400000000004</v>
      </c>
    </row>
    <row r="14624" spans="1:3" x14ac:dyDescent="0.2">
      <c r="A14624" s="4" t="s">
        <v>14657</v>
      </c>
      <c r="B14624" s="3">
        <v>0.82780900000000002</v>
      </c>
      <c r="C14624" s="3">
        <v>0.59417399999999998</v>
      </c>
    </row>
    <row r="14625" spans="1:3" x14ac:dyDescent="0.2">
      <c r="A14625" s="1" t="s">
        <v>346</v>
      </c>
      <c r="B14625" s="3">
        <v>0.74460099999999996</v>
      </c>
      <c r="C14625" s="3">
        <v>0.58110399999999995</v>
      </c>
    </row>
    <row r="14626" spans="1:3" x14ac:dyDescent="0.2">
      <c r="A14626" s="1" t="s">
        <v>14658</v>
      </c>
      <c r="B14626" s="3">
        <v>1.00142</v>
      </c>
      <c r="C14626" s="3">
        <v>0.97855599999999998</v>
      </c>
    </row>
    <row r="14627" spans="1:3" x14ac:dyDescent="0.2">
      <c r="A14627" s="1" t="s">
        <v>14659</v>
      </c>
      <c r="B14627" s="3">
        <v>0.59913799999999995</v>
      </c>
      <c r="C14627" s="3">
        <v>8.2460099999999995E-2</v>
      </c>
    </row>
    <row r="14628" spans="1:3" x14ac:dyDescent="0.2">
      <c r="A14628" s="5" t="s">
        <v>14660</v>
      </c>
      <c r="B14628" s="3">
        <v>1.4751300000000001</v>
      </c>
      <c r="C14628" s="3">
        <v>1.2579899999999999</v>
      </c>
    </row>
    <row r="14629" spans="1:3" x14ac:dyDescent="0.2">
      <c r="A14629" s="5" t="s">
        <v>14661</v>
      </c>
      <c r="B14629" s="3">
        <v>1.4046400000000001</v>
      </c>
      <c r="C14629" s="3">
        <v>1.5090699999999999</v>
      </c>
    </row>
    <row r="14630" spans="1:3" x14ac:dyDescent="0.2">
      <c r="A14630" s="1" t="s">
        <v>14662</v>
      </c>
      <c r="B14630" s="3">
        <v>1.18323</v>
      </c>
      <c r="C14630" s="3">
        <v>1.07283</v>
      </c>
    </row>
    <row r="14631" spans="1:3" x14ac:dyDescent="0.2">
      <c r="A14631" s="4" t="s">
        <v>14663</v>
      </c>
      <c r="B14631" s="3">
        <v>1.11395</v>
      </c>
      <c r="C14631" s="3">
        <v>0.95864300000000002</v>
      </c>
    </row>
    <row r="14632" spans="1:3" x14ac:dyDescent="0.2">
      <c r="A14632" s="1" t="s">
        <v>14664</v>
      </c>
      <c r="B14632" s="3">
        <v>1.12802</v>
      </c>
      <c r="C14632" s="3">
        <v>1.1163099999999999</v>
      </c>
    </row>
    <row r="14633" spans="1:3" x14ac:dyDescent="0.2">
      <c r="A14633" s="5" t="s">
        <v>14665</v>
      </c>
      <c r="B14633" s="3">
        <v>1.4303399999999999</v>
      </c>
      <c r="C14633" s="3">
        <v>1.6129100000000001</v>
      </c>
    </row>
    <row r="14634" spans="1:3" x14ac:dyDescent="0.2">
      <c r="A14634" s="7" t="s">
        <v>14666</v>
      </c>
      <c r="B14634" s="3">
        <v>1.0039100000000001</v>
      </c>
      <c r="C14634" s="3">
        <v>0.63517100000000004</v>
      </c>
    </row>
    <row r="14635" spans="1:3" x14ac:dyDescent="0.2">
      <c r="A14635" s="5" t="s">
        <v>14667</v>
      </c>
      <c r="B14635" s="3">
        <v>1.3143800000000001</v>
      </c>
      <c r="C14635" s="3">
        <v>1.2888999999999999</v>
      </c>
    </row>
    <row r="14636" spans="1:3" x14ac:dyDescent="0.2">
      <c r="A14636" s="5" t="s">
        <v>14668</v>
      </c>
      <c r="B14636" s="3">
        <v>1.62517</v>
      </c>
      <c r="C14636" s="3">
        <v>2.2037200000000001</v>
      </c>
    </row>
    <row r="14637" spans="1:3" x14ac:dyDescent="0.2">
      <c r="A14637" s="7" t="s">
        <v>14669</v>
      </c>
      <c r="B14637" s="3">
        <v>0.69554099999999996</v>
      </c>
      <c r="C14637" s="3">
        <v>0.78564699999999998</v>
      </c>
    </row>
    <row r="14638" spans="1:3" x14ac:dyDescent="0.2">
      <c r="A14638" s="5" t="s">
        <v>14670</v>
      </c>
      <c r="B14638" s="3">
        <v>0.70724299999999996</v>
      </c>
      <c r="C14638" s="3">
        <v>0.491815</v>
      </c>
    </row>
    <row r="14639" spans="1:3" x14ac:dyDescent="0.2">
      <c r="A14639" s="5" t="s">
        <v>14671</v>
      </c>
      <c r="B14639" s="3">
        <v>1.1859</v>
      </c>
      <c r="C14639" s="3">
        <v>0.97630799999999995</v>
      </c>
    </row>
    <row r="14640" spans="1:3" x14ac:dyDescent="0.2">
      <c r="A14640" s="5" t="s">
        <v>14672</v>
      </c>
      <c r="B14640" s="3">
        <v>1.15066</v>
      </c>
      <c r="C14640" s="3">
        <v>1.01613</v>
      </c>
    </row>
    <row r="14641" spans="1:3" x14ac:dyDescent="0.2">
      <c r="A14641" s="5" t="s">
        <v>14673</v>
      </c>
      <c r="B14641" s="3">
        <v>1.14747</v>
      </c>
      <c r="C14641" s="3">
        <v>1.0916699999999999</v>
      </c>
    </row>
    <row r="14642" spans="1:3" x14ac:dyDescent="0.2">
      <c r="A14642" s="1" t="s">
        <v>14674</v>
      </c>
      <c r="B14642" s="3">
        <v>0.80615800000000004</v>
      </c>
      <c r="C14642" s="3">
        <v>0.67274699999999998</v>
      </c>
    </row>
    <row r="14643" spans="1:3" x14ac:dyDescent="0.2">
      <c r="A14643" s="5" t="s">
        <v>14675</v>
      </c>
      <c r="B14643" s="3">
        <v>0.88808200000000004</v>
      </c>
      <c r="C14643" s="3">
        <v>0.91237699999999999</v>
      </c>
    </row>
    <row r="14644" spans="1:3" x14ac:dyDescent="0.2">
      <c r="A14644" s="5" t="s">
        <v>14676</v>
      </c>
      <c r="B14644" s="3">
        <v>1.2614700000000001</v>
      </c>
      <c r="C14644" s="3">
        <v>1.4089700000000001</v>
      </c>
    </row>
    <row r="14645" spans="1:3" x14ac:dyDescent="0.2">
      <c r="A14645" s="1" t="s">
        <v>14677</v>
      </c>
      <c r="B14645" s="3">
        <v>1.4700800000000001</v>
      </c>
      <c r="C14645" s="3">
        <v>1.6110199999999999</v>
      </c>
    </row>
    <row r="14646" spans="1:3" x14ac:dyDescent="0.2">
      <c r="A14646" s="1" t="s">
        <v>14678</v>
      </c>
      <c r="B14646" s="3">
        <v>1.2894300000000001</v>
      </c>
      <c r="C14646" s="3">
        <v>0.83536999999999995</v>
      </c>
    </row>
    <row r="14647" spans="1:3" x14ac:dyDescent="0.2">
      <c r="A14647" s="5" t="s">
        <v>14679</v>
      </c>
      <c r="B14647" s="3">
        <v>0.61857499999999999</v>
      </c>
      <c r="C14647" s="3">
        <v>0.53140600000000004</v>
      </c>
    </row>
    <row r="14648" spans="1:3" x14ac:dyDescent="0.2">
      <c r="A14648" s="1" t="s">
        <v>14680</v>
      </c>
      <c r="B14648" s="3">
        <v>1.6302300000000001</v>
      </c>
      <c r="C14648" s="3">
        <v>1.3321700000000001</v>
      </c>
    </row>
    <row r="14649" spans="1:3" x14ac:dyDescent="0.2">
      <c r="A14649" s="1" t="s">
        <v>14681</v>
      </c>
      <c r="B14649" s="3">
        <v>1.3169500000000001</v>
      </c>
      <c r="C14649" s="3">
        <v>1.06477</v>
      </c>
    </row>
    <row r="14650" spans="1:3" x14ac:dyDescent="0.2">
      <c r="A14650" s="1" t="s">
        <v>14682</v>
      </c>
      <c r="B14650" s="3">
        <v>1.1404000000000001</v>
      </c>
      <c r="C14650" s="3">
        <v>1.2135499999999999</v>
      </c>
    </row>
    <row r="14651" spans="1:3" x14ac:dyDescent="0.2">
      <c r="A14651" s="4" t="s">
        <v>14683</v>
      </c>
      <c r="B14651" s="3">
        <v>0.83057499999999995</v>
      </c>
      <c r="C14651" s="3">
        <v>0.63177700000000003</v>
      </c>
    </row>
    <row r="14652" spans="1:3" x14ac:dyDescent="0.2">
      <c r="A14652" s="1" t="s">
        <v>14684</v>
      </c>
      <c r="B14652" s="3">
        <v>2.07897</v>
      </c>
      <c r="C14652" s="3">
        <v>2.3445999999999998</v>
      </c>
    </row>
    <row r="14653" spans="1:3" x14ac:dyDescent="0.2">
      <c r="A14653" s="1" t="s">
        <v>14685</v>
      </c>
      <c r="B14653" s="3">
        <v>1.3628499999999999</v>
      </c>
      <c r="C14653" s="3">
        <v>1.0980000000000001</v>
      </c>
    </row>
    <row r="14654" spans="1:3" x14ac:dyDescent="0.2">
      <c r="A14654" s="1" t="s">
        <v>14686</v>
      </c>
      <c r="B14654" s="3">
        <v>0.88929899999999995</v>
      </c>
      <c r="C14654" s="3">
        <v>1.11785</v>
      </c>
    </row>
    <row r="14655" spans="1:3" x14ac:dyDescent="0.2">
      <c r="A14655" s="1" t="s">
        <v>14687</v>
      </c>
      <c r="B14655" s="3">
        <v>0.99724400000000002</v>
      </c>
      <c r="C14655" s="3">
        <v>1.14564</v>
      </c>
    </row>
    <row r="14656" spans="1:3" x14ac:dyDescent="0.2">
      <c r="A14656" s="4" t="s">
        <v>14688</v>
      </c>
      <c r="B14656" s="3">
        <v>1.31385</v>
      </c>
      <c r="C14656" s="3">
        <v>1.2249399999999999</v>
      </c>
    </row>
    <row r="14657" spans="1:3" x14ac:dyDescent="0.2">
      <c r="A14657" s="1" t="s">
        <v>14689</v>
      </c>
      <c r="B14657" s="3">
        <v>0.64019899999999996</v>
      </c>
      <c r="C14657" s="3">
        <v>0.43668299999999999</v>
      </c>
    </row>
    <row r="14658" spans="1:3" x14ac:dyDescent="0.2">
      <c r="A14658" s="1" t="s">
        <v>14690</v>
      </c>
      <c r="B14658" s="3">
        <v>1.16214</v>
      </c>
      <c r="C14658" s="3">
        <v>0.87395999999999996</v>
      </c>
    </row>
    <row r="14659" spans="1:3" x14ac:dyDescent="0.2">
      <c r="A14659" s="4" t="s">
        <v>14691</v>
      </c>
      <c r="B14659" s="3">
        <v>0.98621899999999996</v>
      </c>
      <c r="C14659" s="3">
        <v>0.82369099999999995</v>
      </c>
    </row>
    <row r="14660" spans="1:3" x14ac:dyDescent="0.2">
      <c r="A14660" s="1" t="s">
        <v>14692</v>
      </c>
      <c r="B14660" s="3">
        <v>1.9495400000000001</v>
      </c>
      <c r="C14660" s="3">
        <v>2.1837599999999999</v>
      </c>
    </row>
    <row r="14661" spans="1:3" x14ac:dyDescent="0.2">
      <c r="A14661" s="1" t="s">
        <v>14693</v>
      </c>
      <c r="B14661" s="3">
        <v>0.255938</v>
      </c>
      <c r="C14661" s="3">
        <v>0.10835599999999999</v>
      </c>
    </row>
    <row r="14662" spans="1:3" x14ac:dyDescent="0.2">
      <c r="A14662" s="5" t="s">
        <v>14694</v>
      </c>
      <c r="B14662" s="3">
        <v>0.48485099999999998</v>
      </c>
      <c r="C14662" s="3">
        <v>0.50635799999999997</v>
      </c>
    </row>
    <row r="14663" spans="1:3" x14ac:dyDescent="0.2">
      <c r="A14663" s="1" t="s">
        <v>14695</v>
      </c>
      <c r="B14663" s="3">
        <v>0.77914000000000005</v>
      </c>
      <c r="C14663" s="3">
        <v>0.38555800000000001</v>
      </c>
    </row>
    <row r="14664" spans="1:3" x14ac:dyDescent="0.2">
      <c r="A14664" s="5" t="s">
        <v>14696</v>
      </c>
      <c r="B14664" s="3">
        <v>1.71174</v>
      </c>
      <c r="C14664" s="3">
        <v>1.5206200000000001</v>
      </c>
    </row>
    <row r="14665" spans="1:3" x14ac:dyDescent="0.2">
      <c r="A14665" s="1" t="s">
        <v>468</v>
      </c>
      <c r="B14665" s="3">
        <v>0.92078899999999997</v>
      </c>
      <c r="C14665" s="3">
        <v>0.54896500000000004</v>
      </c>
    </row>
    <row r="14666" spans="1:3" x14ac:dyDescent="0.2">
      <c r="A14666" s="1" t="s">
        <v>14697</v>
      </c>
      <c r="B14666" s="3">
        <v>1.06</v>
      </c>
      <c r="C14666" s="3">
        <v>0.87036000000000002</v>
      </c>
    </row>
    <row r="14667" spans="1:3" x14ac:dyDescent="0.2">
      <c r="A14667" s="5" t="s">
        <v>14698</v>
      </c>
      <c r="B14667" s="3">
        <v>1.2734300000000001</v>
      </c>
      <c r="C14667" s="3">
        <v>1.08324</v>
      </c>
    </row>
    <row r="14668" spans="1:3" x14ac:dyDescent="0.2">
      <c r="A14668" s="1" t="s">
        <v>14699</v>
      </c>
      <c r="B14668" s="3">
        <v>1.4783200000000001</v>
      </c>
      <c r="C14668" s="3">
        <v>1.57795</v>
      </c>
    </row>
    <row r="14669" spans="1:3" x14ac:dyDescent="0.2">
      <c r="A14669" s="5" t="s">
        <v>14700</v>
      </c>
      <c r="B14669" s="3">
        <v>1.1909799999999999</v>
      </c>
      <c r="C14669" s="3">
        <v>1.02704</v>
      </c>
    </row>
    <row r="14670" spans="1:3" x14ac:dyDescent="0.2">
      <c r="A14670" s="1" t="s">
        <v>14701</v>
      </c>
      <c r="B14670" s="3">
        <v>0.86971900000000002</v>
      </c>
      <c r="C14670" s="3">
        <v>0.71636100000000003</v>
      </c>
    </row>
    <row r="14671" spans="1:3" x14ac:dyDescent="0.2">
      <c r="A14671" s="1" t="s">
        <v>18020</v>
      </c>
      <c r="B14671" s="3">
        <v>0.80847599999999997</v>
      </c>
      <c r="C14671" s="3">
        <v>5.5269100000000002E-2</v>
      </c>
    </row>
    <row r="14672" spans="1:3" x14ac:dyDescent="0.2">
      <c r="A14672" s="1" t="s">
        <v>14703</v>
      </c>
      <c r="B14672" s="3">
        <v>1.49119</v>
      </c>
      <c r="C14672" s="3">
        <v>1.08494</v>
      </c>
    </row>
    <row r="14673" spans="1:3" x14ac:dyDescent="0.2">
      <c r="A14673" s="5" t="s">
        <v>14704</v>
      </c>
      <c r="B14673" s="3">
        <v>1.1302000000000001</v>
      </c>
      <c r="C14673" s="3">
        <v>1.0484199999999999</v>
      </c>
    </row>
    <row r="14674" spans="1:3" x14ac:dyDescent="0.2">
      <c r="A14674" s="5" t="s">
        <v>14705</v>
      </c>
      <c r="B14674" s="3">
        <v>0.93661700000000003</v>
      </c>
      <c r="C14674" s="3">
        <v>0.83810300000000004</v>
      </c>
    </row>
    <row r="14675" spans="1:3" x14ac:dyDescent="0.2">
      <c r="A14675" s="5" t="s">
        <v>14706</v>
      </c>
      <c r="B14675" s="3">
        <v>1.05009</v>
      </c>
      <c r="C14675" s="3">
        <v>0.94430700000000001</v>
      </c>
    </row>
    <row r="14676" spans="1:3" x14ac:dyDescent="0.2">
      <c r="A14676" s="5" t="s">
        <v>14707</v>
      </c>
      <c r="B14676" s="3">
        <v>1.2829999999999999</v>
      </c>
      <c r="C14676" s="3">
        <v>0.80871800000000005</v>
      </c>
    </row>
    <row r="14677" spans="1:3" x14ac:dyDescent="0.2">
      <c r="A14677" s="1" t="s">
        <v>14708</v>
      </c>
      <c r="B14677" s="3">
        <v>1.3353600000000001</v>
      </c>
      <c r="C14677" s="3">
        <v>1.40245</v>
      </c>
    </row>
    <row r="14678" spans="1:3" x14ac:dyDescent="0.2">
      <c r="A14678" s="4" t="s">
        <v>14709</v>
      </c>
      <c r="B14678" s="3">
        <v>1.6525099999999999</v>
      </c>
      <c r="C14678" s="3">
        <v>1.4445300000000001</v>
      </c>
    </row>
    <row r="14679" spans="1:3" x14ac:dyDescent="0.2">
      <c r="A14679" s="5" t="s">
        <v>14710</v>
      </c>
      <c r="B14679" s="3">
        <v>1.0324800000000001</v>
      </c>
      <c r="C14679" s="3">
        <v>0.71467700000000001</v>
      </c>
    </row>
    <row r="14680" spans="1:3" x14ac:dyDescent="0.2">
      <c r="A14680" s="4" t="s">
        <v>14711</v>
      </c>
      <c r="B14680" s="3">
        <v>0.24700900000000001</v>
      </c>
      <c r="C14680" s="3">
        <v>0.156084</v>
      </c>
    </row>
    <row r="14681" spans="1:3" x14ac:dyDescent="0.2">
      <c r="A14681" s="4" t="s">
        <v>260</v>
      </c>
      <c r="B14681" s="3">
        <v>0.710623</v>
      </c>
      <c r="C14681" s="3">
        <v>0.46162999999999998</v>
      </c>
    </row>
    <row r="14682" spans="1:3" x14ac:dyDescent="0.2">
      <c r="A14682" s="1" t="s">
        <v>14712</v>
      </c>
      <c r="B14682" s="3">
        <v>0.98307199999999995</v>
      </c>
      <c r="C14682" s="3">
        <v>0.78468700000000002</v>
      </c>
    </row>
    <row r="14683" spans="1:3" x14ac:dyDescent="0.2">
      <c r="A14683" s="5" t="s">
        <v>997</v>
      </c>
      <c r="B14683" s="3">
        <v>0.82659199999999999</v>
      </c>
      <c r="C14683" s="3">
        <v>0.60146299999999997</v>
      </c>
    </row>
    <row r="14684" spans="1:3" x14ac:dyDescent="0.2">
      <c r="A14684" s="5" t="s">
        <v>14713</v>
      </c>
      <c r="B14684" s="3">
        <v>1.2100900000000001</v>
      </c>
      <c r="C14684" s="3">
        <v>1.1646300000000001</v>
      </c>
    </row>
    <row r="14685" spans="1:3" x14ac:dyDescent="0.2">
      <c r="A14685" s="5" t="s">
        <v>14714</v>
      </c>
      <c r="B14685" s="3">
        <v>1.1055600000000001</v>
      </c>
      <c r="C14685" s="3">
        <v>0.90552200000000005</v>
      </c>
    </row>
    <row r="14686" spans="1:3" x14ac:dyDescent="0.2">
      <c r="A14686" s="1" t="s">
        <v>14715</v>
      </c>
      <c r="B14686" s="3">
        <v>1.4156899999999999</v>
      </c>
      <c r="C14686" s="3">
        <v>1.2611000000000001</v>
      </c>
    </row>
    <row r="14687" spans="1:3" x14ac:dyDescent="0.2">
      <c r="A14687" s="1" t="s">
        <v>14716</v>
      </c>
      <c r="B14687" s="3">
        <v>1.4912099999999999</v>
      </c>
      <c r="C14687" s="3">
        <v>0.94696899999999995</v>
      </c>
    </row>
    <row r="14688" spans="1:3" x14ac:dyDescent="0.2">
      <c r="A14688" s="1" t="s">
        <v>14717</v>
      </c>
      <c r="B14688" s="3">
        <v>1.3438300000000001</v>
      </c>
      <c r="C14688" s="3">
        <v>1.5106299999999999</v>
      </c>
    </row>
    <row r="14689" spans="1:3" x14ac:dyDescent="0.2">
      <c r="A14689" s="5" t="s">
        <v>14718</v>
      </c>
      <c r="B14689" s="3">
        <v>1.30236</v>
      </c>
      <c r="C14689" s="3">
        <v>1.0701799999999999</v>
      </c>
    </row>
    <row r="14690" spans="1:3" x14ac:dyDescent="0.2">
      <c r="A14690" s="1" t="s">
        <v>14719</v>
      </c>
      <c r="B14690" s="3">
        <v>0.89643600000000001</v>
      </c>
      <c r="C14690" s="3">
        <v>0.74729400000000001</v>
      </c>
    </row>
    <row r="14691" spans="1:3" x14ac:dyDescent="0.2">
      <c r="A14691" s="1" t="s">
        <v>14720</v>
      </c>
      <c r="B14691" s="3">
        <v>1.7475099999999999</v>
      </c>
      <c r="C14691" s="3">
        <v>1.6628799999999999</v>
      </c>
    </row>
    <row r="14692" spans="1:3" x14ac:dyDescent="0.2">
      <c r="A14692" s="1" t="s">
        <v>14721</v>
      </c>
      <c r="B14692" s="3">
        <v>2.0258500000000002</v>
      </c>
      <c r="C14692" s="3">
        <v>2.1762199999999998</v>
      </c>
    </row>
    <row r="14693" spans="1:3" x14ac:dyDescent="0.2">
      <c r="A14693" s="1" t="s">
        <v>14722</v>
      </c>
      <c r="B14693" s="3">
        <v>1.08572</v>
      </c>
      <c r="C14693" s="3">
        <v>0.82548100000000002</v>
      </c>
    </row>
    <row r="14694" spans="1:3" x14ac:dyDescent="0.2">
      <c r="A14694" s="5" t="s">
        <v>14723</v>
      </c>
      <c r="B14694" s="3">
        <v>0.998525</v>
      </c>
      <c r="C14694" s="3">
        <v>0.99037500000000001</v>
      </c>
    </row>
    <row r="14695" spans="1:3" x14ac:dyDescent="0.2">
      <c r="A14695" s="5" t="s">
        <v>14724</v>
      </c>
      <c r="B14695" s="3">
        <v>0.99483900000000003</v>
      </c>
      <c r="C14695" s="3">
        <v>0.83939299999999994</v>
      </c>
    </row>
    <row r="14696" spans="1:3" x14ac:dyDescent="0.2">
      <c r="A14696" s="1" t="s">
        <v>14725</v>
      </c>
      <c r="B14696" s="3">
        <v>1.2079500000000001</v>
      </c>
      <c r="C14696" s="3">
        <v>1.4107700000000001</v>
      </c>
    </row>
    <row r="14697" spans="1:3" x14ac:dyDescent="0.2">
      <c r="A14697" s="1" t="s">
        <v>14726</v>
      </c>
      <c r="B14697" s="3">
        <v>1.1982299999999999</v>
      </c>
      <c r="C14697" s="3">
        <v>1.0195799999999999</v>
      </c>
    </row>
    <row r="14698" spans="1:3" x14ac:dyDescent="0.2">
      <c r="A14698" s="4" t="s">
        <v>14727</v>
      </c>
      <c r="B14698" s="3">
        <v>1.37215</v>
      </c>
      <c r="C14698" s="3">
        <v>1.78037</v>
      </c>
    </row>
    <row r="14699" spans="1:3" x14ac:dyDescent="0.2">
      <c r="A14699" s="5" t="s">
        <v>14728</v>
      </c>
      <c r="B14699" s="3">
        <v>0.50038800000000005</v>
      </c>
      <c r="C14699" s="3">
        <v>0.44158399999999998</v>
      </c>
    </row>
    <row r="14700" spans="1:3" x14ac:dyDescent="0.2">
      <c r="A14700" s="1" t="s">
        <v>14729</v>
      </c>
      <c r="B14700" s="3">
        <v>0.86390800000000001</v>
      </c>
      <c r="C14700" s="3">
        <v>0.921292</v>
      </c>
    </row>
    <row r="14701" spans="1:3" x14ac:dyDescent="0.2">
      <c r="A14701" s="4" t="s">
        <v>14730</v>
      </c>
      <c r="B14701" s="3">
        <v>1.2764899999999999</v>
      </c>
      <c r="C14701" s="3">
        <v>0.96016599999999996</v>
      </c>
    </row>
    <row r="14702" spans="1:3" x14ac:dyDescent="0.2">
      <c r="A14702" s="7" t="s">
        <v>14731</v>
      </c>
      <c r="B14702" s="3">
        <v>1.86314</v>
      </c>
      <c r="C14702" s="3">
        <v>2.4725799999999998</v>
      </c>
    </row>
    <row r="14703" spans="1:3" x14ac:dyDescent="0.2">
      <c r="A14703" s="4" t="s">
        <v>14732</v>
      </c>
      <c r="B14703" s="3">
        <v>1.14679</v>
      </c>
      <c r="C14703" s="3">
        <v>1.22496</v>
      </c>
    </row>
    <row r="14704" spans="1:3" x14ac:dyDescent="0.2">
      <c r="A14704" s="1" t="s">
        <v>14733</v>
      </c>
      <c r="B14704" s="3">
        <v>1.37757</v>
      </c>
      <c r="C14704" s="3">
        <v>1.31324</v>
      </c>
    </row>
    <row r="14705" spans="1:3" x14ac:dyDescent="0.2">
      <c r="A14705" s="1" t="s">
        <v>14734</v>
      </c>
      <c r="B14705" s="3">
        <v>1.35781</v>
      </c>
      <c r="C14705" s="3">
        <v>1.52712</v>
      </c>
    </row>
    <row r="14706" spans="1:3" x14ac:dyDescent="0.2">
      <c r="A14706" s="1" t="s">
        <v>14735</v>
      </c>
      <c r="B14706" s="3">
        <v>0.93662900000000004</v>
      </c>
      <c r="C14706" s="3">
        <v>0.46903299999999998</v>
      </c>
    </row>
    <row r="14707" spans="1:3" x14ac:dyDescent="0.2">
      <c r="A14707" s="1" t="s">
        <v>14736</v>
      </c>
      <c r="B14707" s="3">
        <v>0.67717899999999998</v>
      </c>
      <c r="C14707" s="3">
        <v>0.25325399999999998</v>
      </c>
    </row>
    <row r="14708" spans="1:3" x14ac:dyDescent="0.2">
      <c r="A14708" s="1" t="s">
        <v>14737</v>
      </c>
      <c r="B14708" s="3">
        <v>1.4559299999999999</v>
      </c>
      <c r="C14708" s="3">
        <v>1.13832</v>
      </c>
    </row>
    <row r="14709" spans="1:3" x14ac:dyDescent="0.2">
      <c r="A14709" s="1" t="s">
        <v>14738</v>
      </c>
      <c r="B14709" s="3">
        <v>1.12338</v>
      </c>
      <c r="C14709" s="3">
        <v>0.92683400000000005</v>
      </c>
    </row>
    <row r="14710" spans="1:3" x14ac:dyDescent="0.2">
      <c r="A14710" s="4" t="s">
        <v>14739</v>
      </c>
      <c r="B14710" s="3">
        <v>0.43274299999999999</v>
      </c>
      <c r="C14710" s="3">
        <v>0.295568</v>
      </c>
    </row>
    <row r="14711" spans="1:3" x14ac:dyDescent="0.2">
      <c r="A14711" s="1" t="s">
        <v>14740</v>
      </c>
      <c r="B14711" s="3">
        <v>1.4483699999999999</v>
      </c>
      <c r="C14711" s="3">
        <v>1.40361</v>
      </c>
    </row>
    <row r="14712" spans="1:3" x14ac:dyDescent="0.2">
      <c r="A14712" s="1" t="s">
        <v>14741</v>
      </c>
      <c r="B14712" s="3">
        <v>1.37639</v>
      </c>
      <c r="C14712" s="3">
        <v>0.92701199999999995</v>
      </c>
    </row>
    <row r="14713" spans="1:3" x14ac:dyDescent="0.2">
      <c r="A14713" s="6" t="s">
        <v>123</v>
      </c>
      <c r="B14713" s="3">
        <v>0.99295500000000003</v>
      </c>
      <c r="C14713" s="3">
        <v>0.366475</v>
      </c>
    </row>
    <row r="14714" spans="1:3" x14ac:dyDescent="0.2">
      <c r="A14714" s="5" t="s">
        <v>14742</v>
      </c>
      <c r="B14714" s="3">
        <v>1.2188000000000001</v>
      </c>
      <c r="C14714" s="3">
        <v>1.2435400000000001</v>
      </c>
    </row>
    <row r="14715" spans="1:3" x14ac:dyDescent="0.2">
      <c r="A14715" s="4" t="s">
        <v>14743</v>
      </c>
      <c r="B14715" s="3">
        <v>1.56264</v>
      </c>
      <c r="C14715" s="3">
        <v>1.6475</v>
      </c>
    </row>
    <row r="14716" spans="1:3" x14ac:dyDescent="0.2">
      <c r="A14716" s="5" t="s">
        <v>14744</v>
      </c>
      <c r="B14716" s="3">
        <v>0.52291699999999997</v>
      </c>
      <c r="C14716" s="3">
        <v>0.44796200000000003</v>
      </c>
    </row>
    <row r="14717" spans="1:3" x14ac:dyDescent="0.2">
      <c r="A14717" s="5" t="s">
        <v>14745</v>
      </c>
      <c r="B14717" s="3">
        <v>1.4358599999999999</v>
      </c>
      <c r="C14717" s="3">
        <v>1.42462</v>
      </c>
    </row>
    <row r="14718" spans="1:3" x14ac:dyDescent="0.2">
      <c r="A14718" s="1" t="s">
        <v>14746</v>
      </c>
      <c r="B14718" s="3">
        <v>1.88733</v>
      </c>
      <c r="C14718" s="3">
        <v>1.7536700000000001</v>
      </c>
    </row>
    <row r="14719" spans="1:3" x14ac:dyDescent="0.2">
      <c r="A14719" s="1" t="s">
        <v>14747</v>
      </c>
      <c r="B14719" s="3">
        <v>1.2568900000000001</v>
      </c>
      <c r="C14719" s="3">
        <v>1.23383</v>
      </c>
    </row>
    <row r="14720" spans="1:3" x14ac:dyDescent="0.2">
      <c r="A14720" s="4" t="s">
        <v>14748</v>
      </c>
      <c r="B14720" s="3">
        <v>1.2007099999999999</v>
      </c>
      <c r="C14720" s="3">
        <v>1.1791499999999999</v>
      </c>
    </row>
    <row r="14721" spans="1:3" x14ac:dyDescent="0.2">
      <c r="A14721" s="5" t="s">
        <v>14749</v>
      </c>
      <c r="B14721" s="3">
        <v>1.46099</v>
      </c>
      <c r="C14721" s="3">
        <v>1.5252699999999999</v>
      </c>
    </row>
    <row r="14722" spans="1:3" x14ac:dyDescent="0.2">
      <c r="A14722" s="1" t="s">
        <v>14750</v>
      </c>
      <c r="B14722" s="3">
        <v>0.67750900000000003</v>
      </c>
      <c r="C14722" s="3">
        <v>0.31368000000000001</v>
      </c>
    </row>
    <row r="14723" spans="1:3" x14ac:dyDescent="0.2">
      <c r="A14723" s="1" t="s">
        <v>31</v>
      </c>
      <c r="B14723" s="3">
        <v>0.76124700000000001</v>
      </c>
      <c r="C14723" s="3">
        <v>0.27182699999999999</v>
      </c>
    </row>
    <row r="14724" spans="1:3" x14ac:dyDescent="0.2">
      <c r="A14724" s="5" t="s">
        <v>14751</v>
      </c>
      <c r="B14724" s="3">
        <v>1.14072</v>
      </c>
      <c r="C14724" s="3">
        <v>1.33552</v>
      </c>
    </row>
    <row r="14725" spans="1:3" x14ac:dyDescent="0.2">
      <c r="A14725" s="4" t="s">
        <v>14752</v>
      </c>
      <c r="B14725" s="3">
        <v>0.88782099999999997</v>
      </c>
      <c r="C14725" s="3">
        <v>0.977105</v>
      </c>
    </row>
    <row r="14726" spans="1:3" x14ac:dyDescent="0.2">
      <c r="A14726" s="1" t="s">
        <v>14753</v>
      </c>
      <c r="B14726" s="3">
        <v>1.0405</v>
      </c>
      <c r="C14726" s="3">
        <v>0.75549999999999995</v>
      </c>
    </row>
    <row r="14727" spans="1:3" x14ac:dyDescent="0.2">
      <c r="A14727" s="1" t="s">
        <v>14754</v>
      </c>
      <c r="B14727" s="3">
        <v>1.56054</v>
      </c>
      <c r="C14727" s="3">
        <v>1.70347</v>
      </c>
    </row>
    <row r="14728" spans="1:3" x14ac:dyDescent="0.2">
      <c r="A14728" s="5" t="s">
        <v>97</v>
      </c>
      <c r="B14728" s="3">
        <v>0.66862100000000002</v>
      </c>
      <c r="C14728" s="3">
        <v>0.437301</v>
      </c>
    </row>
    <row r="14729" spans="1:3" x14ac:dyDescent="0.2">
      <c r="A14729" s="1" t="s">
        <v>14755</v>
      </c>
      <c r="B14729" s="3">
        <v>0.63766199999999995</v>
      </c>
      <c r="C14729" s="3">
        <v>0.32394499999999998</v>
      </c>
    </row>
    <row r="14730" spans="1:3" x14ac:dyDescent="0.2">
      <c r="A14730" s="5" t="s">
        <v>14756</v>
      </c>
      <c r="B14730" s="3">
        <v>1.7680400000000001</v>
      </c>
      <c r="C14730" s="3">
        <v>2.1551800000000001</v>
      </c>
    </row>
    <row r="14731" spans="1:3" x14ac:dyDescent="0.2">
      <c r="A14731" s="5" t="s">
        <v>14757</v>
      </c>
      <c r="B14731" s="3">
        <v>1.1929799999999999</v>
      </c>
      <c r="C14731" s="3">
        <v>1.2552300000000001</v>
      </c>
    </row>
    <row r="14732" spans="1:3" x14ac:dyDescent="0.2">
      <c r="A14732" s="1" t="s">
        <v>14758</v>
      </c>
      <c r="B14732" s="3">
        <v>1.3984700000000001</v>
      </c>
      <c r="C14732" s="3">
        <v>1.0971200000000001</v>
      </c>
    </row>
    <row r="14733" spans="1:3" x14ac:dyDescent="0.2">
      <c r="A14733" s="5" t="s">
        <v>14759</v>
      </c>
      <c r="B14733" s="3">
        <v>1.66655</v>
      </c>
      <c r="C14733" s="3">
        <v>1.4100699999999999</v>
      </c>
    </row>
    <row r="14734" spans="1:3" x14ac:dyDescent="0.2">
      <c r="A14734" s="1" t="s">
        <v>14760</v>
      </c>
      <c r="B14734" s="3">
        <v>1.7449600000000001</v>
      </c>
      <c r="C14734" s="3">
        <v>1.84693</v>
      </c>
    </row>
    <row r="14735" spans="1:3" x14ac:dyDescent="0.2">
      <c r="A14735" s="4" t="s">
        <v>14761</v>
      </c>
      <c r="B14735" s="3">
        <v>1.08331</v>
      </c>
      <c r="C14735" s="3">
        <v>0.962086</v>
      </c>
    </row>
    <row r="14736" spans="1:3" x14ac:dyDescent="0.2">
      <c r="A14736" s="1" t="s">
        <v>14762</v>
      </c>
      <c r="B14736" s="3">
        <v>1.7142999999999999</v>
      </c>
      <c r="C14736" s="3">
        <v>1.2695700000000001</v>
      </c>
    </row>
    <row r="14737" spans="1:3" x14ac:dyDescent="0.2">
      <c r="A14737" s="4" t="s">
        <v>14763</v>
      </c>
      <c r="B14737" s="3">
        <v>0.22282099999999999</v>
      </c>
      <c r="C14737" s="3">
        <v>7.0096099999999995E-2</v>
      </c>
    </row>
    <row r="14738" spans="1:3" x14ac:dyDescent="0.2">
      <c r="A14738" s="4" t="s">
        <v>14764</v>
      </c>
      <c r="B14738" s="3">
        <v>1.2776099999999999</v>
      </c>
      <c r="C14738" s="3">
        <v>1.2601800000000001</v>
      </c>
    </row>
    <row r="14739" spans="1:3" x14ac:dyDescent="0.2">
      <c r="A14739" s="4" t="s">
        <v>14765</v>
      </c>
      <c r="B14739" s="3">
        <v>1.34443</v>
      </c>
      <c r="C14739" s="3">
        <v>1.3573</v>
      </c>
    </row>
    <row r="14740" spans="1:3" x14ac:dyDescent="0.2">
      <c r="A14740" s="5" t="s">
        <v>14766</v>
      </c>
      <c r="B14740" s="3">
        <v>0.92640299999999998</v>
      </c>
      <c r="C14740" s="3">
        <v>0.94765999999999995</v>
      </c>
    </row>
    <row r="14741" spans="1:3" x14ac:dyDescent="0.2">
      <c r="A14741" s="4" t="s">
        <v>14767</v>
      </c>
      <c r="B14741" s="3">
        <v>1.31924</v>
      </c>
      <c r="C14741" s="3">
        <v>0.84998200000000002</v>
      </c>
    </row>
    <row r="14742" spans="1:3" x14ac:dyDescent="0.2">
      <c r="A14742" s="1" t="s">
        <v>14768</v>
      </c>
      <c r="B14742" s="3">
        <v>1.15526</v>
      </c>
      <c r="C14742" s="3">
        <v>1.00597</v>
      </c>
    </row>
    <row r="14743" spans="1:3" x14ac:dyDescent="0.2">
      <c r="A14743" s="1" t="s">
        <v>14769</v>
      </c>
      <c r="B14743" s="3">
        <v>1.4358</v>
      </c>
      <c r="C14743" s="3">
        <v>1.3517399999999999</v>
      </c>
    </row>
    <row r="14744" spans="1:3" x14ac:dyDescent="0.2">
      <c r="A14744" s="5" t="s">
        <v>14770</v>
      </c>
      <c r="B14744" s="3">
        <v>1.9268700000000001</v>
      </c>
      <c r="C14744" s="3">
        <v>1.9982200000000001</v>
      </c>
    </row>
    <row r="14745" spans="1:3" x14ac:dyDescent="0.2">
      <c r="A14745" s="1" t="s">
        <v>14771</v>
      </c>
      <c r="B14745" s="3">
        <v>1.10982</v>
      </c>
      <c r="C14745" s="3">
        <v>0.99269099999999999</v>
      </c>
    </row>
    <row r="14746" spans="1:3" x14ac:dyDescent="0.2">
      <c r="A14746" s="1" t="s">
        <v>14772</v>
      </c>
      <c r="B14746" s="3">
        <v>0.74154299999999995</v>
      </c>
      <c r="C14746" s="3">
        <v>0.32122699999999998</v>
      </c>
    </row>
    <row r="14747" spans="1:3" x14ac:dyDescent="0.2">
      <c r="A14747" s="5" t="s">
        <v>61</v>
      </c>
      <c r="B14747" s="3">
        <v>0.77037199999999995</v>
      </c>
      <c r="C14747" s="3">
        <v>0.28250599999999998</v>
      </c>
    </row>
    <row r="14748" spans="1:3" x14ac:dyDescent="0.2">
      <c r="A14748" s="5" t="s">
        <v>14773</v>
      </c>
      <c r="B14748" s="3">
        <v>1.39639</v>
      </c>
      <c r="C14748" s="3">
        <v>1.41177</v>
      </c>
    </row>
    <row r="14749" spans="1:3" x14ac:dyDescent="0.2">
      <c r="A14749" s="5" t="s">
        <v>14774</v>
      </c>
      <c r="B14749" s="3">
        <v>0.99009800000000003</v>
      </c>
      <c r="C14749" s="3">
        <v>1.1782900000000001</v>
      </c>
    </row>
    <row r="14750" spans="1:3" x14ac:dyDescent="0.2">
      <c r="A14750" s="1" t="s">
        <v>14775</v>
      </c>
      <c r="B14750" s="3">
        <v>1.07392</v>
      </c>
      <c r="C14750" s="3">
        <v>1.1176699999999999</v>
      </c>
    </row>
    <row r="14751" spans="1:3" x14ac:dyDescent="0.2">
      <c r="A14751" s="5" t="s">
        <v>14776</v>
      </c>
      <c r="B14751" s="3">
        <v>1.34172</v>
      </c>
      <c r="C14751" s="3">
        <v>1.3067200000000001</v>
      </c>
    </row>
    <row r="14752" spans="1:3" x14ac:dyDescent="0.2">
      <c r="A14752" s="1" t="s">
        <v>14777</v>
      </c>
      <c r="B14752" s="3">
        <v>1.0289699999999999</v>
      </c>
      <c r="C14752" s="3">
        <v>0.61250300000000002</v>
      </c>
    </row>
    <row r="14753" spans="1:3" x14ac:dyDescent="0.2">
      <c r="A14753" s="1" t="s">
        <v>14778</v>
      </c>
      <c r="B14753" s="3">
        <v>1.0376399999999999</v>
      </c>
      <c r="C14753" s="3">
        <v>0.84393200000000002</v>
      </c>
    </row>
    <row r="14754" spans="1:3" x14ac:dyDescent="0.2">
      <c r="A14754" s="1" t="s">
        <v>14779</v>
      </c>
      <c r="B14754" s="3">
        <v>0.99041599999999996</v>
      </c>
      <c r="C14754" s="3">
        <v>0.95763399999999999</v>
      </c>
    </row>
    <row r="14755" spans="1:3" x14ac:dyDescent="0.2">
      <c r="A14755" s="5" t="s">
        <v>14780</v>
      </c>
      <c r="B14755" s="3">
        <v>1.29511</v>
      </c>
      <c r="C14755" s="3">
        <v>1.1120099999999999</v>
      </c>
    </row>
    <row r="14756" spans="1:3" x14ac:dyDescent="0.2">
      <c r="A14756" s="7" t="s">
        <v>14781</v>
      </c>
      <c r="B14756" s="3">
        <v>1.0946199999999999</v>
      </c>
      <c r="C14756" s="3">
        <v>0.95902799999999999</v>
      </c>
    </row>
    <row r="14757" spans="1:3" x14ac:dyDescent="0.2">
      <c r="A14757" s="1" t="s">
        <v>14782</v>
      </c>
      <c r="B14757" s="3">
        <v>1.74556</v>
      </c>
      <c r="C14757" s="3">
        <v>2.0539100000000001</v>
      </c>
    </row>
    <row r="14758" spans="1:3" x14ac:dyDescent="0.2">
      <c r="A14758" s="5" t="s">
        <v>14783</v>
      </c>
      <c r="B14758" s="3">
        <v>1.401</v>
      </c>
      <c r="C14758" s="3">
        <v>1.4307000000000001</v>
      </c>
    </row>
    <row r="14759" spans="1:3" x14ac:dyDescent="0.2">
      <c r="A14759" s="1" t="s">
        <v>1352</v>
      </c>
      <c r="B14759" s="3">
        <v>1.44373</v>
      </c>
      <c r="C14759" s="3">
        <v>1.82728</v>
      </c>
    </row>
    <row r="14760" spans="1:3" x14ac:dyDescent="0.2">
      <c r="A14760" s="1" t="s">
        <v>14784</v>
      </c>
      <c r="B14760" s="3">
        <v>0.43807200000000002</v>
      </c>
      <c r="C14760" s="3">
        <v>0.33163500000000001</v>
      </c>
    </row>
    <row r="14761" spans="1:3" x14ac:dyDescent="0.2">
      <c r="A14761" s="4" t="s">
        <v>14785</v>
      </c>
      <c r="B14761" s="3">
        <v>1.1561300000000001</v>
      </c>
      <c r="C14761" s="3">
        <v>1.1696899999999999</v>
      </c>
    </row>
    <row r="14762" spans="1:3" x14ac:dyDescent="0.2">
      <c r="A14762" s="4" t="s">
        <v>14786</v>
      </c>
      <c r="B14762" s="3">
        <v>1.1088199999999999</v>
      </c>
      <c r="C14762" s="3">
        <v>0.95617099999999999</v>
      </c>
    </row>
    <row r="14763" spans="1:3" x14ac:dyDescent="0.2">
      <c r="A14763" s="1" t="s">
        <v>14787</v>
      </c>
      <c r="B14763" s="3">
        <v>1.1631100000000001</v>
      </c>
      <c r="C14763" s="3">
        <v>1.16021</v>
      </c>
    </row>
    <row r="14764" spans="1:3" x14ac:dyDescent="0.2">
      <c r="A14764" s="5" t="s">
        <v>14788</v>
      </c>
      <c r="B14764" s="3">
        <v>0.87759399999999999</v>
      </c>
      <c r="C14764" s="3">
        <v>0.805948</v>
      </c>
    </row>
    <row r="14765" spans="1:3" x14ac:dyDescent="0.2">
      <c r="A14765" s="1" t="s">
        <v>14789</v>
      </c>
      <c r="B14765" s="3">
        <v>1.1960900000000001</v>
      </c>
      <c r="C14765" s="3">
        <v>1.3249500000000001</v>
      </c>
    </row>
    <row r="14766" spans="1:3" x14ac:dyDescent="0.2">
      <c r="A14766" s="5" t="s">
        <v>14790</v>
      </c>
      <c r="B14766" s="3">
        <v>1.13812</v>
      </c>
      <c r="C14766" s="3">
        <v>1.1131899999999999</v>
      </c>
    </row>
    <row r="14767" spans="1:3" x14ac:dyDescent="0.2">
      <c r="A14767" s="1" t="s">
        <v>14791</v>
      </c>
      <c r="B14767" s="3">
        <v>1.04504</v>
      </c>
      <c r="C14767" s="3">
        <v>0.79636499999999999</v>
      </c>
    </row>
    <row r="14768" spans="1:3" x14ac:dyDescent="0.2">
      <c r="A14768" s="1" t="s">
        <v>14792</v>
      </c>
      <c r="B14768" s="3">
        <v>1.0750500000000001</v>
      </c>
      <c r="C14768" s="3">
        <v>0.81357500000000005</v>
      </c>
    </row>
    <row r="14769" spans="1:3" x14ac:dyDescent="0.2">
      <c r="A14769" s="5" t="s">
        <v>14793</v>
      </c>
      <c r="B14769" s="3">
        <v>0.68204100000000001</v>
      </c>
      <c r="C14769" s="3">
        <v>0.794269</v>
      </c>
    </row>
    <row r="14770" spans="1:3" x14ac:dyDescent="0.2">
      <c r="A14770" s="1" t="s">
        <v>14794</v>
      </c>
      <c r="B14770" s="3">
        <v>1.40052</v>
      </c>
      <c r="C14770" s="3">
        <v>1.2457100000000001</v>
      </c>
    </row>
    <row r="14771" spans="1:3" x14ac:dyDescent="0.2">
      <c r="A14771" s="1" t="s">
        <v>14795</v>
      </c>
      <c r="B14771" s="3">
        <v>1.655</v>
      </c>
      <c r="C14771" s="3">
        <v>1.5040100000000001</v>
      </c>
    </row>
    <row r="14772" spans="1:3" x14ac:dyDescent="0.2">
      <c r="A14772" s="6" t="s">
        <v>14796</v>
      </c>
      <c r="B14772" s="3">
        <v>0.219885</v>
      </c>
      <c r="C14772" s="3">
        <v>-1.71769E-3</v>
      </c>
    </row>
    <row r="14773" spans="1:3" x14ac:dyDescent="0.2">
      <c r="A14773" s="1" t="s">
        <v>14797</v>
      </c>
      <c r="B14773" s="3">
        <v>1.0390699999999999</v>
      </c>
      <c r="C14773" s="3">
        <v>0.79156000000000004</v>
      </c>
    </row>
    <row r="14774" spans="1:3" x14ac:dyDescent="0.2">
      <c r="A14774" s="5" t="s">
        <v>14798</v>
      </c>
      <c r="B14774" s="3">
        <v>1.2407999999999999</v>
      </c>
      <c r="C14774" s="3">
        <v>1.31698</v>
      </c>
    </row>
    <row r="14775" spans="1:3" x14ac:dyDescent="0.2">
      <c r="A14775" s="1" t="s">
        <v>14799</v>
      </c>
      <c r="B14775" s="3">
        <v>1.8487199999999999</v>
      </c>
      <c r="C14775" s="3">
        <v>1.90595</v>
      </c>
    </row>
    <row r="14776" spans="1:3" x14ac:dyDescent="0.2">
      <c r="A14776" s="1" t="s">
        <v>14800</v>
      </c>
      <c r="B14776" s="3">
        <v>1.16991</v>
      </c>
      <c r="C14776" s="3">
        <v>1.1105799999999999</v>
      </c>
    </row>
    <row r="14777" spans="1:3" x14ac:dyDescent="0.2">
      <c r="A14777" s="5" t="s">
        <v>14801</v>
      </c>
      <c r="B14777" s="3">
        <v>1.39707</v>
      </c>
      <c r="C14777" s="3">
        <v>0.97438400000000003</v>
      </c>
    </row>
    <row r="14778" spans="1:3" x14ac:dyDescent="0.2">
      <c r="A14778" s="1" t="s">
        <v>14802</v>
      </c>
      <c r="B14778" s="3">
        <v>1.21668</v>
      </c>
      <c r="C14778" s="3">
        <v>1.13971</v>
      </c>
    </row>
    <row r="14779" spans="1:3" x14ac:dyDescent="0.2">
      <c r="A14779" s="5" t="s">
        <v>14803</v>
      </c>
      <c r="B14779" s="3">
        <v>1.0855699999999999</v>
      </c>
      <c r="C14779" s="3">
        <v>0.71170699999999998</v>
      </c>
    </row>
    <row r="14780" spans="1:3" x14ac:dyDescent="0.2">
      <c r="A14780" s="1" t="s">
        <v>14804</v>
      </c>
      <c r="B14780" s="3">
        <v>0.83518400000000004</v>
      </c>
      <c r="C14780" s="3">
        <v>0.65490300000000001</v>
      </c>
    </row>
    <row r="14781" spans="1:3" x14ac:dyDescent="0.2">
      <c r="A14781" s="5" t="s">
        <v>14805</v>
      </c>
      <c r="B14781" s="3">
        <v>0.76692099999999996</v>
      </c>
      <c r="C14781" s="3">
        <v>0.85865000000000002</v>
      </c>
    </row>
    <row r="14782" spans="1:3" x14ac:dyDescent="0.2">
      <c r="A14782" s="4" t="s">
        <v>1200</v>
      </c>
      <c r="B14782" s="3">
        <v>1.6015999999999999</v>
      </c>
      <c r="C14782" s="3">
        <v>2.0295899999999998</v>
      </c>
    </row>
    <row r="14783" spans="1:3" x14ac:dyDescent="0.2">
      <c r="A14783" s="1" t="s">
        <v>14806</v>
      </c>
      <c r="B14783" s="3">
        <v>1.34246</v>
      </c>
      <c r="C14783" s="3">
        <v>1.0076400000000001</v>
      </c>
    </row>
    <row r="14784" spans="1:3" x14ac:dyDescent="0.2">
      <c r="A14784" s="1" t="s">
        <v>14807</v>
      </c>
      <c r="B14784" s="3">
        <v>1.1997800000000001</v>
      </c>
      <c r="C14784" s="3">
        <v>0.94374800000000003</v>
      </c>
    </row>
    <row r="14785" spans="1:3" x14ac:dyDescent="0.2">
      <c r="A14785" s="5" t="s">
        <v>14808</v>
      </c>
      <c r="B14785" s="3">
        <v>1.13954</v>
      </c>
      <c r="C14785" s="3">
        <v>1.1028500000000001</v>
      </c>
    </row>
    <row r="14786" spans="1:3" x14ac:dyDescent="0.2">
      <c r="A14786" s="1" t="s">
        <v>14809</v>
      </c>
      <c r="B14786" s="3">
        <v>1.00109</v>
      </c>
      <c r="C14786" s="3">
        <v>0.75890999999999997</v>
      </c>
    </row>
    <row r="14787" spans="1:3" x14ac:dyDescent="0.2">
      <c r="A14787" s="4" t="s">
        <v>14810</v>
      </c>
      <c r="B14787" s="3">
        <v>1.4334199999999999</v>
      </c>
      <c r="C14787" s="3">
        <v>1.5550999999999999</v>
      </c>
    </row>
    <row r="14788" spans="1:3" x14ac:dyDescent="0.2">
      <c r="A14788" s="5" t="s">
        <v>14811</v>
      </c>
      <c r="B14788" s="3">
        <v>1.0840099999999999</v>
      </c>
      <c r="C14788" s="3">
        <v>0.59198899999999999</v>
      </c>
    </row>
    <row r="14789" spans="1:3" x14ac:dyDescent="0.2">
      <c r="A14789" s="5" t="s">
        <v>14812</v>
      </c>
      <c r="B14789" s="3">
        <v>0.98941800000000002</v>
      </c>
      <c r="C14789" s="3">
        <v>0.79253700000000005</v>
      </c>
    </row>
    <row r="14790" spans="1:3" x14ac:dyDescent="0.2">
      <c r="A14790" s="1" t="s">
        <v>14813</v>
      </c>
      <c r="B14790" s="3">
        <v>1.0050600000000001</v>
      </c>
      <c r="C14790" s="3">
        <v>0.79280899999999999</v>
      </c>
    </row>
    <row r="14791" spans="1:3" x14ac:dyDescent="0.2">
      <c r="A14791" s="1" t="s">
        <v>14814</v>
      </c>
      <c r="B14791" s="3">
        <v>1.06694</v>
      </c>
      <c r="C14791" s="3">
        <v>1.0665500000000001</v>
      </c>
    </row>
    <row r="14792" spans="1:3" x14ac:dyDescent="0.2">
      <c r="A14792" s="1" t="s">
        <v>14815</v>
      </c>
      <c r="B14792" s="3">
        <v>1.4108400000000001</v>
      </c>
      <c r="C14792" s="3">
        <v>1.9262999999999999</v>
      </c>
    </row>
    <row r="14793" spans="1:3" x14ac:dyDescent="0.2">
      <c r="A14793" s="5" t="s">
        <v>14816</v>
      </c>
      <c r="B14793" s="3">
        <v>0.75965400000000005</v>
      </c>
      <c r="C14793" s="3">
        <v>0.30814999999999998</v>
      </c>
    </row>
    <row r="14794" spans="1:3" x14ac:dyDescent="0.2">
      <c r="A14794" s="5" t="s">
        <v>14817</v>
      </c>
      <c r="B14794" s="3">
        <v>1.2551099999999999</v>
      </c>
      <c r="C14794" s="3">
        <v>1.5745499999999999</v>
      </c>
    </row>
    <row r="14795" spans="1:3" x14ac:dyDescent="0.2">
      <c r="A14795" s="1" t="s">
        <v>14818</v>
      </c>
      <c r="B14795" s="3">
        <v>1.69099</v>
      </c>
      <c r="C14795" s="3">
        <v>2.2503000000000002</v>
      </c>
    </row>
    <row r="14796" spans="1:3" x14ac:dyDescent="0.2">
      <c r="A14796" s="1" t="s">
        <v>14819</v>
      </c>
      <c r="B14796" s="3">
        <v>1.67116</v>
      </c>
      <c r="C14796" s="3">
        <v>1.7455700000000001</v>
      </c>
    </row>
    <row r="14797" spans="1:3" x14ac:dyDescent="0.2">
      <c r="A14797" s="5" t="s">
        <v>14820</v>
      </c>
      <c r="B14797" s="3">
        <v>2.0207199999999998</v>
      </c>
      <c r="C14797" s="3">
        <v>2.7855599999999998</v>
      </c>
    </row>
    <row r="14798" spans="1:3" x14ac:dyDescent="0.2">
      <c r="A14798" s="1" t="s">
        <v>14821</v>
      </c>
      <c r="B14798" s="3">
        <v>1.6263399999999999</v>
      </c>
      <c r="C14798" s="3">
        <v>2.4018700000000002</v>
      </c>
    </row>
    <row r="14799" spans="1:3" x14ac:dyDescent="0.2">
      <c r="A14799" s="5" t="s">
        <v>14822</v>
      </c>
      <c r="B14799" s="3">
        <v>1.9040699999999999</v>
      </c>
      <c r="C14799" s="3">
        <v>1.6691499999999999</v>
      </c>
    </row>
    <row r="14800" spans="1:3" x14ac:dyDescent="0.2">
      <c r="A14800" s="4" t="s">
        <v>14823</v>
      </c>
      <c r="B14800" s="3">
        <v>0.92182500000000001</v>
      </c>
      <c r="C14800" s="3">
        <v>0.77721499999999999</v>
      </c>
    </row>
    <row r="14801" spans="1:3" x14ac:dyDescent="0.2">
      <c r="A14801" s="4" t="s">
        <v>14824</v>
      </c>
      <c r="B14801" s="3">
        <v>1.15246</v>
      </c>
      <c r="C14801" s="3">
        <v>0.92410199999999998</v>
      </c>
    </row>
    <row r="14802" spans="1:3" x14ac:dyDescent="0.2">
      <c r="A14802" s="4" t="s">
        <v>14825</v>
      </c>
      <c r="B14802" s="3">
        <v>0.41319099999999997</v>
      </c>
      <c r="C14802" s="3">
        <v>0.24779799999999999</v>
      </c>
    </row>
    <row r="14803" spans="1:3" x14ac:dyDescent="0.2">
      <c r="A14803" s="5" t="s">
        <v>14826</v>
      </c>
      <c r="B14803" s="3">
        <v>1.3384</v>
      </c>
      <c r="C14803" s="3">
        <v>2.0903700000000001</v>
      </c>
    </row>
    <row r="14804" spans="1:3" x14ac:dyDescent="0.2">
      <c r="A14804" s="5" t="s">
        <v>1390</v>
      </c>
      <c r="B14804" s="3">
        <v>1.3780600000000001</v>
      </c>
      <c r="C14804" s="3">
        <v>1.50403</v>
      </c>
    </row>
    <row r="14805" spans="1:3" x14ac:dyDescent="0.2">
      <c r="A14805" s="1" t="s">
        <v>14827</v>
      </c>
      <c r="B14805" s="3">
        <v>0.55067600000000005</v>
      </c>
      <c r="C14805" s="3">
        <v>0.15767500000000001</v>
      </c>
    </row>
    <row r="14806" spans="1:3" x14ac:dyDescent="0.2">
      <c r="A14806" s="5" t="s">
        <v>14828</v>
      </c>
      <c r="B14806" s="3">
        <v>0.89516200000000001</v>
      </c>
      <c r="C14806" s="3">
        <v>0.963306</v>
      </c>
    </row>
    <row r="14807" spans="1:3" x14ac:dyDescent="0.2">
      <c r="A14807" s="1" t="s">
        <v>14829</v>
      </c>
      <c r="B14807" s="3">
        <v>1.3485400000000001</v>
      </c>
      <c r="C14807" s="3">
        <v>1.2854399999999999</v>
      </c>
    </row>
    <row r="14808" spans="1:3" x14ac:dyDescent="0.2">
      <c r="A14808" s="4" t="s">
        <v>14830</v>
      </c>
      <c r="B14808" s="3">
        <v>0.47904999999999998</v>
      </c>
      <c r="C14808" s="3">
        <v>0.341638</v>
      </c>
    </row>
    <row r="14809" spans="1:3" x14ac:dyDescent="0.2">
      <c r="A14809" s="5" t="s">
        <v>14831</v>
      </c>
      <c r="B14809" s="3">
        <v>1.34558</v>
      </c>
      <c r="C14809" s="3">
        <v>0.98371600000000003</v>
      </c>
    </row>
    <row r="14810" spans="1:3" x14ac:dyDescent="0.2">
      <c r="A14810" s="1" t="s">
        <v>14832</v>
      </c>
      <c r="B14810" s="3">
        <v>1.44153</v>
      </c>
      <c r="C14810" s="3">
        <v>1.5295000000000001</v>
      </c>
    </row>
    <row r="14811" spans="1:3" x14ac:dyDescent="0.2">
      <c r="A14811" s="1" t="s">
        <v>14833</v>
      </c>
      <c r="B14811" s="3">
        <v>0.84022300000000005</v>
      </c>
      <c r="C14811" s="3">
        <v>0.79119600000000001</v>
      </c>
    </row>
    <row r="14812" spans="1:3" x14ac:dyDescent="0.2">
      <c r="A14812" s="5" t="s">
        <v>274</v>
      </c>
      <c r="B14812" s="3">
        <v>0.68235000000000001</v>
      </c>
      <c r="C14812" s="3">
        <v>0.35836800000000002</v>
      </c>
    </row>
    <row r="14813" spans="1:3" x14ac:dyDescent="0.2">
      <c r="A14813" s="1" t="s">
        <v>14834</v>
      </c>
      <c r="B14813" s="3">
        <v>1.12497</v>
      </c>
      <c r="C14813" s="3">
        <v>0.68289299999999997</v>
      </c>
    </row>
    <row r="14814" spans="1:3" x14ac:dyDescent="0.2">
      <c r="A14814" s="1" t="s">
        <v>14835</v>
      </c>
      <c r="B14814" s="3">
        <v>1.4952799999999999</v>
      </c>
      <c r="C14814" s="3">
        <v>1.8074300000000001</v>
      </c>
    </row>
    <row r="14815" spans="1:3" x14ac:dyDescent="0.2">
      <c r="A14815" s="1" t="s">
        <v>14836</v>
      </c>
      <c r="B14815" s="3">
        <v>1.1992499999999999</v>
      </c>
      <c r="C14815" s="3">
        <v>0.90017599999999998</v>
      </c>
    </row>
    <row r="14816" spans="1:3" x14ac:dyDescent="0.2">
      <c r="A14816" s="4" t="s">
        <v>14837</v>
      </c>
      <c r="B14816" s="3">
        <v>1.0250900000000001</v>
      </c>
      <c r="C14816" s="3">
        <v>0.77614899999999998</v>
      </c>
    </row>
    <row r="14817" spans="1:3" x14ac:dyDescent="0.2">
      <c r="A14817" s="1" t="s">
        <v>14838</v>
      </c>
      <c r="B14817" s="3">
        <v>1.0784</v>
      </c>
      <c r="C14817" s="3">
        <v>1.1153500000000001</v>
      </c>
    </row>
    <row r="14818" spans="1:3" x14ac:dyDescent="0.2">
      <c r="A14818" s="1" t="s">
        <v>14839</v>
      </c>
      <c r="B14818" s="3">
        <v>1.26837</v>
      </c>
      <c r="C14818" s="3">
        <v>1.2327399999999999</v>
      </c>
    </row>
    <row r="14819" spans="1:3" x14ac:dyDescent="0.2">
      <c r="A14819" s="1" t="s">
        <v>14840</v>
      </c>
      <c r="B14819" s="3">
        <v>0.80427300000000002</v>
      </c>
      <c r="C14819" s="3">
        <v>0.75419800000000004</v>
      </c>
    </row>
    <row r="14820" spans="1:3" x14ac:dyDescent="0.2">
      <c r="A14820" s="5" t="s">
        <v>14841</v>
      </c>
      <c r="B14820" s="3">
        <v>0.94715499999999997</v>
      </c>
      <c r="C14820" s="3">
        <v>0.743923</v>
      </c>
    </row>
    <row r="14821" spans="1:3" x14ac:dyDescent="0.2">
      <c r="A14821" s="4" t="s">
        <v>14842</v>
      </c>
      <c r="B14821" s="3">
        <v>1.08179</v>
      </c>
      <c r="C14821" s="3">
        <v>1.11232</v>
      </c>
    </row>
    <row r="14822" spans="1:3" x14ac:dyDescent="0.2">
      <c r="A14822" s="5" t="s">
        <v>14843</v>
      </c>
      <c r="B14822" s="3">
        <v>1.1614899999999999</v>
      </c>
      <c r="C14822" s="3">
        <v>0.95752000000000004</v>
      </c>
    </row>
    <row r="14823" spans="1:3" x14ac:dyDescent="0.2">
      <c r="A14823" s="5" t="s">
        <v>14844</v>
      </c>
      <c r="B14823" s="3">
        <v>1.0668899999999999</v>
      </c>
      <c r="C14823" s="3">
        <v>0.79772900000000002</v>
      </c>
    </row>
    <row r="14824" spans="1:3" x14ac:dyDescent="0.2">
      <c r="A14824" s="1" t="s">
        <v>14845</v>
      </c>
      <c r="B14824" s="3">
        <v>0.59191400000000005</v>
      </c>
      <c r="C14824" s="3">
        <v>0.39759499999999998</v>
      </c>
    </row>
    <row r="14825" spans="1:3" x14ac:dyDescent="0.2">
      <c r="A14825" s="5" t="s">
        <v>1820</v>
      </c>
      <c r="B14825" s="3">
        <v>1.4131</v>
      </c>
      <c r="C14825" s="3">
        <v>1.7007699999999999</v>
      </c>
    </row>
    <row r="14826" spans="1:3" x14ac:dyDescent="0.2">
      <c r="A14826" s="5" t="s">
        <v>14846</v>
      </c>
      <c r="B14826" s="3">
        <v>1.23356</v>
      </c>
      <c r="C14826" s="3">
        <v>1.2662800000000001</v>
      </c>
    </row>
    <row r="14827" spans="1:3" x14ac:dyDescent="0.2">
      <c r="A14827" s="1" t="s">
        <v>14847</v>
      </c>
      <c r="B14827" s="3">
        <v>0.23572899999999999</v>
      </c>
      <c r="C14827" s="3">
        <v>7.1819300000000003E-2</v>
      </c>
    </row>
    <row r="14828" spans="1:3" x14ac:dyDescent="0.2">
      <c r="A14828" s="5" t="s">
        <v>14848</v>
      </c>
      <c r="B14828" s="3">
        <v>1.42276</v>
      </c>
      <c r="C14828" s="3">
        <v>1.80477</v>
      </c>
    </row>
    <row r="14829" spans="1:3" x14ac:dyDescent="0.2">
      <c r="A14829" s="1" t="s">
        <v>14849</v>
      </c>
      <c r="B14829" s="3">
        <v>0.84415899999999999</v>
      </c>
      <c r="C14829" s="3">
        <v>0.63275599999999999</v>
      </c>
    </row>
    <row r="14830" spans="1:3" x14ac:dyDescent="0.2">
      <c r="A14830" s="1" t="s">
        <v>14850</v>
      </c>
      <c r="B14830" s="3">
        <v>1.3385800000000001</v>
      </c>
      <c r="C14830" s="3">
        <v>1.4114100000000001</v>
      </c>
    </row>
    <row r="14831" spans="1:3" x14ac:dyDescent="0.2">
      <c r="A14831" s="1" t="s">
        <v>14851</v>
      </c>
      <c r="B14831" s="3">
        <v>1.0886499999999999</v>
      </c>
      <c r="C14831" s="3">
        <v>0.46242699999999998</v>
      </c>
    </row>
    <row r="14832" spans="1:3" x14ac:dyDescent="0.2">
      <c r="A14832" s="1" t="s">
        <v>1806</v>
      </c>
      <c r="B14832" s="3">
        <v>1.2474400000000001</v>
      </c>
      <c r="C14832" s="3">
        <v>1.3563799999999999</v>
      </c>
    </row>
    <row r="14833" spans="1:3" x14ac:dyDescent="0.2">
      <c r="A14833" s="5" t="s">
        <v>14852</v>
      </c>
      <c r="B14833" s="3">
        <v>1.32036</v>
      </c>
      <c r="C14833" s="3">
        <v>1.22803</v>
      </c>
    </row>
    <row r="14834" spans="1:3" x14ac:dyDescent="0.2">
      <c r="A14834" s="1" t="s">
        <v>14853</v>
      </c>
      <c r="B14834" s="3">
        <v>8.75634E-2</v>
      </c>
      <c r="C14834" s="3">
        <v>1.1834900000000001E-2</v>
      </c>
    </row>
    <row r="14835" spans="1:3" x14ac:dyDescent="0.2">
      <c r="A14835" s="5" t="s">
        <v>14854</v>
      </c>
      <c r="B14835" s="3">
        <v>1.75678</v>
      </c>
      <c r="C14835" s="3">
        <v>1.80501</v>
      </c>
    </row>
    <row r="14836" spans="1:3" x14ac:dyDescent="0.2">
      <c r="A14836" s="5" t="s">
        <v>14855</v>
      </c>
      <c r="B14836" s="3">
        <v>1.55532</v>
      </c>
      <c r="C14836" s="3">
        <v>1.22001</v>
      </c>
    </row>
    <row r="14837" spans="1:3" x14ac:dyDescent="0.2">
      <c r="A14837" s="4" t="s">
        <v>14856</v>
      </c>
      <c r="B14837" s="3">
        <v>1.1759500000000001</v>
      </c>
      <c r="C14837" s="3">
        <v>1.05047</v>
      </c>
    </row>
    <row r="14838" spans="1:3" x14ac:dyDescent="0.2">
      <c r="A14838" s="5" t="s">
        <v>14857</v>
      </c>
      <c r="B14838" s="3">
        <v>0.55737099999999995</v>
      </c>
      <c r="C14838" s="3">
        <v>0.26802599999999999</v>
      </c>
    </row>
    <row r="14839" spans="1:3" x14ac:dyDescent="0.2">
      <c r="A14839" s="1" t="s">
        <v>586</v>
      </c>
      <c r="B14839" s="3">
        <v>0.73887999999999998</v>
      </c>
      <c r="C14839" s="3">
        <v>0.522702</v>
      </c>
    </row>
    <row r="14840" spans="1:3" x14ac:dyDescent="0.2">
      <c r="A14840" s="4" t="s">
        <v>14858</v>
      </c>
      <c r="B14840" s="3">
        <v>0.59840300000000002</v>
      </c>
      <c r="C14840" s="3">
        <v>0.489618</v>
      </c>
    </row>
    <row r="14841" spans="1:3" x14ac:dyDescent="0.2">
      <c r="A14841" s="1" t="s">
        <v>14859</v>
      </c>
      <c r="B14841" s="3">
        <v>0.51569299999999996</v>
      </c>
      <c r="C14841" s="3">
        <v>0.41790899999999997</v>
      </c>
    </row>
    <row r="14842" spans="1:3" x14ac:dyDescent="0.2">
      <c r="A14842" s="5" t="s">
        <v>14860</v>
      </c>
      <c r="B14842" s="3">
        <v>0.244255</v>
      </c>
      <c r="C14842" s="3">
        <v>0.130964</v>
      </c>
    </row>
    <row r="14843" spans="1:3" x14ac:dyDescent="0.2">
      <c r="A14843" s="5" t="s">
        <v>14861</v>
      </c>
      <c r="B14843" s="3">
        <v>1.42449</v>
      </c>
      <c r="C14843" s="3">
        <v>1.3119099999999999</v>
      </c>
    </row>
    <row r="14844" spans="1:3" x14ac:dyDescent="0.2">
      <c r="A14844" s="1" t="s">
        <v>14862</v>
      </c>
      <c r="B14844" s="3">
        <v>1.32521</v>
      </c>
      <c r="C14844" s="3">
        <v>1.0442199999999999</v>
      </c>
    </row>
    <row r="14845" spans="1:3" x14ac:dyDescent="0.2">
      <c r="A14845" s="5" t="s">
        <v>14863</v>
      </c>
      <c r="B14845" s="3">
        <v>1.04135</v>
      </c>
      <c r="C14845" s="3">
        <v>0.75301700000000005</v>
      </c>
    </row>
    <row r="14846" spans="1:3" x14ac:dyDescent="0.2">
      <c r="A14846" s="5" t="s">
        <v>231</v>
      </c>
      <c r="B14846" s="3">
        <v>0.73987899999999995</v>
      </c>
      <c r="C14846" s="3">
        <v>0.54125400000000001</v>
      </c>
    </row>
    <row r="14847" spans="1:3" x14ac:dyDescent="0.2">
      <c r="A14847" s="1" t="s">
        <v>788</v>
      </c>
      <c r="B14847" s="3">
        <v>0.723244</v>
      </c>
      <c r="C14847" s="3">
        <v>0.68279599999999996</v>
      </c>
    </row>
    <row r="14848" spans="1:3" x14ac:dyDescent="0.2">
      <c r="A14848" s="4" t="s">
        <v>14864</v>
      </c>
      <c r="B14848" s="3">
        <v>1.83545</v>
      </c>
      <c r="C14848" s="3">
        <v>2.2711999999999999</v>
      </c>
    </row>
    <row r="14849" spans="1:3" x14ac:dyDescent="0.2">
      <c r="A14849" s="7" t="s">
        <v>14865</v>
      </c>
      <c r="B14849" s="3">
        <v>1.0839399999999999</v>
      </c>
      <c r="C14849" s="3">
        <v>1.5489900000000001</v>
      </c>
    </row>
    <row r="14850" spans="1:3" x14ac:dyDescent="0.2">
      <c r="A14850" s="1" t="s">
        <v>14866</v>
      </c>
      <c r="B14850" s="3">
        <v>0.67597099999999999</v>
      </c>
      <c r="C14850" s="3">
        <v>0.44260899999999997</v>
      </c>
    </row>
    <row r="14851" spans="1:3" x14ac:dyDescent="0.2">
      <c r="A14851" s="1" t="s">
        <v>14867</v>
      </c>
      <c r="B14851" s="3">
        <v>1.1910700000000001</v>
      </c>
      <c r="C14851" s="3">
        <v>1.1389800000000001</v>
      </c>
    </row>
    <row r="14852" spans="1:3" x14ac:dyDescent="0.2">
      <c r="A14852" s="6" t="s">
        <v>413</v>
      </c>
      <c r="B14852" s="3">
        <v>0.76711499999999999</v>
      </c>
      <c r="C14852" s="3">
        <v>0.67618299999999998</v>
      </c>
    </row>
    <row r="14853" spans="1:3" x14ac:dyDescent="0.2">
      <c r="A14853" s="1" t="s">
        <v>14868</v>
      </c>
      <c r="B14853" s="3">
        <v>1.1652100000000001</v>
      </c>
      <c r="C14853" s="3">
        <v>1.09971</v>
      </c>
    </row>
    <row r="14854" spans="1:3" x14ac:dyDescent="0.2">
      <c r="A14854" s="1" t="s">
        <v>14869</v>
      </c>
      <c r="B14854" s="3">
        <v>1.1639699999999999</v>
      </c>
      <c r="C14854" s="3">
        <v>1.6555299999999999</v>
      </c>
    </row>
    <row r="14855" spans="1:3" x14ac:dyDescent="0.2">
      <c r="A14855" s="1" t="s">
        <v>14870</v>
      </c>
      <c r="B14855" s="3">
        <v>1.3382000000000001</v>
      </c>
      <c r="C14855" s="3">
        <v>1.28871</v>
      </c>
    </row>
    <row r="14856" spans="1:3" x14ac:dyDescent="0.2">
      <c r="A14856" s="6" t="s">
        <v>14871</v>
      </c>
      <c r="B14856" s="3">
        <v>1.24847</v>
      </c>
      <c r="C14856" s="3">
        <v>0.73398200000000002</v>
      </c>
    </row>
    <row r="14857" spans="1:3" x14ac:dyDescent="0.2">
      <c r="A14857" s="5" t="s">
        <v>14872</v>
      </c>
      <c r="B14857" s="3">
        <v>0.66257600000000005</v>
      </c>
      <c r="C14857" s="3">
        <v>0.50646999999999998</v>
      </c>
    </row>
    <row r="14858" spans="1:3" x14ac:dyDescent="0.2">
      <c r="A14858" s="5" t="s">
        <v>14873</v>
      </c>
      <c r="B14858" s="3">
        <v>0.53991500000000003</v>
      </c>
      <c r="C14858" s="3">
        <v>0.74068199999999995</v>
      </c>
    </row>
    <row r="14859" spans="1:3" x14ac:dyDescent="0.2">
      <c r="A14859" s="4" t="s">
        <v>14874</v>
      </c>
      <c r="B14859" s="3">
        <v>1.1133900000000001</v>
      </c>
      <c r="C14859" s="3">
        <v>1.3520799999999999</v>
      </c>
    </row>
    <row r="14860" spans="1:3" x14ac:dyDescent="0.2">
      <c r="A14860" s="1" t="s">
        <v>14875</v>
      </c>
      <c r="B14860" s="3">
        <v>0.94463900000000001</v>
      </c>
      <c r="C14860" s="3">
        <v>0.984317</v>
      </c>
    </row>
    <row r="14861" spans="1:3" x14ac:dyDescent="0.2">
      <c r="A14861" s="4" t="s">
        <v>14876</v>
      </c>
      <c r="B14861" s="3">
        <v>0.75182800000000005</v>
      </c>
      <c r="C14861" s="3">
        <v>0.471522</v>
      </c>
    </row>
    <row r="14862" spans="1:3" x14ac:dyDescent="0.2">
      <c r="A14862" s="1" t="s">
        <v>14877</v>
      </c>
      <c r="B14862" s="3">
        <v>1.14575</v>
      </c>
      <c r="C14862" s="3">
        <v>1.2234700000000001</v>
      </c>
    </row>
    <row r="14863" spans="1:3" x14ac:dyDescent="0.2">
      <c r="A14863" s="5" t="s">
        <v>14878</v>
      </c>
      <c r="B14863" s="3">
        <v>1.2357400000000001</v>
      </c>
      <c r="C14863" s="3">
        <v>1.2993300000000001</v>
      </c>
    </row>
    <row r="14864" spans="1:3" x14ac:dyDescent="0.2">
      <c r="A14864" s="1" t="s">
        <v>936</v>
      </c>
      <c r="B14864" s="3">
        <v>1.30616</v>
      </c>
      <c r="C14864" s="3">
        <v>0.72045800000000004</v>
      </c>
    </row>
    <row r="14865" spans="1:3" x14ac:dyDescent="0.2">
      <c r="A14865" s="1" t="s">
        <v>1127</v>
      </c>
      <c r="B14865" s="3">
        <v>1.4744299999999999</v>
      </c>
      <c r="C14865" s="3">
        <v>2.0532900000000001</v>
      </c>
    </row>
    <row r="14866" spans="1:3" x14ac:dyDescent="0.2">
      <c r="A14866" s="1" t="s">
        <v>14879</v>
      </c>
      <c r="B14866" s="3">
        <v>2.1044800000000001</v>
      </c>
      <c r="C14866" s="3">
        <v>2.7317100000000001</v>
      </c>
    </row>
    <row r="14867" spans="1:3" x14ac:dyDescent="0.2">
      <c r="A14867" s="5" t="s">
        <v>899</v>
      </c>
      <c r="B14867" s="3">
        <v>0.92976899999999996</v>
      </c>
      <c r="C14867" s="3">
        <v>0.88660300000000003</v>
      </c>
    </row>
    <row r="14868" spans="1:3" x14ac:dyDescent="0.2">
      <c r="A14868" s="1" t="s">
        <v>867</v>
      </c>
      <c r="B14868" s="3">
        <v>0.87840300000000004</v>
      </c>
      <c r="C14868" s="3">
        <v>0.75681900000000002</v>
      </c>
    </row>
    <row r="14869" spans="1:3" x14ac:dyDescent="0.2">
      <c r="A14869" s="1" t="s">
        <v>14880</v>
      </c>
      <c r="B14869" s="3">
        <v>1.43076</v>
      </c>
      <c r="C14869" s="3">
        <v>1.39439</v>
      </c>
    </row>
    <row r="14870" spans="1:3" x14ac:dyDescent="0.2">
      <c r="A14870" s="4" t="s">
        <v>14881</v>
      </c>
      <c r="B14870" s="3">
        <v>1.2777099999999999</v>
      </c>
      <c r="C14870" s="3">
        <v>1.6471499999999999</v>
      </c>
    </row>
    <row r="14871" spans="1:3" x14ac:dyDescent="0.2">
      <c r="A14871" s="4" t="s">
        <v>14882</v>
      </c>
      <c r="B14871" s="3">
        <v>1.1805099999999999</v>
      </c>
      <c r="C14871" s="3">
        <v>1.0948500000000001</v>
      </c>
    </row>
    <row r="14872" spans="1:3" x14ac:dyDescent="0.2">
      <c r="A14872" s="6" t="s">
        <v>14883</v>
      </c>
      <c r="B14872" s="3">
        <v>1.21549</v>
      </c>
      <c r="C14872" s="3">
        <v>1.1819500000000001</v>
      </c>
    </row>
    <row r="14873" spans="1:3" x14ac:dyDescent="0.2">
      <c r="A14873" s="1" t="s">
        <v>14884</v>
      </c>
      <c r="B14873" s="3">
        <v>1.0672699999999999</v>
      </c>
      <c r="C14873" s="3">
        <v>1.07531</v>
      </c>
    </row>
    <row r="14874" spans="1:3" x14ac:dyDescent="0.2">
      <c r="A14874" s="1" t="s">
        <v>14885</v>
      </c>
      <c r="B14874" s="3">
        <v>0.85577700000000001</v>
      </c>
      <c r="C14874" s="3">
        <v>0.694102</v>
      </c>
    </row>
    <row r="14875" spans="1:3" x14ac:dyDescent="0.2">
      <c r="A14875" s="5" t="s">
        <v>14886</v>
      </c>
      <c r="B14875" s="3">
        <v>1.1521399999999999</v>
      </c>
      <c r="C14875" s="3">
        <v>1.0904</v>
      </c>
    </row>
    <row r="14876" spans="1:3" x14ac:dyDescent="0.2">
      <c r="A14876" s="1" t="s">
        <v>14887</v>
      </c>
      <c r="B14876" s="3">
        <v>0.73943700000000001</v>
      </c>
      <c r="C14876" s="3">
        <v>0.68382900000000002</v>
      </c>
    </row>
    <row r="14877" spans="1:3" x14ac:dyDescent="0.2">
      <c r="A14877" s="1" t="s">
        <v>14888</v>
      </c>
      <c r="B14877" s="3">
        <v>1.24668</v>
      </c>
      <c r="C14877" s="3">
        <v>1.4772000000000001</v>
      </c>
    </row>
    <row r="14878" spans="1:3" x14ac:dyDescent="0.2">
      <c r="A14878" s="1" t="s">
        <v>14889</v>
      </c>
      <c r="B14878" s="3">
        <v>0.90009799999999995</v>
      </c>
      <c r="C14878" s="3">
        <v>0.98003899999999999</v>
      </c>
    </row>
    <row r="14879" spans="1:3" x14ac:dyDescent="0.2">
      <c r="A14879" s="5" t="s">
        <v>14890</v>
      </c>
      <c r="B14879" s="3">
        <v>0.982263</v>
      </c>
      <c r="C14879" s="3">
        <v>0.87413600000000002</v>
      </c>
    </row>
    <row r="14880" spans="1:3" x14ac:dyDescent="0.2">
      <c r="A14880" s="5" t="s">
        <v>14891</v>
      </c>
      <c r="B14880" s="3">
        <v>0.78600700000000001</v>
      </c>
      <c r="C14880" s="3">
        <v>0.68685600000000002</v>
      </c>
    </row>
    <row r="14881" spans="1:3" x14ac:dyDescent="0.2">
      <c r="A14881" s="1" t="s">
        <v>14892</v>
      </c>
      <c r="B14881" s="3">
        <v>1.4440599999999999</v>
      </c>
      <c r="C14881" s="3">
        <v>1.5305899999999999</v>
      </c>
    </row>
    <row r="14882" spans="1:3" x14ac:dyDescent="0.2">
      <c r="A14882" s="1" t="s">
        <v>1679</v>
      </c>
      <c r="B14882" s="3">
        <v>1.1133</v>
      </c>
      <c r="C14882" s="3">
        <v>1.41428</v>
      </c>
    </row>
    <row r="14883" spans="1:3" x14ac:dyDescent="0.2">
      <c r="A14883" s="5" t="s">
        <v>14893</v>
      </c>
      <c r="B14883" s="3">
        <v>1.1502300000000001</v>
      </c>
      <c r="C14883" s="3">
        <v>1.1899299999999999</v>
      </c>
    </row>
    <row r="14884" spans="1:3" x14ac:dyDescent="0.2">
      <c r="A14884" s="5" t="s">
        <v>14894</v>
      </c>
      <c r="B14884" s="3">
        <v>0.91144599999999998</v>
      </c>
      <c r="C14884" s="3">
        <v>0.88768499999999995</v>
      </c>
    </row>
    <row r="14885" spans="1:3" x14ac:dyDescent="0.2">
      <c r="A14885" s="5" t="s">
        <v>14895</v>
      </c>
      <c r="B14885" s="3">
        <v>0.21829699999999999</v>
      </c>
      <c r="C14885" s="3">
        <v>0.62648800000000004</v>
      </c>
    </row>
    <row r="14886" spans="1:3" x14ac:dyDescent="0.2">
      <c r="A14886" s="1" t="s">
        <v>14896</v>
      </c>
      <c r="B14886" s="3">
        <v>1.4026799999999999</v>
      </c>
      <c r="C14886" s="3">
        <v>1.5550299999999999</v>
      </c>
    </row>
    <row r="14887" spans="1:3" x14ac:dyDescent="0.2">
      <c r="A14887" s="1" t="s">
        <v>14897</v>
      </c>
      <c r="B14887" s="3">
        <v>1.27153</v>
      </c>
      <c r="C14887" s="3">
        <v>1.06555</v>
      </c>
    </row>
    <row r="14888" spans="1:3" x14ac:dyDescent="0.2">
      <c r="A14888" s="1" t="s">
        <v>14898</v>
      </c>
      <c r="B14888" s="3">
        <v>1.1473</v>
      </c>
      <c r="C14888" s="3">
        <v>0.89886999999999995</v>
      </c>
    </row>
    <row r="14889" spans="1:3" x14ac:dyDescent="0.2">
      <c r="A14889" s="5" t="s">
        <v>14899</v>
      </c>
      <c r="B14889" s="3">
        <v>0.58776399999999995</v>
      </c>
      <c r="C14889" s="3">
        <v>0.501803</v>
      </c>
    </row>
    <row r="14890" spans="1:3" x14ac:dyDescent="0.2">
      <c r="A14890" s="5" t="s">
        <v>14900</v>
      </c>
      <c r="B14890" s="3">
        <v>0.86557799999999996</v>
      </c>
      <c r="C14890" s="3">
        <v>0.201709</v>
      </c>
    </row>
    <row r="14891" spans="1:3" x14ac:dyDescent="0.2">
      <c r="A14891" s="1" t="s">
        <v>1275</v>
      </c>
      <c r="B14891" s="3">
        <v>1.2879400000000001</v>
      </c>
      <c r="C14891" s="3">
        <v>1.8303</v>
      </c>
    </row>
    <row r="14892" spans="1:3" x14ac:dyDescent="0.2">
      <c r="A14892" s="6" t="s">
        <v>14901</v>
      </c>
      <c r="B14892" s="3">
        <v>1.28162</v>
      </c>
      <c r="C14892" s="3">
        <v>1.2987500000000001</v>
      </c>
    </row>
    <row r="14893" spans="1:3" x14ac:dyDescent="0.2">
      <c r="A14893" s="1" t="s">
        <v>14902</v>
      </c>
      <c r="B14893" s="3">
        <v>1.16801</v>
      </c>
      <c r="C14893" s="3">
        <v>1.0842400000000001</v>
      </c>
    </row>
    <row r="14894" spans="1:3" x14ac:dyDescent="0.2">
      <c r="A14894" s="4" t="s">
        <v>14903</v>
      </c>
      <c r="B14894" s="3">
        <v>1.11216</v>
      </c>
      <c r="C14894" s="3">
        <v>1.03844</v>
      </c>
    </row>
    <row r="14895" spans="1:3" x14ac:dyDescent="0.2">
      <c r="A14895" s="1" t="s">
        <v>14904</v>
      </c>
      <c r="B14895" s="3">
        <v>1.0961000000000001</v>
      </c>
      <c r="C14895" s="3">
        <v>0.74788600000000005</v>
      </c>
    </row>
    <row r="14896" spans="1:3" x14ac:dyDescent="0.2">
      <c r="A14896" s="5" t="s">
        <v>14905</v>
      </c>
      <c r="B14896" s="3">
        <v>1.36856</v>
      </c>
      <c r="C14896" s="3">
        <v>1.3709199999999999</v>
      </c>
    </row>
    <row r="14897" spans="1:3" x14ac:dyDescent="0.2">
      <c r="A14897" s="5" t="s">
        <v>927</v>
      </c>
      <c r="B14897" s="3">
        <v>0.82213800000000004</v>
      </c>
      <c r="C14897" s="3">
        <v>0.50438099999999997</v>
      </c>
    </row>
    <row r="14898" spans="1:3" x14ac:dyDescent="0.2">
      <c r="A14898" s="5" t="s">
        <v>14906</v>
      </c>
      <c r="B14898" s="3">
        <v>1.3117000000000001</v>
      </c>
      <c r="C14898" s="3">
        <v>1.30003</v>
      </c>
    </row>
    <row r="14899" spans="1:3" x14ac:dyDescent="0.2">
      <c r="A14899" s="1" t="s">
        <v>14907</v>
      </c>
      <c r="B14899" s="3">
        <v>0.87601099999999998</v>
      </c>
      <c r="C14899" s="3">
        <v>0.72900399999999999</v>
      </c>
    </row>
    <row r="14900" spans="1:3" x14ac:dyDescent="0.2">
      <c r="A14900" s="5" t="s">
        <v>14908</v>
      </c>
      <c r="B14900" s="3">
        <v>1.11886</v>
      </c>
      <c r="C14900" s="3">
        <v>1.0646</v>
      </c>
    </row>
    <row r="14901" spans="1:3" x14ac:dyDescent="0.2">
      <c r="A14901" s="5" t="s">
        <v>14909</v>
      </c>
      <c r="B14901" s="3">
        <v>0.88089499999999998</v>
      </c>
      <c r="C14901" s="3">
        <v>0.56212399999999996</v>
      </c>
    </row>
    <row r="14902" spans="1:3" x14ac:dyDescent="0.2">
      <c r="A14902" s="5" t="s">
        <v>1253</v>
      </c>
      <c r="B14902" s="3">
        <v>1.2982100000000001</v>
      </c>
      <c r="C14902" s="3">
        <v>1.89937</v>
      </c>
    </row>
    <row r="14903" spans="1:3" x14ac:dyDescent="0.2">
      <c r="A14903" s="5" t="s">
        <v>283</v>
      </c>
      <c r="B14903" s="3">
        <v>0.63461699999999999</v>
      </c>
      <c r="C14903" s="3">
        <v>0.44076900000000002</v>
      </c>
    </row>
    <row r="14904" spans="1:3" x14ac:dyDescent="0.2">
      <c r="A14904" s="1" t="s">
        <v>14910</v>
      </c>
      <c r="B14904" s="3">
        <v>0.81561499999999998</v>
      </c>
      <c r="C14904" s="3">
        <v>0.736147</v>
      </c>
    </row>
    <row r="14905" spans="1:3" x14ac:dyDescent="0.2">
      <c r="A14905" s="1" t="s">
        <v>14911</v>
      </c>
      <c r="B14905" s="3">
        <v>0.96582599999999996</v>
      </c>
      <c r="C14905" s="3">
        <v>0.85975199999999996</v>
      </c>
    </row>
    <row r="14906" spans="1:3" x14ac:dyDescent="0.2">
      <c r="A14906" s="1" t="s">
        <v>14912</v>
      </c>
      <c r="B14906" s="3">
        <v>1.0517399999999999</v>
      </c>
      <c r="C14906" s="3">
        <v>1.0996900000000001</v>
      </c>
    </row>
    <row r="14907" spans="1:3" x14ac:dyDescent="0.2">
      <c r="A14907" s="1" t="s">
        <v>14913</v>
      </c>
      <c r="B14907" s="3">
        <v>0.94081999999999999</v>
      </c>
      <c r="C14907" s="3">
        <v>0.58922099999999999</v>
      </c>
    </row>
    <row r="14908" spans="1:3" x14ac:dyDescent="0.2">
      <c r="A14908" s="5" t="s">
        <v>14914</v>
      </c>
      <c r="B14908" s="3">
        <v>0.58544799999999997</v>
      </c>
      <c r="C14908" s="3">
        <v>0.22808</v>
      </c>
    </row>
    <row r="14909" spans="1:3" x14ac:dyDescent="0.2">
      <c r="A14909" s="5" t="s">
        <v>14915</v>
      </c>
      <c r="B14909" s="3">
        <v>0.41466599999999998</v>
      </c>
      <c r="C14909" s="3">
        <v>0.33202799999999999</v>
      </c>
    </row>
    <row r="14910" spans="1:3" x14ac:dyDescent="0.2">
      <c r="A14910" s="4" t="s">
        <v>14916</v>
      </c>
      <c r="B14910" s="3">
        <v>1.19642</v>
      </c>
      <c r="C14910" s="3">
        <v>1.4328399999999999</v>
      </c>
    </row>
    <row r="14911" spans="1:3" x14ac:dyDescent="0.2">
      <c r="A14911" s="5" t="s">
        <v>360</v>
      </c>
      <c r="B14911" s="3">
        <v>0.64147100000000001</v>
      </c>
      <c r="C14911" s="3">
        <v>0.38965499999999997</v>
      </c>
    </row>
    <row r="14912" spans="1:3" x14ac:dyDescent="0.2">
      <c r="A14912" s="4" t="s">
        <v>503</v>
      </c>
      <c r="B14912" s="3">
        <v>0.87045300000000003</v>
      </c>
      <c r="C14912" s="3">
        <v>0.68519200000000002</v>
      </c>
    </row>
    <row r="14913" spans="1:3" x14ac:dyDescent="0.2">
      <c r="A14913" s="1" t="s">
        <v>14917</v>
      </c>
      <c r="B14913" s="3">
        <v>1.06752</v>
      </c>
      <c r="C14913" s="3">
        <v>1.5551299999999999</v>
      </c>
    </row>
    <row r="14914" spans="1:3" x14ac:dyDescent="0.2">
      <c r="A14914" s="5" t="s">
        <v>14918</v>
      </c>
      <c r="B14914" s="3">
        <v>0.81773499999999999</v>
      </c>
      <c r="C14914" s="3">
        <v>0.84166200000000002</v>
      </c>
    </row>
    <row r="14915" spans="1:3" x14ac:dyDescent="0.2">
      <c r="A14915" s="4" t="s">
        <v>14919</v>
      </c>
      <c r="B14915" s="3">
        <v>1.10971</v>
      </c>
      <c r="C14915" s="3">
        <v>1.1043799999999999</v>
      </c>
    </row>
    <row r="14916" spans="1:3" x14ac:dyDescent="0.2">
      <c r="A14916" s="1" t="s">
        <v>14920</v>
      </c>
      <c r="B14916" s="3">
        <v>1.4948399999999999</v>
      </c>
      <c r="C14916" s="3">
        <v>1.69249</v>
      </c>
    </row>
    <row r="14917" spans="1:3" x14ac:dyDescent="0.2">
      <c r="A14917" s="5" t="s">
        <v>14921</v>
      </c>
      <c r="B14917" s="3">
        <v>0.184725</v>
      </c>
      <c r="C14917" s="3">
        <v>4.0926400000000002E-2</v>
      </c>
    </row>
    <row r="14918" spans="1:3" x14ac:dyDescent="0.2">
      <c r="A14918" s="5" t="s">
        <v>14922</v>
      </c>
      <c r="B14918" s="3">
        <v>0.63953000000000004</v>
      </c>
      <c r="C14918" s="3">
        <v>0.28093400000000002</v>
      </c>
    </row>
    <row r="14919" spans="1:3" x14ac:dyDescent="0.2">
      <c r="A14919" s="1" t="s">
        <v>14923</v>
      </c>
      <c r="B14919" s="3">
        <v>0.99577400000000005</v>
      </c>
      <c r="C14919" s="3">
        <v>1.05596</v>
      </c>
    </row>
    <row r="14920" spans="1:3" x14ac:dyDescent="0.2">
      <c r="A14920" s="4" t="s">
        <v>14924</v>
      </c>
      <c r="B14920" s="3">
        <v>1.0381899999999999</v>
      </c>
      <c r="C14920" s="3">
        <v>1.34199</v>
      </c>
    </row>
    <row r="14921" spans="1:3" x14ac:dyDescent="0.2">
      <c r="A14921" s="4" t="s">
        <v>14925</v>
      </c>
      <c r="B14921" s="3">
        <v>1.09182</v>
      </c>
      <c r="C14921" s="3">
        <v>1.1359399999999999</v>
      </c>
    </row>
    <row r="14922" spans="1:3" x14ac:dyDescent="0.2">
      <c r="A14922" s="4" t="s">
        <v>14926</v>
      </c>
      <c r="B14922" s="3">
        <v>1.3148899999999999</v>
      </c>
      <c r="C14922" s="3">
        <v>1.1956199999999999</v>
      </c>
    </row>
    <row r="14923" spans="1:3" x14ac:dyDescent="0.2">
      <c r="A14923" s="4" t="s">
        <v>14927</v>
      </c>
      <c r="B14923" s="3">
        <v>0.81843299999999997</v>
      </c>
      <c r="C14923" s="3">
        <v>0.67926799999999998</v>
      </c>
    </row>
    <row r="14924" spans="1:3" x14ac:dyDescent="0.2">
      <c r="A14924" s="1" t="s">
        <v>14928</v>
      </c>
      <c r="B14924" s="3">
        <v>1.00797</v>
      </c>
      <c r="C14924" s="3">
        <v>1.25152</v>
      </c>
    </row>
    <row r="14925" spans="1:3" x14ac:dyDescent="0.2">
      <c r="A14925" s="5" t="s">
        <v>487</v>
      </c>
      <c r="B14925" s="3">
        <v>1.0341100000000001</v>
      </c>
      <c r="C14925" s="3">
        <v>0.38006099999999998</v>
      </c>
    </row>
    <row r="14926" spans="1:3" x14ac:dyDescent="0.2">
      <c r="A14926" s="5" t="s">
        <v>14929</v>
      </c>
      <c r="B14926" s="3">
        <v>0.62555099999999997</v>
      </c>
      <c r="C14926" s="3">
        <v>0.41497699999999998</v>
      </c>
    </row>
    <row r="14927" spans="1:3" x14ac:dyDescent="0.2">
      <c r="A14927" s="5" t="s">
        <v>14930</v>
      </c>
      <c r="B14927" s="3">
        <v>0.320604</v>
      </c>
      <c r="C14927" s="3">
        <v>0.223491</v>
      </c>
    </row>
    <row r="14928" spans="1:3" x14ac:dyDescent="0.2">
      <c r="A14928" s="1" t="s">
        <v>14931</v>
      </c>
      <c r="B14928" s="3">
        <v>1.1948799999999999</v>
      </c>
      <c r="C14928" s="3">
        <v>1.15907</v>
      </c>
    </row>
    <row r="14929" spans="1:3" x14ac:dyDescent="0.2">
      <c r="A14929" s="5" t="s">
        <v>14932</v>
      </c>
      <c r="B14929" s="3">
        <v>1.25183</v>
      </c>
      <c r="C14929" s="3">
        <v>1.1076699999999999</v>
      </c>
    </row>
    <row r="14930" spans="1:3" x14ac:dyDescent="0.2">
      <c r="A14930" s="5" t="s">
        <v>14933</v>
      </c>
      <c r="B14930" s="3">
        <v>1.86757</v>
      </c>
      <c r="C14930" s="3">
        <v>1.7069300000000001</v>
      </c>
    </row>
    <row r="14931" spans="1:3" x14ac:dyDescent="0.2">
      <c r="A14931" s="1" t="s">
        <v>14934</v>
      </c>
      <c r="B14931" s="3">
        <v>1.2893399999999999</v>
      </c>
      <c r="C14931" s="3">
        <v>1.2282299999999999</v>
      </c>
    </row>
    <row r="14932" spans="1:3" x14ac:dyDescent="0.2">
      <c r="A14932" s="5" t="s">
        <v>14935</v>
      </c>
      <c r="B14932" s="3">
        <v>1.2764800000000001</v>
      </c>
      <c r="C14932" s="3">
        <v>1.4156</v>
      </c>
    </row>
    <row r="14933" spans="1:3" x14ac:dyDescent="0.2">
      <c r="A14933" s="5" t="s">
        <v>14936</v>
      </c>
      <c r="B14933" s="3">
        <v>0.237625</v>
      </c>
      <c r="C14933" s="3">
        <v>7.40479E-2</v>
      </c>
    </row>
    <row r="14934" spans="1:3" x14ac:dyDescent="0.2">
      <c r="A14934" s="1" t="s">
        <v>14937</v>
      </c>
      <c r="B14934" s="3">
        <v>1.4794700000000001</v>
      </c>
      <c r="C14934" s="3">
        <v>1.8223400000000001</v>
      </c>
    </row>
    <row r="14935" spans="1:3" x14ac:dyDescent="0.2">
      <c r="A14935" s="1" t="s">
        <v>14938</v>
      </c>
      <c r="B14935" s="3">
        <v>1.4834799999999999</v>
      </c>
      <c r="C14935" s="3">
        <v>1.71865</v>
      </c>
    </row>
    <row r="14936" spans="1:3" x14ac:dyDescent="0.2">
      <c r="A14936" s="1" t="s">
        <v>14939</v>
      </c>
      <c r="B14936" s="3">
        <v>1.5003200000000001</v>
      </c>
      <c r="C14936" s="3">
        <v>0.94924500000000001</v>
      </c>
    </row>
    <row r="14937" spans="1:3" x14ac:dyDescent="0.2">
      <c r="A14937" s="5" t="s">
        <v>14940</v>
      </c>
      <c r="B14937" s="3">
        <v>0.72525799999999996</v>
      </c>
      <c r="C14937" s="3">
        <v>0.60957600000000001</v>
      </c>
    </row>
    <row r="14938" spans="1:3" x14ac:dyDescent="0.2">
      <c r="A14938" s="4" t="s">
        <v>14941</v>
      </c>
      <c r="B14938" s="3">
        <v>0.60594700000000001</v>
      </c>
      <c r="C14938" s="3">
        <v>0.30549599999999999</v>
      </c>
    </row>
    <row r="14939" spans="1:3" x14ac:dyDescent="0.2">
      <c r="A14939" s="1" t="s">
        <v>14942</v>
      </c>
      <c r="B14939" s="3">
        <v>1.55853</v>
      </c>
      <c r="C14939" s="3">
        <v>1.8303100000000001</v>
      </c>
    </row>
    <row r="14940" spans="1:3" x14ac:dyDescent="0.2">
      <c r="A14940" s="1" t="s">
        <v>14943</v>
      </c>
      <c r="B14940" s="3">
        <v>1.0188999999999999</v>
      </c>
      <c r="C14940" s="3">
        <v>0.92863799999999996</v>
      </c>
    </row>
    <row r="14941" spans="1:3" x14ac:dyDescent="0.2">
      <c r="A14941" s="1" t="s">
        <v>14944</v>
      </c>
      <c r="B14941" s="3">
        <v>1.1704600000000001</v>
      </c>
      <c r="C14941" s="3">
        <v>1.1593</v>
      </c>
    </row>
    <row r="14942" spans="1:3" x14ac:dyDescent="0.2">
      <c r="A14942" s="5" t="s">
        <v>14945</v>
      </c>
      <c r="B14942" s="3">
        <v>0.35950599999999999</v>
      </c>
      <c r="C14942" s="3">
        <v>0.14074400000000001</v>
      </c>
    </row>
    <row r="14943" spans="1:3" x14ac:dyDescent="0.2">
      <c r="A14943" s="5" t="s">
        <v>14946</v>
      </c>
      <c r="B14943" s="3">
        <v>0.95781700000000003</v>
      </c>
      <c r="C14943" s="3">
        <v>0.93615899999999996</v>
      </c>
    </row>
    <row r="14944" spans="1:3" x14ac:dyDescent="0.2">
      <c r="A14944" s="5" t="s">
        <v>14947</v>
      </c>
      <c r="B14944" s="3">
        <v>1.4583299999999999</v>
      </c>
      <c r="C14944" s="3">
        <v>1.4110799999999999</v>
      </c>
    </row>
    <row r="14945" spans="1:3" x14ac:dyDescent="0.2">
      <c r="A14945" s="1" t="s">
        <v>14948</v>
      </c>
      <c r="B14945" s="3">
        <v>1.4255</v>
      </c>
      <c r="C14945" s="3">
        <v>1.52887</v>
      </c>
    </row>
    <row r="14946" spans="1:3" x14ac:dyDescent="0.2">
      <c r="A14946" s="5" t="s">
        <v>14949</v>
      </c>
      <c r="B14946" s="3">
        <v>1.25013</v>
      </c>
      <c r="C14946" s="3">
        <v>1.0159499999999999</v>
      </c>
    </row>
    <row r="14947" spans="1:3" x14ac:dyDescent="0.2">
      <c r="A14947" s="1" t="s">
        <v>14950</v>
      </c>
      <c r="B14947" s="3">
        <v>1.3382400000000001</v>
      </c>
      <c r="C14947" s="3">
        <v>1.05592</v>
      </c>
    </row>
    <row r="14948" spans="1:3" x14ac:dyDescent="0.2">
      <c r="A14948" s="5" t="s">
        <v>14951</v>
      </c>
      <c r="B14948" s="3">
        <v>1.38374</v>
      </c>
      <c r="C14948" s="3">
        <v>1.4757899999999999</v>
      </c>
    </row>
    <row r="14949" spans="1:3" x14ac:dyDescent="0.2">
      <c r="A14949" s="1" t="s">
        <v>14952</v>
      </c>
      <c r="B14949" s="3">
        <v>1.30464</v>
      </c>
      <c r="C14949" s="3">
        <v>1.28556</v>
      </c>
    </row>
    <row r="14950" spans="1:3" x14ac:dyDescent="0.2">
      <c r="A14950" s="1" t="s">
        <v>14953</v>
      </c>
      <c r="B14950" s="3">
        <v>1.1848399999999999</v>
      </c>
      <c r="C14950" s="3">
        <v>1.19238</v>
      </c>
    </row>
    <row r="14951" spans="1:3" x14ac:dyDescent="0.2">
      <c r="A14951" s="1" t="s">
        <v>14954</v>
      </c>
      <c r="B14951" s="3">
        <v>1.4477500000000001</v>
      </c>
      <c r="C14951" s="3">
        <v>1.5946499999999999</v>
      </c>
    </row>
    <row r="14952" spans="1:3" x14ac:dyDescent="0.2">
      <c r="A14952" s="1" t="s">
        <v>14955</v>
      </c>
      <c r="B14952" s="3">
        <v>1.66177</v>
      </c>
      <c r="C14952" s="3">
        <v>2.0647799999999998</v>
      </c>
    </row>
    <row r="14953" spans="1:3" x14ac:dyDescent="0.2">
      <c r="A14953" s="1" t="s">
        <v>14956</v>
      </c>
      <c r="B14953" s="3">
        <v>0.19807</v>
      </c>
      <c r="C14953" s="3">
        <v>9.2618400000000004E-2</v>
      </c>
    </row>
    <row r="14954" spans="1:3" x14ac:dyDescent="0.2">
      <c r="A14954" s="1" t="s">
        <v>14957</v>
      </c>
      <c r="B14954" s="3">
        <v>1.0446800000000001</v>
      </c>
      <c r="C14954" s="3">
        <v>1.0721499999999999</v>
      </c>
    </row>
    <row r="14955" spans="1:3" x14ac:dyDescent="0.2">
      <c r="A14955" s="4" t="s">
        <v>14958</v>
      </c>
      <c r="B14955" s="3">
        <v>1.03047</v>
      </c>
      <c r="C14955" s="3">
        <v>1.2687900000000001</v>
      </c>
    </row>
    <row r="14956" spans="1:3" x14ac:dyDescent="0.2">
      <c r="A14956" s="5" t="s">
        <v>14959</v>
      </c>
      <c r="B14956" s="3">
        <v>1.1934499999999999</v>
      </c>
      <c r="C14956" s="3">
        <v>1.1566399999999999</v>
      </c>
    </row>
    <row r="14957" spans="1:3" x14ac:dyDescent="0.2">
      <c r="A14957" s="4" t="s">
        <v>14960</v>
      </c>
      <c r="B14957" s="3">
        <v>1.4694499999999999</v>
      </c>
      <c r="C14957" s="3">
        <v>1.6261099999999999</v>
      </c>
    </row>
    <row r="14958" spans="1:3" x14ac:dyDescent="0.2">
      <c r="A14958" s="4" t="s">
        <v>14961</v>
      </c>
      <c r="B14958" s="3">
        <v>1.39055</v>
      </c>
      <c r="C14958" s="3">
        <v>1.50684</v>
      </c>
    </row>
    <row r="14959" spans="1:3" x14ac:dyDescent="0.2">
      <c r="A14959" s="1" t="s">
        <v>14962</v>
      </c>
      <c r="B14959" s="3">
        <v>1.12558</v>
      </c>
      <c r="C14959" s="3">
        <v>0.97667899999999996</v>
      </c>
    </row>
    <row r="14960" spans="1:3" x14ac:dyDescent="0.2">
      <c r="A14960" s="1" t="s">
        <v>14963</v>
      </c>
      <c r="B14960" s="3">
        <v>1.1789400000000001</v>
      </c>
      <c r="C14960" s="3">
        <v>0.93732199999999999</v>
      </c>
    </row>
    <row r="14961" spans="1:3" x14ac:dyDescent="0.2">
      <c r="A14961" s="1" t="s">
        <v>14964</v>
      </c>
      <c r="B14961" s="3">
        <v>1.02521</v>
      </c>
      <c r="C14961" s="3">
        <v>0.89958499999999997</v>
      </c>
    </row>
    <row r="14962" spans="1:3" x14ac:dyDescent="0.2">
      <c r="A14962" s="5" t="s">
        <v>14965</v>
      </c>
      <c r="B14962" s="3">
        <v>0.720086</v>
      </c>
      <c r="C14962" s="3">
        <v>0.873363</v>
      </c>
    </row>
    <row r="14963" spans="1:3" x14ac:dyDescent="0.2">
      <c r="A14963" s="4" t="s">
        <v>127</v>
      </c>
      <c r="B14963" s="3">
        <v>0.84081700000000004</v>
      </c>
      <c r="C14963" s="3">
        <v>0.32092900000000002</v>
      </c>
    </row>
    <row r="14964" spans="1:3" x14ac:dyDescent="0.2">
      <c r="A14964" s="1" t="s">
        <v>14966</v>
      </c>
      <c r="B14964" s="3">
        <v>0.81423500000000004</v>
      </c>
      <c r="C14964" s="3">
        <v>0.66625000000000001</v>
      </c>
    </row>
    <row r="14965" spans="1:3" x14ac:dyDescent="0.2">
      <c r="A14965" s="5" t="s">
        <v>14967</v>
      </c>
      <c r="B14965" s="3">
        <v>0.95398799999999995</v>
      </c>
      <c r="C14965" s="3">
        <v>0.94200499999999998</v>
      </c>
    </row>
    <row r="14966" spans="1:3" x14ac:dyDescent="0.2">
      <c r="A14966" s="1" t="s">
        <v>14968</v>
      </c>
      <c r="B14966" s="3">
        <v>1.0539400000000001</v>
      </c>
      <c r="C14966" s="3">
        <v>0.99558500000000005</v>
      </c>
    </row>
    <row r="14967" spans="1:3" x14ac:dyDescent="0.2">
      <c r="A14967" s="5" t="s">
        <v>14969</v>
      </c>
      <c r="B14967" s="3">
        <v>0.66821299999999995</v>
      </c>
      <c r="C14967" s="3">
        <v>0.35354200000000002</v>
      </c>
    </row>
    <row r="14968" spans="1:3" x14ac:dyDescent="0.2">
      <c r="A14968" s="4" t="s">
        <v>14970</v>
      </c>
      <c r="B14968" s="3">
        <v>1.0456099999999999</v>
      </c>
      <c r="C14968" s="3">
        <v>0.83661700000000006</v>
      </c>
    </row>
    <row r="14969" spans="1:3" x14ac:dyDescent="0.2">
      <c r="A14969" s="1" t="s">
        <v>107</v>
      </c>
      <c r="B14969" s="3">
        <v>0.75225200000000003</v>
      </c>
      <c r="C14969" s="3">
        <v>0.36926900000000001</v>
      </c>
    </row>
    <row r="14970" spans="1:3" x14ac:dyDescent="0.2">
      <c r="A14970" s="5" t="s">
        <v>14971</v>
      </c>
      <c r="B14970" s="3">
        <v>1.0422499999999999</v>
      </c>
      <c r="C14970" s="3">
        <v>0.98414800000000002</v>
      </c>
    </row>
    <row r="14971" spans="1:3" x14ac:dyDescent="0.2">
      <c r="A14971" s="5" t="s">
        <v>14972</v>
      </c>
      <c r="B14971" s="3">
        <v>0.26139600000000002</v>
      </c>
      <c r="C14971" s="3">
        <v>0.24026800000000001</v>
      </c>
    </row>
    <row r="14972" spans="1:3" x14ac:dyDescent="0.2">
      <c r="A14972" s="4" t="s">
        <v>14973</v>
      </c>
      <c r="B14972" s="3">
        <v>1.03209</v>
      </c>
      <c r="C14972" s="3">
        <v>0.98023800000000005</v>
      </c>
    </row>
    <row r="14973" spans="1:3" x14ac:dyDescent="0.2">
      <c r="A14973" s="1" t="s">
        <v>14974</v>
      </c>
      <c r="B14973" s="3">
        <v>1.15706</v>
      </c>
      <c r="C14973" s="3">
        <v>1.13306</v>
      </c>
    </row>
    <row r="14974" spans="1:3" x14ac:dyDescent="0.2">
      <c r="A14974" s="1" t="s">
        <v>14975</v>
      </c>
      <c r="B14974" s="3">
        <v>0.38188699999999998</v>
      </c>
      <c r="C14974" s="3">
        <v>0.168878</v>
      </c>
    </row>
    <row r="14975" spans="1:3" x14ac:dyDescent="0.2">
      <c r="A14975" s="1" t="s">
        <v>14976</v>
      </c>
      <c r="B14975" s="3">
        <v>1.1286400000000001</v>
      </c>
      <c r="C14975" s="3">
        <v>0.88144199999999995</v>
      </c>
    </row>
    <row r="14976" spans="1:3" x14ac:dyDescent="0.2">
      <c r="A14976" s="1" t="s">
        <v>14977</v>
      </c>
      <c r="B14976" s="3">
        <v>0.88001399999999996</v>
      </c>
      <c r="C14976" s="3">
        <v>0.47396100000000002</v>
      </c>
    </row>
    <row r="14977" spans="1:3" x14ac:dyDescent="0.2">
      <c r="A14977" s="1" t="s">
        <v>14978</v>
      </c>
      <c r="B14977" s="3">
        <v>0.12512300000000001</v>
      </c>
      <c r="C14977" s="3">
        <v>-9.0092699999999998E-3</v>
      </c>
    </row>
    <row r="14978" spans="1:3" x14ac:dyDescent="0.2">
      <c r="A14978" s="1" t="s">
        <v>1290</v>
      </c>
      <c r="B14978" s="3">
        <v>1.25248</v>
      </c>
      <c r="C14978" s="3">
        <v>1.8133699999999999</v>
      </c>
    </row>
    <row r="14979" spans="1:3" x14ac:dyDescent="0.2">
      <c r="A14979" s="5" t="s">
        <v>14979</v>
      </c>
      <c r="B14979" s="3">
        <v>1.9015899999999999</v>
      </c>
      <c r="C14979" s="3">
        <v>2.9268200000000002</v>
      </c>
    </row>
    <row r="14980" spans="1:3" x14ac:dyDescent="0.2">
      <c r="A14980" s="5" t="s">
        <v>14980</v>
      </c>
      <c r="B14980" s="3">
        <v>1.0004599999999999</v>
      </c>
      <c r="C14980" s="3">
        <v>0.99785000000000001</v>
      </c>
    </row>
    <row r="14981" spans="1:3" x14ac:dyDescent="0.2">
      <c r="A14981" s="4" t="s">
        <v>14981</v>
      </c>
      <c r="B14981" s="3">
        <v>0.98384400000000005</v>
      </c>
      <c r="C14981" s="3">
        <v>1.24884</v>
      </c>
    </row>
    <row r="14982" spans="1:3" x14ac:dyDescent="0.2">
      <c r="A14982" s="1" t="s">
        <v>14982</v>
      </c>
      <c r="B14982" s="3">
        <v>1.2619499999999999</v>
      </c>
      <c r="C14982" s="3">
        <v>1.2400100000000001</v>
      </c>
    </row>
    <row r="14983" spans="1:3" x14ac:dyDescent="0.2">
      <c r="A14983" s="1" t="s">
        <v>14983</v>
      </c>
      <c r="B14983" s="3">
        <v>0.93628100000000003</v>
      </c>
      <c r="C14983" s="3">
        <v>1.2146600000000001</v>
      </c>
    </row>
    <row r="14984" spans="1:3" x14ac:dyDescent="0.2">
      <c r="A14984" s="1" t="s">
        <v>14984</v>
      </c>
      <c r="B14984" s="3">
        <v>1.12442</v>
      </c>
      <c r="C14984" s="3">
        <v>1.0378799999999999</v>
      </c>
    </row>
    <row r="14985" spans="1:3" x14ac:dyDescent="0.2">
      <c r="A14985" s="5" t="s">
        <v>14985</v>
      </c>
      <c r="B14985" s="3">
        <v>1.07148</v>
      </c>
      <c r="C14985" s="3">
        <v>1.3107800000000001</v>
      </c>
    </row>
    <row r="14986" spans="1:3" x14ac:dyDescent="0.2">
      <c r="A14986" s="4" t="s">
        <v>14986</v>
      </c>
      <c r="B14986" s="3">
        <v>1.01387</v>
      </c>
      <c r="C14986" s="3">
        <v>1.02166</v>
      </c>
    </row>
    <row r="14987" spans="1:3" x14ac:dyDescent="0.2">
      <c r="A14987" s="1" t="s">
        <v>14987</v>
      </c>
      <c r="B14987" s="3">
        <v>0.31988899999999998</v>
      </c>
      <c r="C14987" s="3">
        <v>0.245085</v>
      </c>
    </row>
    <row r="14988" spans="1:3" x14ac:dyDescent="0.2">
      <c r="A14988" s="1" t="s">
        <v>14988</v>
      </c>
      <c r="B14988" s="3">
        <v>1.02173</v>
      </c>
      <c r="C14988" s="3">
        <v>1.0325299999999999</v>
      </c>
    </row>
    <row r="14989" spans="1:3" x14ac:dyDescent="0.2">
      <c r="A14989" s="5" t="s">
        <v>14989</v>
      </c>
      <c r="B14989" s="3">
        <v>0.86028700000000002</v>
      </c>
      <c r="C14989" s="3">
        <v>0.68392399999999998</v>
      </c>
    </row>
    <row r="14990" spans="1:3" x14ac:dyDescent="0.2">
      <c r="A14990" s="4" t="s">
        <v>14990</v>
      </c>
      <c r="B14990" s="3">
        <v>1.0497799999999999</v>
      </c>
      <c r="C14990" s="3">
        <v>1.0444</v>
      </c>
    </row>
    <row r="14991" spans="1:3" x14ac:dyDescent="0.2">
      <c r="A14991" s="5" t="s">
        <v>14991</v>
      </c>
      <c r="B14991" s="3">
        <v>1.2662</v>
      </c>
      <c r="C14991" s="3">
        <v>1.16211</v>
      </c>
    </row>
    <row r="14992" spans="1:3" x14ac:dyDescent="0.2">
      <c r="A14992" s="1" t="s">
        <v>14992</v>
      </c>
      <c r="B14992" s="3">
        <v>0.52480000000000004</v>
      </c>
      <c r="C14992" s="3">
        <v>0.43160999999999999</v>
      </c>
    </row>
    <row r="14993" spans="1:3" x14ac:dyDescent="0.2">
      <c r="A14993" s="1" t="s">
        <v>14993</v>
      </c>
      <c r="B14993" s="3">
        <v>0.77710199999999996</v>
      </c>
      <c r="C14993" s="3">
        <v>0.65922899999999995</v>
      </c>
    </row>
    <row r="14994" spans="1:3" x14ac:dyDescent="0.2">
      <c r="A14994" s="4" t="s">
        <v>14994</v>
      </c>
      <c r="B14994" s="3">
        <v>1.2276199999999999</v>
      </c>
      <c r="C14994" s="3">
        <v>1.03416</v>
      </c>
    </row>
    <row r="14995" spans="1:3" x14ac:dyDescent="0.2">
      <c r="A14995" s="1" t="s">
        <v>14995</v>
      </c>
      <c r="B14995" s="3">
        <v>1.20702</v>
      </c>
      <c r="C14995" s="3">
        <v>0.65853399999999995</v>
      </c>
    </row>
    <row r="14996" spans="1:3" x14ac:dyDescent="0.2">
      <c r="A14996" s="5" t="s">
        <v>14996</v>
      </c>
      <c r="B14996" s="3">
        <v>1.07741</v>
      </c>
      <c r="C14996" s="3">
        <v>0.97990900000000003</v>
      </c>
    </row>
    <row r="14997" spans="1:3" x14ac:dyDescent="0.2">
      <c r="A14997" s="7" t="s">
        <v>14997</v>
      </c>
      <c r="B14997" s="3">
        <v>1.38182</v>
      </c>
      <c r="C14997" s="3">
        <v>1.43258</v>
      </c>
    </row>
    <row r="14998" spans="1:3" x14ac:dyDescent="0.2">
      <c r="A14998" s="7" t="s">
        <v>14998</v>
      </c>
      <c r="B14998" s="3">
        <v>1.02101</v>
      </c>
      <c r="C14998" s="3">
        <v>0.578573</v>
      </c>
    </row>
    <row r="14999" spans="1:3" x14ac:dyDescent="0.2">
      <c r="A14999" s="1" t="s">
        <v>14999</v>
      </c>
      <c r="B14999" s="3">
        <v>1.2359500000000001</v>
      </c>
      <c r="C14999" s="3">
        <v>1.5732999999999999</v>
      </c>
    </row>
    <row r="15000" spans="1:3" x14ac:dyDescent="0.2">
      <c r="A15000" s="5" t="s">
        <v>15000</v>
      </c>
      <c r="B15000" s="3">
        <v>0.96720499999999998</v>
      </c>
      <c r="C15000" s="3">
        <v>0.86141599999999996</v>
      </c>
    </row>
    <row r="15001" spans="1:3" x14ac:dyDescent="0.2">
      <c r="A15001" s="6" t="s">
        <v>15001</v>
      </c>
      <c r="B15001" s="3">
        <v>1.1706000000000001</v>
      </c>
      <c r="C15001" s="3">
        <v>1.3043</v>
      </c>
    </row>
    <row r="15002" spans="1:3" x14ac:dyDescent="0.2">
      <c r="A15002" s="5" t="s">
        <v>15002</v>
      </c>
      <c r="B15002" s="3">
        <v>0.72924699999999998</v>
      </c>
      <c r="C15002" s="3">
        <v>0.82307200000000003</v>
      </c>
    </row>
    <row r="15003" spans="1:3" x14ac:dyDescent="0.2">
      <c r="A15003" s="5" t="s">
        <v>15003</v>
      </c>
      <c r="B15003" s="3">
        <v>1.16574</v>
      </c>
      <c r="C15003" s="3">
        <v>1.1736500000000001</v>
      </c>
    </row>
    <row r="15004" spans="1:3" x14ac:dyDescent="0.2">
      <c r="A15004" s="5" t="s">
        <v>15004</v>
      </c>
      <c r="B15004" s="3">
        <v>1.00251</v>
      </c>
      <c r="C15004" s="3">
        <v>0.98818899999999998</v>
      </c>
    </row>
    <row r="15005" spans="1:3" x14ac:dyDescent="0.2">
      <c r="A15005" s="1" t="s">
        <v>15005</v>
      </c>
      <c r="B15005" s="3">
        <v>1.9187700000000001</v>
      </c>
      <c r="C15005" s="3">
        <v>2.62981</v>
      </c>
    </row>
    <row r="15006" spans="1:3" x14ac:dyDescent="0.2">
      <c r="A15006" s="1" t="s">
        <v>15006</v>
      </c>
      <c r="B15006" s="3">
        <v>1.08002</v>
      </c>
      <c r="C15006" s="3">
        <v>0.59909000000000001</v>
      </c>
    </row>
    <row r="15007" spans="1:3" x14ac:dyDescent="0.2">
      <c r="A15007" s="1" t="s">
        <v>15007</v>
      </c>
      <c r="B15007" s="3">
        <v>0.99534699999999998</v>
      </c>
      <c r="C15007" s="3">
        <v>0.87458400000000003</v>
      </c>
    </row>
    <row r="15008" spans="1:3" x14ac:dyDescent="0.2">
      <c r="A15008" s="1" t="s">
        <v>15008</v>
      </c>
      <c r="B15008" s="3">
        <v>1.40482</v>
      </c>
      <c r="C15008" s="3">
        <v>2.1841200000000001</v>
      </c>
    </row>
    <row r="15009" spans="1:3" x14ac:dyDescent="0.2">
      <c r="A15009" s="1" t="s">
        <v>154</v>
      </c>
      <c r="B15009" s="3">
        <v>0.66331399999999996</v>
      </c>
      <c r="C15009" s="3">
        <v>0.35209699999999999</v>
      </c>
    </row>
    <row r="15010" spans="1:3" x14ac:dyDescent="0.2">
      <c r="A15010" s="5" t="s">
        <v>15009</v>
      </c>
      <c r="B15010" s="3">
        <v>1.00705</v>
      </c>
      <c r="C15010" s="3">
        <v>0.84369000000000005</v>
      </c>
    </row>
    <row r="15011" spans="1:3" x14ac:dyDescent="0.2">
      <c r="A15011" s="4" t="s">
        <v>15010</v>
      </c>
      <c r="B15011" s="3">
        <v>0.99895</v>
      </c>
      <c r="C15011" s="3">
        <v>0.82435199999999997</v>
      </c>
    </row>
    <row r="15012" spans="1:3" x14ac:dyDescent="0.2">
      <c r="A15012" s="6" t="s">
        <v>713</v>
      </c>
      <c r="B15012" s="3">
        <v>0.67425800000000002</v>
      </c>
      <c r="C15012" s="3">
        <v>0.54153799999999996</v>
      </c>
    </row>
    <row r="15013" spans="1:3" x14ac:dyDescent="0.2">
      <c r="A15013" s="1" t="s">
        <v>15011</v>
      </c>
      <c r="B15013" s="3">
        <v>0.84701199999999999</v>
      </c>
      <c r="C15013" s="3">
        <v>0.84046100000000001</v>
      </c>
    </row>
    <row r="15014" spans="1:3" x14ac:dyDescent="0.2">
      <c r="A15014" s="5" t="s">
        <v>15012</v>
      </c>
      <c r="B15014" s="3">
        <v>1.03931</v>
      </c>
      <c r="C15014" s="3">
        <v>0.904451</v>
      </c>
    </row>
    <row r="15015" spans="1:3" x14ac:dyDescent="0.2">
      <c r="A15015" s="4" t="s">
        <v>15013</v>
      </c>
      <c r="B15015" s="3">
        <v>0.851159</v>
      </c>
      <c r="C15015" s="3">
        <v>0.72067800000000004</v>
      </c>
    </row>
    <row r="15016" spans="1:3" x14ac:dyDescent="0.2">
      <c r="A15016" s="5" t="s">
        <v>1040</v>
      </c>
      <c r="B15016" s="3">
        <v>0.76214599999999999</v>
      </c>
      <c r="C15016" s="3">
        <v>0.59303700000000004</v>
      </c>
    </row>
    <row r="15017" spans="1:3" x14ac:dyDescent="0.2">
      <c r="A15017" s="1" t="s">
        <v>820</v>
      </c>
      <c r="B15017" s="3">
        <v>0.86707999999999996</v>
      </c>
      <c r="C15017" s="3">
        <v>0.44437100000000002</v>
      </c>
    </row>
    <row r="15018" spans="1:3" x14ac:dyDescent="0.2">
      <c r="A15018" s="1" t="s">
        <v>15014</v>
      </c>
      <c r="B15018" s="3">
        <v>1.1126799999999999</v>
      </c>
      <c r="C15018" s="3">
        <v>0.75341199999999997</v>
      </c>
    </row>
    <row r="15019" spans="1:3" x14ac:dyDescent="0.2">
      <c r="A15019" s="1" t="s">
        <v>15015</v>
      </c>
      <c r="B15019" s="3">
        <v>0.99875499999999995</v>
      </c>
      <c r="C15019" s="3">
        <v>0.65266000000000002</v>
      </c>
    </row>
    <row r="15020" spans="1:3" x14ac:dyDescent="0.2">
      <c r="A15020" s="5" t="s">
        <v>1824</v>
      </c>
      <c r="B15020" s="3">
        <v>1.26817</v>
      </c>
      <c r="C15020" s="3">
        <v>1.39341</v>
      </c>
    </row>
    <row r="15021" spans="1:3" x14ac:dyDescent="0.2">
      <c r="A15021" s="4" t="s">
        <v>15016</v>
      </c>
      <c r="B15021" s="3">
        <v>0.66089500000000001</v>
      </c>
      <c r="C15021" s="3">
        <v>0.31042799999999998</v>
      </c>
    </row>
    <row r="15022" spans="1:3" x14ac:dyDescent="0.2">
      <c r="A15022" s="4" t="s">
        <v>15017</v>
      </c>
      <c r="B15022" s="3">
        <v>1.06799</v>
      </c>
      <c r="C15022" s="3">
        <v>1.0113300000000001</v>
      </c>
    </row>
    <row r="15023" spans="1:3" x14ac:dyDescent="0.2">
      <c r="A15023" s="1" t="s">
        <v>15018</v>
      </c>
      <c r="B15023" s="3">
        <v>0.98102199999999995</v>
      </c>
      <c r="C15023" s="3">
        <v>0.80316500000000002</v>
      </c>
    </row>
    <row r="15024" spans="1:3" x14ac:dyDescent="0.2">
      <c r="A15024" s="1" t="s">
        <v>15019</v>
      </c>
      <c r="B15024" s="3">
        <v>1.0025500000000001</v>
      </c>
      <c r="C15024" s="3">
        <v>0.76383000000000001</v>
      </c>
    </row>
    <row r="15025" spans="1:3" x14ac:dyDescent="0.2">
      <c r="A15025" s="5" t="s">
        <v>15020</v>
      </c>
      <c r="B15025" s="3">
        <v>0.50251599999999996</v>
      </c>
      <c r="C15025" s="3">
        <v>0.22919500000000001</v>
      </c>
    </row>
    <row r="15026" spans="1:3" x14ac:dyDescent="0.2">
      <c r="A15026" s="6" t="s">
        <v>15021</v>
      </c>
      <c r="B15026" s="3">
        <v>0.70181300000000002</v>
      </c>
      <c r="C15026" s="3">
        <v>0.66310199999999997</v>
      </c>
    </row>
    <row r="15027" spans="1:3" x14ac:dyDescent="0.2">
      <c r="A15027" s="1" t="s">
        <v>15022</v>
      </c>
      <c r="B15027" s="3">
        <v>1.26284</v>
      </c>
      <c r="C15027" s="3">
        <v>1.3020499999999999</v>
      </c>
    </row>
    <row r="15028" spans="1:3" x14ac:dyDescent="0.2">
      <c r="A15028" s="4" t="s">
        <v>15023</v>
      </c>
      <c r="B15028" s="3">
        <v>1.02336</v>
      </c>
      <c r="C15028" s="3">
        <v>1.3344400000000001</v>
      </c>
    </row>
    <row r="15029" spans="1:3" x14ac:dyDescent="0.2">
      <c r="A15029" s="1" t="s">
        <v>15024</v>
      </c>
      <c r="B15029" s="3">
        <v>1.0728899999999999</v>
      </c>
      <c r="C15029" s="3">
        <v>1.1456900000000001</v>
      </c>
    </row>
    <row r="15030" spans="1:3" x14ac:dyDescent="0.2">
      <c r="A15030" s="1" t="s">
        <v>15025</v>
      </c>
      <c r="B15030" s="3">
        <v>0.72346600000000005</v>
      </c>
      <c r="C15030" s="3">
        <v>0.60658800000000002</v>
      </c>
    </row>
    <row r="15031" spans="1:3" x14ac:dyDescent="0.2">
      <c r="A15031" s="5" t="s">
        <v>15026</v>
      </c>
      <c r="B15031" s="3">
        <v>0.96776499999999999</v>
      </c>
      <c r="C15031" s="3">
        <v>0.89787499999999998</v>
      </c>
    </row>
    <row r="15032" spans="1:3" x14ac:dyDescent="0.2">
      <c r="A15032" s="5" t="s">
        <v>15027</v>
      </c>
      <c r="B15032" s="3">
        <v>0.66898899999999994</v>
      </c>
      <c r="C15032" s="3">
        <v>0.51076299999999997</v>
      </c>
    </row>
    <row r="15033" spans="1:3" x14ac:dyDescent="0.2">
      <c r="A15033" s="4" t="s">
        <v>15028</v>
      </c>
      <c r="B15033" s="3">
        <v>1.19957</v>
      </c>
      <c r="C15033" s="3">
        <v>1.5571200000000001</v>
      </c>
    </row>
    <row r="15034" spans="1:3" x14ac:dyDescent="0.2">
      <c r="A15034" s="1" t="s">
        <v>15029</v>
      </c>
      <c r="B15034" s="3">
        <v>1.4541500000000001</v>
      </c>
      <c r="C15034" s="3">
        <v>1.5421100000000001</v>
      </c>
    </row>
    <row r="15035" spans="1:3" x14ac:dyDescent="0.2">
      <c r="A15035" s="5" t="s">
        <v>15030</v>
      </c>
      <c r="B15035" s="3">
        <v>1.2484900000000001</v>
      </c>
      <c r="C15035" s="3">
        <v>1.1347400000000001</v>
      </c>
    </row>
    <row r="15036" spans="1:3" x14ac:dyDescent="0.2">
      <c r="A15036" s="5" t="s">
        <v>15031</v>
      </c>
      <c r="B15036" s="3">
        <v>1.39964</v>
      </c>
      <c r="C15036" s="3">
        <v>1.69445</v>
      </c>
    </row>
    <row r="15037" spans="1:3" x14ac:dyDescent="0.2">
      <c r="A15037" s="4" t="s">
        <v>15032</v>
      </c>
      <c r="B15037" s="3">
        <v>0.93542499999999995</v>
      </c>
      <c r="C15037" s="3">
        <v>1.0334099999999999</v>
      </c>
    </row>
    <row r="15038" spans="1:3" x14ac:dyDescent="0.2">
      <c r="A15038" s="1" t="s">
        <v>15033</v>
      </c>
      <c r="B15038" s="3">
        <v>1.1151</v>
      </c>
      <c r="C15038" s="3">
        <v>1.1996800000000001</v>
      </c>
    </row>
    <row r="15039" spans="1:3" x14ac:dyDescent="0.2">
      <c r="A15039" s="4" t="s">
        <v>15034</v>
      </c>
      <c r="B15039" s="3">
        <v>1.2521599999999999</v>
      </c>
      <c r="C15039" s="3">
        <v>1.0805800000000001</v>
      </c>
    </row>
    <row r="15040" spans="1:3" x14ac:dyDescent="0.2">
      <c r="A15040" s="5" t="s">
        <v>15035</v>
      </c>
      <c r="B15040" s="3">
        <v>0.64271100000000003</v>
      </c>
      <c r="C15040" s="3">
        <v>0.33275900000000003</v>
      </c>
    </row>
    <row r="15041" spans="1:3" x14ac:dyDescent="0.2">
      <c r="A15041" s="5" t="s">
        <v>15036</v>
      </c>
      <c r="B15041" s="3">
        <v>1.12985</v>
      </c>
      <c r="C15041" s="3">
        <v>1.16422</v>
      </c>
    </row>
    <row r="15042" spans="1:3" x14ac:dyDescent="0.2">
      <c r="A15042" s="5" t="s">
        <v>15037</v>
      </c>
      <c r="B15042" s="3">
        <v>0.97602199999999995</v>
      </c>
      <c r="C15042" s="3">
        <v>0.76283199999999995</v>
      </c>
    </row>
    <row r="15043" spans="1:3" x14ac:dyDescent="0.2">
      <c r="A15043" s="1" t="s">
        <v>15038</v>
      </c>
      <c r="B15043" s="3">
        <v>1.59534</v>
      </c>
      <c r="C15043" s="3">
        <v>2.31616</v>
      </c>
    </row>
    <row r="15044" spans="1:3" x14ac:dyDescent="0.2">
      <c r="A15044" s="5" t="s">
        <v>15039</v>
      </c>
      <c r="B15044" s="3">
        <v>1.6382399999999999</v>
      </c>
      <c r="C15044" s="3">
        <v>1.74156</v>
      </c>
    </row>
    <row r="15045" spans="1:3" x14ac:dyDescent="0.2">
      <c r="A15045" s="5" t="s">
        <v>15040</v>
      </c>
      <c r="B15045" s="3">
        <v>1.18801</v>
      </c>
      <c r="C15045" s="3">
        <v>1.4374</v>
      </c>
    </row>
    <row r="15046" spans="1:3" x14ac:dyDescent="0.2">
      <c r="A15046" s="4" t="s">
        <v>15041</v>
      </c>
      <c r="B15046" s="3">
        <v>0.86546100000000004</v>
      </c>
      <c r="C15046" s="3">
        <v>1.0046600000000001</v>
      </c>
    </row>
    <row r="15047" spans="1:3" x14ac:dyDescent="0.2">
      <c r="A15047" s="4" t="s">
        <v>15042</v>
      </c>
      <c r="B15047" s="3">
        <v>1.2869600000000001</v>
      </c>
      <c r="C15047" s="3">
        <v>1.6604300000000001</v>
      </c>
    </row>
    <row r="15048" spans="1:3" x14ac:dyDescent="0.2">
      <c r="A15048" s="5" t="s">
        <v>15043</v>
      </c>
      <c r="B15048" s="3">
        <v>1.01006</v>
      </c>
      <c r="C15048" s="3">
        <v>1.3851</v>
      </c>
    </row>
    <row r="15049" spans="1:3" x14ac:dyDescent="0.2">
      <c r="A15049" s="1" t="s">
        <v>1474</v>
      </c>
      <c r="B15049" s="3">
        <v>1.2515000000000001</v>
      </c>
      <c r="C15049" s="3">
        <v>1.70536</v>
      </c>
    </row>
    <row r="15050" spans="1:3" x14ac:dyDescent="0.2">
      <c r="A15050" s="5" t="s">
        <v>1556</v>
      </c>
      <c r="B15050" s="3">
        <v>1.2704299999999999</v>
      </c>
      <c r="C15050" s="3">
        <v>1.5173300000000001</v>
      </c>
    </row>
    <row r="15051" spans="1:3" x14ac:dyDescent="0.2">
      <c r="A15051" s="1" t="s">
        <v>746</v>
      </c>
      <c r="B15051" s="3">
        <v>0.85298099999999999</v>
      </c>
      <c r="C15051" s="3">
        <v>0.54032400000000003</v>
      </c>
    </row>
    <row r="15052" spans="1:3" x14ac:dyDescent="0.2">
      <c r="A15052" s="1" t="s">
        <v>15044</v>
      </c>
      <c r="B15052" s="3">
        <v>0.58174499999999996</v>
      </c>
      <c r="C15052" s="3">
        <v>0.58061200000000002</v>
      </c>
    </row>
    <row r="15053" spans="1:3" x14ac:dyDescent="0.2">
      <c r="A15053" s="1" t="s">
        <v>15045</v>
      </c>
      <c r="B15053" s="3">
        <v>1.65496</v>
      </c>
      <c r="C15053" s="3">
        <v>1.62924</v>
      </c>
    </row>
    <row r="15054" spans="1:3" x14ac:dyDescent="0.2">
      <c r="A15054" s="1" t="s">
        <v>15046</v>
      </c>
      <c r="B15054" s="3">
        <v>0.98048999999999997</v>
      </c>
      <c r="C15054" s="3">
        <v>0.93541399999999997</v>
      </c>
    </row>
    <row r="15055" spans="1:3" x14ac:dyDescent="0.2">
      <c r="A15055" s="5" t="s">
        <v>15047</v>
      </c>
      <c r="B15055" s="3">
        <v>0.855124</v>
      </c>
      <c r="C15055" s="3">
        <v>0.66122099999999995</v>
      </c>
    </row>
    <row r="15056" spans="1:3" x14ac:dyDescent="0.2">
      <c r="A15056" s="1" t="s">
        <v>1738</v>
      </c>
      <c r="B15056" s="3">
        <v>1.3374900000000001</v>
      </c>
      <c r="C15056" s="3">
        <v>1.32982</v>
      </c>
    </row>
    <row r="15057" spans="1:3" x14ac:dyDescent="0.2">
      <c r="A15057" s="5" t="s">
        <v>824</v>
      </c>
      <c r="B15057" s="3">
        <v>0.69385699999999995</v>
      </c>
      <c r="C15057" s="3">
        <v>0.60212500000000002</v>
      </c>
    </row>
    <row r="15058" spans="1:3" x14ac:dyDescent="0.2">
      <c r="A15058" s="5" t="s">
        <v>15048</v>
      </c>
      <c r="B15058" s="3">
        <v>1.02179</v>
      </c>
      <c r="C15058" s="3">
        <v>0.84736500000000003</v>
      </c>
    </row>
    <row r="15059" spans="1:3" x14ac:dyDescent="0.2">
      <c r="A15059" s="1" t="s">
        <v>15049</v>
      </c>
      <c r="B15059" s="3">
        <v>0.92560799999999999</v>
      </c>
      <c r="C15059" s="3">
        <v>1.0136799999999999</v>
      </c>
    </row>
    <row r="15060" spans="1:3" x14ac:dyDescent="0.2">
      <c r="A15060" s="1" t="s">
        <v>15050</v>
      </c>
      <c r="B15060" s="3">
        <v>1.0025900000000001</v>
      </c>
      <c r="C15060" s="3">
        <v>0.56520000000000004</v>
      </c>
    </row>
    <row r="15061" spans="1:3" x14ac:dyDescent="0.2">
      <c r="A15061" s="1" t="s">
        <v>15051</v>
      </c>
      <c r="B15061" s="3">
        <v>1.18591</v>
      </c>
      <c r="C15061" s="3">
        <v>1.5667500000000001</v>
      </c>
    </row>
    <row r="15062" spans="1:3" x14ac:dyDescent="0.2">
      <c r="A15062" s="5" t="s">
        <v>15052</v>
      </c>
      <c r="B15062" s="3">
        <v>1.11829</v>
      </c>
      <c r="C15062" s="3">
        <v>0.64971299999999998</v>
      </c>
    </row>
    <row r="15063" spans="1:3" x14ac:dyDescent="0.2">
      <c r="A15063" s="1" t="s">
        <v>15053</v>
      </c>
      <c r="B15063" s="3">
        <v>0.782528</v>
      </c>
      <c r="C15063" s="3">
        <v>0.78708500000000003</v>
      </c>
    </row>
    <row r="15064" spans="1:3" x14ac:dyDescent="0.2">
      <c r="A15064" s="4" t="s">
        <v>15054</v>
      </c>
      <c r="B15064" s="3">
        <v>0.65823500000000001</v>
      </c>
      <c r="C15064" s="3">
        <v>0.52936300000000003</v>
      </c>
    </row>
    <row r="15065" spans="1:3" x14ac:dyDescent="0.2">
      <c r="A15065" s="5" t="s">
        <v>15055</v>
      </c>
      <c r="B15065" s="3">
        <v>1.3005899999999999</v>
      </c>
      <c r="C15065" s="3">
        <v>1.6031299999999999</v>
      </c>
    </row>
    <row r="15066" spans="1:3" x14ac:dyDescent="0.2">
      <c r="A15066" s="1" t="s">
        <v>15056</v>
      </c>
      <c r="B15066" s="3">
        <v>1.23095</v>
      </c>
      <c r="C15066" s="3">
        <v>1.24061</v>
      </c>
    </row>
    <row r="15067" spans="1:3" x14ac:dyDescent="0.2">
      <c r="A15067" s="5" t="s">
        <v>15057</v>
      </c>
      <c r="B15067" s="3">
        <v>1.2078599999999999</v>
      </c>
      <c r="C15067" s="3">
        <v>1.0613300000000001</v>
      </c>
    </row>
    <row r="15068" spans="1:3" x14ac:dyDescent="0.2">
      <c r="A15068" s="1" t="s">
        <v>15058</v>
      </c>
      <c r="B15068" s="3">
        <v>1.92238</v>
      </c>
      <c r="C15068" s="3">
        <v>2.75549</v>
      </c>
    </row>
    <row r="15069" spans="1:3" x14ac:dyDescent="0.2">
      <c r="A15069" s="1" t="s">
        <v>15059</v>
      </c>
      <c r="B15069" s="3">
        <v>0.94785200000000003</v>
      </c>
      <c r="C15069" s="3">
        <v>0.97579400000000005</v>
      </c>
    </row>
    <row r="15070" spans="1:3" x14ac:dyDescent="0.2">
      <c r="A15070" s="1" t="s">
        <v>1728</v>
      </c>
      <c r="B15070" s="3">
        <v>1.1206199999999999</v>
      </c>
      <c r="C15070" s="3">
        <v>1.50915</v>
      </c>
    </row>
    <row r="15071" spans="1:3" x14ac:dyDescent="0.2">
      <c r="A15071" s="1" t="s">
        <v>812</v>
      </c>
      <c r="B15071" s="3">
        <v>0.71111400000000002</v>
      </c>
      <c r="C15071" s="3">
        <v>0.70004699999999997</v>
      </c>
    </row>
    <row r="15072" spans="1:3" x14ac:dyDescent="0.2">
      <c r="A15072" s="4" t="s">
        <v>15060</v>
      </c>
      <c r="B15072" s="3">
        <v>0.97059399999999996</v>
      </c>
      <c r="C15072" s="3">
        <v>0.88166599999999995</v>
      </c>
    </row>
    <row r="15073" spans="1:3" x14ac:dyDescent="0.2">
      <c r="A15073" s="1" t="s">
        <v>15061</v>
      </c>
      <c r="B15073" s="3">
        <v>0.44308199999999998</v>
      </c>
      <c r="C15073" s="3">
        <v>0.32222800000000001</v>
      </c>
    </row>
    <row r="15074" spans="1:3" x14ac:dyDescent="0.2">
      <c r="A15074" s="5" t="s">
        <v>15062</v>
      </c>
      <c r="B15074" s="3">
        <v>1.3149200000000001</v>
      </c>
      <c r="C15074" s="3">
        <v>1.4272899999999999</v>
      </c>
    </row>
    <row r="15075" spans="1:3" x14ac:dyDescent="0.2">
      <c r="A15075" s="1" t="s">
        <v>15063</v>
      </c>
      <c r="B15075" s="3">
        <v>1.25295</v>
      </c>
      <c r="C15075" s="3">
        <v>1.5664199999999999</v>
      </c>
    </row>
    <row r="15076" spans="1:3" x14ac:dyDescent="0.2">
      <c r="A15076" s="6" t="s">
        <v>1468</v>
      </c>
      <c r="B15076" s="3">
        <v>1.2369399999999999</v>
      </c>
      <c r="C15076" s="3">
        <v>1.4658599999999999</v>
      </c>
    </row>
    <row r="15077" spans="1:3" x14ac:dyDescent="0.2">
      <c r="A15077" s="1" t="s">
        <v>15064</v>
      </c>
      <c r="B15077" s="3">
        <v>1.1411899999999999</v>
      </c>
      <c r="C15077" s="3">
        <v>1.2537799999999999</v>
      </c>
    </row>
    <row r="15078" spans="1:3" x14ac:dyDescent="0.2">
      <c r="A15078" s="1" t="s">
        <v>15065</v>
      </c>
      <c r="B15078" s="3">
        <v>0.75431999999999999</v>
      </c>
      <c r="C15078" s="3">
        <v>0.67657699999999998</v>
      </c>
    </row>
    <row r="15079" spans="1:3" x14ac:dyDescent="0.2">
      <c r="A15079" s="5" t="s">
        <v>15066</v>
      </c>
      <c r="B15079" s="3">
        <v>0.93292799999999998</v>
      </c>
      <c r="C15079" s="3">
        <v>0.65096299999999996</v>
      </c>
    </row>
    <row r="15080" spans="1:3" x14ac:dyDescent="0.2">
      <c r="A15080" s="1" t="s">
        <v>15067</v>
      </c>
      <c r="B15080" s="3">
        <v>0.72613700000000003</v>
      </c>
      <c r="C15080" s="3">
        <v>0.45575300000000002</v>
      </c>
    </row>
    <row r="15081" spans="1:3" x14ac:dyDescent="0.2">
      <c r="A15081" s="4" t="s">
        <v>15068</v>
      </c>
      <c r="B15081" s="3">
        <v>0.48353600000000002</v>
      </c>
      <c r="C15081" s="3">
        <v>0.585345</v>
      </c>
    </row>
    <row r="15082" spans="1:3" x14ac:dyDescent="0.2">
      <c r="A15082" s="5" t="s">
        <v>15069</v>
      </c>
      <c r="B15082" s="3">
        <v>0.479051</v>
      </c>
      <c r="C15082" s="3">
        <v>0.238648</v>
      </c>
    </row>
    <row r="15083" spans="1:3" x14ac:dyDescent="0.2">
      <c r="A15083" s="4" t="s">
        <v>15070</v>
      </c>
      <c r="B15083" s="3">
        <v>1.0666100000000001</v>
      </c>
      <c r="C15083" s="3">
        <v>1.0190399999999999</v>
      </c>
    </row>
    <row r="15084" spans="1:3" x14ac:dyDescent="0.2">
      <c r="A15084" s="5" t="s">
        <v>15071</v>
      </c>
      <c r="B15084" s="3">
        <v>1.60608</v>
      </c>
      <c r="C15084" s="3">
        <v>0.35140300000000002</v>
      </c>
    </row>
    <row r="15085" spans="1:3" x14ac:dyDescent="0.2">
      <c r="A15085" s="1" t="s">
        <v>15072</v>
      </c>
      <c r="B15085" s="3">
        <v>1.06494</v>
      </c>
      <c r="C15085" s="3">
        <v>1.2093</v>
      </c>
    </row>
    <row r="15086" spans="1:3" x14ac:dyDescent="0.2">
      <c r="A15086" s="1" t="s">
        <v>15073</v>
      </c>
      <c r="B15086" s="3">
        <v>1.2671399999999999</v>
      </c>
      <c r="C15086" s="3">
        <v>1.64513</v>
      </c>
    </row>
    <row r="15087" spans="1:3" x14ac:dyDescent="0.2">
      <c r="A15087" s="1" t="s">
        <v>15074</v>
      </c>
      <c r="B15087" s="3">
        <v>1.2163600000000001</v>
      </c>
      <c r="C15087" s="3">
        <v>1.2927599999999999</v>
      </c>
    </row>
    <row r="15088" spans="1:3" x14ac:dyDescent="0.2">
      <c r="A15088" s="1" t="s">
        <v>15075</v>
      </c>
      <c r="B15088" s="3">
        <v>0.87231700000000001</v>
      </c>
      <c r="C15088" s="3">
        <v>1.04556</v>
      </c>
    </row>
    <row r="15089" spans="1:3" x14ac:dyDescent="0.2">
      <c r="A15089" s="1" t="s">
        <v>15076</v>
      </c>
      <c r="B15089" s="3">
        <v>1.45086</v>
      </c>
      <c r="C15089" s="3">
        <v>1.2446699999999999</v>
      </c>
    </row>
    <row r="15090" spans="1:3" x14ac:dyDescent="0.2">
      <c r="A15090" s="5" t="s">
        <v>15077</v>
      </c>
      <c r="B15090" s="3">
        <v>1.5033399999999999</v>
      </c>
      <c r="C15090" s="3">
        <v>1.8106800000000001</v>
      </c>
    </row>
    <row r="15091" spans="1:3" x14ac:dyDescent="0.2">
      <c r="A15091" s="5" t="s">
        <v>1269</v>
      </c>
      <c r="B15091" s="3">
        <v>1.46285</v>
      </c>
      <c r="C15091" s="3">
        <v>1.86633</v>
      </c>
    </row>
    <row r="15092" spans="1:3" x14ac:dyDescent="0.2">
      <c r="A15092" s="5" t="s">
        <v>15078</v>
      </c>
      <c r="B15092" s="3">
        <v>0.88890400000000003</v>
      </c>
      <c r="C15092" s="3">
        <v>1.0434399999999999</v>
      </c>
    </row>
    <row r="15093" spans="1:3" x14ac:dyDescent="0.2">
      <c r="A15093" s="5" t="s">
        <v>15079</v>
      </c>
      <c r="B15093" s="3">
        <v>1.2403</v>
      </c>
      <c r="C15093" s="3">
        <v>1.10808</v>
      </c>
    </row>
    <row r="15094" spans="1:3" x14ac:dyDescent="0.2">
      <c r="A15094" s="5" t="s">
        <v>15080</v>
      </c>
      <c r="B15094" s="3">
        <v>1.63002</v>
      </c>
      <c r="C15094" s="3">
        <v>2.23001</v>
      </c>
    </row>
    <row r="15095" spans="1:3" x14ac:dyDescent="0.2">
      <c r="A15095" s="1" t="s">
        <v>15081</v>
      </c>
      <c r="B15095" s="3">
        <v>0.95907600000000004</v>
      </c>
      <c r="C15095" s="3">
        <v>0.825264</v>
      </c>
    </row>
    <row r="15096" spans="1:3" x14ac:dyDescent="0.2">
      <c r="A15096" s="1" t="s">
        <v>15082</v>
      </c>
      <c r="B15096" s="3">
        <v>1.0981099999999999</v>
      </c>
      <c r="C15096" s="3">
        <v>1.1651899999999999</v>
      </c>
    </row>
    <row r="15097" spans="1:3" x14ac:dyDescent="0.2">
      <c r="A15097" s="1" t="s">
        <v>15083</v>
      </c>
      <c r="B15097" s="3">
        <v>1.1683699999999999</v>
      </c>
      <c r="C15097" s="3">
        <v>1.24302</v>
      </c>
    </row>
    <row r="15098" spans="1:3" x14ac:dyDescent="0.2">
      <c r="A15098" s="4" t="s">
        <v>1511</v>
      </c>
      <c r="B15098" s="3">
        <v>1.2384299999999999</v>
      </c>
      <c r="C15098" s="3">
        <v>1.32395</v>
      </c>
    </row>
    <row r="15099" spans="1:3" x14ac:dyDescent="0.2">
      <c r="A15099" s="1" t="s">
        <v>15084</v>
      </c>
      <c r="B15099" s="3">
        <v>0.84426800000000002</v>
      </c>
      <c r="C15099" s="3">
        <v>0.81799100000000002</v>
      </c>
    </row>
    <row r="15100" spans="1:3" x14ac:dyDescent="0.2">
      <c r="A15100" s="5" t="s">
        <v>15085</v>
      </c>
      <c r="B15100" s="3">
        <v>1.1060099999999999</v>
      </c>
      <c r="C15100" s="3">
        <v>1.27234</v>
      </c>
    </row>
    <row r="15101" spans="1:3" x14ac:dyDescent="0.2">
      <c r="A15101" s="5" t="s">
        <v>252</v>
      </c>
      <c r="B15101" s="3">
        <v>0.631799</v>
      </c>
      <c r="C15101" s="3">
        <v>0.45547700000000002</v>
      </c>
    </row>
    <row r="15102" spans="1:3" x14ac:dyDescent="0.2">
      <c r="A15102" s="5" t="s">
        <v>15086</v>
      </c>
      <c r="B15102" s="3">
        <v>0.67632400000000004</v>
      </c>
      <c r="C15102" s="3">
        <v>0.55760100000000001</v>
      </c>
    </row>
    <row r="15103" spans="1:3" x14ac:dyDescent="0.2">
      <c r="A15103" s="1" t="s">
        <v>15087</v>
      </c>
      <c r="B15103" s="3">
        <v>1.73377</v>
      </c>
      <c r="C15103" s="3">
        <v>2.3863400000000001</v>
      </c>
    </row>
    <row r="15104" spans="1:3" x14ac:dyDescent="0.2">
      <c r="A15104" s="5" t="s">
        <v>15088</v>
      </c>
      <c r="B15104" s="3">
        <v>1.21394</v>
      </c>
      <c r="C15104" s="3">
        <v>1.18852</v>
      </c>
    </row>
    <row r="15105" spans="1:3" x14ac:dyDescent="0.2">
      <c r="A15105" s="4" t="s">
        <v>15089</v>
      </c>
      <c r="B15105" s="3">
        <v>1.32138</v>
      </c>
      <c r="C15105" s="3">
        <v>1.3221700000000001</v>
      </c>
    </row>
    <row r="15106" spans="1:3" x14ac:dyDescent="0.2">
      <c r="A15106" s="5" t="s">
        <v>15090</v>
      </c>
      <c r="B15106" s="3">
        <v>1.2375700000000001</v>
      </c>
      <c r="C15106" s="3">
        <v>1.00627</v>
      </c>
    </row>
    <row r="15107" spans="1:3" x14ac:dyDescent="0.2">
      <c r="A15107" s="1" t="s">
        <v>15091</v>
      </c>
      <c r="B15107" s="3">
        <v>0.96564399999999995</v>
      </c>
      <c r="C15107" s="3">
        <v>0.90482899999999999</v>
      </c>
    </row>
    <row r="15108" spans="1:3" x14ac:dyDescent="0.2">
      <c r="A15108" s="1" t="s">
        <v>15092</v>
      </c>
      <c r="B15108" s="3">
        <v>1.7892999999999999</v>
      </c>
      <c r="C15108" s="3">
        <v>2.3238699999999999</v>
      </c>
    </row>
    <row r="15109" spans="1:3" x14ac:dyDescent="0.2">
      <c r="A15109" s="5" t="s">
        <v>15093</v>
      </c>
      <c r="B15109" s="3">
        <v>0.97131299999999998</v>
      </c>
      <c r="C15109" s="3">
        <v>0.89653400000000005</v>
      </c>
    </row>
    <row r="15110" spans="1:3" x14ac:dyDescent="0.2">
      <c r="A15110" s="5" t="s">
        <v>15094</v>
      </c>
      <c r="B15110" s="3">
        <v>1.60822</v>
      </c>
      <c r="C15110" s="3">
        <v>1.4165300000000001</v>
      </c>
    </row>
    <row r="15111" spans="1:3" x14ac:dyDescent="0.2">
      <c r="A15111" s="5" t="s">
        <v>15095</v>
      </c>
      <c r="B15111" s="3">
        <v>0.63403200000000004</v>
      </c>
      <c r="C15111" s="3">
        <v>0.31935200000000002</v>
      </c>
    </row>
    <row r="15112" spans="1:3" x14ac:dyDescent="0.2">
      <c r="A15112" s="4" t="s">
        <v>15096</v>
      </c>
      <c r="B15112" s="3">
        <v>0.72562800000000005</v>
      </c>
      <c r="C15112" s="3">
        <v>0.64729899999999996</v>
      </c>
    </row>
    <row r="15113" spans="1:3" x14ac:dyDescent="0.2">
      <c r="A15113" s="4" t="s">
        <v>15097</v>
      </c>
      <c r="B15113" s="3">
        <v>0.73559300000000005</v>
      </c>
      <c r="C15113" s="3">
        <v>0.66500499999999996</v>
      </c>
    </row>
    <row r="15114" spans="1:3" x14ac:dyDescent="0.2">
      <c r="A15114" s="1" t="s">
        <v>15098</v>
      </c>
      <c r="B15114" s="3">
        <v>1.0658300000000001</v>
      </c>
      <c r="C15114" s="3">
        <v>0.75080999999999998</v>
      </c>
    </row>
    <row r="15115" spans="1:3" x14ac:dyDescent="0.2">
      <c r="A15115" s="5" t="s">
        <v>15099</v>
      </c>
      <c r="B15115" s="3">
        <v>0.948766</v>
      </c>
      <c r="C15115" s="3">
        <v>0.82484299999999999</v>
      </c>
    </row>
    <row r="15116" spans="1:3" x14ac:dyDescent="0.2">
      <c r="A15116" s="5" t="s">
        <v>15100</v>
      </c>
      <c r="B15116" s="3">
        <v>0.87656400000000001</v>
      </c>
      <c r="C15116" s="3">
        <v>1.1343700000000001</v>
      </c>
    </row>
    <row r="15117" spans="1:3" x14ac:dyDescent="0.2">
      <c r="A15117" s="1" t="s">
        <v>15101</v>
      </c>
      <c r="B15117" s="3">
        <v>0.99555899999999997</v>
      </c>
      <c r="C15117" s="3">
        <v>0.71705700000000006</v>
      </c>
    </row>
    <row r="15118" spans="1:3" x14ac:dyDescent="0.2">
      <c r="A15118" s="5" t="s">
        <v>15102</v>
      </c>
      <c r="B15118" s="3">
        <v>1.23935</v>
      </c>
      <c r="C15118" s="3">
        <v>1.2918700000000001</v>
      </c>
    </row>
    <row r="15119" spans="1:3" x14ac:dyDescent="0.2">
      <c r="A15119" s="1" t="s">
        <v>15103</v>
      </c>
      <c r="B15119" s="3">
        <v>1.0268299999999999</v>
      </c>
      <c r="C15119" s="3">
        <v>1.19712</v>
      </c>
    </row>
    <row r="15120" spans="1:3" x14ac:dyDescent="0.2">
      <c r="A15120" s="5" t="s">
        <v>15104</v>
      </c>
      <c r="B15120" s="3">
        <v>0.80978600000000001</v>
      </c>
      <c r="C15120" s="3">
        <v>0.52595800000000004</v>
      </c>
    </row>
    <row r="15121" spans="1:3" x14ac:dyDescent="0.2">
      <c r="A15121" s="1" t="s">
        <v>15105</v>
      </c>
      <c r="B15121" s="3">
        <v>0.94050800000000001</v>
      </c>
      <c r="C15121" s="3">
        <v>0.62090199999999995</v>
      </c>
    </row>
    <row r="15122" spans="1:3" x14ac:dyDescent="0.2">
      <c r="A15122" s="4" t="s">
        <v>15106</v>
      </c>
      <c r="B15122" s="3">
        <v>1.5205900000000001</v>
      </c>
      <c r="C15122" s="3">
        <v>1.4564900000000001</v>
      </c>
    </row>
    <row r="15123" spans="1:3" x14ac:dyDescent="0.2">
      <c r="A15123" s="1" t="s">
        <v>15107</v>
      </c>
      <c r="B15123" s="3">
        <v>0.97030400000000006</v>
      </c>
      <c r="C15123" s="3">
        <v>0.93410700000000002</v>
      </c>
    </row>
    <row r="15124" spans="1:3" x14ac:dyDescent="0.2">
      <c r="A15124" s="5" t="s">
        <v>15108</v>
      </c>
      <c r="B15124" s="3">
        <v>1.0741400000000001</v>
      </c>
      <c r="C15124" s="3">
        <v>0.75759200000000004</v>
      </c>
    </row>
    <row r="15125" spans="1:3" x14ac:dyDescent="0.2">
      <c r="A15125" s="7" t="s">
        <v>15109</v>
      </c>
      <c r="B15125" s="3">
        <v>2.0321199999999999</v>
      </c>
      <c r="C15125" s="3">
        <v>2.9511400000000001</v>
      </c>
    </row>
    <row r="15126" spans="1:3" x14ac:dyDescent="0.2">
      <c r="A15126" s="1" t="s">
        <v>15110</v>
      </c>
      <c r="B15126" s="3">
        <v>1.3083100000000001</v>
      </c>
      <c r="C15126" s="3">
        <v>1.41215</v>
      </c>
    </row>
    <row r="15127" spans="1:3" x14ac:dyDescent="0.2">
      <c r="A15127" s="1" t="s">
        <v>15111</v>
      </c>
      <c r="B15127" s="3">
        <v>1.29817</v>
      </c>
      <c r="C15127" s="3">
        <v>1.4008400000000001</v>
      </c>
    </row>
    <row r="15128" spans="1:3" x14ac:dyDescent="0.2">
      <c r="A15128" s="1" t="s">
        <v>15112</v>
      </c>
      <c r="B15128" s="3">
        <v>1.7514400000000001</v>
      </c>
      <c r="C15128" s="3">
        <v>2.4684599999999999</v>
      </c>
    </row>
    <row r="15129" spans="1:3" x14ac:dyDescent="0.2">
      <c r="A15129" s="5" t="s">
        <v>15113</v>
      </c>
      <c r="B15129" s="3">
        <v>1.7658100000000001</v>
      </c>
      <c r="C15129" s="3">
        <v>1.8902099999999999</v>
      </c>
    </row>
    <row r="15130" spans="1:3" x14ac:dyDescent="0.2">
      <c r="A15130" s="5" t="s">
        <v>15114</v>
      </c>
      <c r="B15130" s="3">
        <v>2.40035</v>
      </c>
      <c r="C15130" s="3">
        <v>2.3785500000000002</v>
      </c>
    </row>
    <row r="15131" spans="1:3" x14ac:dyDescent="0.2">
      <c r="A15131" s="5" t="s">
        <v>15115</v>
      </c>
      <c r="B15131" s="3">
        <v>2.0049199999999998</v>
      </c>
      <c r="C15131" s="3">
        <v>2.2020900000000001</v>
      </c>
    </row>
    <row r="15132" spans="1:3" x14ac:dyDescent="0.2">
      <c r="A15132" s="1" t="s">
        <v>15116</v>
      </c>
      <c r="B15132" s="3">
        <v>1.2421199999999999</v>
      </c>
      <c r="C15132" s="3">
        <v>1.5210399999999999</v>
      </c>
    </row>
    <row r="15133" spans="1:3" x14ac:dyDescent="0.2">
      <c r="A15133" s="5" t="s">
        <v>1111</v>
      </c>
      <c r="B15133" s="3">
        <v>1.38398</v>
      </c>
      <c r="C15133" s="3">
        <v>1.4862200000000001</v>
      </c>
    </row>
    <row r="15134" spans="1:3" x14ac:dyDescent="0.2">
      <c r="A15134" s="5" t="s">
        <v>15117</v>
      </c>
      <c r="B15134" s="3">
        <v>1.44923</v>
      </c>
      <c r="C15134" s="3">
        <v>1.8716900000000001</v>
      </c>
    </row>
    <row r="15135" spans="1:3" x14ac:dyDescent="0.2">
      <c r="A15135" s="4" t="s">
        <v>15118</v>
      </c>
      <c r="B15135" s="3">
        <v>1.1629499999999999</v>
      </c>
      <c r="C15135" s="3">
        <v>0.47465000000000002</v>
      </c>
    </row>
    <row r="15136" spans="1:3" x14ac:dyDescent="0.2">
      <c r="A15136" s="5" t="s">
        <v>15119</v>
      </c>
      <c r="B15136" s="3">
        <v>1.0772200000000001</v>
      </c>
      <c r="C15136" s="3">
        <v>0.32139099999999998</v>
      </c>
    </row>
    <row r="15137" spans="1:3" x14ac:dyDescent="0.2">
      <c r="A15137" s="1" t="s">
        <v>1268</v>
      </c>
      <c r="B15137" s="3">
        <v>1.0368999999999999</v>
      </c>
      <c r="C15137" s="3">
        <v>0.73253900000000005</v>
      </c>
    </row>
    <row r="15138" spans="1:3" x14ac:dyDescent="0.2">
      <c r="A15138" s="5" t="s">
        <v>15120</v>
      </c>
      <c r="B15138" s="3">
        <v>0.88971500000000003</v>
      </c>
      <c r="C15138" s="3">
        <v>0.55446499999999999</v>
      </c>
    </row>
    <row r="15139" spans="1:3" x14ac:dyDescent="0.2">
      <c r="A15139" s="5" t="s">
        <v>15121</v>
      </c>
      <c r="B15139" s="3">
        <v>0.62535200000000002</v>
      </c>
      <c r="C15139" s="3">
        <v>0.41946699999999998</v>
      </c>
    </row>
    <row r="15140" spans="1:3" x14ac:dyDescent="0.2">
      <c r="A15140" s="5" t="s">
        <v>1165</v>
      </c>
      <c r="B15140" s="3">
        <v>1.2619199999999999</v>
      </c>
      <c r="C15140" s="3">
        <v>1.57358</v>
      </c>
    </row>
    <row r="15141" spans="1:3" x14ac:dyDescent="0.2">
      <c r="A15141" s="1" t="s">
        <v>15122</v>
      </c>
      <c r="B15141" s="3">
        <v>1.6647700000000001</v>
      </c>
      <c r="C15141" s="3">
        <v>2.2897799999999999</v>
      </c>
    </row>
    <row r="15142" spans="1:3" x14ac:dyDescent="0.2">
      <c r="A15142" s="1" t="s">
        <v>15123</v>
      </c>
      <c r="B15142" s="3">
        <v>1.26352</v>
      </c>
      <c r="C15142" s="3">
        <v>1.3990400000000001</v>
      </c>
    </row>
    <row r="15143" spans="1:3" x14ac:dyDescent="0.2">
      <c r="A15143" s="1" t="s">
        <v>15124</v>
      </c>
      <c r="B15143" s="3">
        <v>0.75711300000000004</v>
      </c>
      <c r="C15143" s="3">
        <v>0.73159200000000002</v>
      </c>
    </row>
    <row r="15144" spans="1:3" x14ac:dyDescent="0.2">
      <c r="A15144" s="4" t="s">
        <v>15125</v>
      </c>
      <c r="B15144" s="3">
        <v>0.77421799999999996</v>
      </c>
      <c r="C15144" s="3">
        <v>-0.11108</v>
      </c>
    </row>
    <row r="15145" spans="1:3" x14ac:dyDescent="0.2">
      <c r="A15145" s="1" t="s">
        <v>1381</v>
      </c>
      <c r="B15145" s="3">
        <v>1.22082</v>
      </c>
      <c r="C15145" s="3">
        <v>1.4859500000000001</v>
      </c>
    </row>
    <row r="15146" spans="1:3" x14ac:dyDescent="0.2">
      <c r="A15146" s="5" t="s">
        <v>15126</v>
      </c>
      <c r="B15146" s="3">
        <v>2.0007799999999998</v>
      </c>
      <c r="C15146" s="3">
        <v>1.70394</v>
      </c>
    </row>
    <row r="15147" spans="1:3" x14ac:dyDescent="0.2">
      <c r="A15147" s="1" t="s">
        <v>15127</v>
      </c>
      <c r="B15147" s="3">
        <v>1.6960900000000001</v>
      </c>
      <c r="C15147" s="3">
        <v>0.83806499999999995</v>
      </c>
    </row>
    <row r="15148" spans="1:3" x14ac:dyDescent="0.2">
      <c r="A15148" s="1" t="s">
        <v>15128</v>
      </c>
      <c r="B15148" s="3">
        <v>1.1811799999999999</v>
      </c>
      <c r="C15148" s="3">
        <v>1.51671</v>
      </c>
    </row>
    <row r="15149" spans="1:3" x14ac:dyDescent="0.2">
      <c r="A15149" s="5" t="s">
        <v>1772</v>
      </c>
      <c r="B15149" s="3">
        <v>1.24546</v>
      </c>
      <c r="C15149" s="3">
        <v>1.2645</v>
      </c>
    </row>
    <row r="15150" spans="1:3" x14ac:dyDescent="0.2">
      <c r="A15150" s="1" t="s">
        <v>15129</v>
      </c>
      <c r="B15150" s="3">
        <v>0.97909199999999996</v>
      </c>
      <c r="C15150" s="3">
        <v>0.95318000000000003</v>
      </c>
    </row>
    <row r="15151" spans="1:3" x14ac:dyDescent="0.2">
      <c r="A15151" s="5" t="s">
        <v>15130</v>
      </c>
      <c r="B15151" s="3">
        <v>1.86513</v>
      </c>
      <c r="C15151" s="3">
        <v>3.26248</v>
      </c>
    </row>
    <row r="15152" spans="1:3" x14ac:dyDescent="0.2">
      <c r="A15152" s="1" t="s">
        <v>15131</v>
      </c>
      <c r="B15152" s="3">
        <v>1.57504</v>
      </c>
      <c r="C15152" s="3">
        <v>2.0506199999999999</v>
      </c>
    </row>
    <row r="15153" spans="1:3" x14ac:dyDescent="0.2">
      <c r="A15153" s="4" t="s">
        <v>15132</v>
      </c>
      <c r="B15153" s="3">
        <v>2.22444</v>
      </c>
      <c r="C15153" s="3">
        <v>1.94316</v>
      </c>
    </row>
    <row r="15154" spans="1:3" x14ac:dyDescent="0.2">
      <c r="A15154" s="5" t="s">
        <v>15133</v>
      </c>
      <c r="B15154" s="3">
        <v>0.38682800000000001</v>
      </c>
      <c r="C15154" s="3">
        <v>-0.22819500000000001</v>
      </c>
    </row>
    <row r="15155" spans="1:3" x14ac:dyDescent="0.2">
      <c r="A15155" s="1" t="s">
        <v>1512</v>
      </c>
      <c r="B15155" s="3">
        <v>1.23621</v>
      </c>
      <c r="C15155" s="3">
        <v>1.1988700000000001</v>
      </c>
    </row>
    <row r="15156" spans="1:3" x14ac:dyDescent="0.2">
      <c r="A15156" s="1" t="s">
        <v>15134</v>
      </c>
      <c r="B15156" s="3">
        <v>1.71618</v>
      </c>
      <c r="C15156" s="3">
        <v>1.7900100000000001</v>
      </c>
    </row>
    <row r="15157" spans="1:3" x14ac:dyDescent="0.2">
      <c r="A15157" s="5" t="s">
        <v>15135</v>
      </c>
      <c r="B15157" s="3">
        <v>1.1304799999999999</v>
      </c>
      <c r="C15157" s="3">
        <v>0.99021899999999996</v>
      </c>
    </row>
    <row r="15158" spans="1:3" x14ac:dyDescent="0.2">
      <c r="A15158" s="1" t="s">
        <v>15136</v>
      </c>
      <c r="B15158" s="3">
        <v>2.0584899999999999</v>
      </c>
      <c r="C15158" s="3">
        <v>1.7039500000000001</v>
      </c>
    </row>
    <row r="15159" spans="1:3" x14ac:dyDescent="0.2">
      <c r="A15159" s="4" t="s">
        <v>15137</v>
      </c>
      <c r="B15159" s="3">
        <v>1.02573</v>
      </c>
      <c r="C15159" s="3">
        <v>0.82960699999999998</v>
      </c>
    </row>
    <row r="15160" spans="1:3" x14ac:dyDescent="0.2">
      <c r="A15160" s="4" t="s">
        <v>15138</v>
      </c>
      <c r="B15160" s="3">
        <v>1.23739</v>
      </c>
      <c r="C15160" s="3">
        <v>1.1982299999999999</v>
      </c>
    </row>
    <row r="15161" spans="1:3" x14ac:dyDescent="0.2">
      <c r="A15161" s="1" t="s">
        <v>15139</v>
      </c>
      <c r="B15161" s="3">
        <v>0.97402900000000003</v>
      </c>
      <c r="C15161" s="3">
        <v>0.38620500000000002</v>
      </c>
    </row>
    <row r="15162" spans="1:3" x14ac:dyDescent="0.2">
      <c r="A15162" s="1" t="s">
        <v>15140</v>
      </c>
      <c r="B15162" s="3">
        <v>1.4067000000000001</v>
      </c>
      <c r="C15162" s="3">
        <v>2.8418199999999998</v>
      </c>
    </row>
    <row r="15163" spans="1:3" x14ac:dyDescent="0.2">
      <c r="A15163" s="5" t="s">
        <v>15141</v>
      </c>
      <c r="B15163" s="3">
        <v>1.6486000000000001</v>
      </c>
      <c r="C15163" s="3">
        <v>2.4546999999999999</v>
      </c>
    </row>
    <row r="15164" spans="1:3" x14ac:dyDescent="0.2">
      <c r="A15164" s="5" t="s">
        <v>15142</v>
      </c>
      <c r="B15164" s="3">
        <v>1.0400199999999999</v>
      </c>
      <c r="C15164" s="3">
        <v>0.16514699999999999</v>
      </c>
    </row>
    <row r="15165" spans="1:3" x14ac:dyDescent="0.2">
      <c r="A15165" s="1" t="s">
        <v>15143</v>
      </c>
      <c r="B15165" s="3">
        <v>1.5657099999999999</v>
      </c>
      <c r="C15165" s="3">
        <v>1.7666599999999999</v>
      </c>
    </row>
    <row r="15166" spans="1:3" x14ac:dyDescent="0.2">
      <c r="A15166" s="1" t="s">
        <v>15144</v>
      </c>
      <c r="B15166" s="3">
        <v>1.5904</v>
      </c>
      <c r="C15166" s="3">
        <v>1.75932</v>
      </c>
    </row>
    <row r="15167" spans="1:3" x14ac:dyDescent="0.2">
      <c r="A15167" s="1" t="s">
        <v>1502</v>
      </c>
      <c r="B15167" s="3">
        <v>1.1583699999999999</v>
      </c>
      <c r="C15167" s="3">
        <v>1.0223800000000001</v>
      </c>
    </row>
    <row r="15168" spans="1:3" x14ac:dyDescent="0.2">
      <c r="A15168" s="1" t="s">
        <v>15145</v>
      </c>
      <c r="B15168" s="3">
        <v>0.89498599999999995</v>
      </c>
      <c r="C15168" s="3">
        <v>1.34687</v>
      </c>
    </row>
    <row r="15169" spans="1:3" x14ac:dyDescent="0.2">
      <c r="A15169" s="5" t="s">
        <v>15146</v>
      </c>
      <c r="B15169" s="3">
        <v>1.33612</v>
      </c>
      <c r="C15169" s="3">
        <v>1.02268</v>
      </c>
    </row>
    <row r="15170" spans="1:3" x14ac:dyDescent="0.2">
      <c r="A15170" s="4" t="s">
        <v>15147</v>
      </c>
      <c r="B15170" s="3">
        <v>1.6084499999999999</v>
      </c>
      <c r="C15170" s="3">
        <v>1.21289</v>
      </c>
    </row>
    <row r="15171" spans="1:3" x14ac:dyDescent="0.2">
      <c r="A15171" s="5" t="s">
        <v>15148</v>
      </c>
      <c r="B15171" s="3">
        <v>0.80562299999999998</v>
      </c>
      <c r="C15171" s="3">
        <v>0.49318400000000001</v>
      </c>
    </row>
    <row r="15172" spans="1:3" x14ac:dyDescent="0.2">
      <c r="A15172" s="5" t="s">
        <v>15149</v>
      </c>
      <c r="B15172" s="3">
        <v>1.29369</v>
      </c>
      <c r="C15172" s="3">
        <v>1.0299199999999999</v>
      </c>
    </row>
    <row r="15173" spans="1:3" x14ac:dyDescent="0.2">
      <c r="A15173" s="5" t="s">
        <v>15150</v>
      </c>
      <c r="B15173" s="3">
        <v>1.26315</v>
      </c>
      <c r="C15173" s="3">
        <v>1.16686</v>
      </c>
    </row>
    <row r="15174" spans="1:3" x14ac:dyDescent="0.2">
      <c r="A15174" s="1" t="s">
        <v>15151</v>
      </c>
      <c r="B15174" s="3">
        <v>0.92746499999999998</v>
      </c>
      <c r="C15174" s="3">
        <v>0.76639699999999999</v>
      </c>
    </row>
    <row r="15175" spans="1:3" x14ac:dyDescent="0.2">
      <c r="A15175" s="5" t="s">
        <v>15152</v>
      </c>
      <c r="B15175" s="3">
        <v>1.0243100000000001</v>
      </c>
      <c r="C15175" s="3">
        <v>0.85190200000000005</v>
      </c>
    </row>
    <row r="15176" spans="1:3" x14ac:dyDescent="0.2">
      <c r="A15176" s="1" t="s">
        <v>15153</v>
      </c>
      <c r="B15176" s="3">
        <v>1.2753000000000001</v>
      </c>
      <c r="C15176" s="3">
        <v>1.74641</v>
      </c>
    </row>
    <row r="15177" spans="1:3" x14ac:dyDescent="0.2">
      <c r="A15177" s="4" t="s">
        <v>15154</v>
      </c>
      <c r="B15177" s="3">
        <v>1.1228100000000001</v>
      </c>
      <c r="C15177" s="3">
        <v>1.49624</v>
      </c>
    </row>
    <row r="15178" spans="1:3" x14ac:dyDescent="0.2">
      <c r="A15178" s="1" t="s">
        <v>15155</v>
      </c>
      <c r="B15178" s="3">
        <v>0.93510499999999996</v>
      </c>
      <c r="C15178" s="3">
        <v>0.455899</v>
      </c>
    </row>
    <row r="15179" spans="1:3" x14ac:dyDescent="0.2">
      <c r="A15179" s="5" t="s">
        <v>15156</v>
      </c>
      <c r="B15179" s="3">
        <v>1.18729</v>
      </c>
      <c r="C15179" s="3">
        <v>0.95257899999999995</v>
      </c>
    </row>
    <row r="15180" spans="1:3" x14ac:dyDescent="0.2">
      <c r="A15180" s="4" t="s">
        <v>15157</v>
      </c>
      <c r="B15180" s="3">
        <v>1.3988</v>
      </c>
      <c r="C15180" s="3">
        <v>1.3164499999999999</v>
      </c>
    </row>
    <row r="15181" spans="1:3" x14ac:dyDescent="0.2">
      <c r="A15181" s="5" t="s">
        <v>15158</v>
      </c>
      <c r="B15181" s="3">
        <v>0.67490899999999998</v>
      </c>
      <c r="C15181" s="3">
        <v>0.483545</v>
      </c>
    </row>
    <row r="15182" spans="1:3" x14ac:dyDescent="0.2">
      <c r="A15182" s="5" t="s">
        <v>1092</v>
      </c>
      <c r="B15182" s="3">
        <v>0.89230900000000002</v>
      </c>
      <c r="C15182" s="3">
        <v>0.86324999999999996</v>
      </c>
    </row>
    <row r="15183" spans="1:3" x14ac:dyDescent="0.2">
      <c r="A15183" s="6" t="s">
        <v>15159</v>
      </c>
      <c r="B15183" s="3">
        <v>0.29869899999999999</v>
      </c>
      <c r="C15183" s="3">
        <v>-0.199074</v>
      </c>
    </row>
    <row r="15184" spans="1:3" x14ac:dyDescent="0.2">
      <c r="A15184" s="4" t="s">
        <v>1415</v>
      </c>
      <c r="B15184" s="3">
        <v>1.1525799999999999</v>
      </c>
      <c r="C15184" s="3">
        <v>1.4348799999999999</v>
      </c>
    </row>
    <row r="15185" spans="1:3" x14ac:dyDescent="0.2">
      <c r="A15185" s="5" t="s">
        <v>1226</v>
      </c>
      <c r="B15185" s="3">
        <v>1.3162700000000001</v>
      </c>
      <c r="C15185" s="3">
        <v>1.16645</v>
      </c>
    </row>
    <row r="15186" spans="1:3" x14ac:dyDescent="0.2">
      <c r="A15186" s="1" t="s">
        <v>15160</v>
      </c>
      <c r="B15186" s="3">
        <v>1.45238</v>
      </c>
      <c r="C15186" s="3">
        <v>2.2777500000000002</v>
      </c>
    </row>
    <row r="15187" spans="1:3" x14ac:dyDescent="0.2">
      <c r="A15187" s="4" t="s">
        <v>15161</v>
      </c>
      <c r="B15187" s="3">
        <v>1.4398</v>
      </c>
      <c r="C15187" s="3">
        <v>1.4592700000000001</v>
      </c>
    </row>
    <row r="15188" spans="1:3" x14ac:dyDescent="0.2">
      <c r="A15188" s="4" t="s">
        <v>15162</v>
      </c>
      <c r="B15188" s="3">
        <v>0.30995600000000001</v>
      </c>
      <c r="C15188" s="3">
        <v>-0.17833499999999999</v>
      </c>
    </row>
    <row r="15189" spans="1:3" x14ac:dyDescent="0.2">
      <c r="A15189" s="1" t="s">
        <v>15163</v>
      </c>
      <c r="B15189" s="3">
        <v>0.86806300000000003</v>
      </c>
      <c r="C15189" s="3">
        <v>0.60325899999999999</v>
      </c>
    </row>
    <row r="15190" spans="1:3" x14ac:dyDescent="0.2">
      <c r="A15190" s="4" t="s">
        <v>1072</v>
      </c>
      <c r="B15190" s="3">
        <v>1.1763600000000001</v>
      </c>
      <c r="C15190" s="3">
        <v>1.3443099999999999</v>
      </c>
    </row>
    <row r="15191" spans="1:3" x14ac:dyDescent="0.2">
      <c r="A15191" s="5" t="s">
        <v>15164</v>
      </c>
      <c r="B15191" s="3">
        <v>1.3078700000000001</v>
      </c>
      <c r="C15191" s="3">
        <v>1.02417</v>
      </c>
    </row>
    <row r="15192" spans="1:3" x14ac:dyDescent="0.2">
      <c r="A15192" s="4" t="s">
        <v>15165</v>
      </c>
      <c r="B15192" s="3">
        <v>1.7185900000000001</v>
      </c>
      <c r="C15192" s="3">
        <v>1.5139400000000001</v>
      </c>
    </row>
    <row r="15193" spans="1:3" x14ac:dyDescent="0.2">
      <c r="A15193" s="5" t="s">
        <v>15166</v>
      </c>
      <c r="B15193" s="3">
        <v>0.670516</v>
      </c>
      <c r="C15193" s="3">
        <v>1.13025</v>
      </c>
    </row>
    <row r="15194" spans="1:3" x14ac:dyDescent="0.2">
      <c r="A15194" s="1" t="s">
        <v>15167</v>
      </c>
      <c r="B15194" s="3">
        <v>1.31741</v>
      </c>
      <c r="C15194" s="3">
        <v>0.60351900000000003</v>
      </c>
    </row>
    <row r="15195" spans="1:3" x14ac:dyDescent="0.2">
      <c r="A15195" s="4" t="s">
        <v>15168</v>
      </c>
      <c r="B15195" s="3">
        <v>1.1777200000000001</v>
      </c>
      <c r="C15195" s="3">
        <v>0.59938599999999997</v>
      </c>
    </row>
    <row r="15196" spans="1:3" x14ac:dyDescent="0.2">
      <c r="A15196" s="1" t="s">
        <v>15169</v>
      </c>
      <c r="B15196" s="3">
        <v>1.4319999999999999</v>
      </c>
      <c r="C15196" s="3">
        <v>1.4442999999999999</v>
      </c>
    </row>
    <row r="15197" spans="1:3" x14ac:dyDescent="0.2">
      <c r="A15197" s="1" t="s">
        <v>15170</v>
      </c>
      <c r="B15197" s="3">
        <v>1.5915999999999999</v>
      </c>
      <c r="C15197" s="3">
        <v>2.1543600000000001</v>
      </c>
    </row>
    <row r="15198" spans="1:3" x14ac:dyDescent="0.2">
      <c r="A15198" s="1" t="s">
        <v>15171</v>
      </c>
      <c r="B15198" s="3">
        <v>0.56285600000000002</v>
      </c>
      <c r="C15198" s="3">
        <v>0.41815799999999997</v>
      </c>
    </row>
    <row r="15199" spans="1:3" x14ac:dyDescent="0.2">
      <c r="A15199" s="4" t="s">
        <v>15172</v>
      </c>
      <c r="B15199" s="3">
        <v>1.15791</v>
      </c>
      <c r="C15199" s="3">
        <v>0.81372299999999997</v>
      </c>
    </row>
    <row r="15200" spans="1:3" x14ac:dyDescent="0.2">
      <c r="A15200" s="1" t="s">
        <v>15173</v>
      </c>
      <c r="B15200" s="3">
        <v>0.95090600000000003</v>
      </c>
      <c r="C15200" s="3">
        <v>0.80375600000000003</v>
      </c>
    </row>
    <row r="15201" spans="1:3" x14ac:dyDescent="0.2">
      <c r="A15201" s="5" t="s">
        <v>15174</v>
      </c>
      <c r="B15201" s="3">
        <v>0.83526800000000001</v>
      </c>
      <c r="C15201" s="3">
        <v>0.37120799999999998</v>
      </c>
    </row>
    <row r="15202" spans="1:3" x14ac:dyDescent="0.2">
      <c r="A15202" s="5" t="s">
        <v>15175</v>
      </c>
      <c r="B15202" s="3">
        <v>1.2601599999999999</v>
      </c>
      <c r="C15202" s="3">
        <v>1.56046</v>
      </c>
    </row>
    <row r="15203" spans="1:3" x14ac:dyDescent="0.2">
      <c r="A15203" s="5" t="s">
        <v>1354</v>
      </c>
      <c r="B15203" s="3">
        <v>1.48207</v>
      </c>
      <c r="C15203" s="3">
        <v>1.6327400000000001</v>
      </c>
    </row>
    <row r="15204" spans="1:3" x14ac:dyDescent="0.2">
      <c r="A15204" s="5" t="s">
        <v>15176</v>
      </c>
      <c r="B15204" s="3">
        <v>2.2159499999999999</v>
      </c>
      <c r="C15204" s="3">
        <v>2.7921</v>
      </c>
    </row>
    <row r="15205" spans="1:3" x14ac:dyDescent="0.2">
      <c r="A15205" s="5" t="s">
        <v>1160</v>
      </c>
      <c r="B15205" s="3">
        <v>1.4037500000000001</v>
      </c>
      <c r="C15205" s="3">
        <v>1.65872</v>
      </c>
    </row>
    <row r="15206" spans="1:3" x14ac:dyDescent="0.2">
      <c r="A15206" s="5" t="s">
        <v>15177</v>
      </c>
      <c r="B15206" s="3">
        <v>1.18909</v>
      </c>
      <c r="C15206" s="3">
        <v>0.63319099999999995</v>
      </c>
    </row>
    <row r="15207" spans="1:3" x14ac:dyDescent="0.2">
      <c r="A15207" s="1" t="s">
        <v>15178</v>
      </c>
      <c r="B15207" s="3">
        <v>2.1897799999999998</v>
      </c>
      <c r="C15207" s="3">
        <v>4.8018099999999997</v>
      </c>
    </row>
    <row r="15208" spans="1:3" x14ac:dyDescent="0.2">
      <c r="A15208" s="4" t="s">
        <v>15179</v>
      </c>
      <c r="B15208" s="3">
        <v>2.2352400000000001</v>
      </c>
      <c r="C15208" s="3">
        <v>3.5903900000000002</v>
      </c>
    </row>
    <row r="15209" spans="1:3" x14ac:dyDescent="0.2">
      <c r="A15209" s="5" t="s">
        <v>15180</v>
      </c>
      <c r="B15209" s="3">
        <v>1.4856199999999999</v>
      </c>
      <c r="C15209" s="3">
        <v>0.82753600000000005</v>
      </c>
    </row>
    <row r="15210" spans="1:3" x14ac:dyDescent="0.2">
      <c r="A15210" s="5" t="s">
        <v>15181</v>
      </c>
      <c r="B15210" s="3">
        <v>0.68417300000000003</v>
      </c>
      <c r="C15210" s="3">
        <v>0.19203899999999999</v>
      </c>
    </row>
    <row r="15211" spans="1:3" x14ac:dyDescent="0.2">
      <c r="A15211" s="5" t="s">
        <v>15182</v>
      </c>
      <c r="B15211" s="3">
        <v>1.91553</v>
      </c>
      <c r="C15211" s="3">
        <v>2.4506100000000002</v>
      </c>
    </row>
    <row r="15212" spans="1:3" x14ac:dyDescent="0.2">
      <c r="A15212" s="1" t="s">
        <v>15183</v>
      </c>
      <c r="B15212" s="3">
        <v>1.5760400000000001</v>
      </c>
      <c r="C15212" s="3">
        <v>2.3382399999999999</v>
      </c>
    </row>
    <row r="15213" spans="1:3" x14ac:dyDescent="0.2">
      <c r="A15213" s="4" t="s">
        <v>15184</v>
      </c>
      <c r="B15213" s="3">
        <v>1.16011</v>
      </c>
      <c r="C15213" s="3">
        <v>1.8593200000000001</v>
      </c>
    </row>
    <row r="15214" spans="1:3" x14ac:dyDescent="0.2">
      <c r="A15214" s="1" t="s">
        <v>15185</v>
      </c>
      <c r="B15214" s="3">
        <v>1.0350600000000001</v>
      </c>
      <c r="C15214" s="3">
        <v>0.83953599999999995</v>
      </c>
    </row>
    <row r="15215" spans="1:3" x14ac:dyDescent="0.2">
      <c r="A15215" s="1" t="s">
        <v>15186</v>
      </c>
      <c r="B15215" s="3">
        <v>1.33996</v>
      </c>
      <c r="C15215" s="3">
        <v>1.30063</v>
      </c>
    </row>
    <row r="15216" spans="1:3" x14ac:dyDescent="0.2">
      <c r="A15216" s="5" t="s">
        <v>1069</v>
      </c>
      <c r="B15216" s="3">
        <v>1.2186699999999999</v>
      </c>
      <c r="C15216" s="3">
        <v>1.5897699999999999</v>
      </c>
    </row>
    <row r="15217" spans="1:3" x14ac:dyDescent="0.2">
      <c r="A15217" s="4" t="s">
        <v>15187</v>
      </c>
      <c r="B15217" s="3">
        <v>1.66943</v>
      </c>
      <c r="C15217" s="3">
        <v>2.10405</v>
      </c>
    </row>
    <row r="15218" spans="1:3" x14ac:dyDescent="0.2">
      <c r="A15218" s="5" t="s">
        <v>15188</v>
      </c>
      <c r="B15218" s="3">
        <v>1.5847899999999999</v>
      </c>
      <c r="C15218" s="3">
        <v>1.8462400000000001</v>
      </c>
    </row>
    <row r="15219" spans="1:3" x14ac:dyDescent="0.2">
      <c r="A15219" s="1" t="s">
        <v>15189</v>
      </c>
      <c r="B15219" s="3">
        <v>2.2949799999999998</v>
      </c>
      <c r="C15219" s="3">
        <v>2.5343900000000001</v>
      </c>
    </row>
    <row r="15220" spans="1:3" x14ac:dyDescent="0.2">
      <c r="A15220" s="1" t="s">
        <v>15190</v>
      </c>
      <c r="B15220" s="3">
        <v>1.3580399999999999</v>
      </c>
      <c r="C15220" s="3">
        <v>1.72759</v>
      </c>
    </row>
    <row r="15221" spans="1:3" x14ac:dyDescent="0.2">
      <c r="A15221" s="1" t="s">
        <v>15191</v>
      </c>
      <c r="B15221" s="3">
        <v>0.36629200000000001</v>
      </c>
      <c r="C15221" s="3">
        <v>-0.12986800000000001</v>
      </c>
    </row>
    <row r="15222" spans="1:3" x14ac:dyDescent="0.2">
      <c r="A15222" s="1" t="s">
        <v>1055</v>
      </c>
      <c r="B15222" s="3">
        <v>1.2018200000000001</v>
      </c>
      <c r="C15222" s="3">
        <v>1.73552</v>
      </c>
    </row>
    <row r="15223" spans="1:3" x14ac:dyDescent="0.2">
      <c r="A15223" s="1" t="s">
        <v>15192</v>
      </c>
      <c r="B15223" s="3">
        <v>2.7979799999999999</v>
      </c>
      <c r="C15223" s="3">
        <v>3.9330699999999998</v>
      </c>
    </row>
    <row r="15224" spans="1:3" x14ac:dyDescent="0.2">
      <c r="A15224" s="5" t="s">
        <v>15193</v>
      </c>
      <c r="B15224" s="3">
        <v>1.7261899999999999</v>
      </c>
      <c r="C15224" s="3">
        <v>2.76044</v>
      </c>
    </row>
    <row r="15225" spans="1:3" x14ac:dyDescent="0.2">
      <c r="A15225" s="4" t="s">
        <v>1058</v>
      </c>
      <c r="B15225" s="3">
        <v>0.95364599999999999</v>
      </c>
      <c r="C15225" s="3">
        <v>1.7086699999999999</v>
      </c>
    </row>
    <row r="15226" spans="1:3" x14ac:dyDescent="0.2">
      <c r="A15226" s="5" t="s">
        <v>15194</v>
      </c>
      <c r="B15226" s="3">
        <v>1.8388899999999999</v>
      </c>
      <c r="C15226" s="3">
        <v>2.2104499999999998</v>
      </c>
    </row>
    <row r="15227" spans="1:3" x14ac:dyDescent="0.2">
      <c r="A15227" s="1" t="s">
        <v>15195</v>
      </c>
      <c r="B15227" s="3">
        <v>1.07063</v>
      </c>
      <c r="C15227" s="3">
        <v>1.36731</v>
      </c>
    </row>
    <row r="15228" spans="1:3" x14ac:dyDescent="0.2">
      <c r="A15228" s="1" t="s">
        <v>15196</v>
      </c>
      <c r="B15228" s="3">
        <v>0.74594000000000005</v>
      </c>
      <c r="C15228" s="3">
        <v>0.41750799999999999</v>
      </c>
    </row>
    <row r="15229" spans="1:3" x14ac:dyDescent="0.2">
      <c r="A15229" s="5" t="s">
        <v>15197</v>
      </c>
      <c r="B15229" s="3">
        <v>1.31074</v>
      </c>
      <c r="C15229" s="3">
        <v>1.43926</v>
      </c>
    </row>
    <row r="15230" spans="1:3" x14ac:dyDescent="0.2">
      <c r="A15230" s="5" t="s">
        <v>15198</v>
      </c>
      <c r="B15230" s="3">
        <v>0.57350999999999996</v>
      </c>
      <c r="C15230" s="3">
        <v>0.41088799999999998</v>
      </c>
    </row>
    <row r="15231" spans="1:3" x14ac:dyDescent="0.2">
      <c r="A15231" s="5" t="s">
        <v>15199</v>
      </c>
      <c r="B15231" s="3">
        <v>1.84659</v>
      </c>
      <c r="C15231" s="3">
        <v>2.49804</v>
      </c>
    </row>
    <row r="15232" spans="1:3" x14ac:dyDescent="0.2">
      <c r="A15232" s="1" t="s">
        <v>15200</v>
      </c>
      <c r="B15232" s="3">
        <v>1.0620499999999999</v>
      </c>
      <c r="C15232" s="3">
        <v>0.50643400000000005</v>
      </c>
    </row>
    <row r="15233" spans="1:3" x14ac:dyDescent="0.2">
      <c r="A15233" s="5" t="s">
        <v>15201</v>
      </c>
      <c r="B15233" s="3">
        <v>1.24271</v>
      </c>
      <c r="C15233" s="3">
        <v>0.91085899999999997</v>
      </c>
    </row>
    <row r="15234" spans="1:3" x14ac:dyDescent="0.2">
      <c r="A15234" s="5" t="s">
        <v>15202</v>
      </c>
      <c r="B15234" s="3">
        <v>2.5879300000000001</v>
      </c>
      <c r="C15234" s="3">
        <v>4.2984900000000001</v>
      </c>
    </row>
    <row r="15235" spans="1:3" x14ac:dyDescent="0.2">
      <c r="A15235" s="5" t="s">
        <v>15203</v>
      </c>
      <c r="B15235" s="3">
        <v>1.52708</v>
      </c>
      <c r="C15235" s="3">
        <v>1.0547200000000001</v>
      </c>
    </row>
    <row r="15236" spans="1:3" x14ac:dyDescent="0.2">
      <c r="A15236" s="1" t="s">
        <v>15204</v>
      </c>
      <c r="B15236" s="3">
        <v>1.28193</v>
      </c>
      <c r="C15236" s="3">
        <v>1.8096300000000001</v>
      </c>
    </row>
    <row r="15237" spans="1:3" x14ac:dyDescent="0.2">
      <c r="A15237" s="1" t="s">
        <v>0</v>
      </c>
      <c r="B15237" s="3">
        <v>0.73768299999999998</v>
      </c>
      <c r="C15237" s="3">
        <v>3.10847E-2</v>
      </c>
    </row>
    <row r="15238" spans="1:3" x14ac:dyDescent="0.2">
      <c r="A15238" s="5" t="s">
        <v>15205</v>
      </c>
      <c r="B15238" s="3">
        <v>2.0960000000000001</v>
      </c>
      <c r="C15238" s="3">
        <v>3.0000100000000001</v>
      </c>
    </row>
    <row r="15239" spans="1:3" x14ac:dyDescent="0.2">
      <c r="A15239" s="1" t="s">
        <v>15206</v>
      </c>
      <c r="B15239" s="3">
        <v>1.20374</v>
      </c>
      <c r="C15239" s="3">
        <v>1.3043199999999999</v>
      </c>
    </row>
    <row r="15240" spans="1:3" x14ac:dyDescent="0.2">
      <c r="A15240" s="1" t="s">
        <v>15207</v>
      </c>
      <c r="B15240" s="3">
        <v>1.5738399999999999</v>
      </c>
      <c r="C15240" s="3">
        <v>1.35548</v>
      </c>
    </row>
    <row r="15241" spans="1:3" x14ac:dyDescent="0.2">
      <c r="A15241" s="4" t="s">
        <v>890</v>
      </c>
      <c r="B15241" s="3">
        <v>0.92261300000000002</v>
      </c>
      <c r="C15241" s="3">
        <v>0.43447799999999998</v>
      </c>
    </row>
    <row r="15242" spans="1:3" x14ac:dyDescent="0.2">
      <c r="A15242" s="4" t="s">
        <v>15208</v>
      </c>
      <c r="B15242" s="3">
        <v>1.42919</v>
      </c>
      <c r="C15242" s="3">
        <v>1.2052499999999999</v>
      </c>
    </row>
    <row r="15243" spans="1:3" x14ac:dyDescent="0.2">
      <c r="A15243" s="1" t="s">
        <v>15209</v>
      </c>
      <c r="B15243" s="3">
        <v>2.0363000000000002</v>
      </c>
      <c r="C15243" s="3">
        <v>2.9348000000000001</v>
      </c>
    </row>
    <row r="15244" spans="1:3" x14ac:dyDescent="0.2">
      <c r="A15244" s="4" t="s">
        <v>15210</v>
      </c>
      <c r="B15244" s="3">
        <v>1.7965800000000001</v>
      </c>
      <c r="C15244" s="3">
        <v>1.0180199999999999</v>
      </c>
    </row>
    <row r="15245" spans="1:3" x14ac:dyDescent="0.2">
      <c r="A15245" s="5" t="s">
        <v>15211</v>
      </c>
      <c r="B15245" s="3">
        <v>1.22122</v>
      </c>
      <c r="C15245" s="3">
        <v>1.5377099999999999</v>
      </c>
    </row>
    <row r="15246" spans="1:3" x14ac:dyDescent="0.2">
      <c r="A15246" s="7" t="s">
        <v>15212</v>
      </c>
      <c r="B15246" s="3">
        <v>1.52613</v>
      </c>
      <c r="C15246" s="3">
        <v>1.23977</v>
      </c>
    </row>
    <row r="15247" spans="1:3" x14ac:dyDescent="0.2">
      <c r="A15247" s="1" t="s">
        <v>15213</v>
      </c>
      <c r="B15247" s="3">
        <v>1.9692099999999999</v>
      </c>
      <c r="C15247" s="3">
        <v>3.3007399999999998</v>
      </c>
    </row>
    <row r="15248" spans="1:3" x14ac:dyDescent="0.2">
      <c r="A15248" s="5" t="s">
        <v>1053</v>
      </c>
      <c r="B15248" s="3">
        <v>1.2402200000000001</v>
      </c>
      <c r="C15248" s="3">
        <v>1.6015699999999999</v>
      </c>
    </row>
    <row r="15249" spans="1:3" x14ac:dyDescent="0.2">
      <c r="A15249" s="4" t="s">
        <v>15214</v>
      </c>
      <c r="B15249" s="3">
        <v>1.7954399999999999</v>
      </c>
      <c r="C15249" s="3">
        <v>2.4841500000000001</v>
      </c>
    </row>
    <row r="15250" spans="1:3" x14ac:dyDescent="0.2">
      <c r="A15250" s="5" t="s">
        <v>15215</v>
      </c>
      <c r="B15250" s="3">
        <v>1.4962500000000001</v>
      </c>
      <c r="C15250" s="3">
        <v>1.7557100000000001</v>
      </c>
    </row>
    <row r="15251" spans="1:3" x14ac:dyDescent="0.2">
      <c r="A15251" s="5" t="s">
        <v>15216</v>
      </c>
      <c r="B15251" s="3">
        <v>1.7387300000000001</v>
      </c>
      <c r="C15251" s="3">
        <v>1.94895</v>
      </c>
    </row>
    <row r="15252" spans="1:3" x14ac:dyDescent="0.2">
      <c r="A15252" s="1" t="s">
        <v>15217</v>
      </c>
      <c r="B15252" s="3">
        <v>1.10459</v>
      </c>
      <c r="C15252" s="3">
        <v>0.48708699999999999</v>
      </c>
    </row>
    <row r="15253" spans="1:3" x14ac:dyDescent="0.2">
      <c r="A15253" s="1" t="s">
        <v>15218</v>
      </c>
      <c r="B15253" s="3">
        <v>1.5960300000000001</v>
      </c>
      <c r="C15253" s="3">
        <v>2.5340099999999999</v>
      </c>
    </row>
    <row r="15254" spans="1:3" x14ac:dyDescent="0.2">
      <c r="A15254" s="1" t="s">
        <v>1174</v>
      </c>
      <c r="B15254" s="3">
        <v>1.3782700000000001</v>
      </c>
      <c r="C15254" s="3">
        <v>1.2989299999999999</v>
      </c>
    </row>
    <row r="15255" spans="1:3" x14ac:dyDescent="0.2">
      <c r="A15255" s="5" t="s">
        <v>15219</v>
      </c>
      <c r="B15255" s="3">
        <v>2.5348099999999998</v>
      </c>
      <c r="C15255" s="3">
        <v>2.8344</v>
      </c>
    </row>
    <row r="15256" spans="1:3" x14ac:dyDescent="0.2">
      <c r="A15256" s="4" t="s">
        <v>8</v>
      </c>
      <c r="B15256" s="3">
        <v>0.58417399999999997</v>
      </c>
      <c r="C15256" s="3">
        <v>1.5159499999999999E-2</v>
      </c>
    </row>
    <row r="15257" spans="1:3" x14ac:dyDescent="0.2">
      <c r="A15257" s="1" t="s">
        <v>15220</v>
      </c>
      <c r="B15257" s="3">
        <v>1.7606299999999999</v>
      </c>
      <c r="C15257" s="3">
        <v>1.69102</v>
      </c>
    </row>
    <row r="15258" spans="1:3" x14ac:dyDescent="0.2">
      <c r="A15258" s="5" t="s">
        <v>15221</v>
      </c>
      <c r="B15258" s="3">
        <v>1.1769799999999999</v>
      </c>
      <c r="C15258" s="3">
        <v>0.55118400000000001</v>
      </c>
    </row>
    <row r="15259" spans="1:3" x14ac:dyDescent="0.2">
      <c r="A15259" s="1" t="s">
        <v>15222</v>
      </c>
      <c r="B15259" s="3">
        <v>1.2090700000000001</v>
      </c>
      <c r="C15259" s="3">
        <v>1.1424300000000001</v>
      </c>
    </row>
    <row r="15260" spans="1:3" x14ac:dyDescent="0.2">
      <c r="A15260" s="6" t="s">
        <v>15223</v>
      </c>
      <c r="B15260" s="3">
        <v>1.6771199999999999</v>
      </c>
      <c r="C15260" s="3">
        <v>1.4989300000000001</v>
      </c>
    </row>
    <row r="15261" spans="1:3" x14ac:dyDescent="0.2">
      <c r="A15261" s="5" t="s">
        <v>15224</v>
      </c>
      <c r="B15261" s="3">
        <v>1.3512299999999999</v>
      </c>
      <c r="C15261" s="3">
        <v>1.13866</v>
      </c>
    </row>
    <row r="15262" spans="1:3" x14ac:dyDescent="0.2">
      <c r="A15262" s="4" t="s">
        <v>15225</v>
      </c>
      <c r="B15262" s="3">
        <v>1.6896899999999999</v>
      </c>
      <c r="C15262" s="3">
        <v>2.55132</v>
      </c>
    </row>
    <row r="15263" spans="1:3" x14ac:dyDescent="0.2">
      <c r="A15263" s="1" t="s">
        <v>15226</v>
      </c>
      <c r="B15263" s="3">
        <v>0.88388599999999995</v>
      </c>
      <c r="C15263" s="3">
        <v>0.84828899999999996</v>
      </c>
    </row>
    <row r="15264" spans="1:3" x14ac:dyDescent="0.2">
      <c r="A15264" s="1" t="s">
        <v>15227</v>
      </c>
      <c r="B15264" s="3">
        <v>1.7044999999999999</v>
      </c>
      <c r="C15264" s="3">
        <v>2.1194700000000002</v>
      </c>
    </row>
    <row r="15265" spans="1:3" x14ac:dyDescent="0.2">
      <c r="A15265" s="1" t="s">
        <v>15228</v>
      </c>
      <c r="B15265" s="3">
        <v>0.47302899999999998</v>
      </c>
      <c r="C15265" s="3">
        <v>0.23477000000000001</v>
      </c>
    </row>
    <row r="15266" spans="1:3" x14ac:dyDescent="0.2">
      <c r="A15266" s="5" t="s">
        <v>15229</v>
      </c>
      <c r="B15266" s="3">
        <v>1.36815</v>
      </c>
      <c r="C15266" s="3">
        <v>1.5591999999999999</v>
      </c>
    </row>
    <row r="15267" spans="1:3" x14ac:dyDescent="0.2">
      <c r="A15267" s="1" t="s">
        <v>1229</v>
      </c>
      <c r="B15267" s="3">
        <v>1.3534999999999999</v>
      </c>
      <c r="C15267" s="3">
        <v>1.1431800000000001</v>
      </c>
    </row>
    <row r="15268" spans="1:3" x14ac:dyDescent="0.2">
      <c r="A15268" s="5" t="s">
        <v>15230</v>
      </c>
      <c r="B15268" s="3">
        <v>1.6411199999999999</v>
      </c>
      <c r="C15268" s="3">
        <v>2.5690599999999999</v>
      </c>
    </row>
    <row r="15269" spans="1:3" x14ac:dyDescent="0.2">
      <c r="A15269" s="1" t="s">
        <v>15231</v>
      </c>
      <c r="B15269" s="3">
        <v>1.96061</v>
      </c>
      <c r="C15269" s="3">
        <v>2.99762</v>
      </c>
    </row>
    <row r="15270" spans="1:3" x14ac:dyDescent="0.2">
      <c r="A15270" s="5" t="s">
        <v>15232</v>
      </c>
      <c r="B15270" s="3">
        <v>1.8579600000000001</v>
      </c>
      <c r="C15270" s="3">
        <v>2.6594099999999998</v>
      </c>
    </row>
    <row r="15271" spans="1:3" x14ac:dyDescent="0.2">
      <c r="A15271" s="5" t="s">
        <v>15233</v>
      </c>
      <c r="B15271" s="3">
        <v>3.2002199999999998</v>
      </c>
      <c r="C15271" s="3">
        <v>5.3055599999999998</v>
      </c>
    </row>
    <row r="15272" spans="1:3" x14ac:dyDescent="0.2">
      <c r="A15272" s="5" t="s">
        <v>15234</v>
      </c>
      <c r="B15272" s="3">
        <v>1.27749</v>
      </c>
      <c r="C15272" s="3">
        <v>0.20874400000000001</v>
      </c>
    </row>
    <row r="15273" spans="1:3" x14ac:dyDescent="0.2">
      <c r="A15273" s="1" t="s">
        <v>15235</v>
      </c>
      <c r="B15273" s="3">
        <v>1.5819700000000001</v>
      </c>
      <c r="C15273" s="3">
        <v>1.2492399999999999</v>
      </c>
    </row>
    <row r="15274" spans="1:3" x14ac:dyDescent="0.2">
      <c r="A15274" s="5" t="s">
        <v>15236</v>
      </c>
      <c r="B15274" s="3">
        <v>1.8772599999999999</v>
      </c>
      <c r="C15274" s="3">
        <v>2.6623999999999999</v>
      </c>
    </row>
    <row r="15275" spans="1:3" x14ac:dyDescent="0.2">
      <c r="A15275" s="5" t="s">
        <v>15237</v>
      </c>
      <c r="B15275" s="3">
        <v>0.75464399999999998</v>
      </c>
      <c r="C15275" s="3">
        <v>0.93152100000000004</v>
      </c>
    </row>
    <row r="15276" spans="1:3" x14ac:dyDescent="0.2">
      <c r="A15276" s="4" t="s">
        <v>15238</v>
      </c>
      <c r="B15276" s="3">
        <v>1.59423</v>
      </c>
      <c r="C15276" s="3">
        <v>2.70472</v>
      </c>
    </row>
    <row r="15277" spans="1:3" x14ac:dyDescent="0.2">
      <c r="A15277" s="5" t="s">
        <v>15239</v>
      </c>
      <c r="B15277" s="3">
        <v>1.1227199999999999</v>
      </c>
      <c r="C15277" s="3">
        <v>1.02617</v>
      </c>
    </row>
    <row r="15278" spans="1:3" x14ac:dyDescent="0.2">
      <c r="A15278" s="4" t="s">
        <v>15240</v>
      </c>
      <c r="B15278" s="3">
        <v>1.58867</v>
      </c>
      <c r="C15278" s="3">
        <v>2.2173099999999999</v>
      </c>
    </row>
    <row r="15279" spans="1:3" x14ac:dyDescent="0.2">
      <c r="A15279" s="5" t="s">
        <v>15241</v>
      </c>
      <c r="B15279" s="3">
        <v>1.4779</v>
      </c>
      <c r="C15279" s="3">
        <v>1.28962</v>
      </c>
    </row>
    <row r="15280" spans="1:3" x14ac:dyDescent="0.2">
      <c r="A15280" s="5" t="s">
        <v>15242</v>
      </c>
      <c r="B15280" s="3">
        <v>1.6238600000000001</v>
      </c>
      <c r="C15280" s="3">
        <v>2.0845400000000001</v>
      </c>
    </row>
    <row r="15281" spans="1:3" x14ac:dyDescent="0.2">
      <c r="A15281" s="5" t="s">
        <v>15243</v>
      </c>
      <c r="B15281" s="3">
        <v>1.7679</v>
      </c>
      <c r="C15281" s="3">
        <v>2.52806</v>
      </c>
    </row>
    <row r="15282" spans="1:3" x14ac:dyDescent="0.2">
      <c r="A15282" s="1" t="s">
        <v>15244</v>
      </c>
      <c r="B15282" s="3">
        <v>1.08958</v>
      </c>
      <c r="C15282" s="3">
        <v>0.54806900000000003</v>
      </c>
    </row>
    <row r="15283" spans="1:3" x14ac:dyDescent="0.2">
      <c r="A15283" s="5" t="s">
        <v>15245</v>
      </c>
      <c r="B15283" s="3">
        <v>1.4932799999999999</v>
      </c>
      <c r="C15283" s="3">
        <v>1.1893899999999999</v>
      </c>
    </row>
    <row r="15284" spans="1:3" x14ac:dyDescent="0.2">
      <c r="A15284" s="5" t="s">
        <v>15246</v>
      </c>
      <c r="B15284" s="3">
        <v>1.9381600000000001</v>
      </c>
      <c r="C15284" s="3">
        <v>2.8239100000000001</v>
      </c>
    </row>
    <row r="15285" spans="1:3" x14ac:dyDescent="0.2">
      <c r="A15285" s="1" t="s">
        <v>15247</v>
      </c>
      <c r="B15285" s="3">
        <v>1.0701499999999999</v>
      </c>
      <c r="C15285" s="3">
        <v>0.79200199999999998</v>
      </c>
    </row>
    <row r="15286" spans="1:3" x14ac:dyDescent="0.2">
      <c r="A15286" s="1" t="s">
        <v>1802</v>
      </c>
      <c r="B15286" s="3">
        <v>1.32115</v>
      </c>
      <c r="C15286" s="3">
        <v>1.3525100000000001</v>
      </c>
    </row>
    <row r="15287" spans="1:3" x14ac:dyDescent="0.2">
      <c r="A15287" s="1" t="s">
        <v>638</v>
      </c>
      <c r="B15287" s="3">
        <v>0.97203499999999998</v>
      </c>
      <c r="C15287" s="3">
        <v>0.40779100000000001</v>
      </c>
    </row>
    <row r="15288" spans="1:3" x14ac:dyDescent="0.2">
      <c r="A15288" s="1" t="s">
        <v>15248</v>
      </c>
      <c r="B15288" s="3">
        <v>1.39575</v>
      </c>
      <c r="C15288" s="3">
        <v>1.7456499999999999</v>
      </c>
    </row>
    <row r="15289" spans="1:3" x14ac:dyDescent="0.2">
      <c r="A15289" s="1" t="s">
        <v>15249</v>
      </c>
      <c r="B15289" s="3">
        <v>0.65891100000000002</v>
      </c>
      <c r="C15289" s="3">
        <v>0.14328199999999999</v>
      </c>
    </row>
    <row r="15290" spans="1:3" x14ac:dyDescent="0.2">
      <c r="A15290" s="4" t="s">
        <v>15250</v>
      </c>
      <c r="B15290" s="3">
        <v>2.3023600000000002</v>
      </c>
      <c r="C15290" s="3">
        <v>4.3380900000000002</v>
      </c>
    </row>
    <row r="15291" spans="1:3" x14ac:dyDescent="0.2">
      <c r="A15291" s="4" t="s">
        <v>15251</v>
      </c>
      <c r="B15291" s="3">
        <v>1.73245</v>
      </c>
      <c r="C15291" s="3">
        <v>1.4084399999999999</v>
      </c>
    </row>
    <row r="15292" spans="1:3" x14ac:dyDescent="0.2">
      <c r="A15292" s="5" t="s">
        <v>15252</v>
      </c>
      <c r="B15292" s="3">
        <v>1.1190599999999999</v>
      </c>
      <c r="C15292" s="3">
        <v>0.88121400000000005</v>
      </c>
    </row>
    <row r="15293" spans="1:3" x14ac:dyDescent="0.2">
      <c r="A15293" s="1" t="s">
        <v>15253</v>
      </c>
      <c r="B15293" s="3">
        <v>1.0878300000000001</v>
      </c>
      <c r="C15293" s="3">
        <v>1.2472000000000001</v>
      </c>
    </row>
    <row r="15294" spans="1:3" x14ac:dyDescent="0.2">
      <c r="A15294" s="1" t="s">
        <v>15254</v>
      </c>
      <c r="B15294" s="3">
        <v>1.97665</v>
      </c>
      <c r="C15294" s="3">
        <v>3.2426499999999998</v>
      </c>
    </row>
    <row r="15295" spans="1:3" x14ac:dyDescent="0.2">
      <c r="A15295" s="5" t="s">
        <v>15255</v>
      </c>
      <c r="B15295" s="3">
        <v>1.9693700000000001</v>
      </c>
      <c r="C15295" s="3">
        <v>2.3696600000000001</v>
      </c>
    </row>
    <row r="15296" spans="1:3" x14ac:dyDescent="0.2">
      <c r="A15296" s="5" t="s">
        <v>15256</v>
      </c>
      <c r="B15296" s="3">
        <v>1.23485</v>
      </c>
      <c r="C15296" s="3">
        <v>1.78955</v>
      </c>
    </row>
    <row r="15297" spans="1:3" x14ac:dyDescent="0.2">
      <c r="A15297" s="5" t="s">
        <v>1436</v>
      </c>
      <c r="B15297" s="3">
        <v>1.31589</v>
      </c>
      <c r="C15297" s="3">
        <v>1.3809400000000001</v>
      </c>
    </row>
    <row r="15298" spans="1:3" x14ac:dyDescent="0.2">
      <c r="A15298" s="5" t="s">
        <v>15257</v>
      </c>
      <c r="B15298" s="3">
        <v>2.07877</v>
      </c>
      <c r="C15298" s="3">
        <v>3.6408100000000001</v>
      </c>
    </row>
    <row r="15299" spans="1:3" x14ac:dyDescent="0.2">
      <c r="A15299" s="5" t="s">
        <v>15258</v>
      </c>
      <c r="B15299" s="3">
        <v>1.6721999999999999</v>
      </c>
      <c r="C15299" s="3">
        <v>1.71902</v>
      </c>
    </row>
    <row r="15300" spans="1:3" x14ac:dyDescent="0.2">
      <c r="A15300" s="5" t="s">
        <v>15259</v>
      </c>
      <c r="B15300" s="3">
        <v>1.10758</v>
      </c>
      <c r="C15300" s="3">
        <v>0.999919</v>
      </c>
    </row>
    <row r="15301" spans="1:3" x14ac:dyDescent="0.2">
      <c r="A15301" s="6" t="s">
        <v>15260</v>
      </c>
      <c r="B15301" s="3">
        <v>1.19746</v>
      </c>
      <c r="C15301" s="3">
        <v>1.5142800000000001</v>
      </c>
    </row>
    <row r="15302" spans="1:3" x14ac:dyDescent="0.2">
      <c r="A15302" s="4" t="s">
        <v>15261</v>
      </c>
      <c r="B15302" s="3">
        <v>1.5170699999999999</v>
      </c>
      <c r="C15302" s="3">
        <v>0.755768</v>
      </c>
    </row>
    <row r="15303" spans="1:3" x14ac:dyDescent="0.2">
      <c r="A15303" s="1" t="s">
        <v>15262</v>
      </c>
      <c r="B15303" s="3">
        <v>1.5165999999999999</v>
      </c>
      <c r="C15303" s="3">
        <v>1.94278</v>
      </c>
    </row>
    <row r="15304" spans="1:3" x14ac:dyDescent="0.2">
      <c r="A15304" s="4" t="s">
        <v>1440</v>
      </c>
      <c r="B15304" s="3">
        <v>1.24258</v>
      </c>
      <c r="C15304" s="3">
        <v>1.21041</v>
      </c>
    </row>
    <row r="15305" spans="1:3" x14ac:dyDescent="0.2">
      <c r="A15305" s="5" t="s">
        <v>131</v>
      </c>
      <c r="B15305" s="3">
        <v>0.69672299999999998</v>
      </c>
      <c r="C15305" s="3">
        <v>0.14504500000000001</v>
      </c>
    </row>
    <row r="15306" spans="1:3" x14ac:dyDescent="0.2">
      <c r="A15306" s="1" t="s">
        <v>15263</v>
      </c>
      <c r="B15306" s="3">
        <v>0.83784000000000003</v>
      </c>
      <c r="C15306" s="3">
        <v>-4.4458600000000001E-2</v>
      </c>
    </row>
    <row r="15307" spans="1:3" x14ac:dyDescent="0.2">
      <c r="A15307" s="5" t="s">
        <v>15264</v>
      </c>
      <c r="B15307" s="3">
        <v>0.95852599999999999</v>
      </c>
      <c r="C15307" s="3">
        <v>1.0171600000000001</v>
      </c>
    </row>
    <row r="15308" spans="1:3" x14ac:dyDescent="0.2">
      <c r="A15308" s="1" t="s">
        <v>15265</v>
      </c>
      <c r="B15308" s="3">
        <v>0.95940300000000001</v>
      </c>
      <c r="C15308" s="3">
        <v>0.59164099999999997</v>
      </c>
    </row>
    <row r="15309" spans="1:3" x14ac:dyDescent="0.2">
      <c r="A15309" s="5" t="s">
        <v>15266</v>
      </c>
      <c r="B15309" s="3">
        <v>1.65802</v>
      </c>
      <c r="C15309" s="3">
        <v>1.7927299999999999</v>
      </c>
    </row>
    <row r="15310" spans="1:3" x14ac:dyDescent="0.2">
      <c r="A15310" s="5" t="s">
        <v>15267</v>
      </c>
      <c r="B15310" s="3">
        <v>1.4871300000000001</v>
      </c>
      <c r="C15310" s="3">
        <v>0.94358600000000004</v>
      </c>
    </row>
    <row r="15311" spans="1:3" x14ac:dyDescent="0.2">
      <c r="A15311" s="4" t="s">
        <v>15268</v>
      </c>
      <c r="B15311" s="3">
        <v>2.4386800000000002</v>
      </c>
      <c r="C15311" s="3">
        <v>4.7038000000000002</v>
      </c>
    </row>
    <row r="15312" spans="1:3" x14ac:dyDescent="0.2">
      <c r="A15312" s="1" t="s">
        <v>15269</v>
      </c>
      <c r="B15312" s="3">
        <v>1.0347999999999999</v>
      </c>
      <c r="C15312" s="3">
        <v>0.52255399999999996</v>
      </c>
    </row>
    <row r="15313" spans="1:3" x14ac:dyDescent="0.2">
      <c r="A15313" s="1" t="s">
        <v>15270</v>
      </c>
      <c r="B15313" s="3">
        <v>2.2662399999999998</v>
      </c>
      <c r="C15313" s="3">
        <v>2.5036399999999999</v>
      </c>
    </row>
    <row r="15314" spans="1:3" x14ac:dyDescent="0.2">
      <c r="A15314" s="1" t="s">
        <v>15271</v>
      </c>
      <c r="B15314" s="3">
        <v>1.3980900000000001</v>
      </c>
      <c r="C15314" s="3">
        <v>2.2806500000000001</v>
      </c>
    </row>
    <row r="15315" spans="1:3" x14ac:dyDescent="0.2">
      <c r="A15315" s="1" t="s">
        <v>15272</v>
      </c>
      <c r="B15315" s="3">
        <v>1.6480900000000001</v>
      </c>
      <c r="C15315" s="3">
        <v>2.4026700000000001</v>
      </c>
    </row>
    <row r="15316" spans="1:3" x14ac:dyDescent="0.2">
      <c r="A15316" s="5" t="s">
        <v>15273</v>
      </c>
      <c r="B15316" s="3">
        <v>1.6869499999999999</v>
      </c>
      <c r="C15316" s="3">
        <v>2.4986600000000001</v>
      </c>
    </row>
    <row r="15317" spans="1:3" x14ac:dyDescent="0.2">
      <c r="A15317" s="1" t="s">
        <v>15274</v>
      </c>
      <c r="B15317" s="3">
        <v>1.5161800000000001</v>
      </c>
      <c r="C15317" s="3">
        <v>2.2440000000000002</v>
      </c>
    </row>
    <row r="15318" spans="1:3" x14ac:dyDescent="0.2">
      <c r="A15318" s="5" t="s">
        <v>15275</v>
      </c>
      <c r="B15318" s="3">
        <v>1.67154</v>
      </c>
      <c r="C15318" s="3">
        <v>1.84409</v>
      </c>
    </row>
    <row r="15319" spans="1:3" x14ac:dyDescent="0.2">
      <c r="A15319" s="5" t="s">
        <v>15276</v>
      </c>
      <c r="B15319" s="3">
        <v>1.09409</v>
      </c>
      <c r="C15319" s="3">
        <v>0.847194</v>
      </c>
    </row>
    <row r="15320" spans="1:3" x14ac:dyDescent="0.2">
      <c r="A15320" s="4" t="s">
        <v>15277</v>
      </c>
      <c r="B15320" s="3">
        <v>1.2834399999999999</v>
      </c>
      <c r="C15320" s="3">
        <v>1.9523600000000001</v>
      </c>
    </row>
    <row r="15321" spans="1:3" x14ac:dyDescent="0.2">
      <c r="A15321" s="4" t="s">
        <v>15278</v>
      </c>
      <c r="B15321" s="3">
        <v>1.16289</v>
      </c>
      <c r="C15321" s="3">
        <v>1.4871099999999999</v>
      </c>
    </row>
    <row r="15322" spans="1:3" x14ac:dyDescent="0.2">
      <c r="A15322" s="5" t="s">
        <v>15279</v>
      </c>
      <c r="B15322" s="3">
        <v>1.84216</v>
      </c>
      <c r="C15322" s="3">
        <v>1.5028999999999999</v>
      </c>
    </row>
    <row r="15323" spans="1:3" x14ac:dyDescent="0.2">
      <c r="A15323" s="4" t="s">
        <v>15280</v>
      </c>
      <c r="B15323" s="3">
        <v>1.2486200000000001</v>
      </c>
      <c r="C15323" s="3">
        <v>1.0238499999999999</v>
      </c>
    </row>
    <row r="15324" spans="1:3" x14ac:dyDescent="0.2">
      <c r="A15324" s="5" t="s">
        <v>1433</v>
      </c>
      <c r="B15324" s="3">
        <v>1.4030499999999999</v>
      </c>
      <c r="C15324" s="3">
        <v>1.41751</v>
      </c>
    </row>
    <row r="15325" spans="1:3" x14ac:dyDescent="0.2">
      <c r="A15325" s="1" t="s">
        <v>15281</v>
      </c>
      <c r="B15325" s="3">
        <v>1.39822</v>
      </c>
      <c r="C15325" s="3">
        <v>1.5955600000000001</v>
      </c>
    </row>
    <row r="15326" spans="1:3" x14ac:dyDescent="0.2">
      <c r="A15326" s="4" t="s">
        <v>15282</v>
      </c>
      <c r="B15326" s="3">
        <v>1.2527900000000001</v>
      </c>
      <c r="C15326" s="3">
        <v>1.2610699999999999</v>
      </c>
    </row>
    <row r="15327" spans="1:3" x14ac:dyDescent="0.2">
      <c r="A15327" s="4" t="s">
        <v>1176</v>
      </c>
      <c r="B15327" s="3">
        <v>1.25553</v>
      </c>
      <c r="C15327" s="3">
        <v>1.3095300000000001</v>
      </c>
    </row>
    <row r="15328" spans="1:3" x14ac:dyDescent="0.2">
      <c r="A15328" s="1" t="s">
        <v>15283</v>
      </c>
      <c r="B15328" s="3">
        <v>1.5513399999999999</v>
      </c>
      <c r="C15328" s="3">
        <v>2.7313100000000001</v>
      </c>
    </row>
    <row r="15329" spans="1:3" x14ac:dyDescent="0.2">
      <c r="A15329" s="4" t="s">
        <v>15284</v>
      </c>
      <c r="B15329" s="3">
        <v>1.8666199999999999</v>
      </c>
      <c r="C15329" s="3">
        <v>2.73447</v>
      </c>
    </row>
    <row r="15330" spans="1:3" x14ac:dyDescent="0.2">
      <c r="A15330" s="1" t="s">
        <v>15285</v>
      </c>
      <c r="B15330" s="3">
        <v>1.5027900000000001</v>
      </c>
      <c r="C15330" s="3">
        <v>2.137</v>
      </c>
    </row>
    <row r="15331" spans="1:3" x14ac:dyDescent="0.2">
      <c r="A15331" s="1" t="s">
        <v>15286</v>
      </c>
      <c r="B15331" s="3">
        <v>2.7069999999999999</v>
      </c>
      <c r="C15331" s="3">
        <v>3.2577799999999999</v>
      </c>
    </row>
    <row r="15332" spans="1:3" x14ac:dyDescent="0.2">
      <c r="A15332" s="1" t="s">
        <v>15287</v>
      </c>
      <c r="B15332" s="3">
        <v>1.4557</v>
      </c>
      <c r="C15332" s="3">
        <v>1.66883</v>
      </c>
    </row>
    <row r="15333" spans="1:3" x14ac:dyDescent="0.2">
      <c r="A15333" s="5" t="s">
        <v>15288</v>
      </c>
      <c r="B15333" s="3">
        <v>1.66625</v>
      </c>
      <c r="C15333" s="3">
        <v>1.7202900000000001</v>
      </c>
    </row>
    <row r="15334" spans="1:3" x14ac:dyDescent="0.2">
      <c r="A15334" s="5" t="s">
        <v>15289</v>
      </c>
      <c r="B15334" s="3">
        <v>1.6797</v>
      </c>
      <c r="C15334" s="3">
        <v>1.6377200000000001</v>
      </c>
    </row>
    <row r="15335" spans="1:3" x14ac:dyDescent="0.2">
      <c r="A15335" s="5" t="s">
        <v>15290</v>
      </c>
      <c r="B15335" s="3">
        <v>1.2452300000000001</v>
      </c>
      <c r="C15335" s="3">
        <v>0.45835300000000001</v>
      </c>
    </row>
    <row r="15336" spans="1:3" x14ac:dyDescent="0.2">
      <c r="A15336" s="5" t="s">
        <v>15291</v>
      </c>
      <c r="B15336" s="3">
        <v>1.4515100000000001</v>
      </c>
      <c r="C15336" s="3">
        <v>1.2420500000000001</v>
      </c>
    </row>
    <row r="15337" spans="1:3" x14ac:dyDescent="0.2">
      <c r="A15337" s="5" t="s">
        <v>15292</v>
      </c>
      <c r="B15337" s="3">
        <v>1.5060800000000001</v>
      </c>
      <c r="C15337" s="3">
        <v>1.5951599999999999</v>
      </c>
    </row>
    <row r="15338" spans="1:3" x14ac:dyDescent="0.2">
      <c r="A15338" s="5" t="s">
        <v>15293</v>
      </c>
      <c r="B15338" s="3">
        <v>1.51067</v>
      </c>
      <c r="C15338" s="3">
        <v>1.7817799999999999</v>
      </c>
    </row>
    <row r="15339" spans="1:3" x14ac:dyDescent="0.2">
      <c r="A15339" s="5" t="s">
        <v>15294</v>
      </c>
      <c r="B15339" s="3">
        <v>1.0288200000000001</v>
      </c>
      <c r="C15339" s="3">
        <v>0.46371200000000001</v>
      </c>
    </row>
    <row r="15340" spans="1:3" x14ac:dyDescent="0.2">
      <c r="A15340" s="5" t="s">
        <v>1578</v>
      </c>
      <c r="B15340" s="3">
        <v>1.2427999999999999</v>
      </c>
      <c r="C15340" s="3">
        <v>1.3617300000000001</v>
      </c>
    </row>
    <row r="15341" spans="1:3" x14ac:dyDescent="0.2">
      <c r="A15341" s="1" t="s">
        <v>15295</v>
      </c>
      <c r="B15341" s="3">
        <v>2.3111600000000001</v>
      </c>
      <c r="C15341" s="3">
        <v>3.6448</v>
      </c>
    </row>
    <row r="15342" spans="1:3" x14ac:dyDescent="0.2">
      <c r="A15342" s="5" t="s">
        <v>15296</v>
      </c>
      <c r="B15342" s="3">
        <v>-1.23952E-2</v>
      </c>
      <c r="C15342" s="3">
        <v>-0.27595999999999998</v>
      </c>
    </row>
    <row r="15343" spans="1:3" x14ac:dyDescent="0.2">
      <c r="A15343" s="1" t="s">
        <v>15297</v>
      </c>
      <c r="B15343" s="3">
        <v>1.8608199999999999</v>
      </c>
      <c r="C15343" s="3">
        <v>2.2372899999999998</v>
      </c>
    </row>
    <row r="15344" spans="1:3" x14ac:dyDescent="0.2">
      <c r="A15344" s="4" t="s">
        <v>15298</v>
      </c>
      <c r="B15344" s="3">
        <v>1.6590499999999999</v>
      </c>
      <c r="C15344" s="3">
        <v>1.7159500000000001</v>
      </c>
    </row>
    <row r="15345" spans="1:3" x14ac:dyDescent="0.2">
      <c r="A15345" s="1" t="s">
        <v>15299</v>
      </c>
      <c r="B15345" s="3">
        <v>1.5708899999999999</v>
      </c>
      <c r="C15345" s="3">
        <v>1.6593899999999999</v>
      </c>
    </row>
    <row r="15346" spans="1:3" x14ac:dyDescent="0.2">
      <c r="A15346" s="5" t="s">
        <v>15300</v>
      </c>
      <c r="B15346" s="3">
        <v>1.06762</v>
      </c>
      <c r="C15346" s="3">
        <v>0.83838599999999996</v>
      </c>
    </row>
    <row r="15347" spans="1:3" x14ac:dyDescent="0.2">
      <c r="A15347" s="1" t="s">
        <v>15301</v>
      </c>
      <c r="B15347" s="3">
        <v>1.7801499999999999</v>
      </c>
      <c r="C15347" s="3">
        <v>2.84613</v>
      </c>
    </row>
    <row r="15348" spans="1:3" x14ac:dyDescent="0.2">
      <c r="A15348" s="1" t="s">
        <v>15302</v>
      </c>
      <c r="B15348" s="3">
        <v>1.29962</v>
      </c>
      <c r="C15348" s="3">
        <v>1.52616</v>
      </c>
    </row>
    <row r="15349" spans="1:3" x14ac:dyDescent="0.2">
      <c r="A15349" s="1" t="s">
        <v>15303</v>
      </c>
      <c r="B15349" s="3">
        <v>1.7650699999999999</v>
      </c>
      <c r="C15349" s="3">
        <v>2.2581899999999999</v>
      </c>
    </row>
    <row r="15350" spans="1:3" x14ac:dyDescent="0.2">
      <c r="A15350" s="1" t="s">
        <v>15304</v>
      </c>
      <c r="B15350" s="3">
        <v>1.3471299999999999</v>
      </c>
      <c r="C15350" s="3">
        <v>1.4191400000000001</v>
      </c>
    </row>
    <row r="15351" spans="1:3" x14ac:dyDescent="0.2">
      <c r="A15351" s="1" t="s">
        <v>15305</v>
      </c>
      <c r="B15351" s="3">
        <v>2.1604100000000002</v>
      </c>
      <c r="C15351" s="3">
        <v>3.0147599999999999</v>
      </c>
    </row>
    <row r="15352" spans="1:3" x14ac:dyDescent="0.2">
      <c r="A15352" s="5" t="s">
        <v>15306</v>
      </c>
      <c r="B15352" s="3">
        <v>0.89448700000000003</v>
      </c>
      <c r="C15352" s="3">
        <v>0.22445599999999999</v>
      </c>
    </row>
    <row r="15353" spans="1:3" x14ac:dyDescent="0.2">
      <c r="A15353" s="4" t="s">
        <v>15307</v>
      </c>
      <c r="B15353" s="3">
        <v>1.49397</v>
      </c>
      <c r="C15353" s="3">
        <v>1.36432</v>
      </c>
    </row>
    <row r="15354" spans="1:3" x14ac:dyDescent="0.2">
      <c r="A15354" s="7" t="s">
        <v>15308</v>
      </c>
      <c r="B15354" s="3">
        <v>0.24947800000000001</v>
      </c>
      <c r="C15354" s="3">
        <v>-0.26852100000000001</v>
      </c>
    </row>
    <row r="15355" spans="1:3" x14ac:dyDescent="0.2">
      <c r="A15355" s="1" t="s">
        <v>15309</v>
      </c>
      <c r="B15355" s="3">
        <v>2.2496999999999998</v>
      </c>
      <c r="C15355" s="3">
        <v>3.2559</v>
      </c>
    </row>
    <row r="15356" spans="1:3" x14ac:dyDescent="0.2">
      <c r="A15356" s="5" t="s">
        <v>15310</v>
      </c>
      <c r="B15356" s="3">
        <v>1.91062</v>
      </c>
      <c r="C15356" s="3">
        <v>4.0428100000000002</v>
      </c>
    </row>
    <row r="15357" spans="1:3" x14ac:dyDescent="0.2">
      <c r="A15357" s="5" t="s">
        <v>15311</v>
      </c>
      <c r="B15357" s="3">
        <v>1.3028299999999999</v>
      </c>
      <c r="C15357" s="3">
        <v>1.7800199999999999</v>
      </c>
    </row>
    <row r="15358" spans="1:3" x14ac:dyDescent="0.2">
      <c r="A15358" s="5" t="s">
        <v>15312</v>
      </c>
      <c r="B15358" s="3">
        <v>2.40652</v>
      </c>
      <c r="C15358" s="3">
        <v>3.6595300000000002</v>
      </c>
    </row>
    <row r="15359" spans="1:3" x14ac:dyDescent="0.2">
      <c r="A15359" s="4" t="s">
        <v>15313</v>
      </c>
      <c r="B15359" s="3">
        <v>1.9193</v>
      </c>
      <c r="C15359" s="3">
        <v>3.2418900000000002</v>
      </c>
    </row>
    <row r="15360" spans="1:3" x14ac:dyDescent="0.2">
      <c r="A15360" s="7" t="s">
        <v>15314</v>
      </c>
      <c r="B15360" s="3">
        <v>1.30101</v>
      </c>
      <c r="C15360" s="3">
        <v>0.849796</v>
      </c>
    </row>
    <row r="15361" spans="1:3" x14ac:dyDescent="0.2">
      <c r="A15361" s="1" t="s">
        <v>15315</v>
      </c>
      <c r="B15361" s="3">
        <v>1.67519</v>
      </c>
      <c r="C15361" s="3">
        <v>3.3370299999999999</v>
      </c>
    </row>
    <row r="15362" spans="1:3" x14ac:dyDescent="0.2">
      <c r="A15362" s="1" t="s">
        <v>15316</v>
      </c>
      <c r="B15362" s="3">
        <v>0.75869600000000004</v>
      </c>
      <c r="C15362" s="3">
        <v>1.1673199999999999</v>
      </c>
    </row>
    <row r="15363" spans="1:3" x14ac:dyDescent="0.2">
      <c r="A15363" s="1" t="s">
        <v>15317</v>
      </c>
      <c r="B15363" s="3">
        <v>1.8820300000000001</v>
      </c>
      <c r="C15363" s="3">
        <v>2.03077</v>
      </c>
    </row>
    <row r="15364" spans="1:3" x14ac:dyDescent="0.2">
      <c r="A15364" s="4" t="s">
        <v>1079</v>
      </c>
      <c r="B15364" s="3">
        <v>1.2769999999999999</v>
      </c>
      <c r="C15364" s="3">
        <v>1.8963000000000001</v>
      </c>
    </row>
    <row r="15365" spans="1:3" x14ac:dyDescent="0.2">
      <c r="A15365" s="4" t="s">
        <v>15318</v>
      </c>
      <c r="B15365" s="3">
        <v>2.26674</v>
      </c>
      <c r="C15365" s="3">
        <v>2.80891</v>
      </c>
    </row>
    <row r="15366" spans="1:3" x14ac:dyDescent="0.2">
      <c r="A15366" s="1" t="s">
        <v>15319</v>
      </c>
      <c r="B15366" s="3">
        <v>0.14036699999999999</v>
      </c>
      <c r="C15366" s="3">
        <v>-0.280053</v>
      </c>
    </row>
    <row r="15367" spans="1:3" x14ac:dyDescent="0.2">
      <c r="A15367" s="1" t="s">
        <v>15320</v>
      </c>
      <c r="B15367" s="3">
        <v>1.22156</v>
      </c>
      <c r="C15367" s="3">
        <v>0.87176799999999999</v>
      </c>
    </row>
    <row r="15368" spans="1:3" x14ac:dyDescent="0.2">
      <c r="A15368" s="1" t="s">
        <v>15321</v>
      </c>
      <c r="B15368" s="3">
        <v>1.46746</v>
      </c>
      <c r="C15368" s="3">
        <v>2.18255</v>
      </c>
    </row>
    <row r="15369" spans="1:3" x14ac:dyDescent="0.2">
      <c r="A15369" s="5" t="s">
        <v>287</v>
      </c>
      <c r="B15369" s="3">
        <v>0.92969500000000005</v>
      </c>
      <c r="C15369" s="3">
        <v>0.21365200000000001</v>
      </c>
    </row>
    <row r="15370" spans="1:3" x14ac:dyDescent="0.2">
      <c r="A15370" s="5" t="s">
        <v>15322</v>
      </c>
      <c r="B15370" s="3">
        <v>2.0647600000000002</v>
      </c>
      <c r="C15370" s="3">
        <v>3.6263299999999998</v>
      </c>
    </row>
    <row r="15371" spans="1:3" x14ac:dyDescent="0.2">
      <c r="A15371" s="1" t="s">
        <v>15323</v>
      </c>
      <c r="B15371" s="3">
        <v>1.8050200000000001</v>
      </c>
      <c r="C15371" s="3">
        <v>2.5995900000000001</v>
      </c>
    </row>
    <row r="15372" spans="1:3" x14ac:dyDescent="0.2">
      <c r="A15372" s="1" t="s">
        <v>15324</v>
      </c>
      <c r="B15372" s="3">
        <v>0.512714</v>
      </c>
      <c r="C15372" s="3">
        <v>0.23819699999999999</v>
      </c>
    </row>
    <row r="15373" spans="1:3" x14ac:dyDescent="0.2">
      <c r="A15373" s="1" t="s">
        <v>15325</v>
      </c>
      <c r="B15373" s="3">
        <v>1.91614</v>
      </c>
      <c r="C15373" s="3">
        <v>2.4340099999999998</v>
      </c>
    </row>
    <row r="15374" spans="1:3" x14ac:dyDescent="0.2">
      <c r="A15374" s="5" t="s">
        <v>15326</v>
      </c>
      <c r="B15374" s="3">
        <v>1.94363</v>
      </c>
      <c r="C15374" s="3">
        <v>2.2678099999999999</v>
      </c>
    </row>
    <row r="15375" spans="1:3" x14ac:dyDescent="0.2">
      <c r="A15375" s="5" t="s">
        <v>15327</v>
      </c>
      <c r="B15375" s="3">
        <v>1.4615</v>
      </c>
      <c r="C15375" s="3">
        <v>1.39133</v>
      </c>
    </row>
    <row r="15376" spans="1:3" x14ac:dyDescent="0.2">
      <c r="A15376" s="1" t="s">
        <v>15328</v>
      </c>
      <c r="B15376" s="3">
        <v>1.68771</v>
      </c>
      <c r="C15376" s="3">
        <v>3.1433499999999999</v>
      </c>
    </row>
    <row r="15377" spans="1:3" x14ac:dyDescent="0.2">
      <c r="A15377" s="1" t="s">
        <v>15329</v>
      </c>
      <c r="B15377" s="3">
        <v>1.0631200000000001</v>
      </c>
      <c r="C15377" s="3">
        <v>1.0520099999999999</v>
      </c>
    </row>
    <row r="15378" spans="1:3" x14ac:dyDescent="0.2">
      <c r="A15378" s="4" t="s">
        <v>15330</v>
      </c>
      <c r="B15378" s="3">
        <v>1.4544999999999999</v>
      </c>
      <c r="C15378" s="3">
        <v>1.1740900000000001</v>
      </c>
    </row>
    <row r="15379" spans="1:3" x14ac:dyDescent="0.2">
      <c r="A15379" s="5" t="s">
        <v>15331</v>
      </c>
      <c r="B15379" s="3">
        <v>1.21787</v>
      </c>
      <c r="C15379" s="3">
        <v>1.1888000000000001</v>
      </c>
    </row>
    <row r="15380" spans="1:3" x14ac:dyDescent="0.2">
      <c r="A15380" s="1" t="s">
        <v>15332</v>
      </c>
      <c r="B15380" s="3">
        <v>0.96929200000000004</v>
      </c>
      <c r="C15380" s="3">
        <v>1.1939599999999999</v>
      </c>
    </row>
    <row r="15381" spans="1:3" x14ac:dyDescent="0.2">
      <c r="A15381" s="1" t="s">
        <v>15333</v>
      </c>
      <c r="B15381" s="3">
        <v>1.78433</v>
      </c>
      <c r="C15381" s="3">
        <v>3.4882900000000001</v>
      </c>
    </row>
    <row r="15382" spans="1:3" x14ac:dyDescent="0.2">
      <c r="A15382" s="5" t="s">
        <v>15334</v>
      </c>
      <c r="B15382" s="3">
        <v>1.92025</v>
      </c>
      <c r="C15382" s="3">
        <v>2.2604000000000002</v>
      </c>
    </row>
    <row r="15383" spans="1:3" x14ac:dyDescent="0.2">
      <c r="A15383" s="5" t="s">
        <v>15335</v>
      </c>
      <c r="B15383" s="3">
        <v>1.7656499999999999</v>
      </c>
      <c r="C15383" s="3">
        <v>2.62018</v>
      </c>
    </row>
    <row r="15384" spans="1:3" x14ac:dyDescent="0.2">
      <c r="A15384" s="1" t="s">
        <v>375</v>
      </c>
      <c r="B15384" s="3">
        <v>1.09755</v>
      </c>
      <c r="C15384" s="3">
        <v>0.76655200000000001</v>
      </c>
    </row>
    <row r="15385" spans="1:3" x14ac:dyDescent="0.2">
      <c r="A15385" s="4">
        <v>41166</v>
      </c>
      <c r="B15385" s="3">
        <v>2.2195299999999998</v>
      </c>
      <c r="C15385" s="3">
        <v>2.6905199999999998</v>
      </c>
    </row>
    <row r="15386" spans="1:3" x14ac:dyDescent="0.2">
      <c r="A15386" s="5" t="s">
        <v>15336</v>
      </c>
      <c r="B15386" s="3">
        <v>1.85572</v>
      </c>
      <c r="C15386" s="3">
        <v>2.4679199999999999</v>
      </c>
    </row>
    <row r="15387" spans="1:3" x14ac:dyDescent="0.2">
      <c r="A15387" s="1" t="s">
        <v>15337</v>
      </c>
      <c r="B15387" s="3">
        <v>1.80806</v>
      </c>
      <c r="C15387" s="3">
        <v>2.3715299999999999</v>
      </c>
    </row>
    <row r="15388" spans="1:3" x14ac:dyDescent="0.2">
      <c r="A15388" s="5" t="s">
        <v>15338</v>
      </c>
      <c r="B15388" s="3">
        <v>1.5861400000000001</v>
      </c>
      <c r="C15388" s="3">
        <v>1.6052900000000001</v>
      </c>
    </row>
    <row r="15389" spans="1:3" x14ac:dyDescent="0.2">
      <c r="A15389" s="4" t="s">
        <v>15339</v>
      </c>
      <c r="B15389" s="3">
        <v>1.4110199999999999</v>
      </c>
      <c r="C15389" s="3">
        <v>1.6613899999999999</v>
      </c>
    </row>
    <row r="15390" spans="1:3" x14ac:dyDescent="0.2">
      <c r="A15390" s="1" t="s">
        <v>15340</v>
      </c>
      <c r="B15390" s="3">
        <v>1.2672399999999999</v>
      </c>
      <c r="C15390" s="3">
        <v>1.14445</v>
      </c>
    </row>
    <row r="15391" spans="1:3" x14ac:dyDescent="0.2">
      <c r="A15391" s="5" t="s">
        <v>15341</v>
      </c>
      <c r="B15391" s="3">
        <v>1.0077499999999999</v>
      </c>
      <c r="C15391" s="3">
        <v>0.88285000000000002</v>
      </c>
    </row>
    <row r="15392" spans="1:3" x14ac:dyDescent="0.2">
      <c r="A15392" s="1" t="s">
        <v>15342</v>
      </c>
      <c r="B15392" s="3">
        <v>0.48446899999999998</v>
      </c>
      <c r="C15392" s="3">
        <v>-1.61076E-2</v>
      </c>
    </row>
    <row r="15393" spans="1:3" x14ac:dyDescent="0.2">
      <c r="A15393" s="1" t="s">
        <v>15343</v>
      </c>
      <c r="B15393" s="3">
        <v>1.6896</v>
      </c>
      <c r="C15393" s="3">
        <v>1.58849</v>
      </c>
    </row>
    <row r="15394" spans="1:3" x14ac:dyDescent="0.2">
      <c r="A15394" s="5" t="s">
        <v>15344</v>
      </c>
      <c r="B15394" s="3">
        <v>1.6357699999999999</v>
      </c>
      <c r="C15394" s="3">
        <v>1.75119</v>
      </c>
    </row>
    <row r="15395" spans="1:3" x14ac:dyDescent="0.2">
      <c r="A15395" s="1" t="s">
        <v>15345</v>
      </c>
      <c r="B15395" s="3">
        <v>0.85048000000000001</v>
      </c>
      <c r="C15395" s="3">
        <v>0.32647399999999999</v>
      </c>
    </row>
    <row r="15396" spans="1:3" x14ac:dyDescent="0.2">
      <c r="A15396" s="5" t="s">
        <v>15346</v>
      </c>
      <c r="B15396" s="3">
        <v>1.6420699999999999</v>
      </c>
      <c r="C15396" s="3">
        <v>1.4973000000000001</v>
      </c>
    </row>
    <row r="15397" spans="1:3" x14ac:dyDescent="0.2">
      <c r="A15397" s="1" t="s">
        <v>15347</v>
      </c>
      <c r="B15397" s="3">
        <v>0.65264999999999995</v>
      </c>
      <c r="C15397" s="3">
        <v>0.78219399999999994</v>
      </c>
    </row>
    <row r="15398" spans="1:3" x14ac:dyDescent="0.2">
      <c r="A15398" s="4" t="s">
        <v>15348</v>
      </c>
      <c r="B15398" s="3">
        <v>1.7836399999999999</v>
      </c>
      <c r="C15398" s="3">
        <v>2.91004</v>
      </c>
    </row>
    <row r="15399" spans="1:3" x14ac:dyDescent="0.2">
      <c r="A15399" s="5" t="s">
        <v>1142</v>
      </c>
      <c r="B15399" s="3">
        <v>1.1185700000000001</v>
      </c>
      <c r="C15399" s="3">
        <v>2.1109300000000002</v>
      </c>
    </row>
    <row r="15400" spans="1:3" x14ac:dyDescent="0.2">
      <c r="A15400" s="1" t="s">
        <v>15349</v>
      </c>
      <c r="B15400" s="3">
        <v>1.4873000000000001</v>
      </c>
      <c r="C15400" s="3">
        <v>2.2536399999999999</v>
      </c>
    </row>
    <row r="15401" spans="1:3" x14ac:dyDescent="0.2">
      <c r="A15401" s="5" t="s">
        <v>15350</v>
      </c>
      <c r="B15401" s="3">
        <v>1.6217900000000001</v>
      </c>
      <c r="C15401" s="3">
        <v>1.1578999999999999</v>
      </c>
    </row>
    <row r="15402" spans="1:3" x14ac:dyDescent="0.2">
      <c r="A15402" s="5" t="s">
        <v>15351</v>
      </c>
      <c r="B15402" s="3">
        <v>0.29516300000000001</v>
      </c>
      <c r="C15402" s="3">
        <v>0.31744299999999998</v>
      </c>
    </row>
    <row r="15403" spans="1:3" x14ac:dyDescent="0.2">
      <c r="A15403" s="5" t="s">
        <v>15352</v>
      </c>
      <c r="B15403" s="3">
        <v>0.227635</v>
      </c>
      <c r="C15403" s="3">
        <v>-8.9395299999999997E-2</v>
      </c>
    </row>
    <row r="15404" spans="1:3" x14ac:dyDescent="0.2">
      <c r="A15404" s="5" t="s">
        <v>15353</v>
      </c>
      <c r="B15404" s="3">
        <v>1.29308</v>
      </c>
      <c r="C15404" s="3">
        <v>1.8165100000000001</v>
      </c>
    </row>
    <row r="15405" spans="1:3" x14ac:dyDescent="0.2">
      <c r="A15405" s="5" t="s">
        <v>15354</v>
      </c>
      <c r="B15405" s="3">
        <v>2.6231100000000001</v>
      </c>
      <c r="C15405" s="3">
        <v>3.2858999999999998</v>
      </c>
    </row>
    <row r="15406" spans="1:3" x14ac:dyDescent="0.2">
      <c r="A15406" s="1" t="s">
        <v>15355</v>
      </c>
      <c r="B15406" s="3">
        <v>1.55142</v>
      </c>
      <c r="C15406" s="3">
        <v>2.2020200000000001</v>
      </c>
    </row>
    <row r="15407" spans="1:3" x14ac:dyDescent="0.2">
      <c r="A15407" s="5" t="s">
        <v>15356</v>
      </c>
      <c r="B15407" s="3">
        <v>0.53584299999999996</v>
      </c>
      <c r="C15407" s="3">
        <v>0.21481600000000001</v>
      </c>
    </row>
    <row r="15408" spans="1:3" x14ac:dyDescent="0.2">
      <c r="A15408" s="1" t="s">
        <v>15357</v>
      </c>
      <c r="B15408" s="3">
        <v>2.1834600000000002</v>
      </c>
      <c r="C15408" s="3">
        <v>3.8598699999999999</v>
      </c>
    </row>
    <row r="15409" spans="1:3" x14ac:dyDescent="0.2">
      <c r="A15409" s="7" t="s">
        <v>15358</v>
      </c>
      <c r="B15409" s="3">
        <v>0.65071000000000001</v>
      </c>
      <c r="C15409" s="3">
        <v>0.66658499999999998</v>
      </c>
    </row>
    <row r="15410" spans="1:3" x14ac:dyDescent="0.2">
      <c r="A15410" s="5" t="s">
        <v>15359</v>
      </c>
      <c r="B15410" s="3">
        <v>1.22403</v>
      </c>
      <c r="C15410" s="3">
        <v>0.49531199999999997</v>
      </c>
    </row>
    <row r="15411" spans="1:3" x14ac:dyDescent="0.2">
      <c r="A15411" s="1" t="s">
        <v>15360</v>
      </c>
      <c r="B15411" s="3">
        <v>0.98763299999999998</v>
      </c>
      <c r="C15411" s="3">
        <v>0.76762200000000003</v>
      </c>
    </row>
    <row r="15412" spans="1:3" x14ac:dyDescent="0.2">
      <c r="A15412" s="1" t="s">
        <v>15361</v>
      </c>
      <c r="B15412" s="3">
        <v>0.57850800000000002</v>
      </c>
      <c r="C15412" s="3">
        <v>0.23960300000000001</v>
      </c>
    </row>
    <row r="15413" spans="1:3" x14ac:dyDescent="0.2">
      <c r="A15413" s="5" t="s">
        <v>15362</v>
      </c>
      <c r="B15413" s="3">
        <v>2.3399700000000001</v>
      </c>
      <c r="C15413" s="3">
        <v>3.32423</v>
      </c>
    </row>
    <row r="15414" spans="1:3" x14ac:dyDescent="0.2">
      <c r="A15414" s="1" t="s">
        <v>15363</v>
      </c>
      <c r="B15414" s="3">
        <v>1.0162800000000001</v>
      </c>
      <c r="C15414" s="3">
        <v>0.64408399999999999</v>
      </c>
    </row>
    <row r="15415" spans="1:3" x14ac:dyDescent="0.2">
      <c r="A15415" s="1" t="s">
        <v>15364</v>
      </c>
      <c r="B15415" s="3">
        <v>1.08518</v>
      </c>
      <c r="C15415" s="3">
        <v>0.98125700000000005</v>
      </c>
    </row>
    <row r="15416" spans="1:3" x14ac:dyDescent="0.2">
      <c r="A15416" s="1" t="s">
        <v>15365</v>
      </c>
      <c r="B15416" s="3">
        <v>1.32982</v>
      </c>
      <c r="C15416" s="3">
        <v>0.72969700000000004</v>
      </c>
    </row>
    <row r="15417" spans="1:3" x14ac:dyDescent="0.2">
      <c r="A15417" s="1" t="s">
        <v>15366</v>
      </c>
      <c r="B15417" s="3">
        <v>1.5260499999999999</v>
      </c>
      <c r="C15417" s="3">
        <v>1.2363900000000001</v>
      </c>
    </row>
    <row r="15418" spans="1:3" x14ac:dyDescent="0.2">
      <c r="A15418" s="1" t="s">
        <v>15367</v>
      </c>
      <c r="B15418" s="3">
        <v>1.1936500000000001</v>
      </c>
      <c r="C15418" s="3">
        <v>0.92949899999999996</v>
      </c>
    </row>
    <row r="15419" spans="1:3" x14ac:dyDescent="0.2">
      <c r="A15419" s="5" t="s">
        <v>15368</v>
      </c>
      <c r="B15419" s="3">
        <v>1.6975199999999999</v>
      </c>
      <c r="C15419" s="3">
        <v>2.0045299999999999</v>
      </c>
    </row>
    <row r="15420" spans="1:3" x14ac:dyDescent="0.2">
      <c r="A15420" s="5" t="s">
        <v>15369</v>
      </c>
      <c r="B15420" s="3">
        <v>0.57387500000000002</v>
      </c>
      <c r="C15420" s="3">
        <v>0.42868000000000001</v>
      </c>
    </row>
    <row r="15421" spans="1:3" x14ac:dyDescent="0.2">
      <c r="A15421" s="5" t="s">
        <v>15370</v>
      </c>
      <c r="B15421" s="3">
        <v>1.27948</v>
      </c>
      <c r="C15421" s="3">
        <v>1.27149</v>
      </c>
    </row>
    <row r="15422" spans="1:3" x14ac:dyDescent="0.2">
      <c r="A15422" s="4" t="s">
        <v>15371</v>
      </c>
      <c r="B15422" s="3">
        <v>1.28556</v>
      </c>
      <c r="C15422" s="3">
        <v>1.3071200000000001</v>
      </c>
    </row>
    <row r="15423" spans="1:3" x14ac:dyDescent="0.2">
      <c r="A15423" s="1" t="s">
        <v>15372</v>
      </c>
      <c r="B15423" s="3">
        <v>1.0925499999999999</v>
      </c>
      <c r="C15423" s="3">
        <v>1.3433299999999999</v>
      </c>
    </row>
    <row r="15424" spans="1:3" x14ac:dyDescent="0.2">
      <c r="A15424" s="1" t="s">
        <v>15373</v>
      </c>
      <c r="B15424" s="3">
        <v>1.3542799999999999</v>
      </c>
      <c r="C15424" s="3">
        <v>1.21041</v>
      </c>
    </row>
    <row r="15425" spans="1:3" x14ac:dyDescent="0.2">
      <c r="A15425" s="4" t="s">
        <v>15374</v>
      </c>
      <c r="B15425" s="3">
        <v>1.5772900000000001</v>
      </c>
      <c r="C15425" s="3">
        <v>1.6726799999999999</v>
      </c>
    </row>
    <row r="15426" spans="1:3" x14ac:dyDescent="0.2">
      <c r="A15426" s="4" t="s">
        <v>15375</v>
      </c>
      <c r="B15426" s="3">
        <v>1.7988599999999999</v>
      </c>
      <c r="C15426" s="3">
        <v>2.6035300000000001</v>
      </c>
    </row>
    <row r="15427" spans="1:3" x14ac:dyDescent="0.2">
      <c r="A15427" s="5" t="s">
        <v>15376</v>
      </c>
      <c r="B15427" s="3">
        <v>1.15842</v>
      </c>
      <c r="C15427" s="3">
        <v>0.77459299999999998</v>
      </c>
    </row>
    <row r="15428" spans="1:3" x14ac:dyDescent="0.2">
      <c r="A15428" s="1" t="s">
        <v>15377</v>
      </c>
      <c r="B15428" s="3">
        <v>1.2501100000000001</v>
      </c>
      <c r="C15428" s="3">
        <v>1.0516700000000001</v>
      </c>
    </row>
    <row r="15429" spans="1:3" x14ac:dyDescent="0.2">
      <c r="A15429" s="5" t="s">
        <v>15378</v>
      </c>
      <c r="B15429" s="3">
        <v>2.4607199999999998</v>
      </c>
      <c r="C15429" s="3">
        <v>3.3208099999999998</v>
      </c>
    </row>
    <row r="15430" spans="1:3" x14ac:dyDescent="0.2">
      <c r="A15430" s="1" t="s">
        <v>15379</v>
      </c>
      <c r="B15430" s="3">
        <v>1.1530400000000001</v>
      </c>
      <c r="C15430" s="3">
        <v>1.03155</v>
      </c>
    </row>
    <row r="15431" spans="1:3" x14ac:dyDescent="0.2">
      <c r="A15431" s="1" t="s">
        <v>15380</v>
      </c>
      <c r="B15431" s="3">
        <v>1.80962</v>
      </c>
      <c r="C15431" s="3">
        <v>3.0190100000000002</v>
      </c>
    </row>
    <row r="15432" spans="1:3" x14ac:dyDescent="0.2">
      <c r="A15432" s="4" t="s">
        <v>15381</v>
      </c>
      <c r="B15432" s="3">
        <v>1.62459</v>
      </c>
      <c r="C15432" s="3">
        <v>2.2758500000000002</v>
      </c>
    </row>
    <row r="15433" spans="1:3" x14ac:dyDescent="0.2">
      <c r="A15433" s="4" t="s">
        <v>15382</v>
      </c>
      <c r="B15433" s="3">
        <v>1.4385600000000001</v>
      </c>
      <c r="C15433" s="3">
        <v>1.4799100000000001</v>
      </c>
    </row>
    <row r="15434" spans="1:3" x14ac:dyDescent="0.2">
      <c r="A15434" s="5" t="s">
        <v>15383</v>
      </c>
      <c r="B15434" s="3">
        <v>1.3979299999999999</v>
      </c>
      <c r="C15434" s="3">
        <v>1.7995300000000001</v>
      </c>
    </row>
    <row r="15435" spans="1:3" x14ac:dyDescent="0.2">
      <c r="A15435" s="5" t="s">
        <v>15384</v>
      </c>
      <c r="B15435" s="3">
        <v>0.21335599999999999</v>
      </c>
      <c r="C15435" s="3">
        <v>-2.54535E-2</v>
      </c>
    </row>
    <row r="15436" spans="1:3" x14ac:dyDescent="0.2">
      <c r="A15436" s="1" t="s">
        <v>15385</v>
      </c>
      <c r="B15436" s="3">
        <v>1.17805</v>
      </c>
      <c r="C15436" s="3">
        <v>1.33901</v>
      </c>
    </row>
    <row r="15437" spans="1:3" x14ac:dyDescent="0.2">
      <c r="A15437" s="5" t="s">
        <v>257</v>
      </c>
      <c r="B15437" s="3">
        <v>0.84786700000000004</v>
      </c>
      <c r="C15437" s="3">
        <v>0.72345199999999998</v>
      </c>
    </row>
    <row r="15438" spans="1:3" x14ac:dyDescent="0.2">
      <c r="A15438" s="1" t="s">
        <v>15386</v>
      </c>
      <c r="B15438" s="3">
        <v>1.1620699999999999</v>
      </c>
      <c r="C15438" s="3">
        <v>1.31277</v>
      </c>
    </row>
    <row r="15439" spans="1:3" x14ac:dyDescent="0.2">
      <c r="A15439" s="1" t="s">
        <v>15387</v>
      </c>
      <c r="B15439" s="3">
        <v>0.89948600000000001</v>
      </c>
      <c r="C15439" s="3">
        <v>0.802512</v>
      </c>
    </row>
    <row r="15440" spans="1:3" x14ac:dyDescent="0.2">
      <c r="A15440" s="4" t="s">
        <v>15388</v>
      </c>
      <c r="B15440" s="3">
        <v>1.0491999999999999</v>
      </c>
      <c r="C15440" s="3">
        <v>1.1192200000000001</v>
      </c>
    </row>
    <row r="15441" spans="1:3" x14ac:dyDescent="0.2">
      <c r="A15441" s="1" t="s">
        <v>15389</v>
      </c>
      <c r="B15441" s="3">
        <v>1.1112299999999999</v>
      </c>
      <c r="C15441" s="3">
        <v>1.3164800000000001</v>
      </c>
    </row>
    <row r="15442" spans="1:3" x14ac:dyDescent="0.2">
      <c r="A15442" s="1" t="s">
        <v>15390</v>
      </c>
      <c r="B15442" s="3">
        <v>1.88981</v>
      </c>
      <c r="C15442" s="3">
        <v>2.98489</v>
      </c>
    </row>
    <row r="15443" spans="1:3" x14ac:dyDescent="0.2">
      <c r="A15443" s="1" t="s">
        <v>1549</v>
      </c>
      <c r="B15443" s="3">
        <v>1.04661</v>
      </c>
      <c r="C15443" s="3">
        <v>1.7200299999999999</v>
      </c>
    </row>
    <row r="15444" spans="1:3" x14ac:dyDescent="0.2">
      <c r="A15444" s="1" t="s">
        <v>1776</v>
      </c>
      <c r="B15444" s="3">
        <v>1.3374299999999999</v>
      </c>
      <c r="C15444" s="3">
        <v>1.6899200000000001</v>
      </c>
    </row>
    <row r="15445" spans="1:3" x14ac:dyDescent="0.2">
      <c r="A15445" s="4" t="s">
        <v>15391</v>
      </c>
      <c r="B15445" s="3">
        <v>1.26332</v>
      </c>
      <c r="C15445" s="3">
        <v>1.09945</v>
      </c>
    </row>
    <row r="15446" spans="1:3" x14ac:dyDescent="0.2">
      <c r="A15446" s="1" t="s">
        <v>15392</v>
      </c>
      <c r="B15446" s="3">
        <v>0.92435100000000003</v>
      </c>
      <c r="C15446" s="3">
        <v>0.86299999999999999</v>
      </c>
    </row>
    <row r="15447" spans="1:3" x14ac:dyDescent="0.2">
      <c r="A15447" s="5" t="s">
        <v>15393</v>
      </c>
      <c r="B15447" s="3">
        <v>0.93422300000000003</v>
      </c>
      <c r="C15447" s="3">
        <v>0.65068999999999999</v>
      </c>
    </row>
    <row r="15448" spans="1:3" x14ac:dyDescent="0.2">
      <c r="A15448" s="1" t="s">
        <v>15394</v>
      </c>
      <c r="B15448" s="3">
        <v>1.6247499999999999</v>
      </c>
      <c r="C15448" s="3">
        <v>1.1981599999999999</v>
      </c>
    </row>
    <row r="15449" spans="1:3" x14ac:dyDescent="0.2">
      <c r="A15449" s="1" t="s">
        <v>15395</v>
      </c>
      <c r="B15449" s="3">
        <v>0.86350899999999997</v>
      </c>
      <c r="C15449" s="3">
        <v>0.71149399999999996</v>
      </c>
    </row>
    <row r="15450" spans="1:3" x14ac:dyDescent="0.2">
      <c r="A15450" s="5" t="s">
        <v>15396</v>
      </c>
      <c r="B15450" s="3">
        <v>0.71071499999999999</v>
      </c>
      <c r="C15450" s="3">
        <v>0.38594600000000001</v>
      </c>
    </row>
    <row r="15451" spans="1:3" x14ac:dyDescent="0.2">
      <c r="A15451" s="1" t="s">
        <v>15397</v>
      </c>
      <c r="B15451" s="3">
        <v>1.33971</v>
      </c>
      <c r="C15451" s="3">
        <v>1.07195</v>
      </c>
    </row>
    <row r="15452" spans="1:3" x14ac:dyDescent="0.2">
      <c r="A15452" s="5" t="s">
        <v>15398</v>
      </c>
      <c r="B15452" s="3">
        <v>1.95112</v>
      </c>
      <c r="C15452" s="3">
        <v>3.1442100000000002</v>
      </c>
    </row>
    <row r="15453" spans="1:3" x14ac:dyDescent="0.2">
      <c r="A15453" s="5" t="s">
        <v>15399</v>
      </c>
      <c r="B15453" s="3">
        <v>0.422931</v>
      </c>
      <c r="C15453" s="3">
        <v>5.6417099999999998E-2</v>
      </c>
    </row>
    <row r="15454" spans="1:3" x14ac:dyDescent="0.2">
      <c r="A15454" s="5" t="s">
        <v>15400</v>
      </c>
      <c r="B15454" s="3">
        <v>1.07751</v>
      </c>
      <c r="C15454" s="3">
        <v>0.73674799999999996</v>
      </c>
    </row>
    <row r="15455" spans="1:3" x14ac:dyDescent="0.2">
      <c r="A15455" s="5" t="s">
        <v>15401</v>
      </c>
      <c r="B15455" s="3">
        <v>1.3094300000000001</v>
      </c>
      <c r="C15455" s="3">
        <v>0.64239500000000005</v>
      </c>
    </row>
    <row r="15456" spans="1:3" x14ac:dyDescent="0.2">
      <c r="A15456" s="1" t="s">
        <v>15402</v>
      </c>
      <c r="B15456" s="3">
        <v>1.2532399999999999</v>
      </c>
      <c r="C15456" s="3">
        <v>1.5142100000000001</v>
      </c>
    </row>
    <row r="15457" spans="1:3" x14ac:dyDescent="0.2">
      <c r="A15457" s="1" t="s">
        <v>15403</v>
      </c>
      <c r="B15457" s="3">
        <v>1.11205</v>
      </c>
      <c r="C15457" s="3">
        <v>1.07355</v>
      </c>
    </row>
    <row r="15458" spans="1:3" x14ac:dyDescent="0.2">
      <c r="A15458" s="1" t="s">
        <v>15404</v>
      </c>
      <c r="B15458" s="3">
        <v>1.16174</v>
      </c>
      <c r="C15458" s="3">
        <v>1.3692</v>
      </c>
    </row>
    <row r="15459" spans="1:3" x14ac:dyDescent="0.2">
      <c r="A15459" s="4" t="s">
        <v>15405</v>
      </c>
      <c r="B15459" s="3">
        <v>0.89464299999999997</v>
      </c>
      <c r="C15459" s="3">
        <v>0.56806199999999996</v>
      </c>
    </row>
    <row r="15460" spans="1:3" x14ac:dyDescent="0.2">
      <c r="A15460" s="1" t="s">
        <v>15406</v>
      </c>
      <c r="B15460" s="3">
        <v>1.03264</v>
      </c>
      <c r="C15460" s="3">
        <v>1.06227</v>
      </c>
    </row>
    <row r="15461" spans="1:3" x14ac:dyDescent="0.2">
      <c r="A15461" s="1" t="s">
        <v>15407</v>
      </c>
      <c r="B15461" s="3">
        <v>0.71043299999999998</v>
      </c>
      <c r="C15461" s="3">
        <v>0.76782700000000004</v>
      </c>
    </row>
    <row r="15462" spans="1:3" x14ac:dyDescent="0.2">
      <c r="A15462" s="1" t="s">
        <v>15408</v>
      </c>
      <c r="B15462" s="3">
        <v>0.31209500000000001</v>
      </c>
      <c r="C15462" s="3">
        <v>1.32224E-2</v>
      </c>
    </row>
    <row r="15463" spans="1:3" x14ac:dyDescent="0.2">
      <c r="A15463" s="4" t="s">
        <v>15409</v>
      </c>
      <c r="B15463" s="3">
        <v>1.0625599999999999</v>
      </c>
      <c r="C15463" s="3">
        <v>0.96973299999999996</v>
      </c>
    </row>
    <row r="15464" spans="1:3" x14ac:dyDescent="0.2">
      <c r="A15464" s="1" t="s">
        <v>15410</v>
      </c>
      <c r="B15464" s="3">
        <v>0.76360099999999997</v>
      </c>
      <c r="C15464" s="3">
        <v>0.41893399999999997</v>
      </c>
    </row>
    <row r="15465" spans="1:3" x14ac:dyDescent="0.2">
      <c r="A15465" s="5" t="s">
        <v>15411</v>
      </c>
      <c r="B15465" s="3">
        <v>1.79966</v>
      </c>
      <c r="C15465" s="3">
        <v>1.3545199999999999</v>
      </c>
    </row>
    <row r="15466" spans="1:3" x14ac:dyDescent="0.2">
      <c r="A15466" s="1" t="s">
        <v>15412</v>
      </c>
      <c r="B15466" s="3">
        <v>5.6988499999999997E-2</v>
      </c>
      <c r="C15466" s="3">
        <v>-6.7528400000000002E-2</v>
      </c>
    </row>
    <row r="15467" spans="1:3" x14ac:dyDescent="0.2">
      <c r="A15467" s="1" t="s">
        <v>15413</v>
      </c>
      <c r="B15467" s="3">
        <v>1.15282</v>
      </c>
      <c r="C15467" s="3">
        <v>1.50796</v>
      </c>
    </row>
    <row r="15468" spans="1:3" x14ac:dyDescent="0.2">
      <c r="A15468" s="1" t="s">
        <v>1404</v>
      </c>
      <c r="B15468" s="3">
        <v>1.2660400000000001</v>
      </c>
      <c r="C15468" s="3">
        <v>1.94217</v>
      </c>
    </row>
    <row r="15469" spans="1:3" x14ac:dyDescent="0.2">
      <c r="A15469" s="5" t="s">
        <v>15414</v>
      </c>
      <c r="B15469" s="3">
        <v>0.97902</v>
      </c>
      <c r="C15469" s="3">
        <v>0.89867600000000003</v>
      </c>
    </row>
    <row r="15470" spans="1:3" x14ac:dyDescent="0.2">
      <c r="A15470" s="4" t="s">
        <v>15415</v>
      </c>
      <c r="B15470" s="3">
        <v>0.75777399999999995</v>
      </c>
      <c r="C15470" s="3">
        <v>0.52624000000000004</v>
      </c>
    </row>
    <row r="15471" spans="1:3" x14ac:dyDescent="0.2">
      <c r="A15471" s="1" t="s">
        <v>15416</v>
      </c>
      <c r="B15471" s="3">
        <v>1.2884899999999999</v>
      </c>
      <c r="C15471" s="3">
        <v>1.1708700000000001</v>
      </c>
    </row>
    <row r="15472" spans="1:3" x14ac:dyDescent="0.2">
      <c r="A15472" s="4" t="s">
        <v>15417</v>
      </c>
      <c r="B15472" s="3">
        <v>1.94841</v>
      </c>
      <c r="C15472" s="3">
        <v>2.61877</v>
      </c>
    </row>
    <row r="15473" spans="1:3" x14ac:dyDescent="0.2">
      <c r="A15473" s="1" t="s">
        <v>15418</v>
      </c>
      <c r="B15473" s="3">
        <v>0.76243300000000003</v>
      </c>
      <c r="C15473" s="3">
        <v>0.31919599999999998</v>
      </c>
    </row>
    <row r="15474" spans="1:3" x14ac:dyDescent="0.2">
      <c r="A15474" s="5" t="s">
        <v>15419</v>
      </c>
      <c r="B15474" s="3">
        <v>0.82370600000000005</v>
      </c>
      <c r="C15474" s="3">
        <v>0.61977599999999999</v>
      </c>
    </row>
    <row r="15475" spans="1:3" x14ac:dyDescent="0.2">
      <c r="A15475" s="1" t="s">
        <v>15420</v>
      </c>
      <c r="B15475" s="3">
        <v>2.0085500000000001</v>
      </c>
      <c r="C15475" s="3">
        <v>2.6096900000000001</v>
      </c>
    </row>
    <row r="15476" spans="1:3" x14ac:dyDescent="0.2">
      <c r="A15476" s="1" t="s">
        <v>15421</v>
      </c>
      <c r="B15476" s="3">
        <v>1.1813800000000001</v>
      </c>
      <c r="C15476" s="3">
        <v>1.08989</v>
      </c>
    </row>
    <row r="15477" spans="1:3" x14ac:dyDescent="0.2">
      <c r="A15477" s="5" t="s">
        <v>15422</v>
      </c>
      <c r="B15477" s="3">
        <v>0.51957900000000001</v>
      </c>
      <c r="C15477" s="3">
        <v>0.12909100000000001</v>
      </c>
    </row>
    <row r="15478" spans="1:3" x14ac:dyDescent="0.2">
      <c r="A15478" s="5" t="s">
        <v>1153</v>
      </c>
      <c r="B15478" s="3">
        <v>1.4907900000000001</v>
      </c>
      <c r="C15478" s="3">
        <v>2.2894899999999998</v>
      </c>
    </row>
    <row r="15479" spans="1:3" x14ac:dyDescent="0.2">
      <c r="A15479" s="1" t="s">
        <v>15423</v>
      </c>
      <c r="B15479" s="3">
        <v>1.4023699999999999</v>
      </c>
      <c r="C15479" s="3">
        <v>1.20062</v>
      </c>
    </row>
    <row r="15480" spans="1:3" x14ac:dyDescent="0.2">
      <c r="A15480" s="5" t="s">
        <v>15424</v>
      </c>
      <c r="B15480" s="3">
        <v>1.1467099999999999</v>
      </c>
      <c r="C15480" s="3">
        <v>0.82694800000000002</v>
      </c>
    </row>
    <row r="15481" spans="1:3" x14ac:dyDescent="0.2">
      <c r="A15481" s="4" t="s">
        <v>15425</v>
      </c>
      <c r="B15481" s="3">
        <v>1.4429700000000001</v>
      </c>
      <c r="C15481" s="3">
        <v>1.2282</v>
      </c>
    </row>
    <row r="15482" spans="1:3" x14ac:dyDescent="0.2">
      <c r="A15482" s="1" t="s">
        <v>15426</v>
      </c>
      <c r="B15482" s="3">
        <v>0.63893100000000003</v>
      </c>
      <c r="C15482" s="3">
        <v>0.244453</v>
      </c>
    </row>
    <row r="15483" spans="1:3" x14ac:dyDescent="0.2">
      <c r="A15483" s="1" t="s">
        <v>15427</v>
      </c>
      <c r="B15483" s="3">
        <v>1.2906599999999999</v>
      </c>
      <c r="C15483" s="3">
        <v>1.20072</v>
      </c>
    </row>
    <row r="15484" spans="1:3" x14ac:dyDescent="0.2">
      <c r="A15484" s="6" t="s">
        <v>15428</v>
      </c>
      <c r="B15484" s="3">
        <v>1.31345</v>
      </c>
      <c r="C15484" s="3">
        <v>1.4403999999999999</v>
      </c>
    </row>
    <row r="15485" spans="1:3" x14ac:dyDescent="0.2">
      <c r="A15485" s="5" t="s">
        <v>15429</v>
      </c>
      <c r="B15485" s="3">
        <v>0.95263600000000004</v>
      </c>
      <c r="C15485" s="3">
        <v>0.61565599999999998</v>
      </c>
    </row>
    <row r="15486" spans="1:3" x14ac:dyDescent="0.2">
      <c r="A15486" s="1" t="s">
        <v>15430</v>
      </c>
      <c r="B15486" s="3">
        <v>0.48917100000000002</v>
      </c>
      <c r="C15486" s="3">
        <v>0.29688300000000001</v>
      </c>
    </row>
    <row r="15487" spans="1:3" x14ac:dyDescent="0.2">
      <c r="A15487" s="5" t="s">
        <v>1070</v>
      </c>
      <c r="B15487" s="3">
        <v>1.11059</v>
      </c>
      <c r="C15487" s="3">
        <v>1.2900799999999999</v>
      </c>
    </row>
    <row r="15488" spans="1:3" x14ac:dyDescent="0.2">
      <c r="A15488" s="4" t="s">
        <v>15431</v>
      </c>
      <c r="B15488" s="3">
        <v>1.08765</v>
      </c>
      <c r="C15488" s="3">
        <v>1.2660400000000001</v>
      </c>
    </row>
    <row r="15489" spans="1:3" x14ac:dyDescent="0.2">
      <c r="A15489" s="5" t="s">
        <v>550</v>
      </c>
      <c r="B15489" s="3">
        <v>0.926593</v>
      </c>
      <c r="C15489" s="3">
        <v>0.47046199999999999</v>
      </c>
    </row>
    <row r="15490" spans="1:3" x14ac:dyDescent="0.2">
      <c r="A15490" s="1" t="s">
        <v>15432</v>
      </c>
      <c r="B15490" s="3">
        <v>1.0518099999999999</v>
      </c>
      <c r="C15490" s="3">
        <v>1.21791</v>
      </c>
    </row>
    <row r="15491" spans="1:3" x14ac:dyDescent="0.2">
      <c r="A15491" s="5" t="s">
        <v>15433</v>
      </c>
      <c r="B15491" s="3">
        <v>0.91157600000000005</v>
      </c>
      <c r="C15491" s="3">
        <v>0.65313699999999997</v>
      </c>
    </row>
    <row r="15492" spans="1:3" x14ac:dyDescent="0.2">
      <c r="A15492" s="1" t="s">
        <v>15434</v>
      </c>
      <c r="B15492" s="3">
        <v>1.5884</v>
      </c>
      <c r="C15492" s="3">
        <v>1.7201299999999999</v>
      </c>
    </row>
    <row r="15493" spans="1:3" x14ac:dyDescent="0.2">
      <c r="A15493" s="1" t="s">
        <v>15435</v>
      </c>
      <c r="B15493" s="3">
        <v>1.35755</v>
      </c>
      <c r="C15493" s="3">
        <v>0.89798500000000003</v>
      </c>
    </row>
    <row r="15494" spans="1:3" x14ac:dyDescent="0.2">
      <c r="A15494" s="5" t="s">
        <v>15436</v>
      </c>
      <c r="B15494" s="3">
        <v>1.3921699999999999</v>
      </c>
      <c r="C15494" s="3">
        <v>2.0541100000000001</v>
      </c>
    </row>
    <row r="15495" spans="1:3" x14ac:dyDescent="0.2">
      <c r="A15495" s="5" t="s">
        <v>15437</v>
      </c>
      <c r="B15495" s="3">
        <v>0.25226799999999999</v>
      </c>
      <c r="C15495" s="3">
        <v>-1.81645E-2</v>
      </c>
    </row>
    <row r="15496" spans="1:3" x14ac:dyDescent="0.2">
      <c r="A15496" s="4" t="s">
        <v>15438</v>
      </c>
      <c r="B15496" s="3">
        <v>0.76134400000000002</v>
      </c>
      <c r="C15496" s="3">
        <v>0.635907</v>
      </c>
    </row>
    <row r="15497" spans="1:3" x14ac:dyDescent="0.2">
      <c r="A15497" s="1" t="s">
        <v>1182</v>
      </c>
      <c r="B15497" s="3">
        <v>1.2903100000000001</v>
      </c>
      <c r="C15497" s="3">
        <v>1.96926</v>
      </c>
    </row>
    <row r="15498" spans="1:3" x14ac:dyDescent="0.2">
      <c r="A15498" s="5" t="s">
        <v>15439</v>
      </c>
      <c r="B15498" s="3">
        <v>1.4320200000000001</v>
      </c>
      <c r="C15498" s="3">
        <v>1.1179600000000001</v>
      </c>
    </row>
    <row r="15499" spans="1:3" x14ac:dyDescent="0.2">
      <c r="A15499" s="1" t="s">
        <v>15440</v>
      </c>
      <c r="B15499" s="3">
        <v>1.94224</v>
      </c>
      <c r="C15499" s="3">
        <v>1.3631500000000001</v>
      </c>
    </row>
    <row r="15500" spans="1:3" x14ac:dyDescent="0.2">
      <c r="A15500" s="5" t="s">
        <v>15441</v>
      </c>
      <c r="B15500" s="3">
        <v>1.1292899999999999</v>
      </c>
      <c r="C15500" s="3">
        <v>0.823187</v>
      </c>
    </row>
    <row r="15501" spans="1:3" x14ac:dyDescent="0.2">
      <c r="A15501" s="1" t="s">
        <v>1091</v>
      </c>
      <c r="B15501" s="3">
        <v>1.35684</v>
      </c>
      <c r="C15501" s="3">
        <v>2.0336799999999999</v>
      </c>
    </row>
    <row r="15502" spans="1:3" x14ac:dyDescent="0.2">
      <c r="A15502" s="1" t="s">
        <v>15442</v>
      </c>
      <c r="B15502" s="3">
        <v>0.54142900000000005</v>
      </c>
      <c r="C15502" s="3">
        <v>0.205148</v>
      </c>
    </row>
    <row r="15503" spans="1:3" x14ac:dyDescent="0.2">
      <c r="A15503" s="1" t="s">
        <v>15443</v>
      </c>
      <c r="B15503" s="3">
        <v>0.76734100000000005</v>
      </c>
      <c r="C15503" s="3">
        <v>0.87127500000000002</v>
      </c>
    </row>
    <row r="15504" spans="1:3" x14ac:dyDescent="0.2">
      <c r="A15504" s="1" t="s">
        <v>15444</v>
      </c>
      <c r="B15504" s="3">
        <v>2.5639500000000002</v>
      </c>
      <c r="C15504" s="3">
        <v>3.7357499999999999</v>
      </c>
    </row>
    <row r="15505" spans="1:3" x14ac:dyDescent="0.2">
      <c r="A15505" s="1" t="s">
        <v>15445</v>
      </c>
      <c r="B15505" s="3">
        <v>1.59321</v>
      </c>
      <c r="C15505" s="3">
        <v>1.4653799999999999</v>
      </c>
    </row>
    <row r="15506" spans="1:3" x14ac:dyDescent="0.2">
      <c r="A15506" s="5" t="s">
        <v>15446</v>
      </c>
      <c r="B15506" s="3">
        <v>0.41131299999999998</v>
      </c>
      <c r="C15506" s="3">
        <v>0.20782800000000001</v>
      </c>
    </row>
    <row r="15507" spans="1:3" x14ac:dyDescent="0.2">
      <c r="A15507" s="4" t="s">
        <v>15447</v>
      </c>
      <c r="B15507" s="3">
        <v>0.89685099999999995</v>
      </c>
      <c r="C15507" s="3">
        <v>0.83328999999999998</v>
      </c>
    </row>
    <row r="15508" spans="1:3" x14ac:dyDescent="0.2">
      <c r="A15508" s="5" t="s">
        <v>15448</v>
      </c>
      <c r="B15508" s="3">
        <v>3.2155200000000002</v>
      </c>
      <c r="C15508" s="3">
        <v>5.4830800000000002</v>
      </c>
    </row>
    <row r="15509" spans="1:3" x14ac:dyDescent="0.2">
      <c r="A15509" s="1" t="s">
        <v>15449</v>
      </c>
      <c r="B15509" s="3">
        <v>1.34537</v>
      </c>
      <c r="C15509" s="3">
        <v>1.1924699999999999</v>
      </c>
    </row>
    <row r="15510" spans="1:3" x14ac:dyDescent="0.2">
      <c r="A15510" s="5" t="s">
        <v>15450</v>
      </c>
      <c r="B15510" s="3">
        <v>1.9733099999999999</v>
      </c>
      <c r="C15510" s="3">
        <v>2.8947500000000002</v>
      </c>
    </row>
    <row r="15511" spans="1:3" x14ac:dyDescent="0.2">
      <c r="A15511" s="5" t="s">
        <v>15451</v>
      </c>
      <c r="B15511" s="3">
        <v>0.96391499999999997</v>
      </c>
      <c r="C15511" s="3">
        <v>0.863487</v>
      </c>
    </row>
    <row r="15512" spans="1:3" x14ac:dyDescent="0.2">
      <c r="A15512" s="1" t="s">
        <v>15452</v>
      </c>
      <c r="B15512" s="3">
        <v>1.35327</v>
      </c>
      <c r="C15512" s="3">
        <v>0.77097800000000005</v>
      </c>
    </row>
    <row r="15513" spans="1:3" x14ac:dyDescent="0.2">
      <c r="A15513" s="6" t="s">
        <v>15453</v>
      </c>
      <c r="B15513" s="3">
        <v>1.39351</v>
      </c>
      <c r="C15513" s="3">
        <v>1.4475100000000001</v>
      </c>
    </row>
    <row r="15514" spans="1:3" x14ac:dyDescent="0.2">
      <c r="A15514" s="4" t="s">
        <v>15454</v>
      </c>
      <c r="B15514" s="3">
        <v>1.0546899999999999</v>
      </c>
      <c r="C15514" s="3">
        <v>1.0198499999999999</v>
      </c>
    </row>
    <row r="15515" spans="1:3" x14ac:dyDescent="0.2">
      <c r="A15515" s="1" t="s">
        <v>15455</v>
      </c>
      <c r="B15515" s="3">
        <v>1.4001399999999999</v>
      </c>
      <c r="C15515" s="3">
        <v>1.0894900000000001</v>
      </c>
    </row>
    <row r="15516" spans="1:3" x14ac:dyDescent="0.2">
      <c r="A15516" s="1" t="s">
        <v>15456</v>
      </c>
      <c r="B15516" s="3">
        <v>0.26089099999999998</v>
      </c>
      <c r="C15516" s="3">
        <v>-0.105003</v>
      </c>
    </row>
    <row r="15517" spans="1:3" x14ac:dyDescent="0.2">
      <c r="A15517" s="1" t="s">
        <v>15457</v>
      </c>
      <c r="B15517" s="3">
        <v>0.99244100000000002</v>
      </c>
      <c r="C15517" s="3">
        <v>0.83166099999999998</v>
      </c>
    </row>
    <row r="15518" spans="1:3" x14ac:dyDescent="0.2">
      <c r="A15518" s="5" t="s">
        <v>15458</v>
      </c>
      <c r="B15518" s="3">
        <v>1.0182500000000001</v>
      </c>
      <c r="C15518" s="3">
        <v>1.0871299999999999</v>
      </c>
    </row>
    <row r="15519" spans="1:3" x14ac:dyDescent="0.2">
      <c r="A15519" s="5" t="s">
        <v>15459</v>
      </c>
      <c r="B15519" s="3">
        <v>1.8141700000000001</v>
      </c>
      <c r="C15519" s="3">
        <v>1.5845400000000001</v>
      </c>
    </row>
    <row r="15520" spans="1:3" x14ac:dyDescent="0.2">
      <c r="A15520" s="4" t="s">
        <v>15460</v>
      </c>
      <c r="B15520" s="3">
        <v>1.1025</v>
      </c>
      <c r="C15520" s="3">
        <v>0.97179000000000004</v>
      </c>
    </row>
    <row r="15521" spans="1:3" x14ac:dyDescent="0.2">
      <c r="A15521" s="4" t="s">
        <v>15461</v>
      </c>
      <c r="B15521" s="3">
        <v>1.07365</v>
      </c>
      <c r="C15521" s="3">
        <v>0.76563599999999998</v>
      </c>
    </row>
    <row r="15522" spans="1:3" x14ac:dyDescent="0.2">
      <c r="A15522" s="5" t="s">
        <v>1503</v>
      </c>
      <c r="B15522" s="3">
        <v>1.4769000000000001</v>
      </c>
      <c r="C15522" s="3">
        <v>1.52641</v>
      </c>
    </row>
    <row r="15523" spans="1:3" x14ac:dyDescent="0.2">
      <c r="A15523" s="4" t="s">
        <v>15462</v>
      </c>
      <c r="B15523" s="3">
        <v>1.9361999999999999</v>
      </c>
      <c r="C15523" s="3">
        <v>2.5951499999999998</v>
      </c>
    </row>
    <row r="15524" spans="1:3" x14ac:dyDescent="0.2">
      <c r="A15524" s="1" t="s">
        <v>15463</v>
      </c>
      <c r="B15524" s="3">
        <v>1.50484</v>
      </c>
      <c r="C15524" s="3">
        <v>0.77229099999999995</v>
      </c>
    </row>
    <row r="15525" spans="1:3" x14ac:dyDescent="0.2">
      <c r="A15525" s="4" t="s">
        <v>15464</v>
      </c>
      <c r="B15525" s="3">
        <v>1.27176</v>
      </c>
      <c r="C15525" s="3">
        <v>1.1597500000000001</v>
      </c>
    </row>
    <row r="15526" spans="1:3" x14ac:dyDescent="0.2">
      <c r="A15526" s="1" t="s">
        <v>15465</v>
      </c>
      <c r="B15526" s="3">
        <v>0.695577</v>
      </c>
      <c r="C15526" s="3">
        <v>0.69295700000000005</v>
      </c>
    </row>
    <row r="15527" spans="1:3" x14ac:dyDescent="0.2">
      <c r="A15527" s="1" t="s">
        <v>15466</v>
      </c>
      <c r="B15527" s="3">
        <v>0.93549400000000005</v>
      </c>
      <c r="C15527" s="3">
        <v>1.0852999999999999</v>
      </c>
    </row>
    <row r="15528" spans="1:3" x14ac:dyDescent="0.2">
      <c r="A15528" s="6" t="s">
        <v>15467</v>
      </c>
      <c r="B15528" s="3">
        <v>0.87019999999999997</v>
      </c>
      <c r="C15528" s="3">
        <v>0.68552999999999997</v>
      </c>
    </row>
    <row r="15529" spans="1:3" x14ac:dyDescent="0.2">
      <c r="A15529" s="5" t="s">
        <v>15468</v>
      </c>
      <c r="B15529" s="3">
        <v>1.1592499999999999</v>
      </c>
      <c r="C15529" s="3">
        <v>1.04382</v>
      </c>
    </row>
    <row r="15530" spans="1:3" x14ac:dyDescent="0.2">
      <c r="A15530" s="5" t="s">
        <v>15469</v>
      </c>
      <c r="B15530" s="3">
        <v>0.666246</v>
      </c>
      <c r="C15530" s="3">
        <v>0.35278999999999999</v>
      </c>
    </row>
    <row r="15531" spans="1:3" x14ac:dyDescent="0.2">
      <c r="A15531" s="5" t="s">
        <v>15470</v>
      </c>
      <c r="B15531" s="3">
        <v>1.9072100000000001</v>
      </c>
      <c r="C15531" s="3">
        <v>2.2644299999999999</v>
      </c>
    </row>
    <row r="15532" spans="1:3" x14ac:dyDescent="0.2">
      <c r="A15532" s="5" t="s">
        <v>15471</v>
      </c>
      <c r="B15532" s="3">
        <v>1.36998</v>
      </c>
      <c r="C15532" s="3">
        <v>1.61581</v>
      </c>
    </row>
    <row r="15533" spans="1:3" x14ac:dyDescent="0.2">
      <c r="A15533" s="1" t="s">
        <v>15472</v>
      </c>
      <c r="B15533" s="3">
        <v>1.63629</v>
      </c>
      <c r="C15533" s="3">
        <v>2.4077299999999999</v>
      </c>
    </row>
    <row r="15534" spans="1:3" x14ac:dyDescent="0.2">
      <c r="A15534" s="5" t="s">
        <v>15473</v>
      </c>
      <c r="B15534" s="3">
        <v>0.58765199999999995</v>
      </c>
      <c r="C15534" s="3">
        <v>0.934388</v>
      </c>
    </row>
    <row r="15535" spans="1:3" x14ac:dyDescent="0.2">
      <c r="A15535" s="1" t="s">
        <v>15474</v>
      </c>
      <c r="B15535" s="3">
        <v>1.0534300000000001</v>
      </c>
      <c r="C15535" s="3">
        <v>1.08518</v>
      </c>
    </row>
    <row r="15536" spans="1:3" x14ac:dyDescent="0.2">
      <c r="A15536" s="5" t="s">
        <v>15475</v>
      </c>
      <c r="B15536" s="3">
        <v>1.0478400000000001</v>
      </c>
      <c r="C15536" s="3">
        <v>1.0124200000000001</v>
      </c>
    </row>
    <row r="15537" spans="1:3" x14ac:dyDescent="0.2">
      <c r="A15537" s="5" t="s">
        <v>15476</v>
      </c>
      <c r="B15537" s="3">
        <v>1.45445</v>
      </c>
      <c r="C15537" s="3">
        <v>1.81213</v>
      </c>
    </row>
    <row r="15538" spans="1:3" x14ac:dyDescent="0.2">
      <c r="A15538" s="1" t="s">
        <v>15477</v>
      </c>
      <c r="B15538" s="3">
        <v>0.73873</v>
      </c>
      <c r="C15538" s="3">
        <v>0.31038300000000002</v>
      </c>
    </row>
    <row r="15539" spans="1:3" x14ac:dyDescent="0.2">
      <c r="A15539" s="4" t="s">
        <v>15478</v>
      </c>
      <c r="B15539" s="3">
        <v>1.34405</v>
      </c>
      <c r="C15539" s="3">
        <v>1.4654</v>
      </c>
    </row>
    <row r="15540" spans="1:3" x14ac:dyDescent="0.2">
      <c r="A15540" s="1" t="s">
        <v>924</v>
      </c>
      <c r="B15540" s="3">
        <v>0.85036</v>
      </c>
      <c r="C15540" s="3">
        <v>0.68962100000000004</v>
      </c>
    </row>
    <row r="15541" spans="1:3" x14ac:dyDescent="0.2">
      <c r="A15541" s="1" t="s">
        <v>15479</v>
      </c>
      <c r="B15541" s="3">
        <v>1.9261699999999999</v>
      </c>
      <c r="C15541" s="3">
        <v>2.3527800000000001</v>
      </c>
    </row>
    <row r="15542" spans="1:3" x14ac:dyDescent="0.2">
      <c r="A15542" s="1" t="s">
        <v>64</v>
      </c>
      <c r="B15542" s="3">
        <v>0.71699500000000005</v>
      </c>
      <c r="C15542" s="3">
        <v>0.269096</v>
      </c>
    </row>
    <row r="15543" spans="1:3" x14ac:dyDescent="0.2">
      <c r="A15543" s="1" t="s">
        <v>15480</v>
      </c>
      <c r="B15543" s="3">
        <v>1.6969700000000001</v>
      </c>
      <c r="C15543" s="3">
        <v>1.87368</v>
      </c>
    </row>
    <row r="15544" spans="1:3" x14ac:dyDescent="0.2">
      <c r="A15544" s="1" t="s">
        <v>1427</v>
      </c>
      <c r="B15544" s="3">
        <v>1.52949</v>
      </c>
      <c r="C15544" s="3">
        <v>1.79627</v>
      </c>
    </row>
    <row r="15545" spans="1:3" x14ac:dyDescent="0.2">
      <c r="A15545" s="5" t="s">
        <v>15481</v>
      </c>
      <c r="B15545" s="3">
        <v>1.6509400000000001</v>
      </c>
      <c r="C15545" s="3">
        <v>1.82691</v>
      </c>
    </row>
    <row r="15546" spans="1:3" x14ac:dyDescent="0.2">
      <c r="A15546" s="1" t="s">
        <v>15482</v>
      </c>
      <c r="B15546" s="3">
        <v>1.80314</v>
      </c>
      <c r="C15546" s="3">
        <v>2.5185399999999998</v>
      </c>
    </row>
    <row r="15547" spans="1:3" x14ac:dyDescent="0.2">
      <c r="A15547" s="5" t="s">
        <v>15483</v>
      </c>
      <c r="B15547" s="3">
        <v>1.7229699999999999</v>
      </c>
      <c r="C15547" s="3">
        <v>1.5853299999999999</v>
      </c>
    </row>
    <row r="15548" spans="1:3" x14ac:dyDescent="0.2">
      <c r="A15548" s="1" t="s">
        <v>15484</v>
      </c>
      <c r="B15548" s="3">
        <v>1.3203100000000001</v>
      </c>
      <c r="C15548" s="3">
        <v>1.2768699999999999</v>
      </c>
    </row>
    <row r="15549" spans="1:3" x14ac:dyDescent="0.2">
      <c r="A15549" s="5" t="s">
        <v>71</v>
      </c>
      <c r="B15549" s="3">
        <v>0.83896599999999999</v>
      </c>
      <c r="C15549" s="3">
        <v>0.36504700000000001</v>
      </c>
    </row>
    <row r="15550" spans="1:3" x14ac:dyDescent="0.2">
      <c r="A15550" s="1" t="s">
        <v>192</v>
      </c>
      <c r="B15550" s="3">
        <v>0.87521000000000004</v>
      </c>
      <c r="C15550" s="3">
        <v>0.52528699999999995</v>
      </c>
    </row>
    <row r="15551" spans="1:3" x14ac:dyDescent="0.2">
      <c r="A15551" s="1" t="s">
        <v>15485</v>
      </c>
      <c r="B15551" s="3">
        <v>1.5734900000000001</v>
      </c>
      <c r="C15551" s="3">
        <v>0.90942000000000001</v>
      </c>
    </row>
    <row r="15552" spans="1:3" x14ac:dyDescent="0.2">
      <c r="A15552" s="1" t="s">
        <v>15486</v>
      </c>
      <c r="B15552" s="3">
        <v>1.91865</v>
      </c>
      <c r="C15552" s="3">
        <v>2.0203600000000002</v>
      </c>
    </row>
    <row r="15553" spans="1:3" x14ac:dyDescent="0.2">
      <c r="A15553" s="4" t="s">
        <v>15487</v>
      </c>
      <c r="B15553" s="3">
        <v>1.8755900000000001</v>
      </c>
      <c r="C15553" s="3">
        <v>2.8844599999999998</v>
      </c>
    </row>
    <row r="15554" spans="1:3" x14ac:dyDescent="0.2">
      <c r="A15554" s="4" t="s">
        <v>15488</v>
      </c>
      <c r="B15554" s="3">
        <v>0.46016899999999999</v>
      </c>
      <c r="C15554" s="3">
        <v>0.21385100000000001</v>
      </c>
    </row>
    <row r="15555" spans="1:3" x14ac:dyDescent="0.2">
      <c r="A15555" s="1" t="s">
        <v>15489</v>
      </c>
      <c r="B15555" s="3">
        <v>0.70953100000000002</v>
      </c>
      <c r="C15555" s="3">
        <v>0.27783000000000002</v>
      </c>
    </row>
    <row r="15556" spans="1:3" x14ac:dyDescent="0.2">
      <c r="A15556" s="5" t="s">
        <v>15490</v>
      </c>
      <c r="B15556" s="3">
        <v>1.8401400000000001</v>
      </c>
      <c r="C15556" s="3">
        <v>2.6328399999999998</v>
      </c>
    </row>
    <row r="15557" spans="1:3" x14ac:dyDescent="0.2">
      <c r="A15557" s="1" t="s">
        <v>15491</v>
      </c>
      <c r="B15557" s="3">
        <v>1.6549700000000001</v>
      </c>
      <c r="C15557" s="3">
        <v>1.69614</v>
      </c>
    </row>
    <row r="15558" spans="1:3" x14ac:dyDescent="0.2">
      <c r="A15558" s="5" t="s">
        <v>1498</v>
      </c>
      <c r="B15558" s="3">
        <v>1.61907</v>
      </c>
      <c r="C15558" s="3">
        <v>1.70089</v>
      </c>
    </row>
    <row r="15559" spans="1:3" x14ac:dyDescent="0.2">
      <c r="A15559" s="5" t="s">
        <v>15492</v>
      </c>
      <c r="B15559" s="3">
        <v>1.4354100000000001</v>
      </c>
      <c r="C15559" s="3">
        <v>1.8638699999999999</v>
      </c>
    </row>
    <row r="15560" spans="1:3" x14ac:dyDescent="0.2">
      <c r="A15560" s="4" t="s">
        <v>15493</v>
      </c>
      <c r="B15560" s="3">
        <v>1.8243400000000001</v>
      </c>
      <c r="C15560" s="3">
        <v>2.09015</v>
      </c>
    </row>
    <row r="15561" spans="1:3" x14ac:dyDescent="0.2">
      <c r="A15561" s="1" t="s">
        <v>15494</v>
      </c>
      <c r="B15561" s="3">
        <v>1.41754</v>
      </c>
      <c r="C15561" s="3">
        <v>0.96490200000000004</v>
      </c>
    </row>
    <row r="15562" spans="1:3" x14ac:dyDescent="0.2">
      <c r="A15562" s="1" t="s">
        <v>15495</v>
      </c>
      <c r="B15562" s="3">
        <v>1.20811</v>
      </c>
      <c r="C15562" s="3">
        <v>0.80024799999999996</v>
      </c>
    </row>
    <row r="15563" spans="1:3" x14ac:dyDescent="0.2">
      <c r="A15563" s="1" t="s">
        <v>15496</v>
      </c>
      <c r="B15563" s="3">
        <v>1.34413</v>
      </c>
      <c r="C15563" s="3">
        <v>1.15378</v>
      </c>
    </row>
    <row r="15564" spans="1:3" x14ac:dyDescent="0.2">
      <c r="A15564" s="5" t="s">
        <v>15497</v>
      </c>
      <c r="B15564" s="3">
        <v>1.57812</v>
      </c>
      <c r="C15564" s="3">
        <v>1.60856</v>
      </c>
    </row>
    <row r="15565" spans="1:3" x14ac:dyDescent="0.2">
      <c r="A15565" s="1" t="s">
        <v>15498</v>
      </c>
      <c r="B15565" s="3">
        <v>1.5627200000000001</v>
      </c>
      <c r="C15565" s="3">
        <v>2.3397999999999999</v>
      </c>
    </row>
    <row r="15566" spans="1:3" x14ac:dyDescent="0.2">
      <c r="A15566" s="1" t="s">
        <v>15499</v>
      </c>
      <c r="B15566" s="3">
        <v>1.4864599999999999</v>
      </c>
      <c r="C15566" s="3">
        <v>1.80324</v>
      </c>
    </row>
    <row r="15567" spans="1:3" x14ac:dyDescent="0.2">
      <c r="A15567" s="1" t="s">
        <v>1135</v>
      </c>
      <c r="B15567" s="3">
        <v>1.4720200000000001</v>
      </c>
      <c r="C15567" s="3">
        <v>2.4152499999999999</v>
      </c>
    </row>
    <row r="15568" spans="1:3" x14ac:dyDescent="0.2">
      <c r="A15568" s="4" t="s">
        <v>1380</v>
      </c>
      <c r="B15568" s="3">
        <v>1.3979200000000001</v>
      </c>
      <c r="C15568" s="3">
        <v>1.80054</v>
      </c>
    </row>
    <row r="15569" spans="1:3" x14ac:dyDescent="0.2">
      <c r="A15569" s="1" t="s">
        <v>15500</v>
      </c>
      <c r="B15569" s="3">
        <v>1.76871</v>
      </c>
      <c r="C15569" s="3">
        <v>2.7576900000000002</v>
      </c>
    </row>
    <row r="15570" spans="1:3" x14ac:dyDescent="0.2">
      <c r="A15570" s="1" t="s">
        <v>15501</v>
      </c>
      <c r="B15570" s="3">
        <v>0.45273799999999997</v>
      </c>
      <c r="C15570" s="3">
        <v>4.3863199999999998E-2</v>
      </c>
    </row>
    <row r="15571" spans="1:3" x14ac:dyDescent="0.2">
      <c r="A15571" s="1" t="s">
        <v>15502</v>
      </c>
      <c r="B15571" s="3">
        <v>1.3419000000000001</v>
      </c>
      <c r="C15571" s="3">
        <v>0.98310200000000003</v>
      </c>
    </row>
    <row r="15572" spans="1:3" x14ac:dyDescent="0.2">
      <c r="A15572" s="1" t="s">
        <v>15503</v>
      </c>
      <c r="B15572" s="3">
        <v>1.0879300000000001</v>
      </c>
      <c r="C15572" s="3">
        <v>1.0587599999999999</v>
      </c>
    </row>
    <row r="15573" spans="1:3" x14ac:dyDescent="0.2">
      <c r="A15573" s="5" t="s">
        <v>15504</v>
      </c>
      <c r="B15573" s="3">
        <v>1.61697</v>
      </c>
      <c r="C15573" s="3">
        <v>2.0983800000000001</v>
      </c>
    </row>
    <row r="15574" spans="1:3" x14ac:dyDescent="0.2">
      <c r="A15574" s="5" t="s">
        <v>15505</v>
      </c>
      <c r="B15574" s="3">
        <v>0.58493099999999998</v>
      </c>
      <c r="C15574" s="3">
        <v>0.26422099999999998</v>
      </c>
    </row>
    <row r="15575" spans="1:3" x14ac:dyDescent="0.2">
      <c r="A15575" s="5" t="s">
        <v>15506</v>
      </c>
      <c r="B15575" s="3">
        <v>1.31379</v>
      </c>
      <c r="C15575" s="3">
        <v>1.6898299999999999</v>
      </c>
    </row>
    <row r="15576" spans="1:3" x14ac:dyDescent="0.2">
      <c r="A15576" s="5" t="s">
        <v>1499</v>
      </c>
      <c r="B15576" s="3">
        <v>1.47525</v>
      </c>
      <c r="C15576" s="3">
        <v>1.5649500000000001</v>
      </c>
    </row>
    <row r="15577" spans="1:3" x14ac:dyDescent="0.2">
      <c r="A15577" s="5" t="s">
        <v>15507</v>
      </c>
      <c r="B15577" s="3">
        <v>1.57822</v>
      </c>
      <c r="C15577" s="3">
        <v>1.3545199999999999</v>
      </c>
    </row>
    <row r="15578" spans="1:3" x14ac:dyDescent="0.2">
      <c r="A15578" s="1" t="s">
        <v>15508</v>
      </c>
      <c r="B15578" s="3">
        <v>0.63551800000000003</v>
      </c>
      <c r="C15578" s="3">
        <v>0.40437699999999999</v>
      </c>
    </row>
    <row r="15579" spans="1:3" x14ac:dyDescent="0.2">
      <c r="A15579" s="5" t="s">
        <v>15509</v>
      </c>
      <c r="B15579" s="3">
        <v>0.89417500000000005</v>
      </c>
      <c r="C15579" s="3">
        <v>0.57788799999999996</v>
      </c>
    </row>
    <row r="15580" spans="1:3" x14ac:dyDescent="0.2">
      <c r="A15580" s="5" t="s">
        <v>15510</v>
      </c>
      <c r="B15580" s="3">
        <v>1.35324</v>
      </c>
      <c r="C15580" s="3">
        <v>1.2522899999999999</v>
      </c>
    </row>
    <row r="15581" spans="1:3" x14ac:dyDescent="0.2">
      <c r="A15581" s="1" t="s">
        <v>1437</v>
      </c>
      <c r="B15581" s="3">
        <v>1.3345100000000001</v>
      </c>
      <c r="C15581" s="3">
        <v>1.8122400000000001</v>
      </c>
    </row>
    <row r="15582" spans="1:3" x14ac:dyDescent="0.2">
      <c r="A15582" s="1" t="s">
        <v>15511</v>
      </c>
      <c r="B15582" s="3">
        <v>1.1220000000000001</v>
      </c>
      <c r="C15582" s="3">
        <v>2.7703099999999998</v>
      </c>
    </row>
    <row r="15583" spans="1:3" x14ac:dyDescent="0.2">
      <c r="A15583" s="4" t="s">
        <v>15512</v>
      </c>
      <c r="B15583" s="3">
        <v>1.15574</v>
      </c>
      <c r="C15583" s="3">
        <v>1.0552999999999999</v>
      </c>
    </row>
    <row r="15584" spans="1:3" x14ac:dyDescent="0.2">
      <c r="A15584" s="5" t="s">
        <v>15513</v>
      </c>
      <c r="B15584" s="3">
        <v>1.6611</v>
      </c>
      <c r="C15584" s="3">
        <v>2.5104299999999999</v>
      </c>
    </row>
    <row r="15585" spans="1:3" x14ac:dyDescent="0.2">
      <c r="A15585" s="5" t="s">
        <v>1638</v>
      </c>
      <c r="B15585" s="3">
        <v>1.3731599999999999</v>
      </c>
      <c r="C15585" s="3">
        <v>1.6109800000000001</v>
      </c>
    </row>
    <row r="15586" spans="1:3" x14ac:dyDescent="0.2">
      <c r="A15586" s="1" t="s">
        <v>15514</v>
      </c>
      <c r="B15586" s="3">
        <v>0.92888199999999999</v>
      </c>
      <c r="C15586" s="3">
        <v>0.96217200000000003</v>
      </c>
    </row>
    <row r="15587" spans="1:3" x14ac:dyDescent="0.2">
      <c r="A15587" s="5" t="s">
        <v>15515</v>
      </c>
      <c r="B15587" s="3">
        <v>0.95453699999999997</v>
      </c>
      <c r="C15587" s="3">
        <v>0.64831499999999997</v>
      </c>
    </row>
    <row r="15588" spans="1:3" x14ac:dyDescent="0.2">
      <c r="A15588" s="1" t="s">
        <v>15516</v>
      </c>
      <c r="B15588" s="3">
        <v>2.0545599999999999</v>
      </c>
      <c r="C15588" s="3">
        <v>3.2301099999999998</v>
      </c>
    </row>
    <row r="15589" spans="1:3" x14ac:dyDescent="0.2">
      <c r="A15589" s="1" t="s">
        <v>15517</v>
      </c>
      <c r="B15589" s="3">
        <v>2.3286899999999999</v>
      </c>
      <c r="C15589" s="3">
        <v>4.1744399999999997</v>
      </c>
    </row>
    <row r="15590" spans="1:3" x14ac:dyDescent="0.2">
      <c r="A15590" s="6" t="s">
        <v>15518</v>
      </c>
      <c r="B15590" s="3">
        <v>2.1800899999999999</v>
      </c>
      <c r="C15590" s="3">
        <v>2.9357500000000001</v>
      </c>
    </row>
    <row r="15591" spans="1:3" x14ac:dyDescent="0.2">
      <c r="A15591" s="5" t="s">
        <v>15519</v>
      </c>
      <c r="B15591" s="3">
        <v>1.3103199999999999</v>
      </c>
      <c r="C15591" s="3">
        <v>1.5242199999999999</v>
      </c>
    </row>
    <row r="15592" spans="1:3" x14ac:dyDescent="0.2">
      <c r="A15592" s="1" t="s">
        <v>15520</v>
      </c>
      <c r="B15592" s="3">
        <v>1.93242</v>
      </c>
      <c r="C15592" s="3">
        <v>2.28288</v>
      </c>
    </row>
    <row r="15593" spans="1:3" x14ac:dyDescent="0.2">
      <c r="A15593" s="1" t="s">
        <v>15521</v>
      </c>
      <c r="B15593" s="3">
        <v>1.9578500000000001</v>
      </c>
      <c r="C15593" s="3">
        <v>1.4471700000000001</v>
      </c>
    </row>
    <row r="15594" spans="1:3" x14ac:dyDescent="0.2">
      <c r="A15594" s="5" t="s">
        <v>15522</v>
      </c>
      <c r="B15594" s="3">
        <v>1.9674</v>
      </c>
      <c r="C15594" s="3">
        <v>2.4041999999999999</v>
      </c>
    </row>
    <row r="15595" spans="1:3" x14ac:dyDescent="0.2">
      <c r="A15595" s="1" t="s">
        <v>1188</v>
      </c>
      <c r="B15595" s="3">
        <v>1.51966</v>
      </c>
      <c r="C15595" s="3">
        <v>2.0751400000000002</v>
      </c>
    </row>
    <row r="15596" spans="1:3" x14ac:dyDescent="0.2">
      <c r="A15596" s="1" t="s">
        <v>15523</v>
      </c>
      <c r="B15596" s="3">
        <v>2.20634</v>
      </c>
      <c r="C15596" s="3">
        <v>3.0985299999999998</v>
      </c>
    </row>
    <row r="15597" spans="1:3" x14ac:dyDescent="0.2">
      <c r="A15597" s="5" t="s">
        <v>15524</v>
      </c>
      <c r="B15597" s="3">
        <v>1.91421</v>
      </c>
      <c r="C15597" s="3">
        <v>3.0658500000000002</v>
      </c>
    </row>
    <row r="15598" spans="1:3" x14ac:dyDescent="0.2">
      <c r="A15598" s="4" t="s">
        <v>15525</v>
      </c>
      <c r="B15598" s="3">
        <v>1.1766399999999999</v>
      </c>
      <c r="C15598" s="3">
        <v>0.92831300000000005</v>
      </c>
    </row>
    <row r="15599" spans="1:3" x14ac:dyDescent="0.2">
      <c r="A15599" s="5" t="s">
        <v>212</v>
      </c>
      <c r="B15599" s="3">
        <v>0.76872700000000005</v>
      </c>
      <c r="C15599" s="3">
        <v>0.41220299999999999</v>
      </c>
    </row>
    <row r="15600" spans="1:3" x14ac:dyDescent="0.2">
      <c r="A15600" s="5" t="s">
        <v>15526</v>
      </c>
      <c r="B15600" s="3">
        <v>1.9240600000000001</v>
      </c>
      <c r="C15600" s="3">
        <v>1.7643500000000001</v>
      </c>
    </row>
    <row r="15601" spans="1:3" x14ac:dyDescent="0.2">
      <c r="A15601" s="1" t="s">
        <v>15527</v>
      </c>
      <c r="B15601" s="3">
        <v>1.95557</v>
      </c>
      <c r="C15601" s="3">
        <v>2.3513799999999998</v>
      </c>
    </row>
    <row r="15602" spans="1:3" x14ac:dyDescent="0.2">
      <c r="A15602" s="1" t="s">
        <v>15528</v>
      </c>
      <c r="B15602" s="3">
        <v>1.1087499999999999</v>
      </c>
      <c r="C15602" s="3">
        <v>0.88397300000000001</v>
      </c>
    </row>
    <row r="15603" spans="1:3" x14ac:dyDescent="0.2">
      <c r="A15603" s="5" t="s">
        <v>15529</v>
      </c>
      <c r="B15603" s="3">
        <v>0.81191400000000002</v>
      </c>
      <c r="C15603" s="3">
        <v>0.72514900000000004</v>
      </c>
    </row>
    <row r="15604" spans="1:3" x14ac:dyDescent="0.2">
      <c r="A15604" s="1" t="s">
        <v>15530</v>
      </c>
      <c r="B15604" s="3">
        <v>2.4146700000000001</v>
      </c>
      <c r="C15604" s="3">
        <v>3.5164900000000001</v>
      </c>
    </row>
    <row r="15605" spans="1:3" x14ac:dyDescent="0.2">
      <c r="A15605" s="5" t="s">
        <v>15531</v>
      </c>
      <c r="B15605" s="3">
        <v>1.94512</v>
      </c>
      <c r="C15605" s="3">
        <v>3.14283</v>
      </c>
    </row>
    <row r="15606" spans="1:3" x14ac:dyDescent="0.2">
      <c r="A15606" s="5" t="s">
        <v>15532</v>
      </c>
      <c r="B15606" s="3">
        <v>0.78117599999999998</v>
      </c>
      <c r="C15606" s="3">
        <v>0.55693099999999995</v>
      </c>
    </row>
    <row r="15607" spans="1:3" x14ac:dyDescent="0.2">
      <c r="A15607" s="1" t="s">
        <v>15533</v>
      </c>
      <c r="B15607" s="3">
        <v>1.51345</v>
      </c>
      <c r="C15607" s="3">
        <v>1.4108099999999999</v>
      </c>
    </row>
    <row r="15608" spans="1:3" x14ac:dyDescent="0.2">
      <c r="A15608" s="1" t="s">
        <v>15534</v>
      </c>
      <c r="B15608" s="3">
        <v>0.634718</v>
      </c>
      <c r="C15608" s="3">
        <v>0.54497899999999999</v>
      </c>
    </row>
    <row r="15609" spans="1:3" x14ac:dyDescent="0.2">
      <c r="A15609" s="4" t="s">
        <v>15535</v>
      </c>
      <c r="B15609" s="3">
        <v>1.6123499999999999</v>
      </c>
      <c r="C15609" s="3">
        <v>1.3752599999999999</v>
      </c>
    </row>
    <row r="15610" spans="1:3" x14ac:dyDescent="0.2">
      <c r="A15610" s="5" t="s">
        <v>780</v>
      </c>
      <c r="B15610" s="3">
        <v>0.841723</v>
      </c>
      <c r="C15610" s="3">
        <v>0.57408800000000004</v>
      </c>
    </row>
    <row r="15611" spans="1:3" x14ac:dyDescent="0.2">
      <c r="A15611" s="4" t="s">
        <v>15536</v>
      </c>
      <c r="B15611" s="3">
        <v>2.1529799999999999</v>
      </c>
      <c r="C15611" s="3">
        <v>2.7017500000000001</v>
      </c>
    </row>
    <row r="15612" spans="1:3" x14ac:dyDescent="0.2">
      <c r="A15612" s="5" t="s">
        <v>15537</v>
      </c>
      <c r="B15612" s="3">
        <v>1.2452799999999999</v>
      </c>
      <c r="C15612" s="3">
        <v>0.57168300000000005</v>
      </c>
    </row>
    <row r="15613" spans="1:3" x14ac:dyDescent="0.2">
      <c r="A15613" s="5" t="s">
        <v>15538</v>
      </c>
      <c r="B15613" s="3">
        <v>1.59124</v>
      </c>
      <c r="C15613" s="3">
        <v>1.81555</v>
      </c>
    </row>
    <row r="15614" spans="1:3" x14ac:dyDescent="0.2">
      <c r="A15614" s="5" t="s">
        <v>15539</v>
      </c>
      <c r="B15614" s="3">
        <v>1.62904</v>
      </c>
      <c r="C15614" s="3">
        <v>1.4391499999999999</v>
      </c>
    </row>
    <row r="15615" spans="1:3" x14ac:dyDescent="0.2">
      <c r="A15615" s="1" t="s">
        <v>15540</v>
      </c>
      <c r="B15615" s="3">
        <v>1.7018500000000001</v>
      </c>
      <c r="C15615" s="3">
        <v>2.4741599999999999</v>
      </c>
    </row>
    <row r="15616" spans="1:3" x14ac:dyDescent="0.2">
      <c r="A15616" s="4" t="s">
        <v>15541</v>
      </c>
      <c r="B15616" s="3">
        <v>1.6833800000000001</v>
      </c>
      <c r="C15616" s="3">
        <v>1.8924000000000001</v>
      </c>
    </row>
    <row r="15617" spans="1:3" x14ac:dyDescent="0.2">
      <c r="A15617" s="4" t="s">
        <v>1335</v>
      </c>
      <c r="B15617" s="3">
        <v>1.30047</v>
      </c>
      <c r="C15617" s="3">
        <v>1.8016099999999999</v>
      </c>
    </row>
    <row r="15618" spans="1:3" x14ac:dyDescent="0.2">
      <c r="A15618" s="5" t="s">
        <v>15542</v>
      </c>
      <c r="B15618" s="3">
        <v>1.3983000000000001</v>
      </c>
      <c r="C15618" s="3">
        <v>1.47427</v>
      </c>
    </row>
    <row r="15619" spans="1:3" x14ac:dyDescent="0.2">
      <c r="A15619" s="4" t="s">
        <v>15543</v>
      </c>
      <c r="B15619" s="3">
        <v>1.60877</v>
      </c>
      <c r="C15619" s="3">
        <v>2.7697400000000001</v>
      </c>
    </row>
    <row r="15620" spans="1:3" x14ac:dyDescent="0.2">
      <c r="A15620" s="4" t="s">
        <v>15544</v>
      </c>
      <c r="B15620" s="3">
        <v>1.9035200000000001</v>
      </c>
      <c r="C15620" s="3">
        <v>1.49237</v>
      </c>
    </row>
    <row r="15621" spans="1:3" x14ac:dyDescent="0.2">
      <c r="A15621" s="5" t="s">
        <v>15545</v>
      </c>
      <c r="B15621" s="3">
        <v>0.90166599999999997</v>
      </c>
      <c r="C15621" s="3">
        <v>0.57875699999999997</v>
      </c>
    </row>
    <row r="15622" spans="1:3" x14ac:dyDescent="0.2">
      <c r="A15622" s="1" t="s">
        <v>15546</v>
      </c>
      <c r="B15622" s="3">
        <v>1.62663</v>
      </c>
      <c r="C15622" s="3">
        <v>2.58419</v>
      </c>
    </row>
    <row r="15623" spans="1:3" x14ac:dyDescent="0.2">
      <c r="A15623" s="5" t="s">
        <v>15547</v>
      </c>
      <c r="B15623" s="3">
        <v>1.8537300000000001</v>
      </c>
      <c r="C15623" s="3">
        <v>0.61728099999999997</v>
      </c>
    </row>
    <row r="15624" spans="1:3" x14ac:dyDescent="0.2">
      <c r="A15624" s="4" t="s">
        <v>1329</v>
      </c>
      <c r="B15624" s="3">
        <v>1.4527000000000001</v>
      </c>
      <c r="C15624" s="3">
        <v>1.38107</v>
      </c>
    </row>
    <row r="15625" spans="1:3" x14ac:dyDescent="0.2">
      <c r="A15625" s="5" t="s">
        <v>15548</v>
      </c>
      <c r="B15625" s="3">
        <v>1.0470200000000001</v>
      </c>
      <c r="C15625" s="3">
        <v>1.4127700000000001</v>
      </c>
    </row>
    <row r="15626" spans="1:3" x14ac:dyDescent="0.2">
      <c r="A15626" s="7" t="s">
        <v>15549</v>
      </c>
      <c r="B15626" s="3">
        <v>1.6210899999999999</v>
      </c>
      <c r="C15626" s="3">
        <v>2.3751899999999999</v>
      </c>
    </row>
    <row r="15627" spans="1:3" x14ac:dyDescent="0.2">
      <c r="A15627" s="5" t="s">
        <v>15550</v>
      </c>
      <c r="B15627" s="3">
        <v>1.5293099999999999</v>
      </c>
      <c r="C15627" s="3">
        <v>1.4917499999999999</v>
      </c>
    </row>
    <row r="15628" spans="1:3" x14ac:dyDescent="0.2">
      <c r="A15628" s="5" t="s">
        <v>44</v>
      </c>
      <c r="B15628" s="3">
        <v>0.73679399999999995</v>
      </c>
      <c r="C15628" s="3">
        <v>0.231216</v>
      </c>
    </row>
    <row r="15629" spans="1:3" x14ac:dyDescent="0.2">
      <c r="A15629" s="1" t="s">
        <v>15551</v>
      </c>
      <c r="B15629" s="3">
        <v>1.1415599999999999</v>
      </c>
      <c r="C15629" s="3">
        <v>0.94963699999999995</v>
      </c>
    </row>
    <row r="15630" spans="1:3" x14ac:dyDescent="0.2">
      <c r="A15630" s="5" t="s">
        <v>15552</v>
      </c>
      <c r="B15630" s="3">
        <v>0.80847899999999995</v>
      </c>
      <c r="C15630" s="3">
        <v>0.85062400000000005</v>
      </c>
    </row>
    <row r="15631" spans="1:3" x14ac:dyDescent="0.2">
      <c r="A15631" s="5" t="s">
        <v>15553</v>
      </c>
      <c r="B15631" s="3">
        <v>1.3396600000000001</v>
      </c>
      <c r="C15631" s="3">
        <v>1.1811400000000001</v>
      </c>
    </row>
    <row r="15632" spans="1:3" x14ac:dyDescent="0.2">
      <c r="A15632" s="1" t="s">
        <v>15554</v>
      </c>
      <c r="B15632" s="3">
        <v>1.0126900000000001</v>
      </c>
      <c r="C15632" s="3">
        <v>1.10572</v>
      </c>
    </row>
    <row r="15633" spans="1:3" x14ac:dyDescent="0.2">
      <c r="A15633" s="5" t="s">
        <v>15555</v>
      </c>
      <c r="B15633" s="3">
        <v>2.5688</v>
      </c>
      <c r="C15633" s="3">
        <v>1.6568700000000001</v>
      </c>
    </row>
    <row r="15634" spans="1:3" x14ac:dyDescent="0.2">
      <c r="A15634" s="5" t="s">
        <v>15556</v>
      </c>
      <c r="B15634" s="3">
        <v>0.539327</v>
      </c>
      <c r="C15634" s="3">
        <v>0.47447299999999998</v>
      </c>
    </row>
    <row r="15635" spans="1:3" x14ac:dyDescent="0.2">
      <c r="A15635" s="1" t="s">
        <v>15557</v>
      </c>
      <c r="B15635" s="3">
        <v>1.27369</v>
      </c>
      <c r="C15635" s="3">
        <v>1.0216499999999999</v>
      </c>
    </row>
    <row r="15636" spans="1:3" x14ac:dyDescent="0.2">
      <c r="A15636" s="1" t="s">
        <v>15558</v>
      </c>
      <c r="B15636" s="3">
        <v>0.23094400000000001</v>
      </c>
      <c r="C15636" s="3">
        <v>-5.9497899999999999E-2</v>
      </c>
    </row>
    <row r="15637" spans="1:3" x14ac:dyDescent="0.2">
      <c r="A15637" s="5" t="s">
        <v>15559</v>
      </c>
      <c r="B15637" s="3">
        <v>1.5125599999999999</v>
      </c>
      <c r="C15637" s="3">
        <v>1.29819</v>
      </c>
    </row>
    <row r="15638" spans="1:3" x14ac:dyDescent="0.2">
      <c r="A15638" s="4" t="s">
        <v>15560</v>
      </c>
      <c r="B15638" s="3">
        <v>1.1850700000000001</v>
      </c>
      <c r="C15638" s="3">
        <v>1.5458700000000001</v>
      </c>
    </row>
    <row r="15639" spans="1:3" x14ac:dyDescent="0.2">
      <c r="A15639" s="4" t="s">
        <v>15561</v>
      </c>
      <c r="B15639" s="3">
        <v>2.6026199999999999</v>
      </c>
      <c r="C15639" s="3">
        <v>3.2881900000000002</v>
      </c>
    </row>
    <row r="15640" spans="1:3" x14ac:dyDescent="0.2">
      <c r="A15640" s="1" t="s">
        <v>15562</v>
      </c>
      <c r="B15640" s="3">
        <v>1.6825600000000001</v>
      </c>
      <c r="C15640" s="3">
        <v>2.0191599999999998</v>
      </c>
    </row>
    <row r="15641" spans="1:3" x14ac:dyDescent="0.2">
      <c r="A15641" s="5" t="s">
        <v>15563</v>
      </c>
      <c r="B15641" s="3">
        <v>1.3647</v>
      </c>
      <c r="C15641" s="3">
        <v>1.5145999999999999</v>
      </c>
    </row>
    <row r="15642" spans="1:3" x14ac:dyDescent="0.2">
      <c r="A15642" s="6" t="s">
        <v>15564</v>
      </c>
      <c r="B15642" s="3">
        <v>1.2000900000000001</v>
      </c>
      <c r="C15642" s="3">
        <v>1.20214</v>
      </c>
    </row>
    <row r="15643" spans="1:3" x14ac:dyDescent="0.2">
      <c r="A15643" s="4" t="s">
        <v>15565</v>
      </c>
      <c r="B15643" s="3">
        <v>1.8858600000000001</v>
      </c>
      <c r="C15643" s="3">
        <v>2.5780400000000001</v>
      </c>
    </row>
    <row r="15644" spans="1:3" x14ac:dyDescent="0.2">
      <c r="A15644" s="1" t="s">
        <v>15566</v>
      </c>
      <c r="B15644" s="3">
        <v>0.82592200000000005</v>
      </c>
      <c r="C15644" s="3">
        <v>0.30768000000000001</v>
      </c>
    </row>
    <row r="15645" spans="1:3" x14ac:dyDescent="0.2">
      <c r="A15645" s="1" t="s">
        <v>15567</v>
      </c>
      <c r="B15645" s="3">
        <v>1.38347</v>
      </c>
      <c r="C15645" s="3">
        <v>1.2854099999999999</v>
      </c>
    </row>
    <row r="15646" spans="1:3" x14ac:dyDescent="0.2">
      <c r="A15646" s="1" t="s">
        <v>1744</v>
      </c>
      <c r="B15646" s="3">
        <v>1.40387</v>
      </c>
      <c r="C15646" s="3">
        <v>1.4407399999999999</v>
      </c>
    </row>
    <row r="15647" spans="1:3" x14ac:dyDescent="0.2">
      <c r="A15647" s="4" t="s">
        <v>1270</v>
      </c>
      <c r="B15647" s="3">
        <v>1.54213</v>
      </c>
      <c r="C15647" s="3">
        <v>1.86642</v>
      </c>
    </row>
    <row r="15648" spans="1:3" x14ac:dyDescent="0.2">
      <c r="A15648" s="1" t="s">
        <v>1709</v>
      </c>
      <c r="B15648" s="3">
        <v>1.54328</v>
      </c>
      <c r="C15648" s="3">
        <v>1.6559900000000001</v>
      </c>
    </row>
    <row r="15649" spans="1:3" x14ac:dyDescent="0.2">
      <c r="A15649" s="1" t="s">
        <v>15568</v>
      </c>
      <c r="B15649" s="3">
        <v>1.48491</v>
      </c>
      <c r="C15649" s="3">
        <v>1.4175800000000001</v>
      </c>
    </row>
    <row r="15650" spans="1:3" x14ac:dyDescent="0.2">
      <c r="A15650" s="1" t="s">
        <v>12</v>
      </c>
      <c r="B15650" s="3">
        <v>0.95677100000000004</v>
      </c>
      <c r="C15650" s="3">
        <v>0.45039899999999999</v>
      </c>
    </row>
    <row r="15651" spans="1:3" x14ac:dyDescent="0.2">
      <c r="A15651" s="5" t="s">
        <v>15569</v>
      </c>
      <c r="B15651" s="3">
        <v>1.6603000000000001</v>
      </c>
      <c r="C15651" s="3">
        <v>1.4935700000000001</v>
      </c>
    </row>
    <row r="15652" spans="1:3" x14ac:dyDescent="0.2">
      <c r="A15652" s="1" t="s">
        <v>15570</v>
      </c>
      <c r="B15652" s="3">
        <v>1.65774</v>
      </c>
      <c r="C15652" s="3">
        <v>2.0060899999999999</v>
      </c>
    </row>
    <row r="15653" spans="1:3" x14ac:dyDescent="0.2">
      <c r="A15653" s="5" t="s">
        <v>15571</v>
      </c>
      <c r="B15653" s="3">
        <v>1.55575</v>
      </c>
      <c r="C15653" s="3">
        <v>1.6607700000000001</v>
      </c>
    </row>
    <row r="15654" spans="1:3" x14ac:dyDescent="0.2">
      <c r="A15654" s="1" t="s">
        <v>161</v>
      </c>
      <c r="B15654" s="3">
        <v>0.23946200000000001</v>
      </c>
      <c r="C15654" s="3">
        <v>0.196242</v>
      </c>
    </row>
    <row r="15655" spans="1:3" x14ac:dyDescent="0.2">
      <c r="A15655" s="5" t="s">
        <v>15572</v>
      </c>
      <c r="B15655" s="3">
        <v>1.51217</v>
      </c>
      <c r="C15655" s="3">
        <v>1.30498</v>
      </c>
    </row>
    <row r="15656" spans="1:3" x14ac:dyDescent="0.2">
      <c r="A15656" s="6" t="s">
        <v>1173</v>
      </c>
      <c r="B15656" s="3">
        <v>1.3633999999999999</v>
      </c>
      <c r="C15656" s="3">
        <v>2.04508</v>
      </c>
    </row>
    <row r="15657" spans="1:3" x14ac:dyDescent="0.2">
      <c r="A15657" s="1" t="s">
        <v>15573</v>
      </c>
      <c r="B15657" s="3">
        <v>1.3061799999999999</v>
      </c>
      <c r="C15657" s="3">
        <v>0.94731200000000004</v>
      </c>
    </row>
    <row r="15658" spans="1:3" x14ac:dyDescent="0.2">
      <c r="A15658" s="5" t="s">
        <v>15574</v>
      </c>
      <c r="B15658" s="3">
        <v>1.7654300000000001</v>
      </c>
      <c r="C15658" s="3">
        <v>2.41554</v>
      </c>
    </row>
    <row r="15659" spans="1:3" x14ac:dyDescent="0.2">
      <c r="A15659" s="6" t="s">
        <v>15575</v>
      </c>
      <c r="B15659" s="3">
        <v>2.0560399999999999</v>
      </c>
      <c r="C15659" s="3">
        <v>1.70407</v>
      </c>
    </row>
    <row r="15660" spans="1:3" x14ac:dyDescent="0.2">
      <c r="A15660" s="1" t="s">
        <v>15576</v>
      </c>
      <c r="B15660" s="3">
        <v>2.2458</v>
      </c>
      <c r="C15660" s="3">
        <v>2.8123499999999999</v>
      </c>
    </row>
    <row r="15661" spans="1:3" x14ac:dyDescent="0.2">
      <c r="A15661" s="1" t="s">
        <v>15577</v>
      </c>
      <c r="B15661" s="3">
        <v>0.94230700000000001</v>
      </c>
      <c r="C15661" s="3">
        <v>0.81351799999999996</v>
      </c>
    </row>
    <row r="15662" spans="1:3" x14ac:dyDescent="0.2">
      <c r="A15662" s="5" t="s">
        <v>15578</v>
      </c>
      <c r="B15662" s="3">
        <v>0.82980799999999999</v>
      </c>
      <c r="C15662" s="3">
        <v>0.44498900000000002</v>
      </c>
    </row>
    <row r="15663" spans="1:3" x14ac:dyDescent="0.2">
      <c r="A15663" s="5" t="s">
        <v>15579</v>
      </c>
      <c r="B15663" s="3">
        <v>1.71153</v>
      </c>
      <c r="C15663" s="3">
        <v>1.97848</v>
      </c>
    </row>
    <row r="15664" spans="1:3" x14ac:dyDescent="0.2">
      <c r="A15664" s="5" t="s">
        <v>15580</v>
      </c>
      <c r="B15664" s="3">
        <v>1.29078</v>
      </c>
      <c r="C15664" s="3">
        <v>1.27891</v>
      </c>
    </row>
    <row r="15665" spans="1:3" x14ac:dyDescent="0.2">
      <c r="A15665" s="1" t="s">
        <v>15581</v>
      </c>
      <c r="B15665" s="3">
        <v>0.76939000000000002</v>
      </c>
      <c r="C15665" s="3">
        <v>1.21438</v>
      </c>
    </row>
    <row r="15666" spans="1:3" x14ac:dyDescent="0.2">
      <c r="A15666" s="5" t="s">
        <v>15582</v>
      </c>
      <c r="B15666" s="3">
        <v>1.43065</v>
      </c>
      <c r="C15666" s="3">
        <v>1.32524</v>
      </c>
    </row>
    <row r="15667" spans="1:3" x14ac:dyDescent="0.2">
      <c r="A15667" s="5" t="s">
        <v>15583</v>
      </c>
      <c r="B15667" s="3">
        <v>0.498811</v>
      </c>
      <c r="C15667" s="3">
        <v>0.198296</v>
      </c>
    </row>
    <row r="15668" spans="1:3" x14ac:dyDescent="0.2">
      <c r="A15668" s="1" t="s">
        <v>15584</v>
      </c>
      <c r="B15668" s="3">
        <v>1.5394000000000001</v>
      </c>
      <c r="C15668" s="3">
        <v>1.6823699999999999</v>
      </c>
    </row>
    <row r="15669" spans="1:3" x14ac:dyDescent="0.2">
      <c r="A15669" s="1" t="s">
        <v>15585</v>
      </c>
      <c r="B15669" s="3">
        <v>1.30904</v>
      </c>
      <c r="C15669" s="3">
        <v>0.67049199999999998</v>
      </c>
    </row>
    <row r="15670" spans="1:3" x14ac:dyDescent="0.2">
      <c r="A15670" s="1" t="s">
        <v>15586</v>
      </c>
      <c r="B15670" s="3">
        <v>2.06067</v>
      </c>
      <c r="C15670" s="3">
        <v>1.4819</v>
      </c>
    </row>
    <row r="15671" spans="1:3" x14ac:dyDescent="0.2">
      <c r="A15671" s="5" t="s">
        <v>15587</v>
      </c>
      <c r="B15671" s="3">
        <v>1.1625000000000001</v>
      </c>
      <c r="C15671" s="3">
        <v>1.57341</v>
      </c>
    </row>
    <row r="15672" spans="1:3" x14ac:dyDescent="0.2">
      <c r="A15672" s="5" t="s">
        <v>15588</v>
      </c>
      <c r="B15672" s="3">
        <v>1.3764099999999999</v>
      </c>
      <c r="C15672" s="3">
        <v>1.0515699999999999</v>
      </c>
    </row>
    <row r="15673" spans="1:3" x14ac:dyDescent="0.2">
      <c r="A15673" s="5" t="s">
        <v>15589</v>
      </c>
      <c r="B15673" s="3">
        <v>1.68086</v>
      </c>
      <c r="C15673" s="3">
        <v>1.88856</v>
      </c>
    </row>
    <row r="15674" spans="1:3" x14ac:dyDescent="0.2">
      <c r="A15674" s="5" t="s">
        <v>15590</v>
      </c>
      <c r="B15674" s="3">
        <v>0.93954099999999996</v>
      </c>
      <c r="C15674" s="3">
        <v>0.54383599999999999</v>
      </c>
    </row>
    <row r="15675" spans="1:3" x14ac:dyDescent="0.2">
      <c r="A15675" s="4" t="s">
        <v>15591</v>
      </c>
      <c r="B15675" s="3">
        <v>1.02172</v>
      </c>
      <c r="C15675" s="3">
        <v>0.68076999999999999</v>
      </c>
    </row>
    <row r="15676" spans="1:3" x14ac:dyDescent="0.2">
      <c r="A15676" s="1" t="s">
        <v>15592</v>
      </c>
      <c r="B15676" s="3">
        <v>1.14517</v>
      </c>
      <c r="C15676" s="3">
        <v>0.894316</v>
      </c>
    </row>
    <row r="15677" spans="1:3" x14ac:dyDescent="0.2">
      <c r="A15677" s="6" t="s">
        <v>743</v>
      </c>
      <c r="B15677" s="3">
        <v>0.93008299999999999</v>
      </c>
      <c r="C15677" s="3">
        <v>0.57747300000000001</v>
      </c>
    </row>
    <row r="15678" spans="1:3" x14ac:dyDescent="0.2">
      <c r="A15678" s="5" t="s">
        <v>15593</v>
      </c>
      <c r="B15678" s="3">
        <v>1.0573399999999999</v>
      </c>
      <c r="C15678" s="3">
        <v>0.99164799999999997</v>
      </c>
    </row>
    <row r="15679" spans="1:3" x14ac:dyDescent="0.2">
      <c r="A15679" s="5" t="s">
        <v>15594</v>
      </c>
      <c r="B15679" s="3">
        <v>1.26102</v>
      </c>
      <c r="C15679" s="3">
        <v>1.0993900000000001</v>
      </c>
    </row>
    <row r="15680" spans="1:3" x14ac:dyDescent="0.2">
      <c r="A15680" s="1" t="s">
        <v>15595</v>
      </c>
      <c r="B15680" s="3">
        <v>2.2089699999999999</v>
      </c>
      <c r="C15680" s="3">
        <v>2.95</v>
      </c>
    </row>
    <row r="15681" spans="1:3" x14ac:dyDescent="0.2">
      <c r="A15681" s="1" t="s">
        <v>15596</v>
      </c>
      <c r="B15681" s="3">
        <v>1.2178899999999999</v>
      </c>
      <c r="C15681" s="3">
        <v>1.35717</v>
      </c>
    </row>
    <row r="15682" spans="1:3" x14ac:dyDescent="0.2">
      <c r="A15682" s="1" t="s">
        <v>15597</v>
      </c>
      <c r="B15682" s="3">
        <v>1.11432</v>
      </c>
      <c r="C15682" s="3">
        <v>0.69453500000000001</v>
      </c>
    </row>
    <row r="15683" spans="1:3" x14ac:dyDescent="0.2">
      <c r="A15683" s="5" t="s">
        <v>15598</v>
      </c>
      <c r="B15683" s="3">
        <v>1.4100299999999999</v>
      </c>
      <c r="C15683" s="3">
        <v>2.6126</v>
      </c>
    </row>
    <row r="15684" spans="1:3" x14ac:dyDescent="0.2">
      <c r="A15684" s="5" t="s">
        <v>1141</v>
      </c>
      <c r="B15684" s="3">
        <v>0.96493300000000004</v>
      </c>
      <c r="C15684" s="3">
        <v>0.81049199999999999</v>
      </c>
    </row>
    <row r="15685" spans="1:3" x14ac:dyDescent="0.2">
      <c r="A15685" s="5" t="s">
        <v>15599</v>
      </c>
      <c r="B15685" s="3">
        <v>0.54090499999999997</v>
      </c>
      <c r="C15685" s="3">
        <v>0.480381</v>
      </c>
    </row>
    <row r="15686" spans="1:3" x14ac:dyDescent="0.2">
      <c r="A15686" s="7" t="s">
        <v>15600</v>
      </c>
      <c r="B15686" s="3">
        <v>2.0214799999999999</v>
      </c>
      <c r="C15686" s="3">
        <v>2.4441899999999999</v>
      </c>
    </row>
    <row r="15687" spans="1:3" x14ac:dyDescent="0.2">
      <c r="A15687" s="1" t="s">
        <v>15601</v>
      </c>
      <c r="B15687" s="3">
        <v>1.23407</v>
      </c>
      <c r="C15687" s="3">
        <v>0.70592100000000002</v>
      </c>
    </row>
    <row r="15688" spans="1:3" x14ac:dyDescent="0.2">
      <c r="A15688" s="5" t="s">
        <v>15602</v>
      </c>
      <c r="B15688" s="3">
        <v>0.385461</v>
      </c>
      <c r="C15688" s="3">
        <v>0.29240500000000003</v>
      </c>
    </row>
    <row r="15689" spans="1:3" x14ac:dyDescent="0.2">
      <c r="A15689" s="5" t="s">
        <v>15603</v>
      </c>
      <c r="B15689" s="3">
        <v>2.7611300000000001</v>
      </c>
      <c r="C15689" s="3">
        <v>1.8213900000000001</v>
      </c>
    </row>
    <row r="15690" spans="1:3" x14ac:dyDescent="0.2">
      <c r="A15690" s="5" t="s">
        <v>15604</v>
      </c>
      <c r="B15690" s="3">
        <v>2.0717699999999999</v>
      </c>
      <c r="C15690" s="3">
        <v>2.9574400000000001</v>
      </c>
    </row>
    <row r="15691" spans="1:3" x14ac:dyDescent="0.2">
      <c r="A15691" s="5" t="s">
        <v>15605</v>
      </c>
      <c r="B15691" s="3">
        <v>2.3614999999999999</v>
      </c>
      <c r="C15691" s="3">
        <v>4.01668</v>
      </c>
    </row>
    <row r="15692" spans="1:3" x14ac:dyDescent="0.2">
      <c r="A15692" s="6" t="s">
        <v>15606</v>
      </c>
      <c r="B15692" s="3">
        <v>0.98095500000000002</v>
      </c>
      <c r="C15692" s="3">
        <v>1.10019</v>
      </c>
    </row>
    <row r="15693" spans="1:3" x14ac:dyDescent="0.2">
      <c r="A15693" s="1" t="s">
        <v>15607</v>
      </c>
      <c r="B15693" s="3">
        <v>1.0217700000000001</v>
      </c>
      <c r="C15693" s="3">
        <v>0.881579</v>
      </c>
    </row>
    <row r="15694" spans="1:3" x14ac:dyDescent="0.2">
      <c r="A15694" s="4" t="s">
        <v>15608</v>
      </c>
      <c r="B15694" s="3">
        <v>1.64428</v>
      </c>
      <c r="C15694" s="3">
        <v>1.7410000000000001</v>
      </c>
    </row>
    <row r="15695" spans="1:3" x14ac:dyDescent="0.2">
      <c r="A15695" s="1" t="s">
        <v>15609</v>
      </c>
      <c r="B15695" s="3">
        <v>1.3115699999999999</v>
      </c>
      <c r="C15695" s="3">
        <v>1.3068900000000001</v>
      </c>
    </row>
    <row r="15696" spans="1:3" x14ac:dyDescent="0.2">
      <c r="A15696" s="1" t="s">
        <v>15610</v>
      </c>
      <c r="B15696" s="3">
        <v>1.01509</v>
      </c>
      <c r="C15696" s="3">
        <v>1.50179</v>
      </c>
    </row>
    <row r="15697" spans="1:3" x14ac:dyDescent="0.2">
      <c r="A15697" s="5" t="s">
        <v>15611</v>
      </c>
      <c r="B15697" s="3">
        <v>1.51027</v>
      </c>
      <c r="C15697" s="3">
        <v>1.1460999999999999</v>
      </c>
    </row>
    <row r="15698" spans="1:3" x14ac:dyDescent="0.2">
      <c r="A15698" s="1" t="s">
        <v>15612</v>
      </c>
      <c r="B15698" s="3">
        <v>1.6093500000000001</v>
      </c>
      <c r="C15698" s="3">
        <v>1.09511</v>
      </c>
    </row>
    <row r="15699" spans="1:3" x14ac:dyDescent="0.2">
      <c r="A15699" s="5" t="s">
        <v>15613</v>
      </c>
      <c r="B15699" s="3">
        <v>1.64117</v>
      </c>
      <c r="C15699" s="3">
        <v>2.4921700000000002</v>
      </c>
    </row>
    <row r="15700" spans="1:3" x14ac:dyDescent="0.2">
      <c r="A15700" s="1" t="s">
        <v>15614</v>
      </c>
      <c r="B15700" s="3">
        <v>1.2978799999999999</v>
      </c>
      <c r="C15700" s="3">
        <v>0.95695399999999997</v>
      </c>
    </row>
    <row r="15701" spans="1:3" x14ac:dyDescent="0.2">
      <c r="A15701" s="5" t="s">
        <v>256</v>
      </c>
      <c r="B15701" s="3">
        <v>0.85353599999999996</v>
      </c>
      <c r="C15701" s="3">
        <v>0.41150399999999998</v>
      </c>
    </row>
    <row r="15702" spans="1:3" x14ac:dyDescent="0.2">
      <c r="A15702" s="1" t="s">
        <v>15615</v>
      </c>
      <c r="B15702" s="3">
        <v>1.34433</v>
      </c>
      <c r="C15702" s="3">
        <v>1.1942999999999999</v>
      </c>
    </row>
    <row r="15703" spans="1:3" x14ac:dyDescent="0.2">
      <c r="A15703" s="1" t="s">
        <v>15616</v>
      </c>
      <c r="B15703" s="3">
        <v>1.4573799999999999</v>
      </c>
      <c r="C15703" s="3">
        <v>1.36968</v>
      </c>
    </row>
    <row r="15704" spans="1:3" x14ac:dyDescent="0.2">
      <c r="A15704" s="4" t="s">
        <v>15617</v>
      </c>
      <c r="B15704" s="3">
        <v>1.4694</v>
      </c>
      <c r="C15704" s="3">
        <v>1.6272899999999999</v>
      </c>
    </row>
    <row r="15705" spans="1:3" x14ac:dyDescent="0.2">
      <c r="A15705" s="5" t="s">
        <v>15618</v>
      </c>
      <c r="B15705" s="3">
        <v>1.17967</v>
      </c>
      <c r="C15705" s="3">
        <v>0.98324900000000004</v>
      </c>
    </row>
    <row r="15706" spans="1:3" x14ac:dyDescent="0.2">
      <c r="A15706" s="4" t="s">
        <v>15619</v>
      </c>
      <c r="B15706" s="3">
        <v>2.0469200000000001</v>
      </c>
      <c r="C15706" s="3">
        <v>2.9436</v>
      </c>
    </row>
    <row r="15707" spans="1:3" x14ac:dyDescent="0.2">
      <c r="A15707" s="1" t="s">
        <v>15620</v>
      </c>
      <c r="B15707" s="3">
        <v>1.8841000000000001</v>
      </c>
      <c r="C15707" s="3">
        <v>1.85314</v>
      </c>
    </row>
    <row r="15708" spans="1:3" x14ac:dyDescent="0.2">
      <c r="A15708" s="5" t="s">
        <v>15621</v>
      </c>
      <c r="B15708" s="3">
        <v>1.5740400000000001</v>
      </c>
      <c r="C15708" s="3">
        <v>1.5324500000000001</v>
      </c>
    </row>
    <row r="15709" spans="1:3" x14ac:dyDescent="0.2">
      <c r="A15709" s="5" t="s">
        <v>15622</v>
      </c>
      <c r="B15709" s="3">
        <v>2.03443</v>
      </c>
      <c r="C15709" s="3">
        <v>2.5226799999999998</v>
      </c>
    </row>
    <row r="15710" spans="1:3" x14ac:dyDescent="0.2">
      <c r="A15710" s="1" t="s">
        <v>15623</v>
      </c>
      <c r="B15710" s="3">
        <v>0.92544599999999999</v>
      </c>
      <c r="C15710" s="3">
        <v>1.3750599999999999</v>
      </c>
    </row>
    <row r="15711" spans="1:3" x14ac:dyDescent="0.2">
      <c r="A15711" s="5" t="s">
        <v>15624</v>
      </c>
      <c r="B15711" s="3">
        <v>1.9320200000000001</v>
      </c>
      <c r="C15711" s="3">
        <v>2.6843400000000002</v>
      </c>
    </row>
    <row r="15712" spans="1:3" x14ac:dyDescent="0.2">
      <c r="A15712" s="5" t="s">
        <v>15625</v>
      </c>
      <c r="B15712" s="3">
        <v>2.3614799999999998</v>
      </c>
      <c r="C15712" s="3">
        <v>3.0165600000000001</v>
      </c>
    </row>
    <row r="15713" spans="1:3" x14ac:dyDescent="0.2">
      <c r="A15713" s="1" t="s">
        <v>15626</v>
      </c>
      <c r="B15713" s="3">
        <v>0.98570500000000005</v>
      </c>
      <c r="C15713" s="3">
        <v>0.79190799999999995</v>
      </c>
    </row>
    <row r="15714" spans="1:3" x14ac:dyDescent="0.2">
      <c r="A15714" s="7" t="s">
        <v>15627</v>
      </c>
      <c r="B15714" s="3">
        <v>1.96475</v>
      </c>
      <c r="C15714" s="3">
        <v>2.36063</v>
      </c>
    </row>
    <row r="15715" spans="1:3" x14ac:dyDescent="0.2">
      <c r="A15715" s="5" t="s">
        <v>15628</v>
      </c>
      <c r="B15715" s="3">
        <v>1.0924499999999999</v>
      </c>
      <c r="C15715" s="3">
        <v>0.767536</v>
      </c>
    </row>
    <row r="15716" spans="1:3" x14ac:dyDescent="0.2">
      <c r="A15716" s="5" t="s">
        <v>124</v>
      </c>
      <c r="B15716" s="3">
        <v>0.835364</v>
      </c>
      <c r="C15716" s="3">
        <v>0.33707799999999999</v>
      </c>
    </row>
    <row r="15717" spans="1:3" x14ac:dyDescent="0.2">
      <c r="A15717" s="5" t="s">
        <v>15629</v>
      </c>
      <c r="B15717" s="3">
        <v>1.2822800000000001</v>
      </c>
      <c r="C15717" s="3">
        <v>0.79427199999999998</v>
      </c>
    </row>
    <row r="15718" spans="1:3" x14ac:dyDescent="0.2">
      <c r="A15718" s="1" t="s">
        <v>15630</v>
      </c>
      <c r="B15718" s="3">
        <v>1.12036</v>
      </c>
      <c r="C15718" s="3">
        <v>1.34619</v>
      </c>
    </row>
    <row r="15719" spans="1:3" x14ac:dyDescent="0.2">
      <c r="A15719" s="5" t="s">
        <v>15631</v>
      </c>
      <c r="B15719" s="3">
        <v>1.2039899999999999</v>
      </c>
      <c r="C15719" s="3">
        <v>0.99604199999999998</v>
      </c>
    </row>
    <row r="15720" spans="1:3" x14ac:dyDescent="0.2">
      <c r="A15720" s="1" t="s">
        <v>15632</v>
      </c>
      <c r="B15720" s="3">
        <v>1.36866</v>
      </c>
      <c r="C15720" s="3">
        <v>1.4919</v>
      </c>
    </row>
    <row r="15721" spans="1:3" x14ac:dyDescent="0.2">
      <c r="A15721" s="6" t="s">
        <v>15633</v>
      </c>
      <c r="B15721" s="3">
        <v>0.66331300000000004</v>
      </c>
      <c r="C15721" s="3">
        <v>0.52770700000000004</v>
      </c>
    </row>
    <row r="15722" spans="1:3" x14ac:dyDescent="0.2">
      <c r="A15722" s="1" t="s">
        <v>15634</v>
      </c>
      <c r="B15722" s="3">
        <v>0.82891499999999996</v>
      </c>
      <c r="C15722" s="3">
        <v>0.88185500000000006</v>
      </c>
    </row>
    <row r="15723" spans="1:3" x14ac:dyDescent="0.2">
      <c r="A15723" s="4" t="s">
        <v>15635</v>
      </c>
      <c r="B15723" s="3">
        <v>0.70889500000000005</v>
      </c>
      <c r="C15723" s="3">
        <v>1.16822</v>
      </c>
    </row>
    <row r="15724" spans="1:3" x14ac:dyDescent="0.2">
      <c r="A15724" s="1" t="s">
        <v>15636</v>
      </c>
      <c r="B15724" s="3">
        <v>0.89415299999999998</v>
      </c>
      <c r="C15724" s="3">
        <v>0.715924</v>
      </c>
    </row>
    <row r="15725" spans="1:3" x14ac:dyDescent="0.2">
      <c r="A15725" s="1" t="s">
        <v>15637</v>
      </c>
      <c r="B15725" s="3">
        <v>1.32938</v>
      </c>
      <c r="C15725" s="3">
        <v>1.0544500000000001</v>
      </c>
    </row>
    <row r="15726" spans="1:3" x14ac:dyDescent="0.2">
      <c r="A15726" s="5" t="s">
        <v>15638</v>
      </c>
      <c r="B15726" s="3">
        <v>0.836005</v>
      </c>
      <c r="C15726" s="3">
        <v>0.85357099999999997</v>
      </c>
    </row>
    <row r="15727" spans="1:3" x14ac:dyDescent="0.2">
      <c r="A15727" s="5" t="s">
        <v>15639</v>
      </c>
      <c r="B15727" s="3">
        <v>1.3467899999999999</v>
      </c>
      <c r="C15727" s="3">
        <v>1.02111</v>
      </c>
    </row>
    <row r="15728" spans="1:3" x14ac:dyDescent="0.2">
      <c r="A15728" s="5" t="s">
        <v>15640</v>
      </c>
      <c r="B15728" s="3">
        <v>1.19462</v>
      </c>
      <c r="C15728" s="3">
        <v>1.1578999999999999</v>
      </c>
    </row>
    <row r="15729" spans="1:3" x14ac:dyDescent="0.2">
      <c r="A15729" s="4">
        <v>41164</v>
      </c>
      <c r="B15729" s="3">
        <v>1.91296</v>
      </c>
      <c r="C15729" s="3">
        <v>2.7699099999999999</v>
      </c>
    </row>
    <row r="15730" spans="1:3" x14ac:dyDescent="0.2">
      <c r="A15730" s="4" t="s">
        <v>15641</v>
      </c>
      <c r="B15730" s="3">
        <v>1.71366</v>
      </c>
      <c r="C15730" s="3">
        <v>1.6674</v>
      </c>
    </row>
    <row r="15731" spans="1:3" x14ac:dyDescent="0.2">
      <c r="A15731" s="1" t="s">
        <v>15642</v>
      </c>
      <c r="B15731" s="3">
        <v>1.30684</v>
      </c>
      <c r="C15731" s="3">
        <v>1.8393200000000001</v>
      </c>
    </row>
    <row r="15732" spans="1:3" x14ac:dyDescent="0.2">
      <c r="A15732" s="5" t="s">
        <v>15643</v>
      </c>
      <c r="B15732" s="3">
        <v>1.3352999999999999</v>
      </c>
      <c r="C15732" s="3">
        <v>1.07982</v>
      </c>
    </row>
    <row r="15733" spans="1:3" x14ac:dyDescent="0.2">
      <c r="A15733" s="6" t="s">
        <v>15644</v>
      </c>
      <c r="B15733" s="3">
        <v>0.61920299999999995</v>
      </c>
      <c r="C15733" s="3">
        <v>0.22744900000000001</v>
      </c>
    </row>
    <row r="15734" spans="1:3" x14ac:dyDescent="0.2">
      <c r="A15734" s="5" t="s">
        <v>15645</v>
      </c>
      <c r="B15734" s="3">
        <v>1.98621</v>
      </c>
      <c r="C15734" s="3">
        <v>2.9276900000000001</v>
      </c>
    </row>
    <row r="15735" spans="1:3" x14ac:dyDescent="0.2">
      <c r="A15735" s="5" t="s">
        <v>15646</v>
      </c>
      <c r="B15735" s="3">
        <v>0.61734500000000003</v>
      </c>
      <c r="C15735" s="3">
        <v>0.21184600000000001</v>
      </c>
    </row>
    <row r="15736" spans="1:3" x14ac:dyDescent="0.2">
      <c r="A15736" s="5" t="s">
        <v>15647</v>
      </c>
      <c r="B15736" s="3">
        <v>1.1605700000000001</v>
      </c>
      <c r="C15736" s="3">
        <v>1.25753</v>
      </c>
    </row>
    <row r="15737" spans="1:3" x14ac:dyDescent="0.2">
      <c r="A15737" s="1" t="s">
        <v>15648</v>
      </c>
      <c r="B15737" s="3">
        <v>0.78172299999999995</v>
      </c>
      <c r="C15737" s="3">
        <v>0.52579200000000004</v>
      </c>
    </row>
    <row r="15738" spans="1:3" x14ac:dyDescent="0.2">
      <c r="A15738" s="1" t="s">
        <v>15649</v>
      </c>
      <c r="B15738" s="3">
        <v>1.25519</v>
      </c>
      <c r="C15738" s="3">
        <v>1.5553900000000001</v>
      </c>
    </row>
    <row r="15739" spans="1:3" x14ac:dyDescent="0.2">
      <c r="A15739" s="1" t="s">
        <v>15650</v>
      </c>
      <c r="B15739" s="3">
        <v>0.84383699999999995</v>
      </c>
      <c r="C15739" s="3">
        <v>0.59606700000000001</v>
      </c>
    </row>
    <row r="15740" spans="1:3" x14ac:dyDescent="0.2">
      <c r="A15740" s="1" t="s">
        <v>15651</v>
      </c>
      <c r="B15740" s="3">
        <v>0.90565200000000001</v>
      </c>
      <c r="C15740" s="3">
        <v>0.64621600000000001</v>
      </c>
    </row>
    <row r="15741" spans="1:3" x14ac:dyDescent="0.2">
      <c r="A15741" s="4" t="s">
        <v>15652</v>
      </c>
      <c r="B15741" s="3">
        <v>1.72557</v>
      </c>
      <c r="C15741" s="3">
        <v>2.0417700000000001</v>
      </c>
    </row>
    <row r="15742" spans="1:3" x14ac:dyDescent="0.2">
      <c r="A15742" s="4" t="s">
        <v>15653</v>
      </c>
      <c r="B15742" s="3">
        <v>1.9911799999999999</v>
      </c>
      <c r="C15742" s="3">
        <v>3.1192899999999999</v>
      </c>
    </row>
    <row r="15743" spans="1:3" x14ac:dyDescent="0.2">
      <c r="A15743" s="4" t="s">
        <v>15654</v>
      </c>
      <c r="B15743" s="3">
        <v>0.74736999999999998</v>
      </c>
      <c r="C15743" s="3">
        <v>1.0297000000000001</v>
      </c>
    </row>
    <row r="15744" spans="1:3" x14ac:dyDescent="0.2">
      <c r="A15744" s="4" t="s">
        <v>15655</v>
      </c>
      <c r="B15744" s="3">
        <v>1.2169300000000001</v>
      </c>
      <c r="C15744" s="3">
        <v>0.97729699999999997</v>
      </c>
    </row>
    <row r="15745" spans="1:3" x14ac:dyDescent="0.2">
      <c r="A15745" s="5" t="s">
        <v>15656</v>
      </c>
      <c r="B15745" s="3">
        <v>1.86843</v>
      </c>
      <c r="C15745" s="3">
        <v>1.42693</v>
      </c>
    </row>
    <row r="15746" spans="1:3" x14ac:dyDescent="0.2">
      <c r="A15746" s="1" t="s">
        <v>15657</v>
      </c>
      <c r="B15746" s="3">
        <v>1.8104100000000001</v>
      </c>
      <c r="C15746" s="3">
        <v>1.86625</v>
      </c>
    </row>
    <row r="15747" spans="1:3" x14ac:dyDescent="0.2">
      <c r="A15747" s="1" t="s">
        <v>15658</v>
      </c>
      <c r="B15747" s="3">
        <v>1.49356</v>
      </c>
      <c r="C15747" s="3">
        <v>1.4399200000000001</v>
      </c>
    </row>
    <row r="15748" spans="1:3" x14ac:dyDescent="0.2">
      <c r="A15748" s="1" t="s">
        <v>15659</v>
      </c>
      <c r="B15748" s="3">
        <v>0.82997399999999999</v>
      </c>
      <c r="C15748" s="3">
        <v>0.91912099999999997</v>
      </c>
    </row>
    <row r="15749" spans="1:3" x14ac:dyDescent="0.2">
      <c r="A15749" s="5" t="s">
        <v>4</v>
      </c>
      <c r="B15749" s="3">
        <v>0.70741399999999999</v>
      </c>
      <c r="C15749" s="3">
        <v>0.21377099999999999</v>
      </c>
    </row>
    <row r="15750" spans="1:3" x14ac:dyDescent="0.2">
      <c r="A15750" s="6" t="s">
        <v>15660</v>
      </c>
      <c r="B15750" s="3">
        <v>1.66198</v>
      </c>
      <c r="C15750" s="3">
        <v>2.3526099999999999</v>
      </c>
    </row>
    <row r="15751" spans="1:3" x14ac:dyDescent="0.2">
      <c r="A15751" s="1" t="s">
        <v>1648</v>
      </c>
      <c r="B15751" s="3">
        <v>1.48</v>
      </c>
      <c r="C15751" s="3">
        <v>1.46865</v>
      </c>
    </row>
    <row r="15752" spans="1:3" x14ac:dyDescent="0.2">
      <c r="A15752" s="5" t="s">
        <v>15661</v>
      </c>
      <c r="B15752" s="3">
        <v>1.3837999999999999</v>
      </c>
      <c r="C15752" s="3">
        <v>1.0994600000000001</v>
      </c>
    </row>
    <row r="15753" spans="1:3" x14ac:dyDescent="0.2">
      <c r="A15753" s="1" t="s">
        <v>1081</v>
      </c>
      <c r="B15753" s="3">
        <v>1.5639099999999999</v>
      </c>
      <c r="C15753" s="3">
        <v>2.3344800000000001</v>
      </c>
    </row>
    <row r="15754" spans="1:3" x14ac:dyDescent="0.2">
      <c r="A15754" s="1" t="s">
        <v>15662</v>
      </c>
      <c r="B15754" s="3">
        <v>1.34737</v>
      </c>
      <c r="C15754" s="3">
        <v>1.18319</v>
      </c>
    </row>
    <row r="15755" spans="1:3" x14ac:dyDescent="0.2">
      <c r="A15755" s="5" t="s">
        <v>15663</v>
      </c>
      <c r="B15755" s="3">
        <v>1.5351600000000001</v>
      </c>
      <c r="C15755" s="3">
        <v>2.0858599999999998</v>
      </c>
    </row>
    <row r="15756" spans="1:3" x14ac:dyDescent="0.2">
      <c r="A15756" s="5" t="s">
        <v>15664</v>
      </c>
      <c r="B15756" s="3">
        <v>1.53339</v>
      </c>
      <c r="C15756" s="3">
        <v>1.6595</v>
      </c>
    </row>
    <row r="15757" spans="1:3" x14ac:dyDescent="0.2">
      <c r="A15757" s="1" t="s">
        <v>15665</v>
      </c>
      <c r="B15757" s="3">
        <v>1.7468399999999999</v>
      </c>
      <c r="C15757" s="3">
        <v>1.4963500000000001</v>
      </c>
    </row>
    <row r="15758" spans="1:3" x14ac:dyDescent="0.2">
      <c r="A15758" s="5" t="s">
        <v>15666</v>
      </c>
      <c r="B15758" s="3">
        <v>0.84431</v>
      </c>
      <c r="C15758" s="3">
        <v>0.72973500000000002</v>
      </c>
    </row>
    <row r="15759" spans="1:3" x14ac:dyDescent="0.2">
      <c r="A15759" s="4" t="s">
        <v>15667</v>
      </c>
      <c r="B15759" s="3">
        <v>0.62812999999999997</v>
      </c>
      <c r="C15759" s="3">
        <v>0.63111399999999995</v>
      </c>
    </row>
    <row r="15760" spans="1:3" x14ac:dyDescent="0.2">
      <c r="A15760" s="1" t="s">
        <v>15668</v>
      </c>
      <c r="B15760" s="3">
        <v>1.3764799999999999</v>
      </c>
      <c r="C15760" s="3">
        <v>1.42581</v>
      </c>
    </row>
    <row r="15761" spans="1:3" x14ac:dyDescent="0.2">
      <c r="A15761" s="1" t="s">
        <v>15669</v>
      </c>
      <c r="B15761" s="3">
        <v>1.2351399999999999</v>
      </c>
      <c r="C15761" s="3">
        <v>1.2072799999999999</v>
      </c>
    </row>
    <row r="15762" spans="1:3" x14ac:dyDescent="0.2">
      <c r="A15762" s="1" t="s">
        <v>1025</v>
      </c>
      <c r="B15762" s="3">
        <v>1.0956999999999999</v>
      </c>
      <c r="C15762" s="3">
        <v>0.86553599999999997</v>
      </c>
    </row>
    <row r="15763" spans="1:3" x14ac:dyDescent="0.2">
      <c r="A15763" s="4" t="s">
        <v>15670</v>
      </c>
      <c r="B15763" s="3">
        <v>1.45086</v>
      </c>
      <c r="C15763" s="3">
        <v>1.1712800000000001</v>
      </c>
    </row>
    <row r="15764" spans="1:3" x14ac:dyDescent="0.2">
      <c r="A15764" s="4" t="s">
        <v>15671</v>
      </c>
      <c r="B15764" s="3">
        <v>1.37002</v>
      </c>
      <c r="C15764" s="3">
        <v>1.2164699999999999</v>
      </c>
    </row>
    <row r="15765" spans="1:3" x14ac:dyDescent="0.2">
      <c r="A15765" s="5" t="s">
        <v>15672</v>
      </c>
      <c r="B15765" s="3">
        <v>1.1467700000000001</v>
      </c>
      <c r="C15765" s="3">
        <v>0.95469000000000004</v>
      </c>
    </row>
    <row r="15766" spans="1:3" x14ac:dyDescent="0.2">
      <c r="A15766" s="4" t="s">
        <v>15673</v>
      </c>
      <c r="B15766" s="3">
        <v>3.6106500000000001</v>
      </c>
      <c r="C15766" s="3">
        <v>6.6265599999999996</v>
      </c>
    </row>
    <row r="15767" spans="1:3" x14ac:dyDescent="0.2">
      <c r="A15767" s="1" t="s">
        <v>15674</v>
      </c>
      <c r="B15767" s="3">
        <v>2.3079000000000001</v>
      </c>
      <c r="C15767" s="3">
        <v>2.1310099999999998</v>
      </c>
    </row>
    <row r="15768" spans="1:3" x14ac:dyDescent="0.2">
      <c r="A15768" s="5" t="s">
        <v>15675</v>
      </c>
      <c r="B15768" s="3">
        <v>1.2002699999999999</v>
      </c>
      <c r="C15768" s="3">
        <v>1.22404</v>
      </c>
    </row>
    <row r="15769" spans="1:3" x14ac:dyDescent="0.2">
      <c r="A15769" s="4" t="s">
        <v>15676</v>
      </c>
      <c r="B15769" s="3">
        <v>1.86181</v>
      </c>
      <c r="C15769" s="3">
        <v>3.2754599999999998</v>
      </c>
    </row>
    <row r="15770" spans="1:3" x14ac:dyDescent="0.2">
      <c r="A15770" s="5" t="s">
        <v>15677</v>
      </c>
      <c r="B15770" s="3">
        <v>0.70703800000000006</v>
      </c>
      <c r="C15770" s="3">
        <v>0.36448799999999998</v>
      </c>
    </row>
    <row r="15771" spans="1:3" x14ac:dyDescent="0.2">
      <c r="A15771" s="4" t="s">
        <v>15678</v>
      </c>
      <c r="B15771" s="3">
        <v>0.36332900000000001</v>
      </c>
      <c r="C15771" s="3">
        <v>0.50460099999999997</v>
      </c>
    </row>
    <row r="15772" spans="1:3" x14ac:dyDescent="0.2">
      <c r="A15772" s="5" t="s">
        <v>15679</v>
      </c>
      <c r="B15772" s="3">
        <v>1.9657899999999999</v>
      </c>
      <c r="C15772" s="3">
        <v>3.0029300000000001</v>
      </c>
    </row>
    <row r="15773" spans="1:3" x14ac:dyDescent="0.2">
      <c r="A15773" s="5" t="s">
        <v>15680</v>
      </c>
      <c r="B15773" s="3">
        <v>1.7153</v>
      </c>
      <c r="C15773" s="3">
        <v>1.8126</v>
      </c>
    </row>
    <row r="15774" spans="1:3" x14ac:dyDescent="0.2">
      <c r="A15774" s="5" t="s">
        <v>92</v>
      </c>
      <c r="B15774" s="3">
        <v>0.77944899999999995</v>
      </c>
      <c r="C15774" s="3">
        <v>0.43676500000000001</v>
      </c>
    </row>
    <row r="15775" spans="1:3" x14ac:dyDescent="0.2">
      <c r="A15775" s="5" t="s">
        <v>1615</v>
      </c>
      <c r="B15775" s="3">
        <v>1.39198</v>
      </c>
      <c r="C15775" s="3">
        <v>1.4972700000000001</v>
      </c>
    </row>
    <row r="15776" spans="1:3" x14ac:dyDescent="0.2">
      <c r="A15776" s="1" t="s">
        <v>15681</v>
      </c>
      <c r="B15776" s="3">
        <v>1.3025500000000001</v>
      </c>
      <c r="C15776" s="3">
        <v>1.3110299999999999</v>
      </c>
    </row>
    <row r="15777" spans="1:3" x14ac:dyDescent="0.2">
      <c r="A15777" s="5" t="s">
        <v>1470</v>
      </c>
      <c r="B15777" s="3">
        <v>1.5</v>
      </c>
      <c r="C15777" s="3">
        <v>1.5905499999999999</v>
      </c>
    </row>
    <row r="15778" spans="1:3" x14ac:dyDescent="0.2">
      <c r="A15778" s="5" t="s">
        <v>15682</v>
      </c>
      <c r="B15778" s="3">
        <v>1.0354099999999999</v>
      </c>
      <c r="C15778" s="3">
        <v>0.87670199999999998</v>
      </c>
    </row>
    <row r="15779" spans="1:3" x14ac:dyDescent="0.2">
      <c r="A15779" s="1" t="s">
        <v>15683</v>
      </c>
      <c r="B15779" s="3">
        <v>0.815415</v>
      </c>
      <c r="C15779" s="3">
        <v>0.53642999999999996</v>
      </c>
    </row>
    <row r="15780" spans="1:3" x14ac:dyDescent="0.2">
      <c r="A15780" s="5" t="s">
        <v>15684</v>
      </c>
      <c r="B15780" s="3">
        <v>1.11117</v>
      </c>
      <c r="C15780" s="3">
        <v>0.50747699999999996</v>
      </c>
    </row>
    <row r="15781" spans="1:3" x14ac:dyDescent="0.2">
      <c r="A15781" s="1" t="s">
        <v>1103</v>
      </c>
      <c r="B15781" s="3">
        <v>1.4667600000000001</v>
      </c>
      <c r="C15781" s="3">
        <v>1.82883</v>
      </c>
    </row>
    <row r="15782" spans="1:3" x14ac:dyDescent="0.2">
      <c r="A15782" s="1" t="s">
        <v>1291</v>
      </c>
      <c r="B15782" s="3">
        <v>1.44638</v>
      </c>
      <c r="C15782" s="3">
        <v>1.9778800000000001</v>
      </c>
    </row>
    <row r="15783" spans="1:3" x14ac:dyDescent="0.2">
      <c r="A15783" s="5" t="s">
        <v>15685</v>
      </c>
      <c r="B15783" s="3">
        <v>1.0998600000000001</v>
      </c>
      <c r="C15783" s="3">
        <v>1.26963</v>
      </c>
    </row>
    <row r="15784" spans="1:3" x14ac:dyDescent="0.2">
      <c r="A15784" s="5" t="s">
        <v>15686</v>
      </c>
      <c r="B15784" s="3">
        <v>1.8086899999999999</v>
      </c>
      <c r="C15784" s="3">
        <v>2.6141100000000002</v>
      </c>
    </row>
    <row r="15785" spans="1:3" x14ac:dyDescent="0.2">
      <c r="A15785" s="1" t="s">
        <v>674</v>
      </c>
      <c r="B15785" s="3">
        <v>0.76347699999999996</v>
      </c>
      <c r="C15785" s="3">
        <v>0.81792600000000004</v>
      </c>
    </row>
    <row r="15786" spans="1:3" x14ac:dyDescent="0.2">
      <c r="A15786" s="1" t="s">
        <v>15687</v>
      </c>
      <c r="B15786" s="3">
        <v>1.3943000000000001</v>
      </c>
      <c r="C15786" s="3">
        <v>1.1221099999999999</v>
      </c>
    </row>
    <row r="15787" spans="1:3" x14ac:dyDescent="0.2">
      <c r="A15787" s="1" t="s">
        <v>15688</v>
      </c>
      <c r="B15787" s="3">
        <v>1.64876</v>
      </c>
      <c r="C15787" s="3">
        <v>2.13347</v>
      </c>
    </row>
    <row r="15788" spans="1:3" x14ac:dyDescent="0.2">
      <c r="A15788" s="4" t="s">
        <v>15689</v>
      </c>
      <c r="B15788" s="3">
        <v>1.40255</v>
      </c>
      <c r="C15788" s="3">
        <v>1.8348599999999999</v>
      </c>
    </row>
    <row r="15789" spans="1:3" x14ac:dyDescent="0.2">
      <c r="A15789" s="1" t="s">
        <v>15690</v>
      </c>
      <c r="B15789" s="3">
        <v>2.0472000000000001</v>
      </c>
      <c r="C15789" s="3">
        <v>2.6941600000000001</v>
      </c>
    </row>
    <row r="15790" spans="1:3" x14ac:dyDescent="0.2">
      <c r="A15790" s="5" t="s">
        <v>15691</v>
      </c>
      <c r="B15790" s="3">
        <v>1.0492900000000001</v>
      </c>
      <c r="C15790" s="3">
        <v>0.91914799999999997</v>
      </c>
    </row>
    <row r="15791" spans="1:3" x14ac:dyDescent="0.2">
      <c r="A15791" s="5" t="s">
        <v>15692</v>
      </c>
      <c r="B15791" s="3">
        <v>1.1454299999999999</v>
      </c>
      <c r="C15791" s="3">
        <v>1.11077</v>
      </c>
    </row>
    <row r="15792" spans="1:3" x14ac:dyDescent="0.2">
      <c r="A15792" s="4" t="s">
        <v>15693</v>
      </c>
      <c r="B15792" s="3">
        <v>1.8671899999999999</v>
      </c>
      <c r="C15792" s="3">
        <v>2.2623700000000002</v>
      </c>
    </row>
    <row r="15793" spans="1:3" x14ac:dyDescent="0.2">
      <c r="A15793" s="4" t="s">
        <v>15694</v>
      </c>
      <c r="B15793" s="3">
        <v>2.19299</v>
      </c>
      <c r="C15793" s="3">
        <v>3.8317700000000001</v>
      </c>
    </row>
    <row r="15794" spans="1:3" x14ac:dyDescent="0.2">
      <c r="A15794" s="5" t="s">
        <v>15695</v>
      </c>
      <c r="B15794" s="3">
        <v>1.1600200000000001</v>
      </c>
      <c r="C15794" s="3">
        <v>1.6462300000000001</v>
      </c>
    </row>
    <row r="15795" spans="1:3" x14ac:dyDescent="0.2">
      <c r="A15795" s="5" t="s">
        <v>15696</v>
      </c>
      <c r="B15795" s="3">
        <v>1.79738</v>
      </c>
      <c r="C15795" s="3">
        <v>2.3226499999999999</v>
      </c>
    </row>
    <row r="15796" spans="1:3" x14ac:dyDescent="0.2">
      <c r="A15796" s="1" t="s">
        <v>15697</v>
      </c>
      <c r="B15796" s="3">
        <v>1.4107700000000001</v>
      </c>
      <c r="C15796" s="3">
        <v>1.2058800000000001</v>
      </c>
    </row>
    <row r="15797" spans="1:3" x14ac:dyDescent="0.2">
      <c r="A15797" s="1" t="s">
        <v>15698</v>
      </c>
      <c r="B15797" s="3">
        <v>0.73070199999999996</v>
      </c>
      <c r="C15797" s="3">
        <v>0.13577400000000001</v>
      </c>
    </row>
    <row r="15798" spans="1:3" x14ac:dyDescent="0.2">
      <c r="A15798" s="4" t="s">
        <v>15699</v>
      </c>
      <c r="B15798" s="3">
        <v>1.0114099999999999</v>
      </c>
      <c r="C15798" s="3">
        <v>1.0350699999999999</v>
      </c>
    </row>
    <row r="15799" spans="1:3" x14ac:dyDescent="0.2">
      <c r="A15799" s="1" t="s">
        <v>15700</v>
      </c>
      <c r="B15799" s="3">
        <v>1.10501</v>
      </c>
      <c r="C15799" s="3">
        <v>1.4279500000000001</v>
      </c>
    </row>
    <row r="15800" spans="1:3" x14ac:dyDescent="0.2">
      <c r="A15800" s="1" t="s">
        <v>15701</v>
      </c>
      <c r="B15800" s="3">
        <v>1.50092</v>
      </c>
      <c r="C15800" s="3">
        <v>0.76641999999999999</v>
      </c>
    </row>
    <row r="15801" spans="1:3" x14ac:dyDescent="0.2">
      <c r="A15801" s="5" t="s">
        <v>15702</v>
      </c>
      <c r="B15801" s="3">
        <v>1.31036</v>
      </c>
      <c r="C15801" s="3">
        <v>0.90743099999999999</v>
      </c>
    </row>
    <row r="15802" spans="1:3" x14ac:dyDescent="0.2">
      <c r="A15802" s="5" t="s">
        <v>15703</v>
      </c>
      <c r="B15802" s="3">
        <v>0.80126600000000003</v>
      </c>
      <c r="C15802" s="3">
        <v>1.1028500000000001</v>
      </c>
    </row>
    <row r="15803" spans="1:3" x14ac:dyDescent="0.2">
      <c r="A15803" s="1" t="s">
        <v>15704</v>
      </c>
      <c r="B15803" s="3">
        <v>1.22807</v>
      </c>
      <c r="C15803" s="3">
        <v>1.0312600000000001</v>
      </c>
    </row>
    <row r="15804" spans="1:3" x14ac:dyDescent="0.2">
      <c r="A15804" s="5" t="s">
        <v>15705</v>
      </c>
      <c r="B15804" s="3">
        <v>1.00528</v>
      </c>
      <c r="C15804" s="3">
        <v>0.93858200000000003</v>
      </c>
    </row>
    <row r="15805" spans="1:3" x14ac:dyDescent="0.2">
      <c r="A15805" s="1" t="s">
        <v>1177</v>
      </c>
      <c r="B15805" s="3">
        <v>1.50705</v>
      </c>
      <c r="C15805" s="3">
        <v>2.1001300000000001</v>
      </c>
    </row>
    <row r="15806" spans="1:3" x14ac:dyDescent="0.2">
      <c r="A15806" s="1" t="s">
        <v>1171</v>
      </c>
      <c r="B15806" s="3">
        <v>1.23291</v>
      </c>
      <c r="C15806" s="3">
        <v>1.8243400000000001</v>
      </c>
    </row>
    <row r="15807" spans="1:3" x14ac:dyDescent="0.2">
      <c r="A15807" s="1" t="s">
        <v>15706</v>
      </c>
      <c r="B15807" s="3">
        <v>0.682647</v>
      </c>
      <c r="C15807" s="3">
        <v>0.84708499999999998</v>
      </c>
    </row>
    <row r="15808" spans="1:3" x14ac:dyDescent="0.2">
      <c r="A15808" s="5" t="s">
        <v>1460</v>
      </c>
      <c r="B15808" s="3">
        <v>1.4303300000000001</v>
      </c>
      <c r="C15808" s="3">
        <v>1.50841</v>
      </c>
    </row>
    <row r="15809" spans="1:3" x14ac:dyDescent="0.2">
      <c r="A15809" s="5" t="s">
        <v>15707</v>
      </c>
      <c r="B15809" s="3">
        <v>1.4815799999999999</v>
      </c>
      <c r="C15809" s="3">
        <v>1.17903</v>
      </c>
    </row>
    <row r="15810" spans="1:3" x14ac:dyDescent="0.2">
      <c r="A15810" s="5" t="s">
        <v>15708</v>
      </c>
      <c r="B15810" s="3">
        <v>1.5221899999999999</v>
      </c>
      <c r="C15810" s="3">
        <v>1.7232799999999999</v>
      </c>
    </row>
    <row r="15811" spans="1:3" x14ac:dyDescent="0.2">
      <c r="A15811" s="5" t="s">
        <v>20</v>
      </c>
      <c r="B15811" s="3">
        <v>0.72107299999999996</v>
      </c>
      <c r="C15811" s="3">
        <v>0.259048</v>
      </c>
    </row>
    <row r="15812" spans="1:3" x14ac:dyDescent="0.2">
      <c r="A15812" s="4" t="s">
        <v>1765</v>
      </c>
      <c r="B15812" s="3">
        <v>1.4824600000000001</v>
      </c>
      <c r="C15812" s="3">
        <v>1.4085099999999999</v>
      </c>
    </row>
    <row r="15813" spans="1:3" x14ac:dyDescent="0.2">
      <c r="A15813" s="1" t="s">
        <v>15709</v>
      </c>
      <c r="B15813" s="3">
        <v>1.4291499999999999</v>
      </c>
      <c r="C15813" s="3">
        <v>1.3380799999999999</v>
      </c>
    </row>
    <row r="15814" spans="1:3" x14ac:dyDescent="0.2">
      <c r="A15814" s="1" t="s">
        <v>15710</v>
      </c>
      <c r="B15814" s="3">
        <v>2.0270000000000001</v>
      </c>
      <c r="C15814" s="3">
        <v>3.33385</v>
      </c>
    </row>
    <row r="15815" spans="1:3" x14ac:dyDescent="0.2">
      <c r="A15815" s="1" t="s">
        <v>15711</v>
      </c>
      <c r="B15815" s="3">
        <v>1.9774799999999999</v>
      </c>
      <c r="C15815" s="3">
        <v>2.9835500000000001</v>
      </c>
    </row>
    <row r="15816" spans="1:3" x14ac:dyDescent="0.2">
      <c r="A15816" s="1" t="s">
        <v>15712</v>
      </c>
      <c r="B15816" s="3">
        <v>1.0198400000000001</v>
      </c>
      <c r="C15816" s="3">
        <v>0.64898999999999996</v>
      </c>
    </row>
    <row r="15817" spans="1:3" x14ac:dyDescent="0.2">
      <c r="A15817" s="1" t="s">
        <v>1162</v>
      </c>
      <c r="B15817" s="3">
        <v>1.7142500000000001</v>
      </c>
      <c r="C15817" s="3">
        <v>2.48176</v>
      </c>
    </row>
    <row r="15818" spans="1:3" x14ac:dyDescent="0.2">
      <c r="A15818" s="6" t="s">
        <v>15713</v>
      </c>
      <c r="B15818" s="3">
        <v>1.5834299999999999</v>
      </c>
      <c r="C15818" s="3">
        <v>2.7879100000000001</v>
      </c>
    </row>
    <row r="15819" spans="1:3" x14ac:dyDescent="0.2">
      <c r="A15819" s="5" t="s">
        <v>696</v>
      </c>
      <c r="B15819" s="3">
        <v>1.0230600000000001</v>
      </c>
      <c r="C15819" s="3">
        <v>0.66527499999999995</v>
      </c>
    </row>
    <row r="15820" spans="1:3" x14ac:dyDescent="0.2">
      <c r="A15820" s="6" t="s">
        <v>15714</v>
      </c>
      <c r="B15820" s="3">
        <v>1.1436999999999999</v>
      </c>
      <c r="C15820" s="3">
        <v>1.1026800000000001</v>
      </c>
    </row>
    <row r="15821" spans="1:3" x14ac:dyDescent="0.2">
      <c r="A15821" s="1" t="s">
        <v>15715</v>
      </c>
      <c r="B15821" s="3">
        <v>0.64324800000000004</v>
      </c>
      <c r="C15821" s="3">
        <v>0.46924300000000002</v>
      </c>
    </row>
    <row r="15822" spans="1:3" x14ac:dyDescent="0.2">
      <c r="A15822" s="6" t="s">
        <v>15716</v>
      </c>
      <c r="B15822" s="3">
        <v>1.1808099999999999</v>
      </c>
      <c r="C15822" s="3">
        <v>1.12042</v>
      </c>
    </row>
    <row r="15823" spans="1:3" x14ac:dyDescent="0.2">
      <c r="A15823" s="5" t="s">
        <v>15717</v>
      </c>
      <c r="B15823" s="3">
        <v>1.7261299999999999</v>
      </c>
      <c r="C15823" s="3">
        <v>1.8350500000000001</v>
      </c>
    </row>
    <row r="15824" spans="1:3" x14ac:dyDescent="0.2">
      <c r="A15824" s="4" t="s">
        <v>15718</v>
      </c>
      <c r="B15824" s="3">
        <v>0.75476299999999996</v>
      </c>
      <c r="C15824" s="3">
        <v>0.67222099999999996</v>
      </c>
    </row>
    <row r="15825" spans="1:3" x14ac:dyDescent="0.2">
      <c r="A15825" s="5" t="s">
        <v>15719</v>
      </c>
      <c r="B15825" s="3">
        <v>0.43741099999999999</v>
      </c>
      <c r="C15825" s="3">
        <v>0.40875800000000001</v>
      </c>
    </row>
    <row r="15826" spans="1:3" x14ac:dyDescent="0.2">
      <c r="A15826" s="1" t="s">
        <v>15720</v>
      </c>
      <c r="B15826" s="3">
        <v>1.5259199999999999</v>
      </c>
      <c r="C15826" s="3">
        <v>1.3929400000000001</v>
      </c>
    </row>
    <row r="15827" spans="1:3" x14ac:dyDescent="0.2">
      <c r="A15827" s="1" t="s">
        <v>15721</v>
      </c>
      <c r="B15827" s="3">
        <v>0.867533</v>
      </c>
      <c r="C15827" s="3">
        <v>0.88455899999999998</v>
      </c>
    </row>
    <row r="15828" spans="1:3" x14ac:dyDescent="0.2">
      <c r="A15828" s="4" t="s">
        <v>15722</v>
      </c>
      <c r="B15828" s="3">
        <v>1.1424700000000001</v>
      </c>
      <c r="C15828" s="3">
        <v>0.86420399999999997</v>
      </c>
    </row>
    <row r="15829" spans="1:3" x14ac:dyDescent="0.2">
      <c r="A15829" s="1" t="s">
        <v>15723</v>
      </c>
      <c r="B15829" s="3">
        <v>1.1749700000000001</v>
      </c>
      <c r="C15829" s="3">
        <v>1.3493200000000001</v>
      </c>
    </row>
    <row r="15830" spans="1:3" x14ac:dyDescent="0.2">
      <c r="A15830" s="5" t="s">
        <v>15724</v>
      </c>
      <c r="B15830" s="3">
        <v>1.29826</v>
      </c>
      <c r="C15830" s="3">
        <v>0.89502000000000004</v>
      </c>
    </row>
    <row r="15831" spans="1:3" x14ac:dyDescent="0.2">
      <c r="A15831" s="1" t="s">
        <v>15725</v>
      </c>
      <c r="B15831" s="3">
        <v>2.1742699999999999</v>
      </c>
      <c r="C15831" s="3">
        <v>3.2217199999999999</v>
      </c>
    </row>
    <row r="15832" spans="1:3" x14ac:dyDescent="0.2">
      <c r="A15832" s="5" t="s">
        <v>15726</v>
      </c>
      <c r="B15832" s="3">
        <v>1.43963</v>
      </c>
      <c r="C15832" s="3">
        <v>1.49739</v>
      </c>
    </row>
    <row r="15833" spans="1:3" x14ac:dyDescent="0.2">
      <c r="A15833" s="1" t="s">
        <v>15727</v>
      </c>
      <c r="B15833" s="3">
        <v>1.6731400000000001</v>
      </c>
      <c r="C15833" s="3">
        <v>1.7169700000000001</v>
      </c>
    </row>
    <row r="15834" spans="1:3" x14ac:dyDescent="0.2">
      <c r="A15834" s="5" t="s">
        <v>15728</v>
      </c>
      <c r="B15834" s="3">
        <v>2.6665800000000002</v>
      </c>
      <c r="C15834" s="3">
        <v>4.3062500000000004</v>
      </c>
    </row>
    <row r="15835" spans="1:3" x14ac:dyDescent="0.2">
      <c r="A15835" s="5" t="s">
        <v>15729</v>
      </c>
      <c r="B15835" s="3">
        <v>1.4216299999999999</v>
      </c>
      <c r="C15835" s="3">
        <v>1.43573</v>
      </c>
    </row>
    <row r="15836" spans="1:3" x14ac:dyDescent="0.2">
      <c r="A15836" s="5" t="s">
        <v>15730</v>
      </c>
      <c r="B15836" s="3">
        <v>1.4510799999999999</v>
      </c>
      <c r="C15836" s="3">
        <v>2.2621799999999999</v>
      </c>
    </row>
    <row r="15837" spans="1:3" x14ac:dyDescent="0.2">
      <c r="A15837" s="5" t="s">
        <v>15731</v>
      </c>
      <c r="B15837" s="3">
        <v>1.3474600000000001</v>
      </c>
      <c r="C15837" s="3">
        <v>1.59981</v>
      </c>
    </row>
    <row r="15838" spans="1:3" x14ac:dyDescent="0.2">
      <c r="A15838" s="5" t="s">
        <v>1675</v>
      </c>
      <c r="B15838" s="3">
        <v>1.3219099999999999</v>
      </c>
      <c r="C15838" s="3">
        <v>1.58691</v>
      </c>
    </row>
    <row r="15839" spans="1:3" x14ac:dyDescent="0.2">
      <c r="A15839" s="1" t="s">
        <v>15732</v>
      </c>
      <c r="B15839" s="3">
        <v>0.64374399999999998</v>
      </c>
      <c r="C15839" s="3">
        <v>0.39862900000000001</v>
      </c>
    </row>
    <row r="15840" spans="1:3" x14ac:dyDescent="0.2">
      <c r="A15840" s="1" t="s">
        <v>15733</v>
      </c>
      <c r="B15840" s="3">
        <v>0.51634100000000005</v>
      </c>
      <c r="C15840" s="3">
        <v>0.15589700000000001</v>
      </c>
    </row>
    <row r="15841" spans="1:3" x14ac:dyDescent="0.2">
      <c r="A15841" s="5" t="s">
        <v>15734</v>
      </c>
      <c r="B15841" s="3">
        <v>0.94013100000000005</v>
      </c>
      <c r="C15841" s="3">
        <v>1.3743799999999999</v>
      </c>
    </row>
    <row r="15842" spans="1:3" x14ac:dyDescent="0.2">
      <c r="A15842" s="1" t="s">
        <v>15735</v>
      </c>
      <c r="B15842" s="3">
        <v>1.36148</v>
      </c>
      <c r="C15842" s="3">
        <v>1.25875</v>
      </c>
    </row>
    <row r="15843" spans="1:3" x14ac:dyDescent="0.2">
      <c r="A15843" s="1" t="s">
        <v>15736</v>
      </c>
      <c r="B15843" s="3">
        <v>1.2458800000000001</v>
      </c>
      <c r="C15843" s="3">
        <v>0.68290300000000004</v>
      </c>
    </row>
    <row r="15844" spans="1:3" x14ac:dyDescent="0.2">
      <c r="A15844" s="5" t="s">
        <v>1636</v>
      </c>
      <c r="B15844" s="3">
        <v>1.50393</v>
      </c>
      <c r="C15844" s="3">
        <v>1.7049700000000001</v>
      </c>
    </row>
    <row r="15845" spans="1:3" x14ac:dyDescent="0.2">
      <c r="A15845" s="1" t="s">
        <v>15737</v>
      </c>
      <c r="B15845" s="3">
        <v>1.1449100000000001</v>
      </c>
      <c r="C15845" s="3">
        <v>1.38157</v>
      </c>
    </row>
    <row r="15846" spans="1:3" x14ac:dyDescent="0.2">
      <c r="A15846" s="4" t="s">
        <v>15738</v>
      </c>
      <c r="B15846" s="3">
        <v>1.3351299999999999</v>
      </c>
      <c r="C15846" s="3">
        <v>1.0461400000000001</v>
      </c>
    </row>
    <row r="15847" spans="1:3" x14ac:dyDescent="0.2">
      <c r="A15847" s="5" t="s">
        <v>15739</v>
      </c>
      <c r="B15847" s="3">
        <v>1.6039399999999999</v>
      </c>
      <c r="C15847" s="3">
        <v>2.0698799999999999</v>
      </c>
    </row>
    <row r="15848" spans="1:3" x14ac:dyDescent="0.2">
      <c r="A15848" s="5" t="s">
        <v>1071</v>
      </c>
      <c r="B15848" s="3">
        <v>1.35856</v>
      </c>
      <c r="C15848" s="3">
        <v>2.2287300000000001</v>
      </c>
    </row>
    <row r="15849" spans="1:3" x14ac:dyDescent="0.2">
      <c r="A15849" s="5" t="s">
        <v>232</v>
      </c>
      <c r="B15849" s="3">
        <v>0.74286799999999997</v>
      </c>
      <c r="C15849" s="3">
        <v>0.64798199999999995</v>
      </c>
    </row>
    <row r="15850" spans="1:3" x14ac:dyDescent="0.2">
      <c r="A15850" s="1" t="s">
        <v>15740</v>
      </c>
      <c r="B15850" s="3">
        <v>1.18638</v>
      </c>
      <c r="C15850" s="3">
        <v>1.1625399999999999</v>
      </c>
    </row>
    <row r="15851" spans="1:3" x14ac:dyDescent="0.2">
      <c r="A15851" s="4" t="s">
        <v>15741</v>
      </c>
      <c r="B15851" s="3">
        <v>0.58310799999999996</v>
      </c>
      <c r="C15851" s="3">
        <v>0.13125300000000001</v>
      </c>
    </row>
    <row r="15852" spans="1:3" x14ac:dyDescent="0.2">
      <c r="A15852" s="5" t="s">
        <v>15742</v>
      </c>
      <c r="B15852" s="3">
        <v>1.6913100000000001</v>
      </c>
      <c r="C15852" s="3">
        <v>2.1201300000000001</v>
      </c>
    </row>
    <row r="15853" spans="1:3" x14ac:dyDescent="0.2">
      <c r="A15853" s="5" t="s">
        <v>39</v>
      </c>
      <c r="B15853" s="3">
        <v>0.81297799999999998</v>
      </c>
      <c r="C15853" s="3">
        <v>0.26852700000000002</v>
      </c>
    </row>
    <row r="15854" spans="1:3" x14ac:dyDescent="0.2">
      <c r="A15854" s="5" t="s">
        <v>15743</v>
      </c>
      <c r="B15854" s="3">
        <v>2.7526199999999998</v>
      </c>
      <c r="C15854" s="3">
        <v>0.78654900000000005</v>
      </c>
    </row>
    <row r="15855" spans="1:3" x14ac:dyDescent="0.2">
      <c r="A15855" s="1" t="s">
        <v>15744</v>
      </c>
      <c r="B15855" s="3">
        <v>1.09199</v>
      </c>
      <c r="C15855" s="3">
        <v>1.3199099999999999</v>
      </c>
    </row>
    <row r="15856" spans="1:3" x14ac:dyDescent="0.2">
      <c r="A15856" s="5" t="s">
        <v>15745</v>
      </c>
      <c r="B15856" s="3">
        <v>1.31318</v>
      </c>
      <c r="C15856" s="3">
        <v>1.24258</v>
      </c>
    </row>
    <row r="15857" spans="1:3" x14ac:dyDescent="0.2">
      <c r="A15857" s="1" t="s">
        <v>15746</v>
      </c>
      <c r="B15857" s="3">
        <v>1.6208199999999999</v>
      </c>
      <c r="C15857" s="3">
        <v>1.44198</v>
      </c>
    </row>
    <row r="15858" spans="1:3" x14ac:dyDescent="0.2">
      <c r="A15858" s="1" t="s">
        <v>15747</v>
      </c>
      <c r="B15858" s="3">
        <v>1.0561</v>
      </c>
      <c r="C15858" s="3">
        <v>0.78299700000000005</v>
      </c>
    </row>
    <row r="15859" spans="1:3" x14ac:dyDescent="0.2">
      <c r="A15859" s="4" t="s">
        <v>1137</v>
      </c>
      <c r="B15859" s="3">
        <v>1.55027</v>
      </c>
      <c r="C15859" s="3">
        <v>1.9165300000000001</v>
      </c>
    </row>
    <row r="15860" spans="1:3" x14ac:dyDescent="0.2">
      <c r="A15860" s="1" t="s">
        <v>15748</v>
      </c>
      <c r="B15860" s="3">
        <v>0.70322200000000001</v>
      </c>
      <c r="C15860" s="3">
        <v>0.69980200000000004</v>
      </c>
    </row>
    <row r="15861" spans="1:3" x14ac:dyDescent="0.2">
      <c r="A15861" s="5" t="s">
        <v>15749</v>
      </c>
      <c r="B15861" s="3">
        <v>0.43470199999999998</v>
      </c>
      <c r="C15861" s="3">
        <v>0.26015100000000002</v>
      </c>
    </row>
    <row r="15862" spans="1:3" x14ac:dyDescent="0.2">
      <c r="A15862" s="1" t="s">
        <v>15750</v>
      </c>
      <c r="B15862" s="3">
        <v>1.6337299999999999</v>
      </c>
      <c r="C15862" s="3">
        <v>1.81569</v>
      </c>
    </row>
    <row r="15863" spans="1:3" x14ac:dyDescent="0.2">
      <c r="A15863" s="4" t="s">
        <v>15751</v>
      </c>
      <c r="B15863" s="3">
        <v>1.1252500000000001</v>
      </c>
      <c r="C15863" s="3">
        <v>0.96018999999999999</v>
      </c>
    </row>
    <row r="15864" spans="1:3" x14ac:dyDescent="0.2">
      <c r="A15864" s="4" t="s">
        <v>15752</v>
      </c>
      <c r="B15864" s="3">
        <v>0.99709199999999998</v>
      </c>
      <c r="C15864" s="3">
        <v>1.0314099999999999</v>
      </c>
    </row>
    <row r="15865" spans="1:3" x14ac:dyDescent="0.2">
      <c r="A15865" s="5" t="s">
        <v>15753</v>
      </c>
      <c r="B15865" s="3">
        <v>1.15842</v>
      </c>
      <c r="C15865" s="3">
        <v>0.99802400000000002</v>
      </c>
    </row>
    <row r="15866" spans="1:3" x14ac:dyDescent="0.2">
      <c r="A15866" s="1" t="s">
        <v>15754</v>
      </c>
      <c r="B15866" s="3">
        <v>1.3594999999999999</v>
      </c>
      <c r="C15866" s="3">
        <v>1.3701300000000001</v>
      </c>
    </row>
    <row r="15867" spans="1:3" x14ac:dyDescent="0.2">
      <c r="A15867" s="5" t="s">
        <v>15755</v>
      </c>
      <c r="B15867" s="3">
        <v>1.49556</v>
      </c>
      <c r="C15867" s="3">
        <v>0.80214200000000002</v>
      </c>
    </row>
    <row r="15868" spans="1:3" x14ac:dyDescent="0.2">
      <c r="A15868" s="5" t="s">
        <v>1346</v>
      </c>
      <c r="B15868" s="3">
        <v>1.1499299999999999</v>
      </c>
      <c r="C15868" s="3">
        <v>2.01559</v>
      </c>
    </row>
    <row r="15869" spans="1:3" x14ac:dyDescent="0.2">
      <c r="A15869" s="5" t="s">
        <v>15756</v>
      </c>
      <c r="B15869" s="3">
        <v>1.3220799999999999</v>
      </c>
      <c r="C15869" s="3">
        <v>1.2224999999999999</v>
      </c>
    </row>
    <row r="15870" spans="1:3" x14ac:dyDescent="0.2">
      <c r="A15870" s="5" t="s">
        <v>15757</v>
      </c>
      <c r="B15870" s="3">
        <v>1.8992</v>
      </c>
      <c r="C15870" s="3">
        <v>1.48099</v>
      </c>
    </row>
    <row r="15871" spans="1:3" x14ac:dyDescent="0.2">
      <c r="A15871" s="1" t="s">
        <v>15758</v>
      </c>
      <c r="B15871" s="3">
        <v>1.4040999999999999</v>
      </c>
      <c r="C15871" s="3">
        <v>1.18787</v>
      </c>
    </row>
    <row r="15872" spans="1:3" x14ac:dyDescent="0.2">
      <c r="A15872" s="1" t="s">
        <v>15759</v>
      </c>
      <c r="B15872" s="3">
        <v>1.87242</v>
      </c>
      <c r="C15872" s="3">
        <v>2.6747399999999999</v>
      </c>
    </row>
    <row r="15873" spans="1:3" x14ac:dyDescent="0.2">
      <c r="A15873" s="1" t="s">
        <v>15760</v>
      </c>
      <c r="B15873" s="3">
        <v>1.4399299999999999</v>
      </c>
      <c r="C15873" s="3">
        <v>1.0493300000000001</v>
      </c>
    </row>
    <row r="15874" spans="1:3" x14ac:dyDescent="0.2">
      <c r="A15874" s="4" t="s">
        <v>15761</v>
      </c>
      <c r="B15874" s="3">
        <v>1.16049</v>
      </c>
      <c r="C15874" s="3">
        <v>1.0625</v>
      </c>
    </row>
    <row r="15875" spans="1:3" x14ac:dyDescent="0.2">
      <c r="A15875" s="4" t="s">
        <v>1684</v>
      </c>
      <c r="B15875" s="3">
        <v>1.45547</v>
      </c>
      <c r="C15875" s="3">
        <v>1.92778</v>
      </c>
    </row>
    <row r="15876" spans="1:3" x14ac:dyDescent="0.2">
      <c r="A15876" s="5" t="s">
        <v>15762</v>
      </c>
      <c r="B15876" s="3">
        <v>1.9666999999999999</v>
      </c>
      <c r="C15876" s="3">
        <v>2.4079100000000002</v>
      </c>
    </row>
    <row r="15877" spans="1:3" x14ac:dyDescent="0.2">
      <c r="A15877" s="5" t="s">
        <v>15763</v>
      </c>
      <c r="B15877" s="3">
        <v>1.3372200000000001</v>
      </c>
      <c r="C15877" s="3">
        <v>1.25909</v>
      </c>
    </row>
    <row r="15878" spans="1:3" x14ac:dyDescent="0.2">
      <c r="A15878" s="1" t="s">
        <v>15764</v>
      </c>
      <c r="B15878" s="3">
        <v>1.17255</v>
      </c>
      <c r="C15878" s="3">
        <v>0.84411700000000001</v>
      </c>
    </row>
    <row r="15879" spans="1:3" x14ac:dyDescent="0.2">
      <c r="A15879" s="5" t="s">
        <v>15765</v>
      </c>
      <c r="B15879" s="3">
        <v>1.78661</v>
      </c>
      <c r="C15879" s="3">
        <v>1.7206699999999999</v>
      </c>
    </row>
    <row r="15880" spans="1:3" x14ac:dyDescent="0.2">
      <c r="A15880" s="1" t="s">
        <v>101</v>
      </c>
      <c r="B15880" s="3">
        <v>0.785304</v>
      </c>
      <c r="C15880" s="3">
        <v>0.322052</v>
      </c>
    </row>
    <row r="15881" spans="1:3" x14ac:dyDescent="0.2">
      <c r="A15881" s="5" t="s">
        <v>15766</v>
      </c>
      <c r="B15881" s="3">
        <v>1.25705</v>
      </c>
      <c r="C15881" s="3">
        <v>1.19737</v>
      </c>
    </row>
    <row r="15882" spans="1:3" x14ac:dyDescent="0.2">
      <c r="A15882" s="1" t="s">
        <v>15767</v>
      </c>
      <c r="B15882" s="3">
        <v>1.52719</v>
      </c>
      <c r="C15882" s="3">
        <v>1.77234</v>
      </c>
    </row>
    <row r="15883" spans="1:3" x14ac:dyDescent="0.2">
      <c r="A15883" s="5" t="s">
        <v>15768</v>
      </c>
      <c r="B15883" s="3">
        <v>0.74789300000000003</v>
      </c>
      <c r="C15883" s="3">
        <v>0.69975500000000002</v>
      </c>
    </row>
    <row r="15884" spans="1:3" x14ac:dyDescent="0.2">
      <c r="A15884" s="1" t="s">
        <v>1741</v>
      </c>
      <c r="B15884" s="3">
        <v>1.37233</v>
      </c>
      <c r="C15884" s="3">
        <v>1.74152</v>
      </c>
    </row>
    <row r="15885" spans="1:3" x14ac:dyDescent="0.2">
      <c r="A15885" s="5" t="s">
        <v>15769</v>
      </c>
      <c r="B15885" s="3">
        <v>1.3929199999999999</v>
      </c>
      <c r="C15885" s="3">
        <v>0.98203799999999997</v>
      </c>
    </row>
    <row r="15886" spans="1:3" x14ac:dyDescent="0.2">
      <c r="A15886" s="1" t="s">
        <v>15770</v>
      </c>
      <c r="B15886" s="3">
        <v>0.92503299999999999</v>
      </c>
      <c r="C15886" s="3">
        <v>1.31823</v>
      </c>
    </row>
    <row r="15887" spans="1:3" x14ac:dyDescent="0.2">
      <c r="A15887" s="1" t="s">
        <v>15771</v>
      </c>
      <c r="B15887" s="3">
        <v>1.4173899999999999</v>
      </c>
      <c r="C15887" s="3">
        <v>1.4814499999999999</v>
      </c>
    </row>
    <row r="15888" spans="1:3" x14ac:dyDescent="0.2">
      <c r="A15888" s="1" t="s">
        <v>15772</v>
      </c>
      <c r="B15888" s="3">
        <v>2.73611</v>
      </c>
      <c r="C15888" s="3">
        <v>3.28145</v>
      </c>
    </row>
    <row r="15889" spans="1:3" x14ac:dyDescent="0.2">
      <c r="A15889" s="6" t="s">
        <v>15773</v>
      </c>
      <c r="B15889" s="3">
        <v>1.1509799999999999</v>
      </c>
      <c r="C15889" s="3">
        <v>1.2582899999999999</v>
      </c>
    </row>
    <row r="15890" spans="1:3" x14ac:dyDescent="0.2">
      <c r="A15890" s="1" t="s">
        <v>15774</v>
      </c>
      <c r="B15890" s="3">
        <v>1.2449600000000001</v>
      </c>
      <c r="C15890" s="3">
        <v>1.32867</v>
      </c>
    </row>
    <row r="15891" spans="1:3" x14ac:dyDescent="0.2">
      <c r="A15891" s="1" t="s">
        <v>15775</v>
      </c>
      <c r="B15891" s="3">
        <v>1.26702</v>
      </c>
      <c r="C15891" s="3">
        <v>1.11582</v>
      </c>
    </row>
    <row r="15892" spans="1:3" x14ac:dyDescent="0.2">
      <c r="A15892" s="1" t="s">
        <v>15776</v>
      </c>
      <c r="B15892" s="3">
        <v>1.3795299999999999</v>
      </c>
      <c r="C15892" s="3">
        <v>1.6997800000000001</v>
      </c>
    </row>
    <row r="15893" spans="1:3" x14ac:dyDescent="0.2">
      <c r="A15893" s="5" t="s">
        <v>15777</v>
      </c>
      <c r="B15893" s="3">
        <v>1.8956599999999999</v>
      </c>
      <c r="C15893" s="3">
        <v>2.4084500000000002</v>
      </c>
    </row>
    <row r="15894" spans="1:3" x14ac:dyDescent="0.2">
      <c r="A15894" s="5" t="s">
        <v>15778</v>
      </c>
      <c r="B15894" s="3">
        <v>1.24325</v>
      </c>
      <c r="C15894" s="3">
        <v>1.0551900000000001</v>
      </c>
    </row>
    <row r="15895" spans="1:3" x14ac:dyDescent="0.2">
      <c r="A15895" s="1" t="s">
        <v>15779</v>
      </c>
      <c r="B15895" s="3">
        <v>1.59609</v>
      </c>
      <c r="C15895" s="3">
        <v>2.2971300000000001</v>
      </c>
    </row>
    <row r="15896" spans="1:3" x14ac:dyDescent="0.2">
      <c r="A15896" s="4" t="s">
        <v>15780</v>
      </c>
      <c r="B15896" s="3">
        <v>1.66964</v>
      </c>
      <c r="C15896" s="3">
        <v>2.3054700000000001</v>
      </c>
    </row>
    <row r="15897" spans="1:3" x14ac:dyDescent="0.2">
      <c r="A15897" s="1" t="s">
        <v>15781</v>
      </c>
      <c r="B15897" s="3">
        <v>1.33954</v>
      </c>
      <c r="C15897" s="3">
        <v>2.0831200000000001</v>
      </c>
    </row>
    <row r="15898" spans="1:3" x14ac:dyDescent="0.2">
      <c r="A15898" s="1" t="s">
        <v>15782</v>
      </c>
      <c r="B15898" s="3">
        <v>1.2467900000000001</v>
      </c>
      <c r="C15898" s="3">
        <v>1.0057400000000001</v>
      </c>
    </row>
    <row r="15899" spans="1:3" x14ac:dyDescent="0.2">
      <c r="A15899" s="4" t="s">
        <v>15783</v>
      </c>
      <c r="B15899" s="3">
        <v>1.3754900000000001</v>
      </c>
      <c r="C15899" s="3">
        <v>1.12893</v>
      </c>
    </row>
    <row r="15900" spans="1:3" x14ac:dyDescent="0.2">
      <c r="A15900" s="6" t="s">
        <v>15784</v>
      </c>
      <c r="B15900" s="3">
        <v>1.3010999999999999</v>
      </c>
      <c r="C15900" s="3">
        <v>1.10659</v>
      </c>
    </row>
    <row r="15901" spans="1:3" x14ac:dyDescent="0.2">
      <c r="A15901" s="5" t="s">
        <v>15785</v>
      </c>
      <c r="B15901" s="3">
        <v>0.995645</v>
      </c>
      <c r="C15901" s="3">
        <v>0.98275900000000005</v>
      </c>
    </row>
    <row r="15902" spans="1:3" x14ac:dyDescent="0.2">
      <c r="A15902" s="1" t="s">
        <v>15786</v>
      </c>
      <c r="B15902" s="3">
        <v>1.97356</v>
      </c>
      <c r="C15902" s="3">
        <v>2.78335</v>
      </c>
    </row>
    <row r="15903" spans="1:3" x14ac:dyDescent="0.2">
      <c r="A15903" s="5" t="s">
        <v>1652</v>
      </c>
      <c r="B15903" s="3">
        <v>1.3181700000000001</v>
      </c>
      <c r="C15903" s="3">
        <v>1.6279399999999999</v>
      </c>
    </row>
    <row r="15904" spans="1:3" x14ac:dyDescent="0.2">
      <c r="A15904" s="4" t="s">
        <v>15787</v>
      </c>
      <c r="B15904" s="3">
        <v>0.96456799999999998</v>
      </c>
      <c r="C15904" s="3">
        <v>1.15838</v>
      </c>
    </row>
    <row r="15905" spans="1:3" x14ac:dyDescent="0.2">
      <c r="A15905" s="1" t="s">
        <v>15788</v>
      </c>
      <c r="B15905" s="3">
        <v>1.2910900000000001</v>
      </c>
      <c r="C15905" s="3">
        <v>1.4356599999999999</v>
      </c>
    </row>
    <row r="15906" spans="1:3" x14ac:dyDescent="0.2">
      <c r="A15906" s="1" t="s">
        <v>15789</v>
      </c>
      <c r="B15906" s="3">
        <v>1.96316</v>
      </c>
      <c r="C15906" s="3">
        <v>3.07057</v>
      </c>
    </row>
    <row r="15907" spans="1:3" x14ac:dyDescent="0.2">
      <c r="A15907" s="6" t="s">
        <v>15790</v>
      </c>
      <c r="B15907" s="3">
        <v>1.1485099999999999</v>
      </c>
      <c r="C15907" s="3">
        <v>1.3578600000000001</v>
      </c>
    </row>
    <row r="15908" spans="1:3" x14ac:dyDescent="0.2">
      <c r="A15908" s="1" t="s">
        <v>15791</v>
      </c>
      <c r="B15908" s="3">
        <v>2.25658</v>
      </c>
      <c r="C15908" s="3">
        <v>3.5472600000000001</v>
      </c>
    </row>
    <row r="15909" spans="1:3" x14ac:dyDescent="0.2">
      <c r="A15909" s="1" t="s">
        <v>15792</v>
      </c>
      <c r="B15909" s="3">
        <v>1.5499799999999999</v>
      </c>
      <c r="C15909" s="3">
        <v>1.4042699999999999</v>
      </c>
    </row>
    <row r="15910" spans="1:3" x14ac:dyDescent="0.2">
      <c r="A15910" s="5" t="s">
        <v>15793</v>
      </c>
      <c r="B15910" s="3">
        <v>1.5058400000000001</v>
      </c>
      <c r="C15910" s="3">
        <v>1.5863400000000001</v>
      </c>
    </row>
    <row r="15911" spans="1:3" x14ac:dyDescent="0.2">
      <c r="A15911" s="4" t="s">
        <v>15794</v>
      </c>
      <c r="B15911" s="3">
        <v>1.3346</v>
      </c>
      <c r="C15911" s="3">
        <v>1.5639799999999999</v>
      </c>
    </row>
    <row r="15912" spans="1:3" x14ac:dyDescent="0.2">
      <c r="A15912" s="1" t="s">
        <v>15795</v>
      </c>
      <c r="B15912" s="3">
        <v>1.1345799999999999</v>
      </c>
      <c r="C15912" s="3">
        <v>0.97633099999999995</v>
      </c>
    </row>
    <row r="15913" spans="1:3" x14ac:dyDescent="0.2">
      <c r="A15913" s="4" t="s">
        <v>15796</v>
      </c>
      <c r="B15913" s="3">
        <v>1.49014</v>
      </c>
      <c r="C15913" s="3">
        <v>1.33274</v>
      </c>
    </row>
    <row r="15914" spans="1:3" x14ac:dyDescent="0.2">
      <c r="A15914" s="5" t="s">
        <v>15797</v>
      </c>
      <c r="B15914" s="3">
        <v>0.92887799999999998</v>
      </c>
      <c r="C15914" s="3">
        <v>0.90903299999999998</v>
      </c>
    </row>
    <row r="15915" spans="1:3" x14ac:dyDescent="0.2">
      <c r="A15915" s="4" t="s">
        <v>15798</v>
      </c>
      <c r="B15915" s="3">
        <v>1.3490899999999999</v>
      </c>
      <c r="C15915" s="3">
        <v>1.0653699999999999</v>
      </c>
    </row>
    <row r="15916" spans="1:3" x14ac:dyDescent="0.2">
      <c r="A15916" s="5" t="s">
        <v>211</v>
      </c>
      <c r="B15916" s="3">
        <v>0.79792700000000005</v>
      </c>
      <c r="C15916" s="3">
        <v>0.50749599999999995</v>
      </c>
    </row>
    <row r="15917" spans="1:3" x14ac:dyDescent="0.2">
      <c r="A15917" s="1" t="s">
        <v>319</v>
      </c>
      <c r="B15917" s="3">
        <v>0.77830100000000002</v>
      </c>
      <c r="C15917" s="3">
        <v>0.38052200000000003</v>
      </c>
    </row>
    <row r="15918" spans="1:3" x14ac:dyDescent="0.2">
      <c r="A15918" s="1" t="s">
        <v>15799</v>
      </c>
      <c r="B15918" s="3">
        <v>1.7326900000000001</v>
      </c>
      <c r="C15918" s="3">
        <v>2.3795899999999999</v>
      </c>
    </row>
    <row r="15919" spans="1:3" x14ac:dyDescent="0.2">
      <c r="A15919" s="1" t="s">
        <v>15800</v>
      </c>
      <c r="B15919" s="3">
        <v>1.95197</v>
      </c>
      <c r="C15919" s="3">
        <v>2.7800099999999999</v>
      </c>
    </row>
    <row r="15920" spans="1:3" x14ac:dyDescent="0.2">
      <c r="A15920" s="5" t="s">
        <v>15801</v>
      </c>
      <c r="B15920" s="3">
        <v>0.96318499999999996</v>
      </c>
      <c r="C15920" s="3">
        <v>0.71976099999999998</v>
      </c>
    </row>
    <row r="15921" spans="1:3" x14ac:dyDescent="0.2">
      <c r="A15921" s="5" t="s">
        <v>15802</v>
      </c>
      <c r="B15921" s="3">
        <v>1.4516199999999999</v>
      </c>
      <c r="C15921" s="3">
        <v>0.86568400000000001</v>
      </c>
    </row>
    <row r="15922" spans="1:3" x14ac:dyDescent="0.2">
      <c r="A15922" s="5" t="s">
        <v>15803</v>
      </c>
      <c r="B15922" s="3">
        <v>0.91585000000000005</v>
      </c>
      <c r="C15922" s="3">
        <v>0.86439600000000005</v>
      </c>
    </row>
    <row r="15923" spans="1:3" x14ac:dyDescent="0.2">
      <c r="A15923" s="1" t="s">
        <v>15804</v>
      </c>
      <c r="B15923" s="3">
        <v>0.91566099999999995</v>
      </c>
      <c r="C15923" s="3">
        <v>0.60257700000000003</v>
      </c>
    </row>
    <row r="15924" spans="1:3" x14ac:dyDescent="0.2">
      <c r="A15924" s="5" t="s">
        <v>15805</v>
      </c>
      <c r="B15924" s="3">
        <v>1.4171199999999999</v>
      </c>
      <c r="C15924" s="3">
        <v>1.369</v>
      </c>
    </row>
    <row r="15925" spans="1:3" x14ac:dyDescent="0.2">
      <c r="A15925" s="1" t="s">
        <v>15806</v>
      </c>
      <c r="B15925" s="3">
        <v>1.03305</v>
      </c>
      <c r="C15925" s="3">
        <v>1.07212</v>
      </c>
    </row>
    <row r="15926" spans="1:3" x14ac:dyDescent="0.2">
      <c r="A15926" s="1" t="s">
        <v>15807</v>
      </c>
      <c r="B15926" s="3">
        <v>1.4322900000000001</v>
      </c>
      <c r="C15926" s="3">
        <v>0.94895399999999996</v>
      </c>
    </row>
    <row r="15927" spans="1:3" x14ac:dyDescent="0.2">
      <c r="A15927" s="5" t="s">
        <v>15808</v>
      </c>
      <c r="B15927" s="3">
        <v>0.53306200000000004</v>
      </c>
      <c r="C15927" s="3">
        <v>0.21862500000000001</v>
      </c>
    </row>
    <row r="15928" spans="1:3" x14ac:dyDescent="0.2">
      <c r="A15928" s="1" t="s">
        <v>15809</v>
      </c>
      <c r="B15928" s="3">
        <v>0.98751500000000003</v>
      </c>
      <c r="C15928" s="3">
        <v>0.57973799999999998</v>
      </c>
    </row>
    <row r="15929" spans="1:3" x14ac:dyDescent="0.2">
      <c r="A15929" s="7" t="s">
        <v>1395</v>
      </c>
      <c r="B15929" s="3">
        <v>1.2692399999999999</v>
      </c>
      <c r="C15929" s="3">
        <v>1.64022</v>
      </c>
    </row>
    <row r="15930" spans="1:3" x14ac:dyDescent="0.2">
      <c r="A15930" s="1" t="s">
        <v>15810</v>
      </c>
      <c r="B15930" s="3">
        <v>0.85137700000000005</v>
      </c>
      <c r="C15930" s="3">
        <v>0.59304900000000005</v>
      </c>
    </row>
    <row r="15931" spans="1:3" x14ac:dyDescent="0.2">
      <c r="A15931" s="5" t="s">
        <v>15811</v>
      </c>
      <c r="B15931" s="3">
        <v>1.28914</v>
      </c>
      <c r="C15931" s="3">
        <v>1.0800099999999999</v>
      </c>
    </row>
    <row r="15932" spans="1:3" x14ac:dyDescent="0.2">
      <c r="A15932" s="4" t="s">
        <v>1768</v>
      </c>
      <c r="B15932" s="3">
        <v>1.3169</v>
      </c>
      <c r="C15932" s="3">
        <v>1.57338</v>
      </c>
    </row>
    <row r="15933" spans="1:3" x14ac:dyDescent="0.2">
      <c r="A15933" s="1" t="s">
        <v>15812</v>
      </c>
      <c r="B15933" s="3">
        <v>0.94013199999999997</v>
      </c>
      <c r="C15933" s="3">
        <v>0.55084699999999998</v>
      </c>
    </row>
    <row r="15934" spans="1:3" x14ac:dyDescent="0.2">
      <c r="A15934" s="1" t="s">
        <v>15813</v>
      </c>
      <c r="B15934" s="3">
        <v>1.01349</v>
      </c>
      <c r="C15934" s="3">
        <v>0.60905699999999996</v>
      </c>
    </row>
    <row r="15935" spans="1:3" x14ac:dyDescent="0.2">
      <c r="A15935" s="1" t="s">
        <v>15814</v>
      </c>
      <c r="B15935" s="3">
        <v>1.2494099999999999</v>
      </c>
      <c r="C15935" s="3">
        <v>1.4959499999999999</v>
      </c>
    </row>
    <row r="15936" spans="1:3" x14ac:dyDescent="0.2">
      <c r="A15936" s="5" t="s">
        <v>15815</v>
      </c>
      <c r="B15936" s="3">
        <v>0.947824</v>
      </c>
      <c r="C15936" s="3">
        <v>0.55576899999999996</v>
      </c>
    </row>
    <row r="15937" spans="1:3" x14ac:dyDescent="0.2">
      <c r="A15937" s="5" t="s">
        <v>15816</v>
      </c>
      <c r="B15937" s="3">
        <v>1.11029</v>
      </c>
      <c r="C15937" s="3">
        <v>0.96932600000000002</v>
      </c>
    </row>
    <row r="15938" spans="1:3" x14ac:dyDescent="0.2">
      <c r="A15938" s="1" t="s">
        <v>15817</v>
      </c>
      <c r="B15938" s="3">
        <v>1.17513</v>
      </c>
      <c r="C15938" s="3">
        <v>0.78923600000000005</v>
      </c>
    </row>
    <row r="15939" spans="1:3" x14ac:dyDescent="0.2">
      <c r="A15939" s="5" t="s">
        <v>15818</v>
      </c>
      <c r="B15939" s="3">
        <v>1.55135</v>
      </c>
      <c r="C15939" s="3">
        <v>1.5004900000000001</v>
      </c>
    </row>
    <row r="15940" spans="1:3" x14ac:dyDescent="0.2">
      <c r="A15940" s="5" t="s">
        <v>1162</v>
      </c>
      <c r="B15940" s="3">
        <v>1.39741</v>
      </c>
      <c r="C15940" s="3">
        <v>1.6073299999999999</v>
      </c>
    </row>
    <row r="15941" spans="1:3" x14ac:dyDescent="0.2">
      <c r="A15941" s="5" t="s">
        <v>15819</v>
      </c>
      <c r="B15941" s="3">
        <v>1.3586400000000001</v>
      </c>
      <c r="C15941" s="3">
        <v>1.93018</v>
      </c>
    </row>
    <row r="15942" spans="1:3" x14ac:dyDescent="0.2">
      <c r="A15942" s="1" t="s">
        <v>15820</v>
      </c>
      <c r="B15942" s="3">
        <v>1.00556</v>
      </c>
      <c r="C15942" s="3">
        <v>0.91504099999999999</v>
      </c>
    </row>
    <row r="15943" spans="1:3" x14ac:dyDescent="0.2">
      <c r="A15943" s="5" t="s">
        <v>15821</v>
      </c>
      <c r="B15943" s="3">
        <v>1.2016100000000001</v>
      </c>
      <c r="C15943" s="3">
        <v>1.3431999999999999</v>
      </c>
    </row>
    <row r="15944" spans="1:3" x14ac:dyDescent="0.2">
      <c r="A15944" s="5" t="s">
        <v>15822</v>
      </c>
      <c r="B15944" s="3">
        <v>1.3183800000000001</v>
      </c>
      <c r="C15944" s="3">
        <v>0.61419999999999997</v>
      </c>
    </row>
    <row r="15945" spans="1:3" x14ac:dyDescent="0.2">
      <c r="A15945" s="1" t="s">
        <v>15823</v>
      </c>
      <c r="B15945" s="3">
        <v>1.1238300000000001</v>
      </c>
      <c r="C15945" s="3">
        <v>1.2454000000000001</v>
      </c>
    </row>
    <row r="15946" spans="1:3" x14ac:dyDescent="0.2">
      <c r="A15946" s="5" t="s">
        <v>15824</v>
      </c>
      <c r="B15946" s="3">
        <v>1.68702</v>
      </c>
      <c r="C15946" s="3">
        <v>1.4825999999999999</v>
      </c>
    </row>
    <row r="15947" spans="1:3" x14ac:dyDescent="0.2">
      <c r="A15947" s="4" t="s">
        <v>15825</v>
      </c>
      <c r="B15947" s="3">
        <v>1.4380999999999999</v>
      </c>
      <c r="C15947" s="3">
        <v>2.1846999999999999</v>
      </c>
    </row>
    <row r="15948" spans="1:3" x14ac:dyDescent="0.2">
      <c r="A15948" s="1" t="s">
        <v>15826</v>
      </c>
      <c r="B15948" s="3">
        <v>1.76044</v>
      </c>
      <c r="C15948" s="3">
        <v>1.33443</v>
      </c>
    </row>
    <row r="15949" spans="1:3" x14ac:dyDescent="0.2">
      <c r="A15949" s="5" t="s">
        <v>15827</v>
      </c>
      <c r="B15949" s="3">
        <v>1.15873</v>
      </c>
      <c r="C15949" s="3">
        <v>1.15879</v>
      </c>
    </row>
    <row r="15950" spans="1:3" x14ac:dyDescent="0.2">
      <c r="A15950" s="1" t="s">
        <v>15828</v>
      </c>
      <c r="B15950" s="3">
        <v>0.393511</v>
      </c>
      <c r="C15950" s="3">
        <v>-5.9450200000000002E-2</v>
      </c>
    </row>
    <row r="15951" spans="1:3" x14ac:dyDescent="0.2">
      <c r="A15951" s="1" t="s">
        <v>15829</v>
      </c>
      <c r="B15951" s="3">
        <v>0.26344899999999999</v>
      </c>
      <c r="C15951" s="3">
        <v>1.6037099999999999E-2</v>
      </c>
    </row>
    <row r="15952" spans="1:3" x14ac:dyDescent="0.2">
      <c r="A15952" s="5" t="s">
        <v>15830</v>
      </c>
      <c r="B15952" s="3">
        <v>2.4239700000000002</v>
      </c>
      <c r="C15952" s="3">
        <v>2.6348699999999998</v>
      </c>
    </row>
    <row r="15953" spans="1:3" x14ac:dyDescent="0.2">
      <c r="A15953" s="5" t="s">
        <v>1084</v>
      </c>
      <c r="B15953" s="3">
        <v>1.3328599999999999</v>
      </c>
      <c r="C15953" s="3">
        <v>2.3420100000000001</v>
      </c>
    </row>
    <row r="15954" spans="1:3" x14ac:dyDescent="0.2">
      <c r="A15954" s="1" t="s">
        <v>15831</v>
      </c>
      <c r="B15954" s="3">
        <v>1.3401799999999999</v>
      </c>
      <c r="C15954" s="3">
        <v>0.88358499999999995</v>
      </c>
    </row>
    <row r="15955" spans="1:3" x14ac:dyDescent="0.2">
      <c r="A15955" s="5" t="s">
        <v>15832</v>
      </c>
      <c r="B15955" s="3">
        <v>0.95611400000000002</v>
      </c>
      <c r="C15955" s="3">
        <v>0.451598</v>
      </c>
    </row>
    <row r="15956" spans="1:3" x14ac:dyDescent="0.2">
      <c r="A15956" s="4" t="s">
        <v>15833</v>
      </c>
      <c r="B15956" s="3">
        <v>1.3331299999999999</v>
      </c>
      <c r="C15956" s="3">
        <v>1.2341299999999999</v>
      </c>
    </row>
    <row r="15957" spans="1:3" x14ac:dyDescent="0.2">
      <c r="A15957" s="1" t="s">
        <v>15834</v>
      </c>
      <c r="B15957" s="3">
        <v>1.0679799999999999</v>
      </c>
      <c r="C15957" s="3">
        <v>0.71021299999999998</v>
      </c>
    </row>
    <row r="15958" spans="1:3" x14ac:dyDescent="0.2">
      <c r="A15958" s="5" t="s">
        <v>15835</v>
      </c>
      <c r="B15958" s="3">
        <v>0.89512599999999998</v>
      </c>
      <c r="C15958" s="3">
        <v>1.07717</v>
      </c>
    </row>
    <row r="15959" spans="1:3" x14ac:dyDescent="0.2">
      <c r="A15959" s="4" t="s">
        <v>15836</v>
      </c>
      <c r="B15959" s="3">
        <v>1.11452</v>
      </c>
      <c r="C15959" s="3">
        <v>1.3021799999999999</v>
      </c>
    </row>
    <row r="15960" spans="1:3" x14ac:dyDescent="0.2">
      <c r="A15960" s="5" t="s">
        <v>15837</v>
      </c>
      <c r="B15960" s="3">
        <v>1.4576899999999999</v>
      </c>
      <c r="C15960" s="3">
        <v>1.6286</v>
      </c>
    </row>
    <row r="15961" spans="1:3" x14ac:dyDescent="0.2">
      <c r="A15961" s="1" t="s">
        <v>15838</v>
      </c>
      <c r="B15961" s="3">
        <v>1.09473</v>
      </c>
      <c r="C15961" s="3">
        <v>0.69524200000000003</v>
      </c>
    </row>
    <row r="15962" spans="1:3" x14ac:dyDescent="0.2">
      <c r="A15962" s="1" t="s">
        <v>15839</v>
      </c>
      <c r="B15962" s="3">
        <v>1.90394</v>
      </c>
      <c r="C15962" s="3">
        <v>1.72916</v>
      </c>
    </row>
    <row r="15963" spans="1:3" x14ac:dyDescent="0.2">
      <c r="A15963" s="1" t="s">
        <v>15840</v>
      </c>
      <c r="B15963" s="3">
        <v>2.1571099999999999</v>
      </c>
      <c r="C15963" s="3">
        <v>3.1630500000000001</v>
      </c>
    </row>
    <row r="15964" spans="1:3" x14ac:dyDescent="0.2">
      <c r="A15964" s="1" t="s">
        <v>15841</v>
      </c>
      <c r="B15964" s="3">
        <v>0.86304400000000003</v>
      </c>
      <c r="C15964" s="3">
        <v>0.99564799999999998</v>
      </c>
    </row>
    <row r="15965" spans="1:3" x14ac:dyDescent="0.2">
      <c r="A15965" s="1" t="s">
        <v>15842</v>
      </c>
      <c r="B15965" s="3">
        <v>1.7103900000000001</v>
      </c>
      <c r="C15965" s="3">
        <v>1.79148</v>
      </c>
    </row>
    <row r="15966" spans="1:3" x14ac:dyDescent="0.2">
      <c r="A15966" s="4" t="s">
        <v>15843</v>
      </c>
      <c r="B15966" s="3">
        <v>1.0586599999999999</v>
      </c>
      <c r="C15966" s="3">
        <v>1.70621</v>
      </c>
    </row>
    <row r="15967" spans="1:3" x14ac:dyDescent="0.2">
      <c r="A15967" s="5" t="s">
        <v>15844</v>
      </c>
      <c r="B15967" s="3">
        <v>0.97900600000000004</v>
      </c>
      <c r="C15967" s="3">
        <v>1.08009</v>
      </c>
    </row>
    <row r="15968" spans="1:3" x14ac:dyDescent="0.2">
      <c r="A15968" s="5" t="s">
        <v>15845</v>
      </c>
      <c r="B15968" s="3">
        <v>1.57613</v>
      </c>
      <c r="C15968" s="3">
        <v>1.6650799999999999</v>
      </c>
    </row>
    <row r="15969" spans="1:3" x14ac:dyDescent="0.2">
      <c r="A15969" s="4" t="s">
        <v>15846</v>
      </c>
      <c r="B15969" s="3">
        <v>1.14747</v>
      </c>
      <c r="C15969" s="3">
        <v>1.17011</v>
      </c>
    </row>
    <row r="15970" spans="1:3" x14ac:dyDescent="0.2">
      <c r="A15970" s="1" t="s">
        <v>15847</v>
      </c>
      <c r="B15970" s="3">
        <v>1.7341200000000001</v>
      </c>
      <c r="C15970" s="3">
        <v>2.2622300000000002</v>
      </c>
    </row>
    <row r="15971" spans="1:3" x14ac:dyDescent="0.2">
      <c r="A15971" s="4" t="s">
        <v>15848</v>
      </c>
      <c r="B15971" s="3">
        <v>1.7334400000000001</v>
      </c>
      <c r="C15971" s="3">
        <v>2.2624399999999998</v>
      </c>
    </row>
    <row r="15972" spans="1:3" x14ac:dyDescent="0.2">
      <c r="A15972" s="1" t="s">
        <v>15849</v>
      </c>
      <c r="B15972" s="3">
        <v>1.3475600000000001</v>
      </c>
      <c r="C15972" s="3">
        <v>1.09632</v>
      </c>
    </row>
    <row r="15973" spans="1:3" x14ac:dyDescent="0.2">
      <c r="A15973" s="1" t="s">
        <v>15850</v>
      </c>
      <c r="B15973" s="3">
        <v>1.3647899999999999</v>
      </c>
      <c r="C15973" s="3">
        <v>1.3790500000000001</v>
      </c>
    </row>
    <row r="15974" spans="1:3" x14ac:dyDescent="0.2">
      <c r="A15974" s="5" t="s">
        <v>15851</v>
      </c>
      <c r="B15974" s="3">
        <v>1.4643900000000001</v>
      </c>
      <c r="C15974" s="3">
        <v>1.7114</v>
      </c>
    </row>
    <row r="15975" spans="1:3" x14ac:dyDescent="0.2">
      <c r="A15975" s="4" t="s">
        <v>15852</v>
      </c>
      <c r="B15975" s="3">
        <v>1.11755</v>
      </c>
      <c r="C15975" s="3">
        <v>0.99096600000000001</v>
      </c>
    </row>
    <row r="15976" spans="1:3" x14ac:dyDescent="0.2">
      <c r="A15976" s="5" t="s">
        <v>15853</v>
      </c>
      <c r="B15976" s="3">
        <v>1.2561599999999999</v>
      </c>
      <c r="C15976" s="3">
        <v>1.2129099999999999</v>
      </c>
    </row>
    <row r="15977" spans="1:3" x14ac:dyDescent="0.2">
      <c r="A15977" s="5" t="s">
        <v>392</v>
      </c>
      <c r="B15977" s="3">
        <v>1.0986499999999999</v>
      </c>
      <c r="C15977" s="3">
        <v>0.46913700000000003</v>
      </c>
    </row>
    <row r="15978" spans="1:3" x14ac:dyDescent="0.2">
      <c r="A15978" s="5" t="s">
        <v>15854</v>
      </c>
      <c r="B15978" s="3">
        <v>1.8589500000000001</v>
      </c>
      <c r="C15978" s="3">
        <v>2.0105400000000002</v>
      </c>
    </row>
    <row r="15979" spans="1:3" x14ac:dyDescent="0.2">
      <c r="A15979" s="4" t="s">
        <v>1034</v>
      </c>
      <c r="B15979" s="3">
        <v>1.1821999999999999</v>
      </c>
      <c r="C15979" s="3">
        <v>0.73501000000000005</v>
      </c>
    </row>
    <row r="15980" spans="1:3" x14ac:dyDescent="0.2">
      <c r="A15980" s="1" t="s">
        <v>15855</v>
      </c>
      <c r="B15980" s="3">
        <v>1.5243199999999999</v>
      </c>
      <c r="C15980" s="3">
        <v>1.5171600000000001</v>
      </c>
    </row>
    <row r="15981" spans="1:3" x14ac:dyDescent="0.2">
      <c r="A15981" s="1" t="s">
        <v>1736</v>
      </c>
      <c r="B15981" s="3">
        <v>1.41005</v>
      </c>
      <c r="C15981" s="3">
        <v>1.95845</v>
      </c>
    </row>
    <row r="15982" spans="1:3" x14ac:dyDescent="0.2">
      <c r="A15982" s="5" t="s">
        <v>15856</v>
      </c>
      <c r="B15982" s="3">
        <v>0.942828</v>
      </c>
      <c r="C15982" s="3">
        <v>0.944662</v>
      </c>
    </row>
    <row r="15983" spans="1:3" x14ac:dyDescent="0.2">
      <c r="A15983" s="1" t="s">
        <v>15857</v>
      </c>
      <c r="B15983" s="3">
        <v>1.26867</v>
      </c>
      <c r="C15983" s="3">
        <v>1.3204</v>
      </c>
    </row>
    <row r="15984" spans="1:3" x14ac:dyDescent="0.2">
      <c r="A15984" s="5" t="s">
        <v>15858</v>
      </c>
      <c r="B15984" s="3">
        <v>0.54766700000000001</v>
      </c>
      <c r="C15984" s="3">
        <v>0.54187700000000005</v>
      </c>
    </row>
    <row r="15985" spans="1:3" x14ac:dyDescent="0.2">
      <c r="A15985" s="1" t="s">
        <v>15859</v>
      </c>
      <c r="B15985" s="3">
        <v>1.0991599999999999</v>
      </c>
      <c r="C15985" s="3">
        <v>0.99633700000000003</v>
      </c>
    </row>
    <row r="15986" spans="1:3" x14ac:dyDescent="0.2">
      <c r="A15986" s="4" t="s">
        <v>15860</v>
      </c>
      <c r="B15986" s="3">
        <v>0.99818700000000005</v>
      </c>
      <c r="C15986" s="3">
        <v>0.94435100000000005</v>
      </c>
    </row>
    <row r="15987" spans="1:3" x14ac:dyDescent="0.2">
      <c r="A15987" s="5" t="s">
        <v>15861</v>
      </c>
      <c r="B15987" s="3">
        <v>1.57965</v>
      </c>
      <c r="C15987" s="3">
        <v>1.48271</v>
      </c>
    </row>
    <row r="15988" spans="1:3" x14ac:dyDescent="0.2">
      <c r="A15988" s="1" t="s">
        <v>15862</v>
      </c>
      <c r="B15988" s="3">
        <v>1.6896500000000001</v>
      </c>
      <c r="C15988" s="3">
        <v>2.14392</v>
      </c>
    </row>
    <row r="15989" spans="1:3" x14ac:dyDescent="0.2">
      <c r="A15989" s="5" t="s">
        <v>1193</v>
      </c>
      <c r="B15989" s="3">
        <v>1.6489799999999999</v>
      </c>
      <c r="C15989" s="3">
        <v>2.0817399999999999</v>
      </c>
    </row>
    <row r="15990" spans="1:3" x14ac:dyDescent="0.2">
      <c r="A15990" s="1" t="s">
        <v>15863</v>
      </c>
      <c r="B15990" s="3">
        <v>1.07603</v>
      </c>
      <c r="C15990" s="3">
        <v>1.2220599999999999</v>
      </c>
    </row>
    <row r="15991" spans="1:3" x14ac:dyDescent="0.2">
      <c r="A15991" s="5" t="s">
        <v>15864</v>
      </c>
      <c r="B15991" s="3">
        <v>1.6707399999999999</v>
      </c>
      <c r="C15991" s="3">
        <v>2.2726500000000001</v>
      </c>
    </row>
    <row r="15992" spans="1:3" x14ac:dyDescent="0.2">
      <c r="A15992" s="1" t="s">
        <v>15865</v>
      </c>
      <c r="B15992" s="3">
        <v>1.40429</v>
      </c>
      <c r="C15992" s="3">
        <v>1.4440500000000001</v>
      </c>
    </row>
    <row r="15993" spans="1:3" x14ac:dyDescent="0.2">
      <c r="A15993" s="5" t="s">
        <v>15866</v>
      </c>
      <c r="B15993" s="3">
        <v>1.0224</v>
      </c>
      <c r="C15993" s="3">
        <v>1.09904</v>
      </c>
    </row>
    <row r="15994" spans="1:3" x14ac:dyDescent="0.2">
      <c r="A15994" s="5" t="s">
        <v>15867</v>
      </c>
      <c r="B15994" s="3">
        <v>2.3530099999999998</v>
      </c>
      <c r="C15994" s="3">
        <v>1.99217</v>
      </c>
    </row>
    <row r="15995" spans="1:3" x14ac:dyDescent="0.2">
      <c r="A15995" s="1" t="s">
        <v>15868</v>
      </c>
      <c r="B15995" s="3">
        <v>1.9559</v>
      </c>
      <c r="C15995" s="3">
        <v>2.6554600000000002</v>
      </c>
    </row>
    <row r="15996" spans="1:3" x14ac:dyDescent="0.2">
      <c r="A15996" s="1" t="s">
        <v>15869</v>
      </c>
      <c r="B15996" s="3">
        <v>0.89962200000000003</v>
      </c>
      <c r="C15996" s="3">
        <v>0.75628300000000004</v>
      </c>
    </row>
    <row r="15997" spans="1:3" x14ac:dyDescent="0.2">
      <c r="A15997" s="5" t="s">
        <v>15870</v>
      </c>
      <c r="B15997" s="3">
        <v>1.0293000000000001</v>
      </c>
      <c r="C15997" s="3">
        <v>0.65808299999999997</v>
      </c>
    </row>
    <row r="15998" spans="1:3" x14ac:dyDescent="0.2">
      <c r="A15998" s="5" t="s">
        <v>15871</v>
      </c>
      <c r="B15998" s="3">
        <v>0.63327</v>
      </c>
      <c r="C15998" s="3">
        <v>0.168792</v>
      </c>
    </row>
    <row r="15999" spans="1:3" x14ac:dyDescent="0.2">
      <c r="A15999" s="5" t="s">
        <v>15872</v>
      </c>
      <c r="B15999" s="3">
        <v>2.2198799999999999</v>
      </c>
      <c r="C15999" s="3">
        <v>2.4866799999999998</v>
      </c>
    </row>
    <row r="16000" spans="1:3" x14ac:dyDescent="0.2">
      <c r="A16000" s="4" t="s">
        <v>15873</v>
      </c>
      <c r="B16000" s="3">
        <v>1.49688</v>
      </c>
      <c r="C16000" s="3">
        <v>0.83292100000000002</v>
      </c>
    </row>
    <row r="16001" spans="1:3" x14ac:dyDescent="0.2">
      <c r="A16001" s="1" t="s">
        <v>15874</v>
      </c>
      <c r="B16001" s="3">
        <v>1.288</v>
      </c>
      <c r="C16001" s="3">
        <v>1.2640899999999999</v>
      </c>
    </row>
    <row r="16002" spans="1:3" x14ac:dyDescent="0.2">
      <c r="A16002" s="1" t="s">
        <v>15875</v>
      </c>
      <c r="B16002" s="3">
        <v>0.87362600000000001</v>
      </c>
      <c r="C16002" s="3">
        <v>1.4275100000000001</v>
      </c>
    </row>
    <row r="16003" spans="1:3" x14ac:dyDescent="0.2">
      <c r="A16003" s="4" t="s">
        <v>15876</v>
      </c>
      <c r="B16003" s="3">
        <v>2.36727</v>
      </c>
      <c r="C16003" s="3">
        <v>2.6069599999999999</v>
      </c>
    </row>
    <row r="16004" spans="1:3" x14ac:dyDescent="0.2">
      <c r="A16004" s="4" t="s">
        <v>1219</v>
      </c>
      <c r="B16004" s="3">
        <v>1.5460199999999999</v>
      </c>
      <c r="C16004" s="3">
        <v>2.0801400000000001</v>
      </c>
    </row>
    <row r="16005" spans="1:3" x14ac:dyDescent="0.2">
      <c r="A16005" s="1" t="s">
        <v>15877</v>
      </c>
      <c r="B16005" s="3">
        <v>0.97601099999999996</v>
      </c>
      <c r="C16005" s="3">
        <v>0.74437399999999998</v>
      </c>
    </row>
    <row r="16006" spans="1:3" x14ac:dyDescent="0.2">
      <c r="A16006" s="1" t="s">
        <v>15878</v>
      </c>
      <c r="B16006" s="3">
        <v>1.7719800000000001</v>
      </c>
      <c r="C16006" s="3">
        <v>2.7241</v>
      </c>
    </row>
    <row r="16007" spans="1:3" x14ac:dyDescent="0.2">
      <c r="A16007" s="1" t="s">
        <v>15879</v>
      </c>
      <c r="B16007" s="3">
        <v>1.21654</v>
      </c>
      <c r="C16007" s="3">
        <v>0.87926199999999999</v>
      </c>
    </row>
    <row r="16008" spans="1:3" x14ac:dyDescent="0.2">
      <c r="A16008" s="1" t="s">
        <v>15880</v>
      </c>
      <c r="B16008" s="3">
        <v>1.0596000000000001</v>
      </c>
      <c r="C16008" s="3">
        <v>0.69620199999999999</v>
      </c>
    </row>
    <row r="16009" spans="1:3" x14ac:dyDescent="0.2">
      <c r="A16009" s="4" t="s">
        <v>15881</v>
      </c>
      <c r="B16009" s="3">
        <v>1.59622</v>
      </c>
      <c r="C16009" s="3">
        <v>2.6532100000000001</v>
      </c>
    </row>
    <row r="16010" spans="1:3" x14ac:dyDescent="0.2">
      <c r="A16010" s="1" t="s">
        <v>15882</v>
      </c>
      <c r="B16010" s="3">
        <v>1.71411</v>
      </c>
      <c r="C16010" s="3">
        <v>1.9685999999999999</v>
      </c>
    </row>
    <row r="16011" spans="1:3" x14ac:dyDescent="0.2">
      <c r="A16011" s="1" t="s">
        <v>15883</v>
      </c>
      <c r="B16011" s="3">
        <v>1.81504</v>
      </c>
      <c r="C16011" s="3">
        <v>2.5455100000000002</v>
      </c>
    </row>
    <row r="16012" spans="1:3" x14ac:dyDescent="0.2">
      <c r="A16012" s="5" t="s">
        <v>15884</v>
      </c>
      <c r="B16012" s="3">
        <v>1.76509</v>
      </c>
      <c r="C16012" s="3">
        <v>2.2689699999999999</v>
      </c>
    </row>
    <row r="16013" spans="1:3" x14ac:dyDescent="0.2">
      <c r="A16013" s="5" t="s">
        <v>15885</v>
      </c>
      <c r="B16013" s="3">
        <v>2.36151</v>
      </c>
      <c r="C16013" s="3">
        <v>3.0558999999999998</v>
      </c>
    </row>
    <row r="16014" spans="1:3" x14ac:dyDescent="0.2">
      <c r="A16014" s="1" t="s">
        <v>15886</v>
      </c>
      <c r="B16014" s="3">
        <v>0.74091600000000002</v>
      </c>
      <c r="C16014" s="3">
        <v>-0.13516700000000001</v>
      </c>
    </row>
    <row r="16015" spans="1:3" x14ac:dyDescent="0.2">
      <c r="A16015" s="4" t="s">
        <v>15887</v>
      </c>
      <c r="B16015" s="3">
        <v>1.5570999999999999</v>
      </c>
      <c r="C16015" s="3">
        <v>1.44665</v>
      </c>
    </row>
    <row r="16016" spans="1:3" x14ac:dyDescent="0.2">
      <c r="A16016" s="1" t="s">
        <v>15888</v>
      </c>
      <c r="B16016" s="3">
        <v>1.2101599999999999</v>
      </c>
      <c r="C16016" s="3">
        <v>1.15272</v>
      </c>
    </row>
    <row r="16017" spans="1:3" x14ac:dyDescent="0.2">
      <c r="A16017" s="5" t="s">
        <v>15889</v>
      </c>
      <c r="B16017" s="3">
        <v>0.72188399999999997</v>
      </c>
      <c r="C16017" s="3">
        <v>1.02037</v>
      </c>
    </row>
    <row r="16018" spans="1:3" x14ac:dyDescent="0.2">
      <c r="A16018" s="5" t="s">
        <v>15890</v>
      </c>
      <c r="B16018" s="3">
        <v>0.88749199999999995</v>
      </c>
      <c r="C16018" s="3">
        <v>0.27203100000000002</v>
      </c>
    </row>
    <row r="16019" spans="1:3" x14ac:dyDescent="0.2">
      <c r="A16019" s="1" t="s">
        <v>15891</v>
      </c>
      <c r="B16019" s="3">
        <v>0.82449499999999998</v>
      </c>
      <c r="C16019" s="3">
        <v>0.41842699999999999</v>
      </c>
    </row>
    <row r="16020" spans="1:3" x14ac:dyDescent="0.2">
      <c r="A16020" s="1" t="s">
        <v>1003</v>
      </c>
      <c r="B16020" s="3">
        <v>1.0428599999999999</v>
      </c>
      <c r="C16020" s="3">
        <v>0.90052200000000004</v>
      </c>
    </row>
    <row r="16021" spans="1:3" x14ac:dyDescent="0.2">
      <c r="A16021" s="5" t="s">
        <v>15892</v>
      </c>
      <c r="B16021" s="3">
        <v>1.2878400000000001</v>
      </c>
      <c r="C16021" s="3">
        <v>1.5713999999999999</v>
      </c>
    </row>
    <row r="16022" spans="1:3" x14ac:dyDescent="0.2">
      <c r="A16022" s="5" t="s">
        <v>15893</v>
      </c>
      <c r="B16022" s="3">
        <v>1.5865100000000001</v>
      </c>
      <c r="C16022" s="3">
        <v>1.72601</v>
      </c>
    </row>
    <row r="16023" spans="1:3" x14ac:dyDescent="0.2">
      <c r="A16023" s="5" t="s">
        <v>15894</v>
      </c>
      <c r="B16023" s="3">
        <v>0.73307699999999998</v>
      </c>
      <c r="C16023" s="3">
        <v>0.65221399999999996</v>
      </c>
    </row>
    <row r="16024" spans="1:3" x14ac:dyDescent="0.2">
      <c r="A16024" s="6" t="s">
        <v>15895</v>
      </c>
      <c r="B16024" s="3">
        <v>1.1840599999999999</v>
      </c>
      <c r="C16024" s="3">
        <v>0.98731999999999998</v>
      </c>
    </row>
    <row r="16025" spans="1:3" x14ac:dyDescent="0.2">
      <c r="A16025" s="5" t="s">
        <v>15896</v>
      </c>
      <c r="B16025" s="3">
        <v>1.2037800000000001</v>
      </c>
      <c r="C16025" s="3">
        <v>1.6228100000000001</v>
      </c>
    </row>
    <row r="16026" spans="1:3" x14ac:dyDescent="0.2">
      <c r="A16026" s="1" t="s">
        <v>15897</v>
      </c>
      <c r="B16026" s="3">
        <v>1.6243700000000001</v>
      </c>
      <c r="C16026" s="3">
        <v>1.87585</v>
      </c>
    </row>
    <row r="16027" spans="1:3" x14ac:dyDescent="0.2">
      <c r="A16027" s="1" t="s">
        <v>15898</v>
      </c>
      <c r="B16027" s="3">
        <v>1.1288100000000001</v>
      </c>
      <c r="C16027" s="3">
        <v>1.2603599999999999</v>
      </c>
    </row>
    <row r="16028" spans="1:3" x14ac:dyDescent="0.2">
      <c r="A16028" s="1" t="s">
        <v>15899</v>
      </c>
      <c r="B16028" s="3">
        <v>0.40109600000000001</v>
      </c>
      <c r="C16028" s="3">
        <v>4.2425299999999999E-2</v>
      </c>
    </row>
    <row r="16029" spans="1:3" x14ac:dyDescent="0.2">
      <c r="A16029" s="4" t="s">
        <v>15900</v>
      </c>
      <c r="B16029" s="3">
        <v>0.85056900000000002</v>
      </c>
      <c r="C16029" s="3">
        <v>1.26102</v>
      </c>
    </row>
    <row r="16030" spans="1:3" x14ac:dyDescent="0.2">
      <c r="A16030" s="5" t="s">
        <v>15901</v>
      </c>
      <c r="B16030" s="3">
        <v>2.1723300000000001</v>
      </c>
      <c r="C16030" s="3">
        <v>3.1124900000000002</v>
      </c>
    </row>
    <row r="16031" spans="1:3" x14ac:dyDescent="0.2">
      <c r="A16031" s="1" t="s">
        <v>1425</v>
      </c>
      <c r="B16031" s="3">
        <v>1.52641</v>
      </c>
      <c r="C16031" s="3">
        <v>1.5024500000000001</v>
      </c>
    </row>
    <row r="16032" spans="1:3" x14ac:dyDescent="0.2">
      <c r="A16032" s="1" t="s">
        <v>1443</v>
      </c>
      <c r="B16032" s="3">
        <v>1.5042599999999999</v>
      </c>
      <c r="C16032" s="3">
        <v>2.09097</v>
      </c>
    </row>
    <row r="16033" spans="1:3" x14ac:dyDescent="0.2">
      <c r="A16033" s="4" t="s">
        <v>15902</v>
      </c>
      <c r="B16033" s="3">
        <v>1.4205399999999999</v>
      </c>
      <c r="C16033" s="3">
        <v>1.6659200000000001</v>
      </c>
    </row>
    <row r="16034" spans="1:3" x14ac:dyDescent="0.2">
      <c r="A16034" s="4" t="s">
        <v>15903</v>
      </c>
      <c r="B16034" s="3">
        <v>1.53851</v>
      </c>
      <c r="C16034" s="3">
        <v>2.1496</v>
      </c>
    </row>
    <row r="16035" spans="1:3" x14ac:dyDescent="0.2">
      <c r="A16035" s="4" t="s">
        <v>15904</v>
      </c>
      <c r="B16035" s="3">
        <v>1.47048</v>
      </c>
      <c r="C16035" s="3">
        <v>0.81630599999999998</v>
      </c>
    </row>
    <row r="16036" spans="1:3" x14ac:dyDescent="0.2">
      <c r="A16036" s="1" t="s">
        <v>15905</v>
      </c>
      <c r="B16036" s="3">
        <v>7.3321300000000006E-2</v>
      </c>
      <c r="C16036" s="3">
        <v>0.25869700000000001</v>
      </c>
    </row>
    <row r="16037" spans="1:3" x14ac:dyDescent="0.2">
      <c r="A16037" s="4" t="s">
        <v>15906</v>
      </c>
      <c r="B16037" s="3">
        <v>2.25902</v>
      </c>
      <c r="C16037" s="3">
        <v>3.9578199999999999</v>
      </c>
    </row>
    <row r="16038" spans="1:3" x14ac:dyDescent="0.2">
      <c r="A16038" s="1" t="s">
        <v>15907</v>
      </c>
      <c r="B16038" s="3">
        <v>1.5328599999999999</v>
      </c>
      <c r="C16038" s="3">
        <v>1.9887300000000001</v>
      </c>
    </row>
    <row r="16039" spans="1:3" x14ac:dyDescent="0.2">
      <c r="A16039" s="1" t="s">
        <v>15908</v>
      </c>
      <c r="B16039" s="3">
        <v>1.34596</v>
      </c>
      <c r="C16039" s="3">
        <v>1.4359200000000001</v>
      </c>
    </row>
    <row r="16040" spans="1:3" x14ac:dyDescent="0.2">
      <c r="A16040" s="1" t="s">
        <v>15909</v>
      </c>
      <c r="B16040" s="3">
        <v>1.42184</v>
      </c>
      <c r="C16040" s="3">
        <v>1.6043799999999999</v>
      </c>
    </row>
    <row r="16041" spans="1:3" x14ac:dyDescent="0.2">
      <c r="A16041" s="6" t="s">
        <v>15910</v>
      </c>
      <c r="B16041" s="3">
        <v>1.1870099999999999</v>
      </c>
      <c r="C16041" s="3">
        <v>1.0652900000000001</v>
      </c>
    </row>
    <row r="16042" spans="1:3" x14ac:dyDescent="0.2">
      <c r="A16042" s="1" t="s">
        <v>15911</v>
      </c>
      <c r="B16042" s="3">
        <v>1.0880700000000001</v>
      </c>
      <c r="C16042" s="3">
        <v>1.4115500000000001</v>
      </c>
    </row>
    <row r="16043" spans="1:3" x14ac:dyDescent="0.2">
      <c r="A16043" s="5" t="s">
        <v>15912</v>
      </c>
      <c r="B16043" s="3">
        <v>1.1052500000000001</v>
      </c>
      <c r="C16043" s="3">
        <v>0.70865900000000004</v>
      </c>
    </row>
    <row r="16044" spans="1:3" x14ac:dyDescent="0.2">
      <c r="A16044" s="5" t="s">
        <v>15913</v>
      </c>
      <c r="B16044" s="3">
        <v>1.24746</v>
      </c>
      <c r="C16044" s="3">
        <v>1.42805</v>
      </c>
    </row>
    <row r="16045" spans="1:3" x14ac:dyDescent="0.2">
      <c r="A16045" s="5" t="s">
        <v>15914</v>
      </c>
      <c r="B16045" s="3">
        <v>2.1284900000000002</v>
      </c>
      <c r="C16045" s="3">
        <v>3.5971199999999999</v>
      </c>
    </row>
    <row r="16046" spans="1:3" x14ac:dyDescent="0.2">
      <c r="A16046" s="5" t="s">
        <v>15915</v>
      </c>
      <c r="B16046" s="3">
        <v>1.2664800000000001</v>
      </c>
      <c r="C16046" s="3">
        <v>0.87924100000000005</v>
      </c>
    </row>
    <row r="16047" spans="1:3" x14ac:dyDescent="0.2">
      <c r="A16047" s="1" t="s">
        <v>15916</v>
      </c>
      <c r="B16047" s="3">
        <v>2.1804899999999998</v>
      </c>
      <c r="C16047" s="3">
        <v>2.42605</v>
      </c>
    </row>
    <row r="16048" spans="1:3" x14ac:dyDescent="0.2">
      <c r="A16048" s="1" t="s">
        <v>15917</v>
      </c>
      <c r="B16048" s="3">
        <v>1.10009</v>
      </c>
      <c r="C16048" s="3">
        <v>1.06856</v>
      </c>
    </row>
    <row r="16049" spans="1:3" x14ac:dyDescent="0.2">
      <c r="A16049" s="5" t="s">
        <v>15918</v>
      </c>
      <c r="B16049" s="3">
        <v>1.35792</v>
      </c>
      <c r="C16049" s="3">
        <v>1.89517</v>
      </c>
    </row>
    <row r="16050" spans="1:3" x14ac:dyDescent="0.2">
      <c r="A16050" s="1" t="s">
        <v>15919</v>
      </c>
      <c r="B16050" s="3">
        <v>1.4984</v>
      </c>
      <c r="C16050" s="3">
        <v>1.2764599999999999</v>
      </c>
    </row>
    <row r="16051" spans="1:3" x14ac:dyDescent="0.2">
      <c r="A16051" s="5" t="s">
        <v>15920</v>
      </c>
      <c r="B16051" s="3">
        <v>0.569859</v>
      </c>
      <c r="C16051" s="3">
        <v>0.24337</v>
      </c>
    </row>
    <row r="16052" spans="1:3" x14ac:dyDescent="0.2">
      <c r="A16052" s="1" t="s">
        <v>15921</v>
      </c>
      <c r="B16052" s="3">
        <v>1.54247</v>
      </c>
      <c r="C16052" s="3">
        <v>1.5211399999999999</v>
      </c>
    </row>
    <row r="16053" spans="1:3" x14ac:dyDescent="0.2">
      <c r="A16053" s="1" t="s">
        <v>15922</v>
      </c>
      <c r="B16053" s="3">
        <v>1.1693199999999999</v>
      </c>
      <c r="C16053" s="3">
        <v>1.4905200000000001</v>
      </c>
    </row>
    <row r="16054" spans="1:3" x14ac:dyDescent="0.2">
      <c r="A16054" s="5" t="s">
        <v>15923</v>
      </c>
      <c r="B16054" s="3">
        <v>1.2802500000000001</v>
      </c>
      <c r="C16054" s="3">
        <v>1.91031</v>
      </c>
    </row>
    <row r="16055" spans="1:3" x14ac:dyDescent="0.2">
      <c r="A16055" s="5" t="s">
        <v>1310</v>
      </c>
      <c r="B16055" s="3">
        <v>1.88059</v>
      </c>
      <c r="C16055" s="3">
        <v>2.2631100000000002</v>
      </c>
    </row>
    <row r="16056" spans="1:3" x14ac:dyDescent="0.2">
      <c r="A16056" s="5" t="s">
        <v>15924</v>
      </c>
      <c r="B16056" s="3">
        <v>1.1824600000000001</v>
      </c>
      <c r="C16056" s="3">
        <v>1.8057300000000001</v>
      </c>
    </row>
    <row r="16057" spans="1:3" x14ac:dyDescent="0.2">
      <c r="A16057" s="1" t="s">
        <v>15925</v>
      </c>
      <c r="B16057" s="3">
        <v>1.3626400000000001</v>
      </c>
      <c r="C16057" s="3">
        <v>1.99882</v>
      </c>
    </row>
    <row r="16058" spans="1:3" x14ac:dyDescent="0.2">
      <c r="A16058" s="5" t="s">
        <v>15926</v>
      </c>
      <c r="B16058" s="3">
        <v>1.3058700000000001</v>
      </c>
      <c r="C16058" s="3">
        <v>1.3223100000000001</v>
      </c>
    </row>
    <row r="16059" spans="1:3" x14ac:dyDescent="0.2">
      <c r="A16059" s="5" t="s">
        <v>15927</v>
      </c>
      <c r="B16059" s="3">
        <v>1.45442</v>
      </c>
      <c r="C16059" s="3">
        <v>2.2406999999999999</v>
      </c>
    </row>
    <row r="16060" spans="1:3" x14ac:dyDescent="0.2">
      <c r="A16060" s="1" t="s">
        <v>15928</v>
      </c>
      <c r="B16060" s="3">
        <v>1.7940499999999999</v>
      </c>
      <c r="C16060" s="3">
        <v>2.47214</v>
      </c>
    </row>
    <row r="16061" spans="1:3" x14ac:dyDescent="0.2">
      <c r="A16061" s="1" t="s">
        <v>15929</v>
      </c>
      <c r="B16061" s="3">
        <v>0.905748</v>
      </c>
      <c r="C16061" s="3">
        <v>0.230822</v>
      </c>
    </row>
    <row r="16062" spans="1:3" x14ac:dyDescent="0.2">
      <c r="A16062" s="1" t="s">
        <v>15930</v>
      </c>
      <c r="B16062" s="3">
        <v>2.0430999999999999</v>
      </c>
      <c r="C16062" s="3">
        <v>4.0919299999999996</v>
      </c>
    </row>
    <row r="16063" spans="1:3" x14ac:dyDescent="0.2">
      <c r="A16063" s="4" t="s">
        <v>15931</v>
      </c>
      <c r="B16063" s="3">
        <v>3.26844</v>
      </c>
      <c r="C16063" s="3">
        <v>4.2923200000000001</v>
      </c>
    </row>
    <row r="16064" spans="1:3" x14ac:dyDescent="0.2">
      <c r="A16064" s="4" t="s">
        <v>15932</v>
      </c>
      <c r="B16064" s="3">
        <v>1.77132</v>
      </c>
      <c r="C16064" s="3">
        <v>2.5511400000000002</v>
      </c>
    </row>
    <row r="16065" spans="1:3" x14ac:dyDescent="0.2">
      <c r="A16065" s="5" t="s">
        <v>15933</v>
      </c>
      <c r="B16065" s="3">
        <v>0.96388399999999996</v>
      </c>
      <c r="C16065" s="3">
        <v>1.1370400000000001</v>
      </c>
    </row>
    <row r="16066" spans="1:3" x14ac:dyDescent="0.2">
      <c r="A16066" s="5" t="s">
        <v>15934</v>
      </c>
      <c r="B16066" s="3">
        <v>1.32355</v>
      </c>
      <c r="C16066" s="3">
        <v>1.3529800000000001</v>
      </c>
    </row>
    <row r="16067" spans="1:3" x14ac:dyDescent="0.2">
      <c r="A16067" s="1" t="s">
        <v>15935</v>
      </c>
      <c r="B16067" s="3">
        <v>1.6636299999999999</v>
      </c>
      <c r="C16067" s="3">
        <v>2.4101300000000001</v>
      </c>
    </row>
    <row r="16068" spans="1:3" x14ac:dyDescent="0.2">
      <c r="A16068" s="4" t="s">
        <v>15936</v>
      </c>
      <c r="B16068" s="3">
        <v>0.69214200000000003</v>
      </c>
      <c r="C16068" s="3">
        <v>0.68893899999999997</v>
      </c>
    </row>
    <row r="16069" spans="1:3" x14ac:dyDescent="0.2">
      <c r="A16069" s="1" t="s">
        <v>15937</v>
      </c>
      <c r="B16069" s="3">
        <v>1.94458</v>
      </c>
      <c r="C16069" s="3">
        <v>2.9215</v>
      </c>
    </row>
    <row r="16070" spans="1:3" x14ac:dyDescent="0.2">
      <c r="A16070" s="1" t="s">
        <v>15938</v>
      </c>
      <c r="B16070" s="3">
        <v>1.2979099999999999</v>
      </c>
      <c r="C16070" s="3">
        <v>0.95668399999999998</v>
      </c>
    </row>
    <row r="16071" spans="1:3" x14ac:dyDescent="0.2">
      <c r="A16071" s="4" t="s">
        <v>15939</v>
      </c>
      <c r="B16071" s="3">
        <v>2.3896099999999998</v>
      </c>
      <c r="C16071" s="3">
        <v>4.6051200000000003</v>
      </c>
    </row>
    <row r="16072" spans="1:3" x14ac:dyDescent="0.2">
      <c r="A16072" s="6" t="s">
        <v>15940</v>
      </c>
      <c r="B16072" s="3">
        <v>1.33056</v>
      </c>
      <c r="C16072" s="3">
        <v>1.18072</v>
      </c>
    </row>
    <row r="16073" spans="1:3" x14ac:dyDescent="0.2">
      <c r="A16073" s="1" t="s">
        <v>15941</v>
      </c>
      <c r="B16073" s="3">
        <v>0.214943</v>
      </c>
      <c r="C16073" s="3">
        <v>-6.1573500000000003E-2</v>
      </c>
    </row>
    <row r="16074" spans="1:3" x14ac:dyDescent="0.2">
      <c r="A16074" s="5" t="s">
        <v>15942</v>
      </c>
      <c r="B16074" s="3">
        <v>1.99966</v>
      </c>
      <c r="C16074" s="3">
        <v>1.1697500000000001</v>
      </c>
    </row>
    <row r="16075" spans="1:3" x14ac:dyDescent="0.2">
      <c r="A16075" s="5" t="s">
        <v>1112</v>
      </c>
      <c r="B16075" s="3">
        <v>1.65496</v>
      </c>
      <c r="C16075" s="3">
        <v>2.5511900000000001</v>
      </c>
    </row>
    <row r="16076" spans="1:3" x14ac:dyDescent="0.2">
      <c r="A16076" s="1" t="s">
        <v>15943</v>
      </c>
      <c r="B16076" s="3">
        <v>2.0188799999999998</v>
      </c>
      <c r="C16076" s="3">
        <v>2.9181400000000002</v>
      </c>
    </row>
    <row r="16077" spans="1:3" x14ac:dyDescent="0.2">
      <c r="A16077" s="1" t="s">
        <v>15944</v>
      </c>
      <c r="B16077" s="3">
        <v>1.31515</v>
      </c>
      <c r="C16077" s="3">
        <v>0.85652099999999998</v>
      </c>
    </row>
    <row r="16078" spans="1:3" x14ac:dyDescent="0.2">
      <c r="A16078" s="5" t="s">
        <v>15945</v>
      </c>
      <c r="B16078" s="3">
        <v>1.1980599999999999</v>
      </c>
      <c r="C16078" s="3">
        <v>1.07328</v>
      </c>
    </row>
    <row r="16079" spans="1:3" x14ac:dyDescent="0.2">
      <c r="A16079" s="1" t="s">
        <v>15946</v>
      </c>
      <c r="B16079" s="3">
        <v>1.15998</v>
      </c>
      <c r="C16079" s="3">
        <v>1.1150800000000001</v>
      </c>
    </row>
    <row r="16080" spans="1:3" x14ac:dyDescent="0.2">
      <c r="A16080" s="4" t="s">
        <v>15947</v>
      </c>
      <c r="B16080" s="3">
        <v>1.5416099999999999</v>
      </c>
      <c r="C16080" s="3">
        <v>1.89602</v>
      </c>
    </row>
    <row r="16081" spans="1:3" x14ac:dyDescent="0.2">
      <c r="A16081" s="5" t="s">
        <v>753</v>
      </c>
      <c r="B16081" s="3">
        <v>1.3793500000000001</v>
      </c>
      <c r="C16081" s="3">
        <v>0.57430000000000003</v>
      </c>
    </row>
    <row r="16082" spans="1:3" x14ac:dyDescent="0.2">
      <c r="A16082" s="5" t="s">
        <v>15948</v>
      </c>
      <c r="B16082" s="3">
        <v>2.8895499999999998</v>
      </c>
      <c r="C16082" s="3">
        <v>6.4440799999999996</v>
      </c>
    </row>
    <row r="16083" spans="1:3" x14ac:dyDescent="0.2">
      <c r="A16083" s="1" t="s">
        <v>15949</v>
      </c>
      <c r="B16083" s="3">
        <v>0.67742500000000005</v>
      </c>
      <c r="C16083" s="3">
        <v>0.53930400000000001</v>
      </c>
    </row>
    <row r="16084" spans="1:3" x14ac:dyDescent="0.2">
      <c r="A16084" s="5" t="s">
        <v>15950</v>
      </c>
      <c r="B16084" s="3">
        <v>1.29369</v>
      </c>
      <c r="C16084" s="3">
        <v>1.2395400000000001</v>
      </c>
    </row>
    <row r="16085" spans="1:3" x14ac:dyDescent="0.2">
      <c r="A16085" s="5" t="s">
        <v>290</v>
      </c>
      <c r="B16085" s="3">
        <v>1.04426</v>
      </c>
      <c r="C16085" s="3">
        <v>0.56494900000000003</v>
      </c>
    </row>
    <row r="16086" spans="1:3" x14ac:dyDescent="0.2">
      <c r="A16086" s="1" t="s">
        <v>15951</v>
      </c>
      <c r="B16086" s="3">
        <v>0.94001900000000005</v>
      </c>
      <c r="C16086" s="3">
        <v>1.24041</v>
      </c>
    </row>
    <row r="16087" spans="1:3" x14ac:dyDescent="0.2">
      <c r="A16087" s="5" t="s">
        <v>15952</v>
      </c>
      <c r="B16087" s="3">
        <v>1.5618399999999999</v>
      </c>
      <c r="C16087" s="3">
        <v>1.8787499999999999</v>
      </c>
    </row>
    <row r="16088" spans="1:3" x14ac:dyDescent="0.2">
      <c r="A16088" s="4" t="s">
        <v>15953</v>
      </c>
      <c r="B16088" s="3">
        <v>1.2298800000000001</v>
      </c>
      <c r="C16088" s="3">
        <v>1.21539</v>
      </c>
    </row>
    <row r="16089" spans="1:3" x14ac:dyDescent="0.2">
      <c r="A16089" s="5" t="s">
        <v>15954</v>
      </c>
      <c r="B16089" s="3">
        <v>1.35886</v>
      </c>
      <c r="C16089" s="3">
        <v>1.3604099999999999</v>
      </c>
    </row>
    <row r="16090" spans="1:3" x14ac:dyDescent="0.2">
      <c r="A16090" s="4" t="s">
        <v>15955</v>
      </c>
      <c r="B16090" s="3">
        <v>1.6644399999999999</v>
      </c>
      <c r="C16090" s="3">
        <v>2.23291</v>
      </c>
    </row>
    <row r="16091" spans="1:3" x14ac:dyDescent="0.2">
      <c r="A16091" s="4" t="s">
        <v>15956</v>
      </c>
      <c r="B16091" s="3">
        <v>1.3117799999999999</v>
      </c>
      <c r="C16091" s="3">
        <v>1.1427400000000001</v>
      </c>
    </row>
    <row r="16092" spans="1:3" x14ac:dyDescent="0.2">
      <c r="A16092" s="5" t="s">
        <v>15957</v>
      </c>
      <c r="B16092" s="3">
        <v>1.9465399999999999</v>
      </c>
      <c r="C16092" s="3">
        <v>3.1852399999999998</v>
      </c>
    </row>
    <row r="16093" spans="1:3" x14ac:dyDescent="0.2">
      <c r="A16093" s="5" t="s">
        <v>176</v>
      </c>
      <c r="B16093" s="3">
        <v>0.98032799999999998</v>
      </c>
      <c r="C16093" s="3">
        <v>0.51552399999999998</v>
      </c>
    </row>
    <row r="16094" spans="1:3" x14ac:dyDescent="0.2">
      <c r="A16094" s="4" t="s">
        <v>5935</v>
      </c>
      <c r="B16094" s="3">
        <v>1.4059999999999999</v>
      </c>
      <c r="C16094" s="3">
        <v>1.8555699999999999</v>
      </c>
    </row>
    <row r="16095" spans="1:3" x14ac:dyDescent="0.2">
      <c r="A16095" s="5" t="s">
        <v>15958</v>
      </c>
      <c r="B16095" s="3">
        <v>1.5333600000000001</v>
      </c>
      <c r="C16095" s="3">
        <v>1.99719</v>
      </c>
    </row>
    <row r="16096" spans="1:3" x14ac:dyDescent="0.2">
      <c r="A16096" s="5" t="s">
        <v>15959</v>
      </c>
      <c r="B16096" s="3">
        <v>2.2058300000000002</v>
      </c>
      <c r="C16096" s="3">
        <v>2.5430199999999998</v>
      </c>
    </row>
    <row r="16097" spans="1:3" x14ac:dyDescent="0.2">
      <c r="A16097" s="5" t="s">
        <v>15960</v>
      </c>
      <c r="B16097" s="3">
        <v>2.07646</v>
      </c>
      <c r="C16097" s="3">
        <v>2.0965400000000001</v>
      </c>
    </row>
    <row r="16098" spans="1:3" x14ac:dyDescent="0.2">
      <c r="A16098" s="1" t="s">
        <v>15961</v>
      </c>
      <c r="B16098" s="3">
        <v>1.25725</v>
      </c>
      <c r="C16098" s="3">
        <v>1.2660899999999999</v>
      </c>
    </row>
    <row r="16099" spans="1:3" x14ac:dyDescent="0.2">
      <c r="A16099" s="1" t="s">
        <v>15962</v>
      </c>
      <c r="B16099" s="3">
        <v>1.06193</v>
      </c>
      <c r="C16099" s="3">
        <v>1.88551</v>
      </c>
    </row>
    <row r="16100" spans="1:3" x14ac:dyDescent="0.2">
      <c r="A16100" s="1" t="s">
        <v>15963</v>
      </c>
      <c r="B16100" s="3">
        <v>1.7148300000000001</v>
      </c>
      <c r="C16100" s="3">
        <v>2.2558400000000001</v>
      </c>
    </row>
    <row r="16101" spans="1:3" x14ac:dyDescent="0.2">
      <c r="A16101" s="5" t="s">
        <v>15964</v>
      </c>
      <c r="B16101" s="3">
        <v>1.54572</v>
      </c>
      <c r="C16101" s="3">
        <v>1.39628</v>
      </c>
    </row>
    <row r="16102" spans="1:3" x14ac:dyDescent="0.2">
      <c r="A16102" s="4" t="s">
        <v>15965</v>
      </c>
      <c r="B16102" s="3">
        <v>0.95243299999999997</v>
      </c>
      <c r="C16102" s="3">
        <v>1.46644</v>
      </c>
    </row>
    <row r="16103" spans="1:3" x14ac:dyDescent="0.2">
      <c r="A16103" s="1" t="s">
        <v>15966</v>
      </c>
      <c r="B16103" s="3">
        <v>1.3610599999999999</v>
      </c>
      <c r="C16103" s="3">
        <v>1.7690600000000001</v>
      </c>
    </row>
    <row r="16104" spans="1:3" x14ac:dyDescent="0.2">
      <c r="A16104" s="5" t="s">
        <v>1490</v>
      </c>
      <c r="B16104" s="3">
        <v>1.1690799999999999</v>
      </c>
      <c r="C16104" s="3">
        <v>1.9851700000000001</v>
      </c>
    </row>
    <row r="16105" spans="1:3" x14ac:dyDescent="0.2">
      <c r="A16105" s="1" t="s">
        <v>15967</v>
      </c>
      <c r="B16105" s="3">
        <v>1.3980300000000001</v>
      </c>
      <c r="C16105" s="3">
        <v>1.74698</v>
      </c>
    </row>
    <row r="16106" spans="1:3" x14ac:dyDescent="0.2">
      <c r="A16106" s="5" t="s">
        <v>203</v>
      </c>
      <c r="B16106" s="3">
        <v>1.4377</v>
      </c>
      <c r="C16106" s="3">
        <v>0.57888300000000004</v>
      </c>
    </row>
    <row r="16107" spans="1:3" x14ac:dyDescent="0.2">
      <c r="A16107" s="1" t="s">
        <v>1179</v>
      </c>
      <c r="B16107" s="3">
        <v>1.3862399999999999</v>
      </c>
      <c r="C16107" s="3">
        <v>1.8868400000000001</v>
      </c>
    </row>
    <row r="16108" spans="1:3" x14ac:dyDescent="0.2">
      <c r="A16108" s="1" t="s">
        <v>15968</v>
      </c>
      <c r="B16108" s="3">
        <v>1.6732400000000001</v>
      </c>
      <c r="C16108" s="3">
        <v>1.25274</v>
      </c>
    </row>
    <row r="16109" spans="1:3" x14ac:dyDescent="0.2">
      <c r="A16109" s="5" t="s">
        <v>15969</v>
      </c>
      <c r="B16109" s="3">
        <v>0.42895</v>
      </c>
      <c r="C16109" s="3">
        <v>0.34256599999999998</v>
      </c>
    </row>
    <row r="16110" spans="1:3" x14ac:dyDescent="0.2">
      <c r="A16110" s="5" t="s">
        <v>15970</v>
      </c>
      <c r="B16110" s="3">
        <v>1.6650400000000001</v>
      </c>
      <c r="C16110" s="3">
        <v>1.9992700000000001</v>
      </c>
    </row>
    <row r="16111" spans="1:3" x14ac:dyDescent="0.2">
      <c r="A16111" s="1" t="s">
        <v>15971</v>
      </c>
      <c r="B16111" s="3">
        <v>1.56457</v>
      </c>
      <c r="C16111" s="3">
        <v>2.49214</v>
      </c>
    </row>
    <row r="16112" spans="1:3" x14ac:dyDescent="0.2">
      <c r="A16112" s="5" t="s">
        <v>15972</v>
      </c>
      <c r="B16112" s="3">
        <v>1.79033</v>
      </c>
      <c r="C16112" s="3">
        <v>1.6239699999999999</v>
      </c>
    </row>
    <row r="16113" spans="1:3" x14ac:dyDescent="0.2">
      <c r="A16113" s="1" t="s">
        <v>15973</v>
      </c>
      <c r="B16113" s="3">
        <v>1.3985799999999999</v>
      </c>
      <c r="C16113" s="3">
        <v>1.5219100000000001</v>
      </c>
    </row>
    <row r="16114" spans="1:3" x14ac:dyDescent="0.2">
      <c r="A16114" s="4" t="s">
        <v>15974</v>
      </c>
      <c r="B16114" s="3">
        <v>1.28416</v>
      </c>
      <c r="C16114" s="3">
        <v>1.0017199999999999</v>
      </c>
    </row>
    <row r="16115" spans="1:3" x14ac:dyDescent="0.2">
      <c r="A16115" s="1" t="s">
        <v>15975</v>
      </c>
      <c r="B16115" s="3">
        <v>0.95211400000000002</v>
      </c>
      <c r="C16115" s="3">
        <v>0.77632299999999999</v>
      </c>
    </row>
    <row r="16116" spans="1:3" x14ac:dyDescent="0.2">
      <c r="A16116" s="1" t="s">
        <v>15976</v>
      </c>
      <c r="B16116" s="3">
        <v>1.9441999999999999</v>
      </c>
      <c r="C16116" s="3">
        <v>1.4996799999999999</v>
      </c>
    </row>
    <row r="16117" spans="1:3" x14ac:dyDescent="0.2">
      <c r="A16117" s="5" t="s">
        <v>15977</v>
      </c>
      <c r="B16117" s="3">
        <v>1.6847799999999999</v>
      </c>
      <c r="C16117" s="3">
        <v>2.9667300000000001</v>
      </c>
    </row>
    <row r="16118" spans="1:3" x14ac:dyDescent="0.2">
      <c r="A16118" s="5" t="s">
        <v>1198</v>
      </c>
      <c r="B16118" s="3">
        <v>1.49193</v>
      </c>
      <c r="C16118" s="3">
        <v>1.91554</v>
      </c>
    </row>
    <row r="16119" spans="1:3" x14ac:dyDescent="0.2">
      <c r="A16119" s="1" t="s">
        <v>15978</v>
      </c>
      <c r="B16119" s="3">
        <v>1.39991</v>
      </c>
      <c r="C16119" s="3">
        <v>1.9125399999999999</v>
      </c>
    </row>
    <row r="16120" spans="1:3" x14ac:dyDescent="0.2">
      <c r="A16120" s="1" t="s">
        <v>15979</v>
      </c>
      <c r="B16120" s="3">
        <v>2.06114</v>
      </c>
      <c r="C16120" s="3">
        <v>2.6518999999999999</v>
      </c>
    </row>
    <row r="16121" spans="1:3" x14ac:dyDescent="0.2">
      <c r="A16121" s="1" t="s">
        <v>15980</v>
      </c>
      <c r="B16121" s="3">
        <v>1.6648099999999999</v>
      </c>
      <c r="C16121" s="3">
        <v>1.96719</v>
      </c>
    </row>
    <row r="16122" spans="1:3" x14ac:dyDescent="0.2">
      <c r="A16122" s="4" t="s">
        <v>15981</v>
      </c>
      <c r="B16122" s="3">
        <v>1.0932299999999999</v>
      </c>
      <c r="C16122" s="3">
        <v>1.6271800000000001</v>
      </c>
    </row>
    <row r="16123" spans="1:3" x14ac:dyDescent="0.2">
      <c r="A16123" s="5" t="s">
        <v>15982</v>
      </c>
      <c r="B16123" s="3">
        <v>1.0921400000000001</v>
      </c>
      <c r="C16123" s="3">
        <v>0.88203500000000001</v>
      </c>
    </row>
    <row r="16124" spans="1:3" x14ac:dyDescent="0.2">
      <c r="A16124" s="5" t="s">
        <v>15983</v>
      </c>
      <c r="B16124" s="3">
        <v>1.6368100000000001</v>
      </c>
      <c r="C16124" s="3">
        <v>1.7767200000000001</v>
      </c>
    </row>
    <row r="16125" spans="1:3" x14ac:dyDescent="0.2">
      <c r="A16125" s="5" t="s">
        <v>15984</v>
      </c>
      <c r="B16125" s="3">
        <v>1.6518999999999999</v>
      </c>
      <c r="C16125" s="3">
        <v>2.1964600000000001</v>
      </c>
    </row>
    <row r="16126" spans="1:3" x14ac:dyDescent="0.2">
      <c r="A16126" s="1" t="s">
        <v>15985</v>
      </c>
      <c r="B16126" s="3">
        <v>0.92569800000000002</v>
      </c>
      <c r="C16126" s="3">
        <v>1.21393</v>
      </c>
    </row>
    <row r="16127" spans="1:3" x14ac:dyDescent="0.2">
      <c r="A16127" s="4" t="s">
        <v>15986</v>
      </c>
      <c r="B16127" s="3">
        <v>1.4202300000000001</v>
      </c>
      <c r="C16127" s="3">
        <v>1.66198</v>
      </c>
    </row>
    <row r="16128" spans="1:3" x14ac:dyDescent="0.2">
      <c r="A16128" s="5" t="s">
        <v>1273</v>
      </c>
      <c r="B16128" s="3">
        <v>1.2071499999999999</v>
      </c>
      <c r="C16128" s="3">
        <v>2.1629299999999998</v>
      </c>
    </row>
    <row r="16129" spans="1:3" x14ac:dyDescent="0.2">
      <c r="A16129" s="1" t="s">
        <v>15987</v>
      </c>
      <c r="B16129" s="3">
        <v>1.1606700000000001</v>
      </c>
      <c r="C16129" s="3">
        <v>0.72192100000000003</v>
      </c>
    </row>
    <row r="16130" spans="1:3" x14ac:dyDescent="0.2">
      <c r="A16130" s="1" t="s">
        <v>15988</v>
      </c>
      <c r="B16130" s="3">
        <v>1.27498</v>
      </c>
      <c r="C16130" s="3">
        <v>1.3782700000000001</v>
      </c>
    </row>
    <row r="16131" spans="1:3" x14ac:dyDescent="0.2">
      <c r="A16131" s="6" t="s">
        <v>15989</v>
      </c>
      <c r="B16131" s="3">
        <v>0.78644400000000003</v>
      </c>
      <c r="C16131" s="3">
        <v>0.40607399999999999</v>
      </c>
    </row>
    <row r="16132" spans="1:3" x14ac:dyDescent="0.2">
      <c r="A16132" s="5" t="s">
        <v>15990</v>
      </c>
      <c r="B16132" s="3">
        <v>0.57746799999999998</v>
      </c>
      <c r="C16132" s="3">
        <v>0.40421699999999999</v>
      </c>
    </row>
    <row r="16133" spans="1:3" x14ac:dyDescent="0.2">
      <c r="A16133" s="1" t="s">
        <v>15991</v>
      </c>
      <c r="B16133" s="3">
        <v>1.2700599999999999E-2</v>
      </c>
      <c r="C16133" s="3">
        <v>-1.7030199999999999E-2</v>
      </c>
    </row>
    <row r="16134" spans="1:3" x14ac:dyDescent="0.2">
      <c r="A16134" s="5" t="s">
        <v>15992</v>
      </c>
      <c r="B16134" s="3">
        <v>1.23522</v>
      </c>
      <c r="C16134" s="3">
        <v>1.46377</v>
      </c>
    </row>
    <row r="16135" spans="1:3" x14ac:dyDescent="0.2">
      <c r="A16135" s="4" t="s">
        <v>15993</v>
      </c>
      <c r="B16135" s="3">
        <v>1.1744699999999999</v>
      </c>
      <c r="C16135" s="3">
        <v>1.43746</v>
      </c>
    </row>
    <row r="16136" spans="1:3" x14ac:dyDescent="0.2">
      <c r="A16136" s="5" t="s">
        <v>15994</v>
      </c>
      <c r="B16136" s="3">
        <v>1.7233700000000001</v>
      </c>
      <c r="C16136" s="3">
        <v>2.1330200000000001</v>
      </c>
    </row>
    <row r="16137" spans="1:3" x14ac:dyDescent="0.2">
      <c r="A16137" s="1" t="s">
        <v>15995</v>
      </c>
      <c r="B16137" s="3">
        <v>1.35921</v>
      </c>
      <c r="C16137" s="3">
        <v>2.2458300000000002</v>
      </c>
    </row>
    <row r="16138" spans="1:3" x14ac:dyDescent="0.2">
      <c r="A16138" s="4" t="s">
        <v>15996</v>
      </c>
      <c r="B16138" s="3">
        <v>0.99933700000000003</v>
      </c>
      <c r="C16138" s="3">
        <v>1.2399100000000001</v>
      </c>
    </row>
    <row r="16139" spans="1:3" x14ac:dyDescent="0.2">
      <c r="A16139" s="5" t="s">
        <v>15997</v>
      </c>
      <c r="B16139" s="3">
        <v>2.0352199999999998</v>
      </c>
      <c r="C16139" s="3">
        <v>2.0300600000000002</v>
      </c>
    </row>
    <row r="16140" spans="1:3" x14ac:dyDescent="0.2">
      <c r="A16140" s="5" t="s">
        <v>15998</v>
      </c>
      <c r="B16140" s="3">
        <v>2.04644</v>
      </c>
      <c r="C16140" s="3">
        <v>2.7383000000000002</v>
      </c>
    </row>
    <row r="16141" spans="1:3" x14ac:dyDescent="0.2">
      <c r="A16141" s="5" t="s">
        <v>15999</v>
      </c>
      <c r="B16141" s="3">
        <v>1.49769</v>
      </c>
      <c r="C16141" s="3">
        <v>2.05769</v>
      </c>
    </row>
    <row r="16142" spans="1:3" x14ac:dyDescent="0.2">
      <c r="A16142" s="4" t="s">
        <v>156</v>
      </c>
      <c r="B16142" s="3">
        <v>1.17401</v>
      </c>
      <c r="C16142" s="3">
        <v>0.41037099999999999</v>
      </c>
    </row>
    <row r="16143" spans="1:3" x14ac:dyDescent="0.2">
      <c r="A16143" s="1" t="s">
        <v>16000</v>
      </c>
      <c r="B16143" s="3">
        <v>1.6813199999999999</v>
      </c>
      <c r="C16143" s="3">
        <v>1.68432</v>
      </c>
    </row>
    <row r="16144" spans="1:3" x14ac:dyDescent="0.2">
      <c r="A16144" s="1" t="s">
        <v>16001</v>
      </c>
      <c r="B16144" s="3">
        <v>0.15487300000000001</v>
      </c>
      <c r="C16144" s="3">
        <v>1.2105899999999999E-2</v>
      </c>
    </row>
    <row r="16145" spans="1:3" x14ac:dyDescent="0.2">
      <c r="A16145" s="4" t="s">
        <v>16002</v>
      </c>
      <c r="B16145" s="3">
        <v>1.5283199999999999</v>
      </c>
      <c r="C16145" s="3">
        <v>2.2568899999999998</v>
      </c>
    </row>
    <row r="16146" spans="1:3" x14ac:dyDescent="0.2">
      <c r="A16146" s="4" t="s">
        <v>16003</v>
      </c>
      <c r="B16146" s="3">
        <v>1.2391700000000001</v>
      </c>
      <c r="C16146" s="3">
        <v>1.5807899999999999</v>
      </c>
    </row>
    <row r="16147" spans="1:3" x14ac:dyDescent="0.2">
      <c r="A16147" s="6" t="s">
        <v>16004</v>
      </c>
      <c r="B16147" s="3">
        <v>1.9651000000000001</v>
      </c>
      <c r="C16147" s="3">
        <v>1.70251</v>
      </c>
    </row>
    <row r="16148" spans="1:3" x14ac:dyDescent="0.2">
      <c r="A16148" s="1" t="s">
        <v>16005</v>
      </c>
      <c r="B16148" s="3">
        <v>1.2086399999999999</v>
      </c>
      <c r="C16148" s="3">
        <v>0.93926399999999999</v>
      </c>
    </row>
    <row r="16149" spans="1:3" x14ac:dyDescent="0.2">
      <c r="A16149" s="5" t="s">
        <v>16006</v>
      </c>
      <c r="B16149" s="3">
        <v>1.51641</v>
      </c>
      <c r="C16149" s="3">
        <v>1.6855100000000001</v>
      </c>
    </row>
    <row r="16150" spans="1:3" x14ac:dyDescent="0.2">
      <c r="A16150" s="5" t="s">
        <v>16007</v>
      </c>
      <c r="B16150" s="3">
        <v>0.65500400000000003</v>
      </c>
      <c r="C16150" s="3">
        <v>0.54622300000000001</v>
      </c>
    </row>
    <row r="16151" spans="1:3" x14ac:dyDescent="0.2">
      <c r="A16151" s="1" t="s">
        <v>16008</v>
      </c>
      <c r="B16151" s="3">
        <v>1.23448</v>
      </c>
      <c r="C16151" s="3">
        <v>1.45604</v>
      </c>
    </row>
    <row r="16152" spans="1:3" x14ac:dyDescent="0.2">
      <c r="A16152" s="4" t="s">
        <v>16009</v>
      </c>
      <c r="B16152" s="3">
        <v>1.9444399999999999</v>
      </c>
      <c r="C16152" s="3">
        <v>2.33426</v>
      </c>
    </row>
    <row r="16153" spans="1:3" x14ac:dyDescent="0.2">
      <c r="A16153" s="6" t="s">
        <v>16010</v>
      </c>
      <c r="B16153" s="3">
        <v>1.02084</v>
      </c>
      <c r="C16153" s="3">
        <v>0.75587300000000002</v>
      </c>
    </row>
    <row r="16154" spans="1:3" x14ac:dyDescent="0.2">
      <c r="A16154" s="4" t="s">
        <v>16011</v>
      </c>
      <c r="B16154" s="3">
        <v>0.35939399999999999</v>
      </c>
      <c r="C16154" s="3">
        <v>0.40327499999999999</v>
      </c>
    </row>
    <row r="16155" spans="1:3" x14ac:dyDescent="0.2">
      <c r="A16155" s="5" t="s">
        <v>16012</v>
      </c>
      <c r="B16155" s="3">
        <v>1.6128400000000001</v>
      </c>
      <c r="C16155" s="3">
        <v>1.73146</v>
      </c>
    </row>
    <row r="16156" spans="1:3" x14ac:dyDescent="0.2">
      <c r="A16156" s="1" t="s">
        <v>16013</v>
      </c>
      <c r="B16156" s="3">
        <v>1.1055299999999999</v>
      </c>
      <c r="C16156" s="3">
        <v>0.96460900000000005</v>
      </c>
    </row>
    <row r="16157" spans="1:3" x14ac:dyDescent="0.2">
      <c r="A16157" s="5" t="s">
        <v>16014</v>
      </c>
      <c r="B16157" s="3">
        <v>1.7354499999999999</v>
      </c>
      <c r="C16157" s="3">
        <v>2.70662</v>
      </c>
    </row>
    <row r="16158" spans="1:3" x14ac:dyDescent="0.2">
      <c r="A16158" s="7" t="s">
        <v>16015</v>
      </c>
      <c r="B16158" s="3">
        <v>1.04243</v>
      </c>
      <c r="C16158" s="3">
        <v>0.879722</v>
      </c>
    </row>
    <row r="16159" spans="1:3" x14ac:dyDescent="0.2">
      <c r="A16159" s="5" t="s">
        <v>16016</v>
      </c>
      <c r="B16159" s="3">
        <v>0.98704000000000003</v>
      </c>
      <c r="C16159" s="3">
        <v>0.64348499999999997</v>
      </c>
    </row>
    <row r="16160" spans="1:3" x14ac:dyDescent="0.2">
      <c r="A16160" s="1" t="s">
        <v>16017</v>
      </c>
      <c r="B16160" s="3">
        <v>1.62093</v>
      </c>
      <c r="C16160" s="3">
        <v>1.20763</v>
      </c>
    </row>
    <row r="16161" spans="1:3" x14ac:dyDescent="0.2">
      <c r="A16161" s="1" t="s">
        <v>16018</v>
      </c>
      <c r="B16161" s="3">
        <v>0.70799100000000004</v>
      </c>
      <c r="C16161" s="3">
        <v>0.378442</v>
      </c>
    </row>
    <row r="16162" spans="1:3" x14ac:dyDescent="0.2">
      <c r="A16162" s="1" t="s">
        <v>16019</v>
      </c>
      <c r="B16162" s="3">
        <v>0.884826</v>
      </c>
      <c r="C16162" s="3">
        <v>0.88212599999999997</v>
      </c>
    </row>
    <row r="16163" spans="1:3" x14ac:dyDescent="0.2">
      <c r="A16163" s="5" t="s">
        <v>209</v>
      </c>
      <c r="B16163" s="3">
        <v>0.80528</v>
      </c>
      <c r="C16163" s="3">
        <v>0.40610800000000002</v>
      </c>
    </row>
    <row r="16164" spans="1:3" x14ac:dyDescent="0.2">
      <c r="A16164" s="1" t="s">
        <v>16020</v>
      </c>
      <c r="B16164" s="3">
        <v>0.32172200000000001</v>
      </c>
      <c r="C16164" s="3">
        <v>0.62310200000000004</v>
      </c>
    </row>
    <row r="16165" spans="1:3" x14ac:dyDescent="0.2">
      <c r="A16165" s="5" t="s">
        <v>16021</v>
      </c>
      <c r="B16165" s="3">
        <v>1.8040499999999999</v>
      </c>
      <c r="C16165" s="3">
        <v>2.3405</v>
      </c>
    </row>
    <row r="16166" spans="1:3" x14ac:dyDescent="0.2">
      <c r="A16166" s="5" t="s">
        <v>16022</v>
      </c>
      <c r="B16166" s="3">
        <v>0.72162599999999999</v>
      </c>
      <c r="C16166" s="3">
        <v>0.482325</v>
      </c>
    </row>
    <row r="16167" spans="1:3" x14ac:dyDescent="0.2">
      <c r="A16167" s="1" t="s">
        <v>16023</v>
      </c>
      <c r="B16167" s="3">
        <v>1.42319</v>
      </c>
      <c r="C16167" s="3">
        <v>0.867066</v>
      </c>
    </row>
    <row r="16168" spans="1:3" x14ac:dyDescent="0.2">
      <c r="A16168" s="5" t="s">
        <v>1693</v>
      </c>
      <c r="B16168" s="3">
        <v>1.28972</v>
      </c>
      <c r="C16168" s="3">
        <v>1.60808</v>
      </c>
    </row>
    <row r="16169" spans="1:3" x14ac:dyDescent="0.2">
      <c r="A16169" s="5" t="s">
        <v>16024</v>
      </c>
      <c r="B16169" s="3">
        <v>1.62866</v>
      </c>
      <c r="C16169" s="3">
        <v>2.0819700000000001</v>
      </c>
    </row>
    <row r="16170" spans="1:3" x14ac:dyDescent="0.2">
      <c r="A16170" s="1" t="s">
        <v>16025</v>
      </c>
      <c r="B16170" s="3">
        <v>1.32942</v>
      </c>
      <c r="C16170" s="3">
        <v>1.36402</v>
      </c>
    </row>
    <row r="16171" spans="1:3" x14ac:dyDescent="0.2">
      <c r="A16171" s="1" t="s">
        <v>16026</v>
      </c>
      <c r="B16171" s="3">
        <v>1.8852199999999999</v>
      </c>
      <c r="C16171" s="3">
        <v>2.0255100000000001</v>
      </c>
    </row>
    <row r="16172" spans="1:3" x14ac:dyDescent="0.2">
      <c r="A16172" s="5" t="s">
        <v>16027</v>
      </c>
      <c r="B16172" s="3">
        <v>1.4358599999999999</v>
      </c>
      <c r="C16172" s="3">
        <v>1.6124099999999999</v>
      </c>
    </row>
    <row r="16173" spans="1:3" x14ac:dyDescent="0.2">
      <c r="A16173" s="4" t="s">
        <v>16028</v>
      </c>
      <c r="B16173" s="3">
        <v>1.8395600000000001</v>
      </c>
      <c r="C16173" s="3">
        <v>1.8714</v>
      </c>
    </row>
    <row r="16174" spans="1:3" x14ac:dyDescent="0.2">
      <c r="A16174" s="4" t="s">
        <v>1122</v>
      </c>
      <c r="B16174" s="3">
        <v>1.40107</v>
      </c>
      <c r="C16174" s="3">
        <v>2.5224700000000002</v>
      </c>
    </row>
    <row r="16175" spans="1:3" x14ac:dyDescent="0.2">
      <c r="A16175" s="4" t="s">
        <v>16029</v>
      </c>
      <c r="B16175" s="3">
        <v>1.8322000000000001</v>
      </c>
      <c r="C16175" s="3">
        <v>2.0078499999999999</v>
      </c>
    </row>
    <row r="16176" spans="1:3" x14ac:dyDescent="0.2">
      <c r="A16176" s="1" t="s">
        <v>16030</v>
      </c>
      <c r="B16176" s="3">
        <v>1.2732699999999999</v>
      </c>
      <c r="C16176" s="3">
        <v>1.2543500000000001</v>
      </c>
    </row>
    <row r="16177" spans="1:3" x14ac:dyDescent="0.2">
      <c r="A16177" s="5" t="s">
        <v>16031</v>
      </c>
      <c r="B16177" s="3">
        <v>3.4070499999999999</v>
      </c>
      <c r="C16177" s="3">
        <v>5.0097199999999997</v>
      </c>
    </row>
    <row r="16178" spans="1:3" x14ac:dyDescent="0.2">
      <c r="A16178" s="5" t="s">
        <v>16032</v>
      </c>
      <c r="B16178" s="3">
        <v>1.6017999999999999</v>
      </c>
      <c r="C16178" s="3">
        <v>2.61639</v>
      </c>
    </row>
    <row r="16179" spans="1:3" x14ac:dyDescent="0.2">
      <c r="A16179" s="4" t="s">
        <v>16033</v>
      </c>
      <c r="B16179" s="3">
        <v>2.1151800000000001</v>
      </c>
      <c r="C16179" s="3">
        <v>2.9836399999999998</v>
      </c>
    </row>
    <row r="16180" spans="1:3" x14ac:dyDescent="0.2">
      <c r="A16180" s="5" t="s">
        <v>16034</v>
      </c>
      <c r="B16180" s="3">
        <v>1.70326</v>
      </c>
      <c r="C16180" s="3">
        <v>2.3929900000000002</v>
      </c>
    </row>
    <row r="16181" spans="1:3" x14ac:dyDescent="0.2">
      <c r="A16181" s="5" t="s">
        <v>16035</v>
      </c>
      <c r="B16181" s="3">
        <v>1.91238</v>
      </c>
      <c r="C16181" s="3">
        <v>1.6840900000000001</v>
      </c>
    </row>
    <row r="16182" spans="1:3" x14ac:dyDescent="0.2">
      <c r="A16182" s="1" t="s">
        <v>16036</v>
      </c>
      <c r="B16182" s="3">
        <v>1.92723</v>
      </c>
      <c r="C16182" s="3">
        <v>1.3348500000000001</v>
      </c>
    </row>
    <row r="16183" spans="1:3" x14ac:dyDescent="0.2">
      <c r="A16183" s="4" t="s">
        <v>16037</v>
      </c>
      <c r="B16183" s="3">
        <v>1.10382</v>
      </c>
      <c r="C16183" s="3">
        <v>1.57734</v>
      </c>
    </row>
    <row r="16184" spans="1:3" x14ac:dyDescent="0.2">
      <c r="A16184" s="1" t="s">
        <v>16038</v>
      </c>
      <c r="B16184" s="3">
        <v>1.46838</v>
      </c>
      <c r="C16184" s="3">
        <v>1.83687</v>
      </c>
    </row>
    <row r="16185" spans="1:3" x14ac:dyDescent="0.2">
      <c r="A16185" s="1" t="s">
        <v>16039</v>
      </c>
      <c r="B16185" s="3">
        <v>1.4521999999999999</v>
      </c>
      <c r="C16185" s="3">
        <v>1.80522</v>
      </c>
    </row>
    <row r="16186" spans="1:3" x14ac:dyDescent="0.2">
      <c r="A16186" s="1" t="s">
        <v>16040</v>
      </c>
      <c r="B16186" s="3">
        <v>1.59931</v>
      </c>
      <c r="C16186" s="3">
        <v>1.22448</v>
      </c>
    </row>
    <row r="16187" spans="1:3" x14ac:dyDescent="0.2">
      <c r="A16187" s="1" t="s">
        <v>16041</v>
      </c>
      <c r="B16187" s="3">
        <v>1.9714499999999999</v>
      </c>
      <c r="C16187" s="3">
        <v>1.7033100000000001</v>
      </c>
    </row>
    <row r="16188" spans="1:3" x14ac:dyDescent="0.2">
      <c r="A16188" s="5" t="s">
        <v>16042</v>
      </c>
      <c r="B16188" s="3">
        <v>2.2494800000000001</v>
      </c>
      <c r="C16188" s="3">
        <v>3.7298399999999998</v>
      </c>
    </row>
    <row r="16189" spans="1:3" x14ac:dyDescent="0.2">
      <c r="A16189" s="5" t="s">
        <v>16043</v>
      </c>
      <c r="B16189" s="3">
        <v>2.23807</v>
      </c>
      <c r="C16189" s="3">
        <v>4.37629</v>
      </c>
    </row>
    <row r="16190" spans="1:3" x14ac:dyDescent="0.2">
      <c r="A16190" s="1" t="s">
        <v>16044</v>
      </c>
      <c r="B16190" s="3">
        <v>2.3405399999999998</v>
      </c>
      <c r="C16190" s="3">
        <v>2.0841500000000002</v>
      </c>
    </row>
    <row r="16191" spans="1:3" x14ac:dyDescent="0.2">
      <c r="A16191" s="1" t="s">
        <v>16045</v>
      </c>
      <c r="B16191" s="3">
        <v>1.05976</v>
      </c>
      <c r="C16191" s="3">
        <v>1.0349299999999999</v>
      </c>
    </row>
    <row r="16192" spans="1:3" x14ac:dyDescent="0.2">
      <c r="A16192" s="5" t="s">
        <v>229</v>
      </c>
      <c r="B16192" s="3">
        <v>1.2794099999999999</v>
      </c>
      <c r="C16192" s="3">
        <v>0.385909</v>
      </c>
    </row>
    <row r="16193" spans="1:3" x14ac:dyDescent="0.2">
      <c r="A16193" s="1" t="s">
        <v>16046</v>
      </c>
      <c r="B16193" s="3">
        <v>1.1387100000000001</v>
      </c>
      <c r="C16193" s="3">
        <v>1.4693400000000001</v>
      </c>
    </row>
    <row r="16194" spans="1:3" x14ac:dyDescent="0.2">
      <c r="A16194" s="5" t="s">
        <v>16047</v>
      </c>
      <c r="B16194" s="3">
        <v>1.55246</v>
      </c>
      <c r="C16194" s="3">
        <v>3.3403100000000001</v>
      </c>
    </row>
    <row r="16195" spans="1:3" x14ac:dyDescent="0.2">
      <c r="A16195" s="5" t="s">
        <v>16048</v>
      </c>
      <c r="B16195" s="3">
        <v>2.0450900000000001</v>
      </c>
      <c r="C16195" s="3">
        <v>3.0902500000000002</v>
      </c>
    </row>
    <row r="16196" spans="1:3" x14ac:dyDescent="0.2">
      <c r="A16196" s="1" t="s">
        <v>16049</v>
      </c>
      <c r="B16196" s="3">
        <v>1.06908</v>
      </c>
      <c r="C16196" s="3">
        <v>0.83631500000000003</v>
      </c>
    </row>
    <row r="16197" spans="1:3" x14ac:dyDescent="0.2">
      <c r="A16197" s="5" t="s">
        <v>16050</v>
      </c>
      <c r="B16197" s="3">
        <v>1.43849</v>
      </c>
      <c r="C16197" s="3">
        <v>1.5507299999999999</v>
      </c>
    </row>
    <row r="16198" spans="1:3" x14ac:dyDescent="0.2">
      <c r="A16198" s="1" t="s">
        <v>16051</v>
      </c>
      <c r="B16198" s="3">
        <v>1.44408</v>
      </c>
      <c r="C16198" s="3">
        <v>1.4666600000000001</v>
      </c>
    </row>
    <row r="16199" spans="1:3" x14ac:dyDescent="0.2">
      <c r="A16199" s="1" t="s">
        <v>16052</v>
      </c>
      <c r="B16199" s="3">
        <v>1.28512</v>
      </c>
      <c r="C16199" s="3">
        <v>2.1258699999999999</v>
      </c>
    </row>
    <row r="16200" spans="1:3" x14ac:dyDescent="0.2">
      <c r="A16200" s="1" t="s">
        <v>16053</v>
      </c>
      <c r="B16200" s="3">
        <v>1.0255799999999999</v>
      </c>
      <c r="C16200" s="3">
        <v>1.2252799999999999</v>
      </c>
    </row>
    <row r="16201" spans="1:3" x14ac:dyDescent="0.2">
      <c r="A16201" s="5" t="s">
        <v>16054</v>
      </c>
      <c r="B16201" s="3">
        <v>1.67686</v>
      </c>
      <c r="C16201" s="3">
        <v>1.7186699999999999</v>
      </c>
    </row>
    <row r="16202" spans="1:3" x14ac:dyDescent="0.2">
      <c r="A16202" s="5" t="s">
        <v>16055</v>
      </c>
      <c r="B16202" s="3">
        <v>1.39066</v>
      </c>
      <c r="C16202" s="3">
        <v>1.7895099999999999</v>
      </c>
    </row>
    <row r="16203" spans="1:3" x14ac:dyDescent="0.2">
      <c r="A16203" s="1" t="s">
        <v>16056</v>
      </c>
      <c r="B16203" s="3">
        <v>2.1477900000000001</v>
      </c>
      <c r="C16203" s="3">
        <v>3.37154</v>
      </c>
    </row>
    <row r="16204" spans="1:3" x14ac:dyDescent="0.2">
      <c r="A16204" s="5" t="s">
        <v>16057</v>
      </c>
      <c r="B16204" s="3">
        <v>1.89219</v>
      </c>
      <c r="C16204" s="3">
        <v>2.2813400000000001</v>
      </c>
    </row>
    <row r="16205" spans="1:3" x14ac:dyDescent="0.2">
      <c r="A16205" s="5" t="s">
        <v>16058</v>
      </c>
      <c r="B16205" s="3">
        <v>1.2767299999999999</v>
      </c>
      <c r="C16205" s="3">
        <v>1.0706599999999999</v>
      </c>
    </row>
    <row r="16206" spans="1:3" x14ac:dyDescent="0.2">
      <c r="A16206" s="4" t="s">
        <v>678</v>
      </c>
      <c r="B16206" s="3">
        <v>0.717947</v>
      </c>
      <c r="C16206" s="3">
        <v>0.68598800000000004</v>
      </c>
    </row>
    <row r="16207" spans="1:3" x14ac:dyDescent="0.2">
      <c r="A16207" s="7" t="s">
        <v>16059</v>
      </c>
      <c r="B16207" s="3">
        <v>1.46669</v>
      </c>
      <c r="C16207" s="3">
        <v>1.5712299999999999</v>
      </c>
    </row>
    <row r="16208" spans="1:3" x14ac:dyDescent="0.2">
      <c r="A16208" s="1" t="s">
        <v>1482</v>
      </c>
      <c r="B16208" s="3">
        <v>1.52495</v>
      </c>
      <c r="C16208" s="3">
        <v>1.41527</v>
      </c>
    </row>
    <row r="16209" spans="1:3" x14ac:dyDescent="0.2">
      <c r="A16209" s="1" t="s">
        <v>16060</v>
      </c>
      <c r="B16209" s="3">
        <v>0.89620299999999997</v>
      </c>
      <c r="C16209" s="3">
        <v>0.83065699999999998</v>
      </c>
    </row>
    <row r="16210" spans="1:3" x14ac:dyDescent="0.2">
      <c r="A16210" s="5" t="s">
        <v>16061</v>
      </c>
      <c r="B16210" s="3">
        <v>1.7928200000000001</v>
      </c>
      <c r="C16210" s="3">
        <v>2.5039600000000002</v>
      </c>
    </row>
    <row r="16211" spans="1:3" x14ac:dyDescent="0.2">
      <c r="A16211" s="5" t="s">
        <v>134</v>
      </c>
      <c r="B16211" s="3">
        <v>0.73258100000000004</v>
      </c>
      <c r="C16211" s="3">
        <v>0.53332999999999997</v>
      </c>
    </row>
    <row r="16212" spans="1:3" x14ac:dyDescent="0.2">
      <c r="A16212" s="4" t="s">
        <v>16062</v>
      </c>
      <c r="B16212" s="3">
        <v>1.6470899999999999</v>
      </c>
      <c r="C16212" s="3">
        <v>0.91872699999999996</v>
      </c>
    </row>
    <row r="16213" spans="1:3" x14ac:dyDescent="0.2">
      <c r="A16213" s="1" t="s">
        <v>16063</v>
      </c>
      <c r="B16213" s="3">
        <v>1.5458499999999999</v>
      </c>
      <c r="C16213" s="3">
        <v>1.70828</v>
      </c>
    </row>
    <row r="16214" spans="1:3" x14ac:dyDescent="0.2">
      <c r="A16214" s="4" t="s">
        <v>16064</v>
      </c>
      <c r="B16214" s="3">
        <v>1.1897899999999999</v>
      </c>
      <c r="C16214" s="3">
        <v>1.02563</v>
      </c>
    </row>
    <row r="16215" spans="1:3" x14ac:dyDescent="0.2">
      <c r="A16215" s="1" t="s">
        <v>16065</v>
      </c>
      <c r="B16215" s="3">
        <v>1.80949</v>
      </c>
      <c r="C16215" s="3">
        <v>1.89846</v>
      </c>
    </row>
    <row r="16216" spans="1:3" x14ac:dyDescent="0.2">
      <c r="A16216" s="5" t="s">
        <v>16066</v>
      </c>
      <c r="B16216" s="3">
        <v>1.95357</v>
      </c>
      <c r="C16216" s="3">
        <v>3.9533</v>
      </c>
    </row>
    <row r="16217" spans="1:3" x14ac:dyDescent="0.2">
      <c r="A16217" s="5" t="s">
        <v>16067</v>
      </c>
      <c r="B16217" s="3">
        <v>0.29899999999999999</v>
      </c>
      <c r="C16217" s="3">
        <v>0.23879400000000001</v>
      </c>
    </row>
    <row r="16218" spans="1:3" x14ac:dyDescent="0.2">
      <c r="A16218" s="1" t="s">
        <v>16068</v>
      </c>
      <c r="B16218" s="3">
        <v>2.19258</v>
      </c>
      <c r="C16218" s="3">
        <v>2.7187600000000001</v>
      </c>
    </row>
    <row r="16219" spans="1:3" x14ac:dyDescent="0.2">
      <c r="A16219" s="1" t="s">
        <v>16069</v>
      </c>
      <c r="B16219" s="3">
        <v>1.67008</v>
      </c>
      <c r="C16219" s="3">
        <v>2.0634399999999999</v>
      </c>
    </row>
    <row r="16220" spans="1:3" x14ac:dyDescent="0.2">
      <c r="A16220" s="4" t="s">
        <v>16070</v>
      </c>
      <c r="B16220" s="3">
        <v>0.44344699999999998</v>
      </c>
      <c r="C16220" s="3">
        <v>0.43260500000000002</v>
      </c>
    </row>
    <row r="16221" spans="1:3" x14ac:dyDescent="0.2">
      <c r="A16221" s="4" t="s">
        <v>16071</v>
      </c>
      <c r="B16221" s="3">
        <v>1.1129100000000001</v>
      </c>
      <c r="C16221" s="3">
        <v>0.75623600000000002</v>
      </c>
    </row>
    <row r="16222" spans="1:3" x14ac:dyDescent="0.2">
      <c r="A16222" s="5" t="s">
        <v>16072</v>
      </c>
      <c r="B16222" s="3">
        <v>2.0770200000000001</v>
      </c>
      <c r="C16222" s="3">
        <v>2.4420600000000001</v>
      </c>
    </row>
    <row r="16223" spans="1:3" x14ac:dyDescent="0.2">
      <c r="A16223" s="1" t="s">
        <v>16073</v>
      </c>
      <c r="B16223" s="3">
        <v>0.347501</v>
      </c>
      <c r="C16223" s="3">
        <v>0.30681799999999998</v>
      </c>
    </row>
    <row r="16224" spans="1:3" x14ac:dyDescent="0.2">
      <c r="A16224" s="1" t="s">
        <v>16074</v>
      </c>
      <c r="B16224" s="3">
        <v>0.58786700000000003</v>
      </c>
      <c r="C16224" s="3">
        <v>0.51276299999999997</v>
      </c>
    </row>
    <row r="16225" spans="1:3" x14ac:dyDescent="0.2">
      <c r="A16225" s="5" t="s">
        <v>16075</v>
      </c>
      <c r="B16225" s="3">
        <v>0.45199600000000001</v>
      </c>
      <c r="C16225" s="3">
        <v>0.298595</v>
      </c>
    </row>
    <row r="16226" spans="1:3" x14ac:dyDescent="0.2">
      <c r="A16226" s="1" t="s">
        <v>16076</v>
      </c>
      <c r="B16226" s="3">
        <v>0.577905</v>
      </c>
      <c r="C16226" s="3">
        <v>0.46202799999999999</v>
      </c>
    </row>
    <row r="16227" spans="1:3" x14ac:dyDescent="0.2">
      <c r="A16227" s="1" t="s">
        <v>16077</v>
      </c>
      <c r="B16227" s="3">
        <v>0.58467199999999997</v>
      </c>
      <c r="C16227" s="3">
        <v>0.16864699999999999</v>
      </c>
    </row>
    <row r="16228" spans="1:3" x14ac:dyDescent="0.2">
      <c r="A16228" s="1" t="s">
        <v>1082</v>
      </c>
      <c r="B16228" s="3">
        <v>1.51047</v>
      </c>
      <c r="C16228" s="3">
        <v>3.1194500000000001</v>
      </c>
    </row>
    <row r="16229" spans="1:3" x14ac:dyDescent="0.2">
      <c r="A16229" s="5" t="s">
        <v>16078</v>
      </c>
      <c r="B16229" s="3">
        <v>0.97251900000000002</v>
      </c>
      <c r="C16229" s="3">
        <v>0.90537699999999999</v>
      </c>
    </row>
    <row r="16230" spans="1:3" x14ac:dyDescent="0.2">
      <c r="A16230" s="1" t="s">
        <v>16079</v>
      </c>
      <c r="B16230" s="3">
        <v>1.1285000000000001</v>
      </c>
      <c r="C16230" s="3">
        <v>1.07161</v>
      </c>
    </row>
    <row r="16231" spans="1:3" x14ac:dyDescent="0.2">
      <c r="A16231" s="4" t="s">
        <v>16080</v>
      </c>
      <c r="B16231" s="3">
        <v>2.2957200000000002</v>
      </c>
      <c r="C16231" s="3">
        <v>2.9750299999999998</v>
      </c>
    </row>
    <row r="16232" spans="1:3" x14ac:dyDescent="0.2">
      <c r="A16232" s="1" t="s">
        <v>16081</v>
      </c>
      <c r="B16232" s="3">
        <v>1.66096</v>
      </c>
      <c r="C16232" s="3">
        <v>1.99149</v>
      </c>
    </row>
    <row r="16233" spans="1:3" x14ac:dyDescent="0.2">
      <c r="A16233" s="4" t="s">
        <v>16082</v>
      </c>
      <c r="B16233" s="3">
        <v>1.15465</v>
      </c>
      <c r="C16233" s="3">
        <v>1.18133</v>
      </c>
    </row>
    <row r="16234" spans="1:3" x14ac:dyDescent="0.2">
      <c r="A16234" s="4" t="s">
        <v>16083</v>
      </c>
      <c r="B16234" s="3">
        <v>1.0920799999999999</v>
      </c>
      <c r="C16234" s="3">
        <v>1.06358</v>
      </c>
    </row>
    <row r="16235" spans="1:3" x14ac:dyDescent="0.2">
      <c r="A16235" s="5" t="s">
        <v>16084</v>
      </c>
      <c r="B16235" s="3">
        <v>0.72099199999999997</v>
      </c>
      <c r="C16235" s="3">
        <v>0.81269499999999995</v>
      </c>
    </row>
    <row r="16236" spans="1:3" x14ac:dyDescent="0.2">
      <c r="A16236" s="4" t="s">
        <v>16085</v>
      </c>
      <c r="B16236" s="3">
        <v>1.3129500000000001</v>
      </c>
      <c r="C16236" s="3">
        <v>1.1423300000000001</v>
      </c>
    </row>
    <row r="16237" spans="1:3" x14ac:dyDescent="0.2">
      <c r="A16237" s="5" t="s">
        <v>16086</v>
      </c>
      <c r="B16237" s="3">
        <v>0.915381</v>
      </c>
      <c r="C16237" s="3">
        <v>1.3066199999999999</v>
      </c>
    </row>
    <row r="16238" spans="1:3" x14ac:dyDescent="0.2">
      <c r="A16238" s="1" t="s">
        <v>16087</v>
      </c>
      <c r="B16238" s="3">
        <v>1.55969</v>
      </c>
      <c r="C16238" s="3">
        <v>2.0958299999999999</v>
      </c>
    </row>
    <row r="16239" spans="1:3" x14ac:dyDescent="0.2">
      <c r="A16239" s="5" t="s">
        <v>16088</v>
      </c>
      <c r="B16239" s="3">
        <v>1.81836</v>
      </c>
      <c r="C16239" s="3">
        <v>1.58636</v>
      </c>
    </row>
    <row r="16240" spans="1:3" x14ac:dyDescent="0.2">
      <c r="A16240" s="5" t="s">
        <v>1059</v>
      </c>
      <c r="B16240" s="3">
        <v>1.5905</v>
      </c>
      <c r="C16240" s="3">
        <v>2.4164400000000001</v>
      </c>
    </row>
    <row r="16241" spans="1:3" x14ac:dyDescent="0.2">
      <c r="A16241" s="1" t="s">
        <v>514</v>
      </c>
      <c r="B16241" s="3">
        <v>0.79434800000000005</v>
      </c>
      <c r="C16241" s="3">
        <v>0.61740899999999999</v>
      </c>
    </row>
    <row r="16242" spans="1:3" x14ac:dyDescent="0.2">
      <c r="A16242" s="1" t="s">
        <v>16089</v>
      </c>
      <c r="B16242" s="3">
        <v>1.2221299999999999</v>
      </c>
      <c r="C16242" s="3">
        <v>0.99622299999999997</v>
      </c>
    </row>
    <row r="16243" spans="1:3" x14ac:dyDescent="0.2">
      <c r="A16243" s="1" t="s">
        <v>16090</v>
      </c>
      <c r="B16243" s="3">
        <v>2.1311800000000001</v>
      </c>
      <c r="C16243" s="3">
        <v>2.0823800000000001</v>
      </c>
    </row>
    <row r="16244" spans="1:3" x14ac:dyDescent="0.2">
      <c r="A16244" s="5" t="s">
        <v>16091</v>
      </c>
      <c r="B16244" s="3">
        <v>1.15801</v>
      </c>
      <c r="C16244" s="3">
        <v>0.89301299999999995</v>
      </c>
    </row>
    <row r="16245" spans="1:3" x14ac:dyDescent="0.2">
      <c r="A16245" s="1" t="s">
        <v>16092</v>
      </c>
      <c r="B16245" s="3">
        <v>1.9080600000000001</v>
      </c>
      <c r="C16245" s="3">
        <v>2.0912700000000002</v>
      </c>
    </row>
    <row r="16246" spans="1:3" x14ac:dyDescent="0.2">
      <c r="A16246" s="5" t="s">
        <v>16093</v>
      </c>
      <c r="B16246" s="3">
        <v>1.02298</v>
      </c>
      <c r="C16246" s="3">
        <v>1.20109</v>
      </c>
    </row>
    <row r="16247" spans="1:3" x14ac:dyDescent="0.2">
      <c r="A16247" s="1" t="s">
        <v>16094</v>
      </c>
      <c r="B16247" s="3">
        <v>2.5261800000000001</v>
      </c>
      <c r="C16247" s="3">
        <v>3.28613</v>
      </c>
    </row>
    <row r="16248" spans="1:3" x14ac:dyDescent="0.2">
      <c r="A16248" s="5" t="s">
        <v>16095</v>
      </c>
      <c r="B16248" s="3">
        <v>1.73041</v>
      </c>
      <c r="C16248" s="3">
        <v>2.01112</v>
      </c>
    </row>
    <row r="16249" spans="1:3" x14ac:dyDescent="0.2">
      <c r="A16249" s="1" t="s">
        <v>16096</v>
      </c>
      <c r="B16249" s="3">
        <v>2.1186099999999999</v>
      </c>
      <c r="C16249" s="3">
        <v>3.4278200000000001</v>
      </c>
    </row>
    <row r="16250" spans="1:3" x14ac:dyDescent="0.2">
      <c r="A16250" s="1" t="s">
        <v>16097</v>
      </c>
      <c r="B16250" s="3">
        <v>1.12876</v>
      </c>
      <c r="C16250" s="3">
        <v>0.78099600000000002</v>
      </c>
    </row>
    <row r="16251" spans="1:3" x14ac:dyDescent="0.2">
      <c r="A16251" s="1" t="s">
        <v>16098</v>
      </c>
      <c r="B16251" s="3">
        <v>1.8083</v>
      </c>
      <c r="C16251" s="3">
        <v>2.2382499999999999</v>
      </c>
    </row>
    <row r="16252" spans="1:3" x14ac:dyDescent="0.2">
      <c r="A16252" s="1" t="s">
        <v>16099</v>
      </c>
      <c r="B16252" s="3">
        <v>1.8163100000000001</v>
      </c>
      <c r="C16252" s="3">
        <v>1.89177</v>
      </c>
    </row>
    <row r="16253" spans="1:3" x14ac:dyDescent="0.2">
      <c r="A16253" s="4" t="s">
        <v>16100</v>
      </c>
      <c r="B16253" s="3">
        <v>1.6717599999999999</v>
      </c>
      <c r="C16253" s="3">
        <v>1.47471</v>
      </c>
    </row>
    <row r="16254" spans="1:3" x14ac:dyDescent="0.2">
      <c r="A16254" s="5" t="s">
        <v>16101</v>
      </c>
      <c r="B16254" s="3">
        <v>1.6045400000000001</v>
      </c>
      <c r="C16254" s="3">
        <v>1.5014400000000001</v>
      </c>
    </row>
    <row r="16255" spans="1:3" x14ac:dyDescent="0.2">
      <c r="A16255" s="5" t="s">
        <v>16102</v>
      </c>
      <c r="B16255" s="3">
        <v>1.4953799999999999</v>
      </c>
      <c r="C16255" s="3">
        <v>1.0840399999999999</v>
      </c>
    </row>
    <row r="16256" spans="1:3" x14ac:dyDescent="0.2">
      <c r="A16256" s="1" t="s">
        <v>16103</v>
      </c>
      <c r="B16256" s="3">
        <v>0.89926700000000004</v>
      </c>
      <c r="C16256" s="3">
        <v>0.71292</v>
      </c>
    </row>
    <row r="16257" spans="1:3" x14ac:dyDescent="0.2">
      <c r="A16257" s="4" t="s">
        <v>16104</v>
      </c>
      <c r="B16257" s="3">
        <v>1.0813299999999999</v>
      </c>
      <c r="C16257" s="3">
        <v>0.46531400000000001</v>
      </c>
    </row>
    <row r="16258" spans="1:3" x14ac:dyDescent="0.2">
      <c r="A16258" s="1" t="s">
        <v>16105</v>
      </c>
      <c r="B16258" s="3">
        <v>1.16628</v>
      </c>
      <c r="C16258" s="3">
        <v>0.72439900000000002</v>
      </c>
    </row>
    <row r="16259" spans="1:3" x14ac:dyDescent="0.2">
      <c r="A16259" s="5" t="s">
        <v>16106</v>
      </c>
      <c r="B16259" s="3">
        <v>1.18462</v>
      </c>
      <c r="C16259" s="3">
        <v>0.29256799999999999</v>
      </c>
    </row>
    <row r="16260" spans="1:3" x14ac:dyDescent="0.2">
      <c r="A16260" s="1" t="s">
        <v>16107</v>
      </c>
      <c r="B16260" s="3">
        <v>1.44208</v>
      </c>
      <c r="C16260" s="3">
        <v>0.644953</v>
      </c>
    </row>
    <row r="16261" spans="1:3" x14ac:dyDescent="0.2">
      <c r="A16261" s="5" t="s">
        <v>16108</v>
      </c>
      <c r="B16261" s="3">
        <v>0.99544699999999997</v>
      </c>
      <c r="C16261" s="3">
        <v>0.97031900000000004</v>
      </c>
    </row>
    <row r="16262" spans="1:3" x14ac:dyDescent="0.2">
      <c r="A16262" s="1" t="s">
        <v>16109</v>
      </c>
      <c r="B16262" s="3">
        <v>0.42333900000000002</v>
      </c>
      <c r="C16262" s="3">
        <v>0.138733</v>
      </c>
    </row>
    <row r="16263" spans="1:3" x14ac:dyDescent="0.2">
      <c r="A16263" s="1" t="s">
        <v>729</v>
      </c>
      <c r="B16263" s="3">
        <v>0.86860199999999999</v>
      </c>
      <c r="C16263" s="3">
        <v>0.63053899999999996</v>
      </c>
    </row>
    <row r="16264" spans="1:3" x14ac:dyDescent="0.2">
      <c r="A16264" s="7" t="s">
        <v>16110</v>
      </c>
      <c r="B16264" s="3">
        <v>1.52651</v>
      </c>
      <c r="C16264" s="3">
        <v>1.6647099999999999</v>
      </c>
    </row>
    <row r="16265" spans="1:3" x14ac:dyDescent="0.2">
      <c r="A16265" s="1" t="s">
        <v>16111</v>
      </c>
      <c r="B16265" s="3">
        <v>1.73407</v>
      </c>
      <c r="C16265" s="3">
        <v>1.2571600000000001</v>
      </c>
    </row>
    <row r="16266" spans="1:3" x14ac:dyDescent="0.2">
      <c r="A16266" s="1" t="s">
        <v>16112</v>
      </c>
      <c r="B16266" s="3">
        <v>1.8218099999999999</v>
      </c>
      <c r="C16266" s="3">
        <v>2.10188</v>
      </c>
    </row>
    <row r="16267" spans="1:3" x14ac:dyDescent="0.2">
      <c r="A16267" s="4" t="s">
        <v>16113</v>
      </c>
      <c r="B16267" s="3">
        <v>0.97716999999999998</v>
      </c>
      <c r="C16267" s="3">
        <v>0.63936599999999999</v>
      </c>
    </row>
    <row r="16268" spans="1:3" x14ac:dyDescent="0.2">
      <c r="A16268" s="1" t="s">
        <v>16114</v>
      </c>
      <c r="B16268" s="3">
        <v>2.2640899999999999</v>
      </c>
      <c r="C16268" s="3">
        <v>3.2627899999999999</v>
      </c>
    </row>
    <row r="16269" spans="1:3" x14ac:dyDescent="0.2">
      <c r="A16269" s="5" t="s">
        <v>16115</v>
      </c>
      <c r="B16269" s="3">
        <v>1.8469100000000001</v>
      </c>
      <c r="C16269" s="3">
        <v>2.1303899999999998</v>
      </c>
    </row>
    <row r="16270" spans="1:3" x14ac:dyDescent="0.2">
      <c r="A16270" s="5" t="s">
        <v>16116</v>
      </c>
      <c r="B16270" s="3">
        <v>1.55271</v>
      </c>
      <c r="C16270" s="3">
        <v>1.50745</v>
      </c>
    </row>
    <row r="16271" spans="1:3" x14ac:dyDescent="0.2">
      <c r="A16271" s="1" t="s">
        <v>16117</v>
      </c>
      <c r="B16271" s="3">
        <v>2.2090000000000001</v>
      </c>
      <c r="C16271" s="3">
        <v>1.9185300000000001</v>
      </c>
    </row>
    <row r="16272" spans="1:3" x14ac:dyDescent="0.2">
      <c r="A16272" s="5" t="s">
        <v>16118</v>
      </c>
      <c r="B16272" s="3">
        <v>1.2474099999999999</v>
      </c>
      <c r="C16272" s="3">
        <v>0.71660100000000004</v>
      </c>
    </row>
    <row r="16273" spans="1:3" x14ac:dyDescent="0.2">
      <c r="A16273" s="1" t="s">
        <v>16119</v>
      </c>
      <c r="B16273" s="3">
        <v>1.49722</v>
      </c>
      <c r="C16273" s="3">
        <v>0.54266599999999998</v>
      </c>
    </row>
    <row r="16274" spans="1:3" x14ac:dyDescent="0.2">
      <c r="A16274" s="5" t="s">
        <v>16120</v>
      </c>
      <c r="B16274" s="3">
        <v>1.05806</v>
      </c>
      <c r="C16274" s="3">
        <v>1.3633900000000001</v>
      </c>
    </row>
    <row r="16275" spans="1:3" x14ac:dyDescent="0.2">
      <c r="A16275" s="1" t="s">
        <v>16121</v>
      </c>
      <c r="B16275" s="3">
        <v>1.7004999999999999</v>
      </c>
      <c r="C16275" s="3">
        <v>1.43022</v>
      </c>
    </row>
    <row r="16276" spans="1:3" x14ac:dyDescent="0.2">
      <c r="A16276" s="5" t="s">
        <v>16122</v>
      </c>
      <c r="B16276" s="3">
        <v>1.7342900000000001</v>
      </c>
      <c r="C16276" s="3">
        <v>1.4517899999999999</v>
      </c>
    </row>
    <row r="16277" spans="1:3" x14ac:dyDescent="0.2">
      <c r="A16277" s="4" t="s">
        <v>16123</v>
      </c>
      <c r="B16277" s="3">
        <v>1.5788199999999999</v>
      </c>
      <c r="C16277" s="3">
        <v>1.6378600000000001</v>
      </c>
    </row>
    <row r="16278" spans="1:3" x14ac:dyDescent="0.2">
      <c r="A16278" s="1" t="s">
        <v>16124</v>
      </c>
      <c r="B16278" s="3">
        <v>1.1781600000000001</v>
      </c>
      <c r="C16278" s="3">
        <v>1.0625100000000001</v>
      </c>
    </row>
    <row r="16279" spans="1:3" x14ac:dyDescent="0.2">
      <c r="A16279" s="1" t="s">
        <v>1835</v>
      </c>
      <c r="B16279" s="3">
        <v>1.53268</v>
      </c>
      <c r="C16279" s="3">
        <v>1.4427000000000001</v>
      </c>
    </row>
    <row r="16280" spans="1:3" x14ac:dyDescent="0.2">
      <c r="A16280" s="1" t="s">
        <v>16125</v>
      </c>
      <c r="B16280" s="3">
        <v>1.0234700000000001</v>
      </c>
      <c r="C16280" s="3">
        <v>0.56994199999999995</v>
      </c>
    </row>
    <row r="16281" spans="1:3" x14ac:dyDescent="0.2">
      <c r="A16281" s="5" t="s">
        <v>16126</v>
      </c>
      <c r="B16281" s="3">
        <v>1.43872</v>
      </c>
      <c r="C16281" s="3">
        <v>1.4789699999999999</v>
      </c>
    </row>
    <row r="16282" spans="1:3" x14ac:dyDescent="0.2">
      <c r="A16282" s="1" t="s">
        <v>16127</v>
      </c>
      <c r="B16282" s="3">
        <v>1.44702</v>
      </c>
      <c r="C16282" s="3">
        <v>1.8210900000000001</v>
      </c>
    </row>
    <row r="16283" spans="1:3" x14ac:dyDescent="0.2">
      <c r="A16283" s="5" t="s">
        <v>16128</v>
      </c>
      <c r="B16283" s="3">
        <v>1.5272699999999999</v>
      </c>
      <c r="C16283" s="3">
        <v>1.5780000000000001</v>
      </c>
    </row>
    <row r="16284" spans="1:3" x14ac:dyDescent="0.2">
      <c r="A16284" s="5" t="s">
        <v>16129</v>
      </c>
      <c r="B16284" s="3">
        <v>2.7436199999999999</v>
      </c>
      <c r="C16284" s="3">
        <v>5.24451</v>
      </c>
    </row>
    <row r="16285" spans="1:3" x14ac:dyDescent="0.2">
      <c r="A16285" s="1" t="s">
        <v>16130</v>
      </c>
      <c r="B16285" s="3">
        <v>1.3799300000000001</v>
      </c>
      <c r="C16285" s="3">
        <v>1.34222</v>
      </c>
    </row>
    <row r="16286" spans="1:3" x14ac:dyDescent="0.2">
      <c r="A16286" s="5" t="s">
        <v>16131</v>
      </c>
      <c r="B16286" s="3">
        <v>1.3306199999999999</v>
      </c>
      <c r="C16286" s="3">
        <v>0.96477299999999999</v>
      </c>
    </row>
    <row r="16287" spans="1:3" x14ac:dyDescent="0.2">
      <c r="A16287" s="1" t="s">
        <v>16132</v>
      </c>
      <c r="B16287" s="3">
        <v>0.605931</v>
      </c>
      <c r="C16287" s="3">
        <v>0.727441</v>
      </c>
    </row>
    <row r="16288" spans="1:3" x14ac:dyDescent="0.2">
      <c r="A16288" s="5" t="s">
        <v>16133</v>
      </c>
      <c r="B16288" s="3">
        <v>1.5632900000000001</v>
      </c>
      <c r="C16288" s="3">
        <v>1.30809</v>
      </c>
    </row>
    <row r="16289" spans="1:3" x14ac:dyDescent="0.2">
      <c r="A16289" s="1" t="s">
        <v>16134</v>
      </c>
      <c r="B16289" s="3">
        <v>1.1192899999999999</v>
      </c>
      <c r="C16289" s="3">
        <v>0.72009699999999999</v>
      </c>
    </row>
    <row r="16290" spans="1:3" x14ac:dyDescent="0.2">
      <c r="A16290" s="1" t="s">
        <v>16135</v>
      </c>
      <c r="B16290" s="3">
        <v>1.43089</v>
      </c>
      <c r="C16290" s="3">
        <v>1.0134300000000001</v>
      </c>
    </row>
    <row r="16291" spans="1:3" x14ac:dyDescent="0.2">
      <c r="A16291" s="1" t="s">
        <v>16136</v>
      </c>
      <c r="B16291" s="3">
        <v>1.52715</v>
      </c>
      <c r="C16291" s="3">
        <v>1.6997199999999999</v>
      </c>
    </row>
    <row r="16292" spans="1:3" x14ac:dyDescent="0.2">
      <c r="A16292" s="1" t="s">
        <v>16137</v>
      </c>
      <c r="B16292" s="3">
        <v>2.38924</v>
      </c>
      <c r="C16292" s="3">
        <v>2.2013199999999999</v>
      </c>
    </row>
    <row r="16293" spans="1:3" x14ac:dyDescent="0.2">
      <c r="A16293" s="1" t="s">
        <v>16138</v>
      </c>
      <c r="B16293" s="3">
        <v>0.89923399999999998</v>
      </c>
      <c r="C16293" s="3">
        <v>0.25091400000000003</v>
      </c>
    </row>
    <row r="16294" spans="1:3" x14ac:dyDescent="0.2">
      <c r="A16294" s="1" t="s">
        <v>16139</v>
      </c>
      <c r="B16294" s="3">
        <v>1.47451</v>
      </c>
      <c r="C16294" s="3">
        <v>1.3513900000000001</v>
      </c>
    </row>
    <row r="16295" spans="1:3" x14ac:dyDescent="0.2">
      <c r="A16295" s="4" t="s">
        <v>16140</v>
      </c>
      <c r="B16295" s="3">
        <v>2.6520800000000002</v>
      </c>
      <c r="C16295" s="3">
        <v>3.57735</v>
      </c>
    </row>
    <row r="16296" spans="1:3" x14ac:dyDescent="0.2">
      <c r="A16296" s="1" t="s">
        <v>16141</v>
      </c>
      <c r="B16296" s="3">
        <v>1.38826</v>
      </c>
      <c r="C16296" s="3">
        <v>0.98701000000000005</v>
      </c>
    </row>
    <row r="16297" spans="1:3" x14ac:dyDescent="0.2">
      <c r="A16297" s="1" t="s">
        <v>16142</v>
      </c>
      <c r="B16297" s="3">
        <v>1.6032500000000001</v>
      </c>
      <c r="C16297" s="3">
        <v>1.7710600000000001</v>
      </c>
    </row>
    <row r="16298" spans="1:3" x14ac:dyDescent="0.2">
      <c r="A16298" s="5" t="s">
        <v>16143</v>
      </c>
      <c r="B16298" s="3">
        <v>1.1068100000000001</v>
      </c>
      <c r="C16298" s="3">
        <v>1.0395099999999999</v>
      </c>
    </row>
    <row r="16299" spans="1:3" x14ac:dyDescent="0.2">
      <c r="A16299" s="4" t="s">
        <v>16144</v>
      </c>
      <c r="B16299" s="3">
        <v>1.6962900000000001</v>
      </c>
      <c r="C16299" s="3">
        <v>1.9159600000000001</v>
      </c>
    </row>
    <row r="16300" spans="1:3" x14ac:dyDescent="0.2">
      <c r="A16300" s="5" t="s">
        <v>16145</v>
      </c>
      <c r="B16300" s="3">
        <v>0.94137999999999999</v>
      </c>
      <c r="C16300" s="3">
        <v>1.20221</v>
      </c>
    </row>
    <row r="16301" spans="1:3" x14ac:dyDescent="0.2">
      <c r="A16301" s="5" t="s">
        <v>16146</v>
      </c>
      <c r="B16301" s="3">
        <v>0.90528699999999995</v>
      </c>
      <c r="C16301" s="3">
        <v>0.98019100000000003</v>
      </c>
    </row>
    <row r="16302" spans="1:3" x14ac:dyDescent="0.2">
      <c r="A16302" s="1" t="s">
        <v>16147</v>
      </c>
      <c r="B16302" s="3">
        <v>1.3085899999999999</v>
      </c>
      <c r="C16302" s="3">
        <v>1.23404</v>
      </c>
    </row>
    <row r="16303" spans="1:3" x14ac:dyDescent="0.2">
      <c r="A16303" s="1" t="s">
        <v>16148</v>
      </c>
      <c r="B16303" s="3">
        <v>1.71604</v>
      </c>
      <c r="C16303" s="3">
        <v>2.3221799999999999</v>
      </c>
    </row>
    <row r="16304" spans="1:3" x14ac:dyDescent="0.2">
      <c r="A16304" s="1" t="s">
        <v>16149</v>
      </c>
      <c r="B16304" s="3">
        <v>2.1430500000000001</v>
      </c>
      <c r="C16304" s="3">
        <v>2.4322499999999998</v>
      </c>
    </row>
    <row r="16305" spans="1:3" x14ac:dyDescent="0.2">
      <c r="A16305" s="1" t="s">
        <v>16150</v>
      </c>
      <c r="B16305" s="3">
        <v>1.6364300000000001</v>
      </c>
      <c r="C16305" s="3">
        <v>1.2542</v>
      </c>
    </row>
    <row r="16306" spans="1:3" x14ac:dyDescent="0.2">
      <c r="A16306" s="5" t="s">
        <v>16151</v>
      </c>
      <c r="B16306" s="3">
        <v>1.33155</v>
      </c>
      <c r="C16306" s="3">
        <v>0.94042099999999995</v>
      </c>
    </row>
    <row r="16307" spans="1:3" x14ac:dyDescent="0.2">
      <c r="A16307" s="1" t="s">
        <v>16152</v>
      </c>
      <c r="B16307" s="3">
        <v>0.45712599999999998</v>
      </c>
      <c r="C16307" s="3">
        <v>0.11258700000000001</v>
      </c>
    </row>
    <row r="16308" spans="1:3" x14ac:dyDescent="0.2">
      <c r="A16308" s="1" t="s">
        <v>16153</v>
      </c>
      <c r="B16308" s="3">
        <v>1.2857000000000001</v>
      </c>
      <c r="C16308" s="3">
        <v>0.84984099999999996</v>
      </c>
    </row>
    <row r="16309" spans="1:3" x14ac:dyDescent="0.2">
      <c r="A16309" s="1" t="s">
        <v>16154</v>
      </c>
      <c r="B16309" s="3">
        <v>1.8932</v>
      </c>
      <c r="C16309" s="3">
        <v>1.8957299999999999</v>
      </c>
    </row>
    <row r="16310" spans="1:3" x14ac:dyDescent="0.2">
      <c r="A16310" s="1" t="s">
        <v>16155</v>
      </c>
      <c r="B16310" s="3">
        <v>1.3523799999999999</v>
      </c>
      <c r="C16310" s="3">
        <v>1.44051</v>
      </c>
    </row>
    <row r="16311" spans="1:3" x14ac:dyDescent="0.2">
      <c r="A16311" s="1" t="s">
        <v>16156</v>
      </c>
      <c r="B16311" s="3">
        <v>1.95407</v>
      </c>
      <c r="C16311" s="3">
        <v>2.3772500000000001</v>
      </c>
    </row>
    <row r="16312" spans="1:3" x14ac:dyDescent="0.2">
      <c r="A16312" s="1" t="s">
        <v>16157</v>
      </c>
      <c r="B16312" s="3">
        <v>1.82694</v>
      </c>
      <c r="C16312" s="3">
        <v>1.76539</v>
      </c>
    </row>
    <row r="16313" spans="1:3" x14ac:dyDescent="0.2">
      <c r="A16313" s="1" t="s">
        <v>16158</v>
      </c>
      <c r="B16313" s="3">
        <v>1.81725</v>
      </c>
      <c r="C16313" s="3">
        <v>1.9617800000000001</v>
      </c>
    </row>
    <row r="16314" spans="1:3" x14ac:dyDescent="0.2">
      <c r="A16314" s="1" t="s">
        <v>16159</v>
      </c>
      <c r="B16314" s="3">
        <v>1.3182</v>
      </c>
      <c r="C16314" s="3">
        <v>1.14079</v>
      </c>
    </row>
    <row r="16315" spans="1:3" x14ac:dyDescent="0.2">
      <c r="A16315" s="1" t="s">
        <v>16160</v>
      </c>
      <c r="B16315" s="3">
        <v>1.16493</v>
      </c>
      <c r="C16315" s="3">
        <v>0.70762499999999995</v>
      </c>
    </row>
    <row r="16316" spans="1:3" x14ac:dyDescent="0.2">
      <c r="A16316" s="1" t="s">
        <v>338</v>
      </c>
      <c r="B16316" s="3">
        <v>0.76378900000000005</v>
      </c>
      <c r="C16316" s="3">
        <v>0.521096</v>
      </c>
    </row>
    <row r="16317" spans="1:3" x14ac:dyDescent="0.2">
      <c r="A16317" s="1" t="s">
        <v>16161</v>
      </c>
      <c r="B16317" s="3">
        <v>1.3572900000000001</v>
      </c>
      <c r="C16317" s="3">
        <v>1.3276699999999999</v>
      </c>
    </row>
    <row r="16318" spans="1:3" x14ac:dyDescent="0.2">
      <c r="A16318" s="5" t="s">
        <v>16162</v>
      </c>
      <c r="B16318" s="3">
        <v>2.5176500000000002</v>
      </c>
      <c r="C16318" s="3">
        <v>2.1941099999999998</v>
      </c>
    </row>
    <row r="16319" spans="1:3" x14ac:dyDescent="0.2">
      <c r="A16319" s="5" t="s">
        <v>16163</v>
      </c>
      <c r="B16319" s="3">
        <v>1.21627</v>
      </c>
      <c r="C16319" s="3">
        <v>0.94311500000000004</v>
      </c>
    </row>
    <row r="16320" spans="1:3" x14ac:dyDescent="0.2">
      <c r="A16320" s="1" t="s">
        <v>16164</v>
      </c>
      <c r="B16320" s="3">
        <v>1.1815100000000001</v>
      </c>
      <c r="C16320" s="3">
        <v>1.40805</v>
      </c>
    </row>
    <row r="16321" spans="1:3" x14ac:dyDescent="0.2">
      <c r="A16321" s="1" t="s">
        <v>16165</v>
      </c>
      <c r="B16321" s="3">
        <v>0.72292400000000001</v>
      </c>
      <c r="C16321" s="3">
        <v>0.56287100000000001</v>
      </c>
    </row>
    <row r="16322" spans="1:3" x14ac:dyDescent="0.2">
      <c r="A16322" s="1" t="s">
        <v>881</v>
      </c>
      <c r="B16322" s="3">
        <v>0.95526</v>
      </c>
      <c r="C16322" s="3">
        <v>0.68258399999999997</v>
      </c>
    </row>
    <row r="16323" spans="1:3" x14ac:dyDescent="0.2">
      <c r="A16323" s="7" t="s">
        <v>16166</v>
      </c>
      <c r="B16323" s="3">
        <v>1.1947399999999999</v>
      </c>
      <c r="C16323" s="3">
        <v>0.85376799999999997</v>
      </c>
    </row>
    <row r="16324" spans="1:3" x14ac:dyDescent="0.2">
      <c r="A16324" s="1" t="s">
        <v>16167</v>
      </c>
      <c r="B16324" s="3">
        <v>1.38422</v>
      </c>
      <c r="C16324" s="3">
        <v>1.27155</v>
      </c>
    </row>
    <row r="16325" spans="1:3" x14ac:dyDescent="0.2">
      <c r="A16325" s="1" t="s">
        <v>16168</v>
      </c>
      <c r="B16325" s="3">
        <v>1.6633100000000001</v>
      </c>
      <c r="C16325" s="3">
        <v>1.8178099999999999</v>
      </c>
    </row>
    <row r="16326" spans="1:3" x14ac:dyDescent="0.2">
      <c r="A16326" s="1" t="s">
        <v>16169</v>
      </c>
      <c r="B16326" s="3">
        <v>1.25827</v>
      </c>
      <c r="C16326" s="3">
        <v>0.59082999999999997</v>
      </c>
    </row>
    <row r="16327" spans="1:3" x14ac:dyDescent="0.2">
      <c r="A16327" s="4" t="s">
        <v>16170</v>
      </c>
      <c r="B16327" s="3">
        <v>1.69251</v>
      </c>
      <c r="C16327" s="3">
        <v>1.3387899999999999</v>
      </c>
    </row>
    <row r="16328" spans="1:3" x14ac:dyDescent="0.2">
      <c r="A16328" s="5" t="s">
        <v>16171</v>
      </c>
      <c r="B16328" s="3">
        <v>1.6932700000000001</v>
      </c>
      <c r="C16328" s="3">
        <v>1.74282</v>
      </c>
    </row>
    <row r="16329" spans="1:3" x14ac:dyDescent="0.2">
      <c r="A16329" s="1" t="s">
        <v>16172</v>
      </c>
      <c r="B16329" s="3">
        <v>2.79298</v>
      </c>
      <c r="C16329" s="3">
        <v>3.2649599999999999</v>
      </c>
    </row>
    <row r="16330" spans="1:3" x14ac:dyDescent="0.2">
      <c r="A16330" s="4" t="s">
        <v>1551</v>
      </c>
      <c r="B16330" s="3">
        <v>1.3559699999999999</v>
      </c>
      <c r="C16330" s="3">
        <v>1.76955</v>
      </c>
    </row>
    <row r="16331" spans="1:3" x14ac:dyDescent="0.2">
      <c r="A16331" s="6" t="s">
        <v>16173</v>
      </c>
      <c r="B16331" s="3">
        <v>2.2629299999999999</v>
      </c>
      <c r="C16331" s="3">
        <v>1.7956399999999999</v>
      </c>
    </row>
    <row r="16332" spans="1:3" x14ac:dyDescent="0.2">
      <c r="A16332" s="4" t="s">
        <v>16174</v>
      </c>
      <c r="B16332" s="3">
        <v>1.5309299999999999</v>
      </c>
      <c r="C16332" s="3">
        <v>2.2581500000000001</v>
      </c>
    </row>
    <row r="16333" spans="1:3" x14ac:dyDescent="0.2">
      <c r="A16333" s="1" t="s">
        <v>16175</v>
      </c>
      <c r="B16333" s="3">
        <v>1.8151999999999999</v>
      </c>
      <c r="C16333" s="3">
        <v>0.81491100000000005</v>
      </c>
    </row>
    <row r="16334" spans="1:3" x14ac:dyDescent="0.2">
      <c r="A16334" s="5" t="s">
        <v>16176</v>
      </c>
      <c r="B16334" s="3">
        <v>2.2194099999999999</v>
      </c>
      <c r="C16334" s="3">
        <v>2.1096400000000002</v>
      </c>
    </row>
    <row r="16335" spans="1:3" x14ac:dyDescent="0.2">
      <c r="A16335" s="1" t="s">
        <v>16177</v>
      </c>
      <c r="B16335" s="3">
        <v>1.42709</v>
      </c>
      <c r="C16335" s="3">
        <v>1.0537099999999999</v>
      </c>
    </row>
    <row r="16336" spans="1:3" x14ac:dyDescent="0.2">
      <c r="A16336" s="4" t="s">
        <v>16178</v>
      </c>
      <c r="B16336" s="3">
        <v>1.88706</v>
      </c>
      <c r="C16336" s="3">
        <v>2.1579999999999999</v>
      </c>
    </row>
    <row r="16337" spans="1:3" x14ac:dyDescent="0.2">
      <c r="A16337" s="5" t="s">
        <v>16179</v>
      </c>
      <c r="B16337" s="3">
        <v>0.62884600000000002</v>
      </c>
      <c r="C16337" s="3">
        <v>9.7643099999999997E-2</v>
      </c>
    </row>
    <row r="16338" spans="1:3" x14ac:dyDescent="0.2">
      <c r="A16338" s="1" t="s">
        <v>16180</v>
      </c>
      <c r="B16338" s="3">
        <v>1.38486</v>
      </c>
      <c r="C16338" s="3">
        <v>1.0318799999999999</v>
      </c>
    </row>
    <row r="16339" spans="1:3" x14ac:dyDescent="0.2">
      <c r="A16339" s="1" t="s">
        <v>533</v>
      </c>
      <c r="B16339" s="3">
        <v>0.79271800000000003</v>
      </c>
      <c r="C16339" s="3">
        <v>0.46889599999999998</v>
      </c>
    </row>
    <row r="16340" spans="1:3" x14ac:dyDescent="0.2">
      <c r="A16340" s="1" t="s">
        <v>16181</v>
      </c>
      <c r="B16340" s="3">
        <v>1.57012</v>
      </c>
      <c r="C16340" s="3">
        <v>1.6082000000000001</v>
      </c>
    </row>
    <row r="16341" spans="1:3" x14ac:dyDescent="0.2">
      <c r="A16341" s="1" t="s">
        <v>16182</v>
      </c>
      <c r="B16341" s="3">
        <v>1.4833099999999999</v>
      </c>
      <c r="C16341" s="3">
        <v>0.87504899999999997</v>
      </c>
    </row>
    <row r="16342" spans="1:3" x14ac:dyDescent="0.2">
      <c r="A16342" s="1" t="s">
        <v>612</v>
      </c>
      <c r="B16342" s="3">
        <v>1.16127</v>
      </c>
      <c r="C16342" s="3">
        <v>0.77663700000000002</v>
      </c>
    </row>
    <row r="16343" spans="1:3" x14ac:dyDescent="0.2">
      <c r="A16343" s="5" t="s">
        <v>16183</v>
      </c>
      <c r="B16343" s="3">
        <v>1.57128</v>
      </c>
      <c r="C16343" s="3">
        <v>1.6671</v>
      </c>
    </row>
    <row r="16344" spans="1:3" x14ac:dyDescent="0.2">
      <c r="A16344" s="5" t="s">
        <v>16184</v>
      </c>
      <c r="B16344" s="3">
        <v>1.8501300000000001</v>
      </c>
      <c r="C16344" s="3">
        <v>1.40574</v>
      </c>
    </row>
    <row r="16345" spans="1:3" x14ac:dyDescent="0.2">
      <c r="A16345" s="5" t="s">
        <v>16185</v>
      </c>
      <c r="B16345" s="3">
        <v>1.4831000000000001</v>
      </c>
      <c r="C16345" s="3">
        <v>1.22654</v>
      </c>
    </row>
    <row r="16346" spans="1:3" x14ac:dyDescent="0.2">
      <c r="A16346" s="1" t="s">
        <v>16186</v>
      </c>
      <c r="B16346" s="3">
        <v>1.26301</v>
      </c>
      <c r="C16346" s="3">
        <v>1.3438600000000001</v>
      </c>
    </row>
    <row r="16347" spans="1:3" x14ac:dyDescent="0.2">
      <c r="A16347" s="1" t="s">
        <v>16187</v>
      </c>
      <c r="B16347" s="3">
        <v>1.0996900000000001</v>
      </c>
      <c r="C16347" s="3">
        <v>1.3106899999999999</v>
      </c>
    </row>
    <row r="16348" spans="1:3" x14ac:dyDescent="0.2">
      <c r="A16348" s="1" t="s">
        <v>16188</v>
      </c>
      <c r="B16348" s="3">
        <v>1.6412899999999999</v>
      </c>
      <c r="C16348" s="3">
        <v>1.9265699999999999</v>
      </c>
    </row>
    <row r="16349" spans="1:3" x14ac:dyDescent="0.2">
      <c r="A16349" s="5" t="s">
        <v>16189</v>
      </c>
      <c r="B16349" s="3">
        <v>1.26356</v>
      </c>
      <c r="C16349" s="3">
        <v>0.99035499999999999</v>
      </c>
    </row>
    <row r="16350" spans="1:3" x14ac:dyDescent="0.2">
      <c r="A16350" s="4" t="s">
        <v>16190</v>
      </c>
      <c r="B16350" s="3">
        <v>0.70379000000000003</v>
      </c>
      <c r="C16350" s="3">
        <v>0.27194200000000002</v>
      </c>
    </row>
    <row r="16351" spans="1:3" x14ac:dyDescent="0.2">
      <c r="A16351" s="4" t="s">
        <v>16191</v>
      </c>
      <c r="B16351" s="3">
        <v>1.1326700000000001</v>
      </c>
      <c r="C16351" s="3">
        <v>0.90287300000000004</v>
      </c>
    </row>
    <row r="16352" spans="1:3" x14ac:dyDescent="0.2">
      <c r="A16352" s="1" t="s">
        <v>16192</v>
      </c>
      <c r="B16352" s="3">
        <v>2.1950599999999998</v>
      </c>
      <c r="C16352" s="3">
        <v>2.6870500000000002</v>
      </c>
    </row>
    <row r="16353" spans="1:3" x14ac:dyDescent="0.2">
      <c r="A16353" s="1" t="s">
        <v>16193</v>
      </c>
      <c r="B16353" s="3">
        <v>1.6263799999999999</v>
      </c>
      <c r="C16353" s="3">
        <v>1.35704</v>
      </c>
    </row>
    <row r="16354" spans="1:3" x14ac:dyDescent="0.2">
      <c r="A16354" s="1" t="s">
        <v>16194</v>
      </c>
      <c r="B16354" s="3">
        <v>1.74552</v>
      </c>
      <c r="C16354" s="3">
        <v>1.65452</v>
      </c>
    </row>
    <row r="16355" spans="1:3" x14ac:dyDescent="0.2">
      <c r="A16355" s="4" t="s">
        <v>16195</v>
      </c>
      <c r="B16355" s="3">
        <v>1.29888</v>
      </c>
      <c r="C16355" s="3">
        <v>0.83395399999999997</v>
      </c>
    </row>
    <row r="16356" spans="1:3" x14ac:dyDescent="0.2">
      <c r="A16356" s="4" t="s">
        <v>16196</v>
      </c>
      <c r="B16356" s="3">
        <v>1.63096</v>
      </c>
      <c r="C16356" s="3">
        <v>1.7075100000000001</v>
      </c>
    </row>
    <row r="16357" spans="1:3" x14ac:dyDescent="0.2">
      <c r="A16357" s="1" t="s">
        <v>16197</v>
      </c>
      <c r="B16357" s="3">
        <v>1.4114800000000001</v>
      </c>
      <c r="C16357" s="3">
        <v>0.26596500000000001</v>
      </c>
    </row>
    <row r="16358" spans="1:3" x14ac:dyDescent="0.2">
      <c r="A16358" s="5" t="s">
        <v>16198</v>
      </c>
      <c r="B16358" s="3">
        <v>1.01417</v>
      </c>
      <c r="C16358" s="3">
        <v>0.78032400000000002</v>
      </c>
    </row>
    <row r="16359" spans="1:3" x14ac:dyDescent="0.2">
      <c r="A16359" s="4" t="s">
        <v>16199</v>
      </c>
      <c r="B16359" s="3">
        <v>1.3049500000000001</v>
      </c>
      <c r="C16359" s="3">
        <v>1.2363</v>
      </c>
    </row>
    <row r="16360" spans="1:3" x14ac:dyDescent="0.2">
      <c r="A16360" s="1" t="s">
        <v>16200</v>
      </c>
      <c r="B16360" s="3">
        <v>2.06874</v>
      </c>
      <c r="C16360" s="3">
        <v>2.2232099999999999</v>
      </c>
    </row>
    <row r="16361" spans="1:3" x14ac:dyDescent="0.2">
      <c r="A16361" s="1" t="s">
        <v>16201</v>
      </c>
      <c r="B16361" s="3">
        <v>1.00258</v>
      </c>
      <c r="C16361" s="3">
        <v>0.76937999999999995</v>
      </c>
    </row>
    <row r="16362" spans="1:3" x14ac:dyDescent="0.2">
      <c r="A16362" s="1" t="s">
        <v>16202</v>
      </c>
      <c r="B16362" s="3">
        <v>1.44811</v>
      </c>
      <c r="C16362" s="3">
        <v>1.15201</v>
      </c>
    </row>
    <row r="16363" spans="1:3" x14ac:dyDescent="0.2">
      <c r="A16363" s="1" t="s">
        <v>16203</v>
      </c>
      <c r="B16363" s="3">
        <v>1.2665299999999999</v>
      </c>
      <c r="C16363" s="3">
        <v>1.3750899999999999</v>
      </c>
    </row>
    <row r="16364" spans="1:3" x14ac:dyDescent="0.2">
      <c r="A16364" s="1" t="s">
        <v>16204</v>
      </c>
      <c r="B16364" s="3">
        <v>1.9315500000000001</v>
      </c>
      <c r="C16364" s="3">
        <v>1.48986</v>
      </c>
    </row>
    <row r="16365" spans="1:3" x14ac:dyDescent="0.2">
      <c r="A16365" s="5" t="s">
        <v>16205</v>
      </c>
      <c r="B16365" s="3">
        <v>1.3716900000000001</v>
      </c>
      <c r="C16365" s="3">
        <v>1.2306900000000001</v>
      </c>
    </row>
    <row r="16366" spans="1:3" x14ac:dyDescent="0.2">
      <c r="A16366" s="5" t="s">
        <v>16206</v>
      </c>
      <c r="B16366" s="3">
        <v>1.4419500000000001</v>
      </c>
      <c r="C16366" s="3">
        <v>0.90777699999999995</v>
      </c>
    </row>
    <row r="16367" spans="1:3" x14ac:dyDescent="0.2">
      <c r="A16367" s="1" t="s">
        <v>16207</v>
      </c>
      <c r="B16367" s="3">
        <v>1.77145</v>
      </c>
      <c r="C16367" s="3">
        <v>2.58935</v>
      </c>
    </row>
    <row r="16368" spans="1:3" x14ac:dyDescent="0.2">
      <c r="A16368" s="4" t="s">
        <v>16208</v>
      </c>
      <c r="B16368" s="3">
        <v>0.99428000000000005</v>
      </c>
      <c r="C16368" s="3">
        <v>0.57611699999999999</v>
      </c>
    </row>
    <row r="16369" spans="1:3" x14ac:dyDescent="0.2">
      <c r="A16369" s="5" t="s">
        <v>16209</v>
      </c>
      <c r="B16369" s="3">
        <v>0.74313600000000002</v>
      </c>
      <c r="C16369" s="3">
        <v>0.29002600000000001</v>
      </c>
    </row>
    <row r="16370" spans="1:3" x14ac:dyDescent="0.2">
      <c r="A16370" s="1" t="s">
        <v>16210</v>
      </c>
      <c r="B16370" s="3">
        <v>0.99304800000000004</v>
      </c>
      <c r="C16370" s="3">
        <v>0.72763599999999995</v>
      </c>
    </row>
    <row r="16371" spans="1:3" x14ac:dyDescent="0.2">
      <c r="A16371" s="1" t="s">
        <v>16211</v>
      </c>
      <c r="B16371" s="3">
        <v>1.75102</v>
      </c>
      <c r="C16371" s="3">
        <v>1.7194499999999999</v>
      </c>
    </row>
    <row r="16372" spans="1:3" x14ac:dyDescent="0.2">
      <c r="A16372" s="4" t="s">
        <v>16212</v>
      </c>
      <c r="B16372" s="3">
        <v>1.2882899999999999</v>
      </c>
      <c r="C16372" s="3">
        <v>1.5250900000000001</v>
      </c>
    </row>
    <row r="16373" spans="1:3" x14ac:dyDescent="0.2">
      <c r="A16373" s="5" t="s">
        <v>16213</v>
      </c>
      <c r="B16373" s="3">
        <v>0.43743799999999999</v>
      </c>
      <c r="C16373" s="3">
        <v>0.147038</v>
      </c>
    </row>
    <row r="16374" spans="1:3" x14ac:dyDescent="0.2">
      <c r="A16374" s="4" t="s">
        <v>484</v>
      </c>
      <c r="B16374" s="3">
        <v>0.730661</v>
      </c>
      <c r="C16374" s="3">
        <v>0.41993200000000003</v>
      </c>
    </row>
    <row r="16375" spans="1:3" x14ac:dyDescent="0.2">
      <c r="A16375" s="4" t="s">
        <v>16214</v>
      </c>
      <c r="B16375" s="3">
        <v>1.1033599999999999</v>
      </c>
      <c r="C16375" s="3">
        <v>0.43577399999999999</v>
      </c>
    </row>
    <row r="16376" spans="1:3" x14ac:dyDescent="0.2">
      <c r="A16376" s="1" t="s">
        <v>16215</v>
      </c>
      <c r="B16376" s="3">
        <v>1.4132</v>
      </c>
      <c r="C16376" s="3">
        <v>1.00308</v>
      </c>
    </row>
    <row r="16377" spans="1:3" x14ac:dyDescent="0.2">
      <c r="A16377" s="1" t="s">
        <v>16216</v>
      </c>
      <c r="B16377" s="3">
        <v>1.52894</v>
      </c>
      <c r="C16377" s="3">
        <v>1.7215499999999999</v>
      </c>
    </row>
    <row r="16378" spans="1:3" x14ac:dyDescent="0.2">
      <c r="A16378" s="1" t="s">
        <v>16217</v>
      </c>
      <c r="B16378" s="3">
        <v>0.88539299999999999</v>
      </c>
      <c r="C16378" s="3">
        <v>0.28317900000000001</v>
      </c>
    </row>
    <row r="16379" spans="1:3" x14ac:dyDescent="0.2">
      <c r="A16379" s="1" t="s">
        <v>16218</v>
      </c>
      <c r="B16379" s="3">
        <v>1.16848</v>
      </c>
      <c r="C16379" s="3">
        <v>1.5788800000000001</v>
      </c>
    </row>
    <row r="16380" spans="1:3" x14ac:dyDescent="0.2">
      <c r="A16380" s="5" t="s">
        <v>16219</v>
      </c>
      <c r="B16380" s="3">
        <v>0.92861300000000002</v>
      </c>
      <c r="C16380" s="3">
        <v>0.62002800000000002</v>
      </c>
    </row>
    <row r="16381" spans="1:3" x14ac:dyDescent="0.2">
      <c r="A16381" s="5" t="s">
        <v>16220</v>
      </c>
      <c r="B16381" s="3">
        <v>1.7088099999999999</v>
      </c>
      <c r="C16381" s="3">
        <v>1.0451699999999999</v>
      </c>
    </row>
    <row r="16382" spans="1:3" x14ac:dyDescent="0.2">
      <c r="A16382" s="1" t="s">
        <v>248</v>
      </c>
      <c r="B16382" s="3">
        <v>0.93069400000000002</v>
      </c>
      <c r="C16382" s="3">
        <v>0.36643500000000001</v>
      </c>
    </row>
    <row r="16383" spans="1:3" x14ac:dyDescent="0.2">
      <c r="A16383" s="1" t="s">
        <v>16221</v>
      </c>
      <c r="B16383" s="3">
        <v>1.1583699999999999</v>
      </c>
      <c r="C16383" s="3">
        <v>0.93384400000000001</v>
      </c>
    </row>
    <row r="16384" spans="1:3" x14ac:dyDescent="0.2">
      <c r="A16384" s="5" t="s">
        <v>16222</v>
      </c>
      <c r="B16384" s="3">
        <v>1.7964800000000001</v>
      </c>
      <c r="C16384" s="3">
        <v>2.0797599999999998</v>
      </c>
    </row>
    <row r="16385" spans="1:3" x14ac:dyDescent="0.2">
      <c r="A16385" s="1" t="s">
        <v>16223</v>
      </c>
      <c r="B16385" s="3">
        <v>1.00728</v>
      </c>
      <c r="C16385" s="3">
        <v>1.09405</v>
      </c>
    </row>
    <row r="16386" spans="1:3" x14ac:dyDescent="0.2">
      <c r="A16386" s="5" t="s">
        <v>16224</v>
      </c>
      <c r="B16386" s="3">
        <v>1.1449199999999999</v>
      </c>
      <c r="C16386" s="3">
        <v>0.97915700000000006</v>
      </c>
    </row>
    <row r="16387" spans="1:3" x14ac:dyDescent="0.2">
      <c r="A16387" s="4" t="s">
        <v>16225</v>
      </c>
      <c r="B16387" s="3">
        <v>0.85195399999999999</v>
      </c>
      <c r="C16387" s="3">
        <v>0.75583299999999998</v>
      </c>
    </row>
    <row r="16388" spans="1:3" x14ac:dyDescent="0.2">
      <c r="A16388" s="5" t="s">
        <v>16226</v>
      </c>
      <c r="B16388" s="3">
        <v>1.16839</v>
      </c>
      <c r="C16388" s="3">
        <v>1.26183</v>
      </c>
    </row>
    <row r="16389" spans="1:3" x14ac:dyDescent="0.2">
      <c r="A16389" s="1" t="s">
        <v>16227</v>
      </c>
      <c r="B16389" s="3">
        <v>1.1294</v>
      </c>
      <c r="C16389" s="3">
        <v>0.86490800000000001</v>
      </c>
    </row>
    <row r="16390" spans="1:3" x14ac:dyDescent="0.2">
      <c r="A16390" s="1" t="s">
        <v>16228</v>
      </c>
      <c r="B16390" s="3">
        <v>0.57338999999999996</v>
      </c>
      <c r="C16390" s="3">
        <v>0.28406500000000001</v>
      </c>
    </row>
    <row r="16391" spans="1:3" x14ac:dyDescent="0.2">
      <c r="A16391" s="5" t="s">
        <v>16229</v>
      </c>
      <c r="B16391" s="3">
        <v>1.3098099999999999</v>
      </c>
      <c r="C16391" s="3">
        <v>1.13012</v>
      </c>
    </row>
    <row r="16392" spans="1:3" x14ac:dyDescent="0.2">
      <c r="A16392" s="4" t="s">
        <v>16230</v>
      </c>
      <c r="B16392" s="3">
        <v>0.397005</v>
      </c>
      <c r="C16392" s="3">
        <v>0.127163</v>
      </c>
    </row>
    <row r="16393" spans="1:3" x14ac:dyDescent="0.2">
      <c r="A16393" s="5" t="s">
        <v>16231</v>
      </c>
      <c r="B16393" s="3">
        <v>1.5041199999999999</v>
      </c>
      <c r="C16393" s="3">
        <v>1.53949</v>
      </c>
    </row>
    <row r="16394" spans="1:3" x14ac:dyDescent="0.2">
      <c r="A16394" s="1" t="s">
        <v>1504</v>
      </c>
      <c r="B16394" s="3">
        <v>1.31423</v>
      </c>
      <c r="C16394" s="3">
        <v>1.5337799999999999</v>
      </c>
    </row>
    <row r="16395" spans="1:3" x14ac:dyDescent="0.2">
      <c r="A16395" s="5" t="s">
        <v>16232</v>
      </c>
      <c r="B16395" s="3">
        <v>1.3710199999999999</v>
      </c>
      <c r="C16395" s="3">
        <v>1.16997</v>
      </c>
    </row>
    <row r="16396" spans="1:3" x14ac:dyDescent="0.2">
      <c r="A16396" s="1" t="s">
        <v>16233</v>
      </c>
      <c r="B16396" s="3">
        <v>1.74204</v>
      </c>
      <c r="C16396" s="3">
        <v>1.48125</v>
      </c>
    </row>
    <row r="16397" spans="1:3" x14ac:dyDescent="0.2">
      <c r="A16397" s="1" t="s">
        <v>16234</v>
      </c>
      <c r="B16397" s="3">
        <v>0.98557300000000003</v>
      </c>
      <c r="C16397" s="3">
        <v>0.68160399999999999</v>
      </c>
    </row>
    <row r="16398" spans="1:3" x14ac:dyDescent="0.2">
      <c r="A16398" s="5" t="s">
        <v>16235</v>
      </c>
      <c r="B16398" s="3">
        <v>1.42533</v>
      </c>
      <c r="C16398" s="3">
        <v>1.2759</v>
      </c>
    </row>
    <row r="16399" spans="1:3" x14ac:dyDescent="0.2">
      <c r="A16399" s="1" t="s">
        <v>16236</v>
      </c>
      <c r="B16399" s="3">
        <v>1.4688399999999999</v>
      </c>
      <c r="C16399" s="3">
        <v>1.13009</v>
      </c>
    </row>
    <row r="16400" spans="1:3" x14ac:dyDescent="0.2">
      <c r="A16400" s="4" t="s">
        <v>16237</v>
      </c>
      <c r="B16400" s="3">
        <v>1.85158</v>
      </c>
      <c r="C16400" s="3">
        <v>1.9839100000000001</v>
      </c>
    </row>
    <row r="16401" spans="1:3" x14ac:dyDescent="0.2">
      <c r="A16401" s="5" t="s">
        <v>16238</v>
      </c>
      <c r="B16401" s="3">
        <v>0.49638700000000002</v>
      </c>
      <c r="C16401" s="3">
        <v>0.147341</v>
      </c>
    </row>
    <row r="16402" spans="1:3" x14ac:dyDescent="0.2">
      <c r="A16402" s="4" t="s">
        <v>16239</v>
      </c>
      <c r="B16402" s="3">
        <v>1.10721</v>
      </c>
      <c r="C16402" s="3">
        <v>0.76034000000000002</v>
      </c>
    </row>
    <row r="16403" spans="1:3" x14ac:dyDescent="0.2">
      <c r="A16403" s="1" t="s">
        <v>16240</v>
      </c>
      <c r="B16403" s="3">
        <v>0.210336</v>
      </c>
      <c r="C16403" s="3">
        <v>-8.2536799999999994E-2</v>
      </c>
    </row>
    <row r="16404" spans="1:3" x14ac:dyDescent="0.2">
      <c r="A16404" s="1" t="s">
        <v>1199</v>
      </c>
      <c r="B16404" s="3">
        <v>1.50637</v>
      </c>
      <c r="C16404" s="3">
        <v>1.80122</v>
      </c>
    </row>
    <row r="16405" spans="1:3" x14ac:dyDescent="0.2">
      <c r="A16405" s="1" t="s">
        <v>16241</v>
      </c>
      <c r="B16405" s="3">
        <v>1.4288799999999999</v>
      </c>
      <c r="C16405" s="3">
        <v>1.66313</v>
      </c>
    </row>
    <row r="16406" spans="1:3" x14ac:dyDescent="0.2">
      <c r="A16406" s="4" t="s">
        <v>110</v>
      </c>
      <c r="B16406" s="3">
        <v>0.80660299999999996</v>
      </c>
      <c r="C16406" s="3">
        <v>0.36345899999999998</v>
      </c>
    </row>
    <row r="16407" spans="1:3" x14ac:dyDescent="0.2">
      <c r="A16407" s="5" t="s">
        <v>16242</v>
      </c>
      <c r="B16407" s="3">
        <v>1.8693900000000001</v>
      </c>
      <c r="C16407" s="3">
        <v>1.38558</v>
      </c>
    </row>
    <row r="16408" spans="1:3" x14ac:dyDescent="0.2">
      <c r="A16408" s="5" t="s">
        <v>16243</v>
      </c>
      <c r="B16408" s="3">
        <v>0.89780800000000005</v>
      </c>
      <c r="C16408" s="3">
        <v>0.98341000000000001</v>
      </c>
    </row>
    <row r="16409" spans="1:3" x14ac:dyDescent="0.2">
      <c r="A16409" s="1" t="s">
        <v>16244</v>
      </c>
      <c r="B16409" s="3">
        <v>1.39971</v>
      </c>
      <c r="C16409" s="3">
        <v>1.02738</v>
      </c>
    </row>
    <row r="16410" spans="1:3" x14ac:dyDescent="0.2">
      <c r="A16410" s="1" t="s">
        <v>16245</v>
      </c>
      <c r="B16410" s="3">
        <v>0.39319199999999999</v>
      </c>
      <c r="C16410" s="3">
        <v>5.6425399999999997E-3</v>
      </c>
    </row>
    <row r="16411" spans="1:3" x14ac:dyDescent="0.2">
      <c r="A16411" s="1" t="s">
        <v>160</v>
      </c>
      <c r="B16411" s="3">
        <v>1.2831300000000001</v>
      </c>
      <c r="C16411" s="3">
        <v>0.31109900000000001</v>
      </c>
    </row>
    <row r="16412" spans="1:3" x14ac:dyDescent="0.2">
      <c r="A16412" s="5" t="s">
        <v>16246</v>
      </c>
      <c r="B16412" s="3">
        <v>0.984433</v>
      </c>
      <c r="C16412" s="3">
        <v>0.54032999999999998</v>
      </c>
    </row>
    <row r="16413" spans="1:3" x14ac:dyDescent="0.2">
      <c r="A16413" s="4" t="s">
        <v>16247</v>
      </c>
      <c r="B16413" s="3">
        <v>1.97539</v>
      </c>
      <c r="C16413" s="3">
        <v>2.32552</v>
      </c>
    </row>
    <row r="16414" spans="1:3" x14ac:dyDescent="0.2">
      <c r="A16414" s="4" t="s">
        <v>16248</v>
      </c>
      <c r="B16414" s="3">
        <v>1.7845200000000001</v>
      </c>
      <c r="C16414" s="3">
        <v>1.93079</v>
      </c>
    </row>
    <row r="16415" spans="1:3" x14ac:dyDescent="0.2">
      <c r="A16415" s="5" t="s">
        <v>16249</v>
      </c>
      <c r="B16415" s="3">
        <v>1.60544</v>
      </c>
      <c r="C16415" s="3">
        <v>1.9598899999999999</v>
      </c>
    </row>
    <row r="16416" spans="1:3" x14ac:dyDescent="0.2">
      <c r="A16416" s="4" t="s">
        <v>16250</v>
      </c>
      <c r="B16416" s="3">
        <v>0.36981599999999998</v>
      </c>
      <c r="C16416" s="3">
        <v>0.20229</v>
      </c>
    </row>
    <row r="16417" spans="1:3" x14ac:dyDescent="0.2">
      <c r="A16417" s="7" t="s">
        <v>16251</v>
      </c>
      <c r="B16417" s="3">
        <v>1.2279800000000001</v>
      </c>
      <c r="C16417" s="3">
        <v>1.09961</v>
      </c>
    </row>
    <row r="16418" spans="1:3" x14ac:dyDescent="0.2">
      <c r="A16418" s="4" t="s">
        <v>16252</v>
      </c>
      <c r="B16418" s="3">
        <v>1.36236</v>
      </c>
      <c r="C16418" s="3">
        <v>1.6049199999999999</v>
      </c>
    </row>
    <row r="16419" spans="1:3" x14ac:dyDescent="0.2">
      <c r="A16419" s="6" t="s">
        <v>16253</v>
      </c>
      <c r="B16419" s="3">
        <v>1.5065500000000001</v>
      </c>
      <c r="C16419" s="3">
        <v>1.61972</v>
      </c>
    </row>
    <row r="16420" spans="1:3" x14ac:dyDescent="0.2">
      <c r="A16420" s="5" t="s">
        <v>16254</v>
      </c>
      <c r="B16420" s="3">
        <v>2.6283799999999999</v>
      </c>
      <c r="C16420" s="3">
        <v>3.2616700000000001</v>
      </c>
    </row>
    <row r="16421" spans="1:3" x14ac:dyDescent="0.2">
      <c r="A16421" s="5" t="s">
        <v>16255</v>
      </c>
      <c r="B16421" s="3">
        <v>1.2904199999999999</v>
      </c>
      <c r="C16421" s="3">
        <v>1.16795</v>
      </c>
    </row>
    <row r="16422" spans="1:3" x14ac:dyDescent="0.2">
      <c r="A16422" s="1" t="s">
        <v>16256</v>
      </c>
      <c r="B16422" s="3">
        <v>1.1550800000000001</v>
      </c>
      <c r="C16422" s="3">
        <v>0.73853100000000005</v>
      </c>
    </row>
    <row r="16423" spans="1:3" x14ac:dyDescent="0.2">
      <c r="A16423" s="4" t="s">
        <v>16257</v>
      </c>
      <c r="B16423" s="3">
        <v>1.1847099999999999</v>
      </c>
      <c r="C16423" s="3">
        <v>0.70709500000000003</v>
      </c>
    </row>
    <row r="16424" spans="1:3" x14ac:dyDescent="0.2">
      <c r="A16424" s="4" t="s">
        <v>16258</v>
      </c>
      <c r="B16424" s="3">
        <v>1.214</v>
      </c>
      <c r="C16424" s="3">
        <v>0.98070000000000002</v>
      </c>
    </row>
    <row r="16425" spans="1:3" x14ac:dyDescent="0.2">
      <c r="A16425" s="1" t="s">
        <v>16259</v>
      </c>
      <c r="B16425" s="3">
        <v>1.7133</v>
      </c>
      <c r="C16425" s="3">
        <v>2.0132300000000001</v>
      </c>
    </row>
    <row r="16426" spans="1:3" x14ac:dyDescent="0.2">
      <c r="A16426" s="4" t="s">
        <v>16260</v>
      </c>
      <c r="B16426" s="3">
        <v>1.43706</v>
      </c>
      <c r="C16426" s="3">
        <v>1.04376</v>
      </c>
    </row>
    <row r="16427" spans="1:3" x14ac:dyDescent="0.2">
      <c r="A16427" s="4" t="s">
        <v>16261</v>
      </c>
      <c r="B16427" s="3">
        <v>1.5155400000000001</v>
      </c>
      <c r="C16427" s="3">
        <v>1.29975</v>
      </c>
    </row>
    <row r="16428" spans="1:3" x14ac:dyDescent="0.2">
      <c r="A16428" s="5" t="s">
        <v>16262</v>
      </c>
      <c r="B16428" s="3">
        <v>1.1251599999999999</v>
      </c>
      <c r="C16428" s="3">
        <v>1.2168699999999999</v>
      </c>
    </row>
    <row r="16429" spans="1:3" x14ac:dyDescent="0.2">
      <c r="A16429" s="4" t="s">
        <v>723</v>
      </c>
      <c r="B16429" s="3">
        <v>0.81241300000000005</v>
      </c>
      <c r="C16429" s="3">
        <v>0.37182399999999999</v>
      </c>
    </row>
    <row r="16430" spans="1:3" x14ac:dyDescent="0.2">
      <c r="A16430" s="1" t="s">
        <v>16263</v>
      </c>
      <c r="B16430" s="3">
        <v>0.65583800000000003</v>
      </c>
      <c r="C16430" s="3">
        <v>0.30153999999999997</v>
      </c>
    </row>
    <row r="16431" spans="1:3" x14ac:dyDescent="0.2">
      <c r="A16431" s="5" t="s">
        <v>16264</v>
      </c>
      <c r="B16431" s="3">
        <v>0.91053899999999999</v>
      </c>
      <c r="C16431" s="3">
        <v>0.336476</v>
      </c>
    </row>
    <row r="16432" spans="1:3" x14ac:dyDescent="0.2">
      <c r="A16432" s="4" t="s">
        <v>16265</v>
      </c>
      <c r="B16432" s="3">
        <v>1.17638</v>
      </c>
      <c r="C16432" s="3">
        <v>1.0648500000000001</v>
      </c>
    </row>
    <row r="16433" spans="1:3" x14ac:dyDescent="0.2">
      <c r="A16433" s="5" t="s">
        <v>16266</v>
      </c>
      <c r="B16433" s="3">
        <v>1.5323899999999999</v>
      </c>
      <c r="C16433" s="3">
        <v>1.2906</v>
      </c>
    </row>
    <row r="16434" spans="1:3" x14ac:dyDescent="0.2">
      <c r="A16434" s="5" t="s">
        <v>16267</v>
      </c>
      <c r="B16434" s="3">
        <v>0.70479899999999995</v>
      </c>
      <c r="C16434" s="3">
        <v>0.47014899999999998</v>
      </c>
    </row>
    <row r="16435" spans="1:3" x14ac:dyDescent="0.2">
      <c r="A16435" s="5" t="s">
        <v>16268</v>
      </c>
      <c r="B16435" s="3">
        <v>1.6191899999999999</v>
      </c>
      <c r="C16435" s="3">
        <v>1.1872499999999999</v>
      </c>
    </row>
    <row r="16436" spans="1:3" x14ac:dyDescent="0.2">
      <c r="A16436" s="4" t="s">
        <v>16269</v>
      </c>
      <c r="B16436" s="3">
        <v>1.4095200000000001</v>
      </c>
      <c r="C16436" s="3">
        <v>1.0716000000000001</v>
      </c>
    </row>
    <row r="16437" spans="1:3" x14ac:dyDescent="0.2">
      <c r="A16437" s="1" t="s">
        <v>16270</v>
      </c>
      <c r="B16437" s="3">
        <v>1.3849199999999999</v>
      </c>
      <c r="C16437" s="3">
        <v>1.37721</v>
      </c>
    </row>
    <row r="16438" spans="1:3" x14ac:dyDescent="0.2">
      <c r="A16438" s="1" t="s">
        <v>16271</v>
      </c>
      <c r="B16438" s="3">
        <v>1.0899000000000001</v>
      </c>
      <c r="C16438" s="3">
        <v>0.76970499999999997</v>
      </c>
    </row>
    <row r="16439" spans="1:3" x14ac:dyDescent="0.2">
      <c r="A16439" s="5" t="s">
        <v>16272</v>
      </c>
      <c r="B16439" s="3">
        <v>1.0447500000000001</v>
      </c>
      <c r="C16439" s="3">
        <v>0.600248</v>
      </c>
    </row>
    <row r="16440" spans="1:3" x14ac:dyDescent="0.2">
      <c r="A16440" s="5" t="s">
        <v>16273</v>
      </c>
      <c r="B16440" s="3">
        <v>1.7660499999999999</v>
      </c>
      <c r="C16440" s="3">
        <v>1.7717700000000001</v>
      </c>
    </row>
    <row r="16441" spans="1:3" x14ac:dyDescent="0.2">
      <c r="A16441" s="7" t="s">
        <v>16274</v>
      </c>
      <c r="B16441" s="3">
        <v>2.2853599999999998</v>
      </c>
      <c r="C16441" s="3">
        <v>1.0123899999999999</v>
      </c>
    </row>
    <row r="16442" spans="1:3" x14ac:dyDescent="0.2">
      <c r="A16442" s="1" t="s">
        <v>16275</v>
      </c>
      <c r="B16442" s="3">
        <v>0.92975200000000002</v>
      </c>
      <c r="C16442" s="3">
        <v>0.29430499999999998</v>
      </c>
    </row>
    <row r="16443" spans="1:3" x14ac:dyDescent="0.2">
      <c r="A16443" s="1" t="s">
        <v>16276</v>
      </c>
      <c r="B16443" s="3">
        <v>1.12767</v>
      </c>
      <c r="C16443" s="3">
        <v>0.99944100000000002</v>
      </c>
    </row>
    <row r="16444" spans="1:3" x14ac:dyDescent="0.2">
      <c r="A16444" s="1" t="s">
        <v>16277</v>
      </c>
      <c r="B16444" s="3">
        <v>1.04955</v>
      </c>
      <c r="C16444" s="3">
        <v>1.0293699999999999</v>
      </c>
    </row>
    <row r="16445" spans="1:3" x14ac:dyDescent="0.2">
      <c r="A16445" s="1" t="s">
        <v>16278</v>
      </c>
      <c r="B16445" s="3">
        <v>2.0157099999999999</v>
      </c>
      <c r="C16445" s="3">
        <v>2.0222600000000002</v>
      </c>
    </row>
    <row r="16446" spans="1:3" x14ac:dyDescent="0.2">
      <c r="A16446" s="5" t="s">
        <v>16279</v>
      </c>
      <c r="B16446" s="3">
        <v>1.6498200000000001</v>
      </c>
      <c r="C16446" s="3">
        <v>0.91831799999999997</v>
      </c>
    </row>
    <row r="16447" spans="1:3" x14ac:dyDescent="0.2">
      <c r="A16447" s="5" t="s">
        <v>16280</v>
      </c>
      <c r="B16447" s="3">
        <v>0.75511799999999996</v>
      </c>
      <c r="C16447" s="3">
        <v>0.48651699999999998</v>
      </c>
    </row>
    <row r="16448" spans="1:3" x14ac:dyDescent="0.2">
      <c r="A16448" s="1" t="s">
        <v>16281</v>
      </c>
      <c r="B16448" s="3">
        <v>0.58332099999999998</v>
      </c>
      <c r="C16448" s="3">
        <v>0.156615</v>
      </c>
    </row>
    <row r="16449" spans="1:3" x14ac:dyDescent="0.2">
      <c r="A16449" s="5" t="s">
        <v>16282</v>
      </c>
      <c r="B16449" s="3">
        <v>1.55118</v>
      </c>
      <c r="C16449" s="3">
        <v>1.4582299999999999</v>
      </c>
    </row>
    <row r="16450" spans="1:3" x14ac:dyDescent="0.2">
      <c r="A16450" s="1" t="s">
        <v>16283</v>
      </c>
      <c r="B16450" s="3">
        <v>1.2216400000000001</v>
      </c>
      <c r="C16450" s="3">
        <v>1.01335</v>
      </c>
    </row>
    <row r="16451" spans="1:3" x14ac:dyDescent="0.2">
      <c r="A16451" s="4" t="s">
        <v>16284</v>
      </c>
      <c r="B16451" s="3">
        <v>1.2385999999999999</v>
      </c>
      <c r="C16451" s="3">
        <v>1.2229399999999999</v>
      </c>
    </row>
    <row r="16452" spans="1:3" x14ac:dyDescent="0.2">
      <c r="A16452" s="5" t="s">
        <v>16285</v>
      </c>
      <c r="B16452" s="3">
        <v>1.2408699999999999</v>
      </c>
      <c r="C16452" s="3">
        <v>0.79796999999999996</v>
      </c>
    </row>
    <row r="16453" spans="1:3" x14ac:dyDescent="0.2">
      <c r="A16453" s="4" t="s">
        <v>16286</v>
      </c>
      <c r="B16453" s="3">
        <v>1.5250600000000001</v>
      </c>
      <c r="C16453" s="3">
        <v>1.4393100000000001</v>
      </c>
    </row>
    <row r="16454" spans="1:3" x14ac:dyDescent="0.2">
      <c r="A16454" s="5" t="s">
        <v>16287</v>
      </c>
      <c r="B16454" s="3">
        <v>1.0082800000000001</v>
      </c>
      <c r="C16454" s="3">
        <v>0.55900000000000005</v>
      </c>
    </row>
    <row r="16455" spans="1:3" x14ac:dyDescent="0.2">
      <c r="A16455" s="5" t="s">
        <v>16288</v>
      </c>
      <c r="B16455" s="3">
        <v>1.3269200000000001</v>
      </c>
      <c r="C16455" s="3">
        <v>1.73708</v>
      </c>
    </row>
    <row r="16456" spans="1:3" x14ac:dyDescent="0.2">
      <c r="A16456" s="5" t="s">
        <v>16289</v>
      </c>
      <c r="B16456" s="3">
        <v>0.98323000000000005</v>
      </c>
      <c r="C16456" s="3">
        <v>0.76706200000000002</v>
      </c>
    </row>
    <row r="16457" spans="1:3" x14ac:dyDescent="0.2">
      <c r="A16457" s="5" t="s">
        <v>16290</v>
      </c>
      <c r="B16457" s="3">
        <v>0.67240999999999995</v>
      </c>
      <c r="C16457" s="3">
        <v>0.592109</v>
      </c>
    </row>
    <row r="16458" spans="1:3" x14ac:dyDescent="0.2">
      <c r="A16458" s="7" t="s">
        <v>16291</v>
      </c>
      <c r="B16458" s="3">
        <v>1.2531300000000001</v>
      </c>
      <c r="C16458" s="3">
        <v>1.15472</v>
      </c>
    </row>
    <row r="16459" spans="1:3" x14ac:dyDescent="0.2">
      <c r="A16459" s="5" t="s">
        <v>16292</v>
      </c>
      <c r="B16459" s="3">
        <v>1.0401</v>
      </c>
      <c r="C16459" s="3">
        <v>0.71958900000000003</v>
      </c>
    </row>
    <row r="16460" spans="1:3" x14ac:dyDescent="0.2">
      <c r="A16460" s="1" t="s">
        <v>16293</v>
      </c>
      <c r="B16460" s="3">
        <v>1.49855</v>
      </c>
      <c r="C16460" s="3">
        <v>1.09989</v>
      </c>
    </row>
    <row r="16461" spans="1:3" x14ac:dyDescent="0.2">
      <c r="A16461" s="1" t="s">
        <v>16294</v>
      </c>
      <c r="B16461" s="3">
        <v>1.3961600000000001</v>
      </c>
      <c r="C16461" s="3">
        <v>1.1266</v>
      </c>
    </row>
    <row r="16462" spans="1:3" x14ac:dyDescent="0.2">
      <c r="A16462" s="5" t="s">
        <v>16295</v>
      </c>
      <c r="B16462" s="3">
        <v>1.3897900000000001</v>
      </c>
      <c r="C16462" s="3">
        <v>1.19394</v>
      </c>
    </row>
    <row r="16463" spans="1:3" x14ac:dyDescent="0.2">
      <c r="A16463" s="1" t="s">
        <v>1376</v>
      </c>
      <c r="B16463" s="3">
        <v>1.40324</v>
      </c>
      <c r="C16463" s="3">
        <v>1.58978</v>
      </c>
    </row>
    <row r="16464" spans="1:3" x14ac:dyDescent="0.2">
      <c r="A16464" s="1" t="s">
        <v>1531</v>
      </c>
      <c r="B16464" s="3">
        <v>1.44153</v>
      </c>
      <c r="C16464" s="3">
        <v>1.8016300000000001</v>
      </c>
    </row>
    <row r="16465" spans="1:3" x14ac:dyDescent="0.2">
      <c r="A16465" s="5" t="s">
        <v>16296</v>
      </c>
      <c r="B16465" s="3">
        <v>1.3542099999999999</v>
      </c>
      <c r="C16465" s="3">
        <v>1.3561700000000001</v>
      </c>
    </row>
    <row r="16466" spans="1:3" x14ac:dyDescent="0.2">
      <c r="A16466" s="1" t="s">
        <v>16297</v>
      </c>
      <c r="B16466" s="3">
        <v>1.2613399999999999</v>
      </c>
      <c r="C16466" s="3">
        <v>0.96884400000000004</v>
      </c>
    </row>
    <row r="16467" spans="1:3" x14ac:dyDescent="0.2">
      <c r="A16467" s="7" t="s">
        <v>16298</v>
      </c>
      <c r="B16467" s="3">
        <v>1.4783500000000001</v>
      </c>
      <c r="C16467" s="3">
        <v>1.11822</v>
      </c>
    </row>
    <row r="16468" spans="1:3" x14ac:dyDescent="0.2">
      <c r="A16468" s="7" t="s">
        <v>16299</v>
      </c>
      <c r="B16468" s="3">
        <v>1.2235100000000001</v>
      </c>
      <c r="C16468" s="3">
        <v>0.53615299999999999</v>
      </c>
    </row>
    <row r="16469" spans="1:3" x14ac:dyDescent="0.2">
      <c r="A16469" s="1" t="s">
        <v>16300</v>
      </c>
      <c r="B16469" s="3">
        <v>1.21478</v>
      </c>
      <c r="C16469" s="3">
        <v>0.91537400000000002</v>
      </c>
    </row>
    <row r="16470" spans="1:3" x14ac:dyDescent="0.2">
      <c r="A16470" s="4" t="s">
        <v>16301</v>
      </c>
      <c r="B16470" s="3">
        <v>1.5390299999999999</v>
      </c>
      <c r="C16470" s="3">
        <v>1.4178599999999999</v>
      </c>
    </row>
    <row r="16471" spans="1:3" x14ac:dyDescent="0.2">
      <c r="A16471" s="5" t="s">
        <v>16302</v>
      </c>
      <c r="B16471" s="3">
        <v>1.14171</v>
      </c>
      <c r="C16471" s="3">
        <v>1.1196699999999999</v>
      </c>
    </row>
    <row r="16472" spans="1:3" x14ac:dyDescent="0.2">
      <c r="A16472" s="5" t="s">
        <v>16303</v>
      </c>
      <c r="B16472" s="3">
        <v>1.0300100000000001</v>
      </c>
      <c r="C16472" s="3">
        <v>0.94106100000000004</v>
      </c>
    </row>
    <row r="16473" spans="1:3" x14ac:dyDescent="0.2">
      <c r="A16473" s="1" t="s">
        <v>16304</v>
      </c>
      <c r="B16473" s="3">
        <v>1.56558</v>
      </c>
      <c r="C16473" s="3">
        <v>0.88289899999999999</v>
      </c>
    </row>
    <row r="16474" spans="1:3" x14ac:dyDescent="0.2">
      <c r="A16474" s="1" t="s">
        <v>16305</v>
      </c>
      <c r="B16474" s="3">
        <v>0.99320699999999995</v>
      </c>
      <c r="C16474" s="3">
        <v>0.809087</v>
      </c>
    </row>
    <row r="16475" spans="1:3" x14ac:dyDescent="0.2">
      <c r="A16475" s="5" t="s">
        <v>16306</v>
      </c>
      <c r="B16475" s="3">
        <v>2.22051</v>
      </c>
      <c r="C16475" s="3">
        <v>1.5244</v>
      </c>
    </row>
    <row r="16476" spans="1:3" x14ac:dyDescent="0.2">
      <c r="A16476" s="5" t="s">
        <v>16307</v>
      </c>
      <c r="B16476" s="3">
        <v>1.5380199999999999</v>
      </c>
      <c r="C16476" s="3">
        <v>2.00468</v>
      </c>
    </row>
    <row r="16477" spans="1:3" x14ac:dyDescent="0.2">
      <c r="A16477" s="4" t="s">
        <v>16308</v>
      </c>
      <c r="B16477" s="3">
        <v>0.123616</v>
      </c>
      <c r="C16477" s="3">
        <v>4.9222700000000001E-2</v>
      </c>
    </row>
    <row r="16478" spans="1:3" x14ac:dyDescent="0.2">
      <c r="A16478" s="5" t="s">
        <v>16309</v>
      </c>
      <c r="B16478" s="3">
        <v>0.60028300000000001</v>
      </c>
      <c r="C16478" s="3">
        <v>0.15776699999999999</v>
      </c>
    </row>
    <row r="16479" spans="1:3" x14ac:dyDescent="0.2">
      <c r="A16479" s="5" t="s">
        <v>341</v>
      </c>
      <c r="B16479" s="3">
        <v>0.82301999999999997</v>
      </c>
      <c r="C16479" s="3">
        <v>0.27177600000000002</v>
      </c>
    </row>
    <row r="16480" spans="1:3" x14ac:dyDescent="0.2">
      <c r="A16480" s="5" t="s">
        <v>16310</v>
      </c>
      <c r="B16480" s="3">
        <v>1.68808</v>
      </c>
      <c r="C16480" s="3">
        <v>1.47278</v>
      </c>
    </row>
    <row r="16481" spans="1:3" x14ac:dyDescent="0.2">
      <c r="A16481" s="4" t="s">
        <v>16311</v>
      </c>
      <c r="B16481" s="3">
        <v>1.1012599999999999</v>
      </c>
      <c r="C16481" s="3">
        <v>0.84578100000000001</v>
      </c>
    </row>
    <row r="16482" spans="1:3" x14ac:dyDescent="0.2">
      <c r="A16482" s="5" t="s">
        <v>16312</v>
      </c>
      <c r="B16482" s="3">
        <v>1.62019</v>
      </c>
      <c r="C16482" s="3">
        <v>1.0276000000000001</v>
      </c>
    </row>
    <row r="16483" spans="1:3" x14ac:dyDescent="0.2">
      <c r="A16483" s="1" t="s">
        <v>1654</v>
      </c>
      <c r="B16483" s="3">
        <v>1.30559</v>
      </c>
      <c r="C16483" s="3">
        <v>1.4775700000000001</v>
      </c>
    </row>
    <row r="16484" spans="1:3" x14ac:dyDescent="0.2">
      <c r="A16484" s="1" t="s">
        <v>16313</v>
      </c>
      <c r="B16484" s="3">
        <v>1.89358</v>
      </c>
      <c r="C16484" s="3">
        <v>1.7662800000000001</v>
      </c>
    </row>
    <row r="16485" spans="1:3" x14ac:dyDescent="0.2">
      <c r="A16485" s="1" t="s">
        <v>16314</v>
      </c>
      <c r="B16485" s="3">
        <v>1.5825400000000001</v>
      </c>
      <c r="C16485" s="3">
        <v>1.5227900000000001</v>
      </c>
    </row>
    <row r="16486" spans="1:3" x14ac:dyDescent="0.2">
      <c r="A16486" s="4" t="s">
        <v>16315</v>
      </c>
      <c r="B16486" s="3">
        <v>1.2635700000000001</v>
      </c>
      <c r="C16486" s="3">
        <v>1.3187899999999999</v>
      </c>
    </row>
    <row r="16487" spans="1:3" x14ac:dyDescent="0.2">
      <c r="A16487" s="4" t="s">
        <v>16316</v>
      </c>
      <c r="B16487" s="3">
        <v>1.198</v>
      </c>
      <c r="C16487" s="3">
        <v>1.0714300000000001</v>
      </c>
    </row>
    <row r="16488" spans="1:3" x14ac:dyDescent="0.2">
      <c r="A16488" s="1" t="s">
        <v>16317</v>
      </c>
      <c r="B16488" s="3">
        <v>1.11429</v>
      </c>
      <c r="C16488" s="3">
        <v>1.38453</v>
      </c>
    </row>
    <row r="16489" spans="1:3" x14ac:dyDescent="0.2">
      <c r="A16489" s="4" t="s">
        <v>16318</v>
      </c>
      <c r="B16489" s="3">
        <v>0.80556799999999995</v>
      </c>
      <c r="C16489" s="3">
        <v>0.73685199999999995</v>
      </c>
    </row>
    <row r="16490" spans="1:3" x14ac:dyDescent="0.2">
      <c r="A16490" s="1" t="s">
        <v>16319</v>
      </c>
      <c r="B16490" s="3">
        <v>1.8060700000000001</v>
      </c>
      <c r="C16490" s="3">
        <v>1.5561499999999999</v>
      </c>
    </row>
    <row r="16491" spans="1:3" x14ac:dyDescent="0.2">
      <c r="A16491" s="5" t="s">
        <v>16320</v>
      </c>
      <c r="B16491" s="3">
        <v>1.03068</v>
      </c>
      <c r="C16491" s="3">
        <v>0.86103600000000002</v>
      </c>
    </row>
    <row r="16492" spans="1:3" x14ac:dyDescent="0.2">
      <c r="A16492" s="5" t="s">
        <v>16321</v>
      </c>
      <c r="B16492" s="3">
        <v>1.1993</v>
      </c>
      <c r="C16492" s="3">
        <v>1.29423</v>
      </c>
    </row>
    <row r="16493" spans="1:3" x14ac:dyDescent="0.2">
      <c r="A16493" s="4" t="s">
        <v>16322</v>
      </c>
      <c r="B16493" s="3">
        <v>1.4348700000000001</v>
      </c>
      <c r="C16493" s="3">
        <v>1.2452300000000001</v>
      </c>
    </row>
    <row r="16494" spans="1:3" x14ac:dyDescent="0.2">
      <c r="A16494" s="1" t="s">
        <v>16323</v>
      </c>
      <c r="B16494" s="3">
        <v>2.2319100000000001</v>
      </c>
      <c r="C16494" s="3">
        <v>1.8946700000000001</v>
      </c>
    </row>
    <row r="16495" spans="1:3" x14ac:dyDescent="0.2">
      <c r="A16495" s="5" t="s">
        <v>16324</v>
      </c>
      <c r="B16495" s="3">
        <v>0.91955399999999998</v>
      </c>
      <c r="C16495" s="3">
        <v>0.958619</v>
      </c>
    </row>
    <row r="16496" spans="1:3" x14ac:dyDescent="0.2">
      <c r="A16496" s="5" t="s">
        <v>16325</v>
      </c>
      <c r="B16496" s="3">
        <v>1.12503</v>
      </c>
      <c r="C16496" s="3">
        <v>1.1305000000000001</v>
      </c>
    </row>
    <row r="16497" spans="1:3" x14ac:dyDescent="0.2">
      <c r="A16497" s="1" t="s">
        <v>16326</v>
      </c>
      <c r="B16497" s="3">
        <v>1.6005400000000001</v>
      </c>
      <c r="C16497" s="3">
        <v>2.0269699999999999</v>
      </c>
    </row>
    <row r="16498" spans="1:3" x14ac:dyDescent="0.2">
      <c r="A16498" s="1" t="s">
        <v>16327</v>
      </c>
      <c r="B16498" s="3">
        <v>1.4255599999999999</v>
      </c>
      <c r="C16498" s="3">
        <v>0.91825699999999999</v>
      </c>
    </row>
    <row r="16499" spans="1:3" x14ac:dyDescent="0.2">
      <c r="A16499" s="6" t="s">
        <v>112</v>
      </c>
      <c r="B16499" s="3">
        <v>0.76966800000000002</v>
      </c>
      <c r="C16499" s="3">
        <v>0.24668599999999999</v>
      </c>
    </row>
    <row r="16500" spans="1:3" x14ac:dyDescent="0.2">
      <c r="A16500" s="1" t="s">
        <v>1650</v>
      </c>
      <c r="B16500" s="3">
        <v>1.25447</v>
      </c>
      <c r="C16500" s="3">
        <v>1.65435</v>
      </c>
    </row>
    <row r="16501" spans="1:3" x14ac:dyDescent="0.2">
      <c r="A16501" s="4" t="s">
        <v>16328</v>
      </c>
      <c r="B16501" s="3">
        <v>1.42997</v>
      </c>
      <c r="C16501" s="3">
        <v>1.2189099999999999</v>
      </c>
    </row>
    <row r="16502" spans="1:3" x14ac:dyDescent="0.2">
      <c r="A16502" s="4" t="s">
        <v>16329</v>
      </c>
      <c r="B16502" s="3">
        <v>1.38337</v>
      </c>
      <c r="C16502" s="3">
        <v>1.16212</v>
      </c>
    </row>
    <row r="16503" spans="1:3" x14ac:dyDescent="0.2">
      <c r="A16503" s="1" t="s">
        <v>16330</v>
      </c>
      <c r="B16503" s="3">
        <v>1.3529899999999999</v>
      </c>
      <c r="C16503" s="3">
        <v>1.4976799999999999</v>
      </c>
    </row>
    <row r="16504" spans="1:3" x14ac:dyDescent="0.2">
      <c r="A16504" s="5" t="s">
        <v>803</v>
      </c>
      <c r="B16504" s="3">
        <v>0.82980900000000002</v>
      </c>
      <c r="C16504" s="3">
        <v>0.693191</v>
      </c>
    </row>
    <row r="16505" spans="1:3" x14ac:dyDescent="0.2">
      <c r="A16505" s="5" t="s">
        <v>16331</v>
      </c>
      <c r="B16505" s="3">
        <v>2.6615000000000002</v>
      </c>
      <c r="C16505" s="3">
        <v>2.3250999999999999</v>
      </c>
    </row>
    <row r="16506" spans="1:3" x14ac:dyDescent="0.2">
      <c r="A16506" s="5" t="s">
        <v>180</v>
      </c>
      <c r="B16506" s="3">
        <v>0.94075399999999998</v>
      </c>
      <c r="C16506" s="3">
        <v>0.343532</v>
      </c>
    </row>
    <row r="16507" spans="1:3" x14ac:dyDescent="0.2">
      <c r="A16507" s="5" t="s">
        <v>16332</v>
      </c>
      <c r="B16507" s="3">
        <v>1.0279400000000001</v>
      </c>
      <c r="C16507" s="3">
        <v>0.913578</v>
      </c>
    </row>
    <row r="16508" spans="1:3" x14ac:dyDescent="0.2">
      <c r="A16508" s="5" t="s">
        <v>16333</v>
      </c>
      <c r="B16508" s="3">
        <v>0.55201199999999995</v>
      </c>
      <c r="C16508" s="3">
        <v>4.4635399999999999E-2</v>
      </c>
    </row>
    <row r="16509" spans="1:3" x14ac:dyDescent="0.2">
      <c r="A16509" s="1" t="s">
        <v>16334</v>
      </c>
      <c r="B16509" s="3">
        <v>0.95024900000000001</v>
      </c>
      <c r="C16509" s="3">
        <v>0.82139200000000001</v>
      </c>
    </row>
    <row r="16510" spans="1:3" x14ac:dyDescent="0.2">
      <c r="A16510" s="1" t="s">
        <v>16335</v>
      </c>
      <c r="B16510" s="3">
        <v>1.6529199999999999</v>
      </c>
      <c r="C16510" s="3">
        <v>1.98627</v>
      </c>
    </row>
    <row r="16511" spans="1:3" x14ac:dyDescent="0.2">
      <c r="A16511" s="1" t="s">
        <v>16336</v>
      </c>
      <c r="B16511" s="3">
        <v>0.45027699999999998</v>
      </c>
      <c r="C16511" s="3">
        <v>4.8168299999999997E-2</v>
      </c>
    </row>
    <row r="16512" spans="1:3" x14ac:dyDescent="0.2">
      <c r="A16512" s="1" t="s">
        <v>16337</v>
      </c>
      <c r="B16512" s="3">
        <v>1.0008999999999999</v>
      </c>
      <c r="C16512" s="3">
        <v>0.637181</v>
      </c>
    </row>
    <row r="16513" spans="1:3" x14ac:dyDescent="0.2">
      <c r="A16513" s="1" t="s">
        <v>492</v>
      </c>
      <c r="B16513" s="3">
        <v>0.81493000000000004</v>
      </c>
      <c r="C16513" s="3">
        <v>0.30690400000000001</v>
      </c>
    </row>
    <row r="16514" spans="1:3" x14ac:dyDescent="0.2">
      <c r="A16514" s="5" t="s">
        <v>16338</v>
      </c>
      <c r="B16514" s="3">
        <v>1.2894399999999999</v>
      </c>
      <c r="C16514" s="3">
        <v>1.19919</v>
      </c>
    </row>
    <row r="16515" spans="1:3" x14ac:dyDescent="0.2">
      <c r="A16515" s="6" t="s">
        <v>16339</v>
      </c>
      <c r="B16515" s="3">
        <v>0.86294400000000004</v>
      </c>
      <c r="C16515" s="3">
        <v>0.81692399999999998</v>
      </c>
    </row>
    <row r="16516" spans="1:3" x14ac:dyDescent="0.2">
      <c r="A16516" s="4" t="s">
        <v>16340</v>
      </c>
      <c r="B16516" s="3">
        <v>1.00817</v>
      </c>
      <c r="C16516" s="3">
        <v>0.70176300000000003</v>
      </c>
    </row>
    <row r="16517" spans="1:3" x14ac:dyDescent="0.2">
      <c r="A16517" s="5" t="s">
        <v>16341</v>
      </c>
      <c r="B16517" s="3">
        <v>0.88320200000000004</v>
      </c>
      <c r="C16517" s="3">
        <v>0.66866099999999995</v>
      </c>
    </row>
    <row r="16518" spans="1:3" x14ac:dyDescent="0.2">
      <c r="A16518" s="5" t="s">
        <v>16342</v>
      </c>
      <c r="B16518" s="3">
        <v>1.19669</v>
      </c>
      <c r="C16518" s="3">
        <v>1.19252</v>
      </c>
    </row>
    <row r="16519" spans="1:3" x14ac:dyDescent="0.2">
      <c r="A16519" s="4" t="s">
        <v>16343</v>
      </c>
      <c r="B16519" s="3">
        <v>0.73000399999999999</v>
      </c>
      <c r="C16519" s="3">
        <v>0.49589699999999998</v>
      </c>
    </row>
    <row r="16520" spans="1:3" x14ac:dyDescent="0.2">
      <c r="A16520" s="5" t="s">
        <v>16344</v>
      </c>
      <c r="B16520" s="3">
        <v>2.28783</v>
      </c>
      <c r="C16520" s="3">
        <v>3.8711000000000002</v>
      </c>
    </row>
    <row r="16521" spans="1:3" x14ac:dyDescent="0.2">
      <c r="A16521" s="5" t="s">
        <v>122</v>
      </c>
      <c r="B16521" s="3">
        <v>0.71503499999999998</v>
      </c>
      <c r="C16521" s="3">
        <v>0.462781</v>
      </c>
    </row>
    <row r="16522" spans="1:3" x14ac:dyDescent="0.2">
      <c r="A16522" s="1" t="s">
        <v>16345</v>
      </c>
      <c r="B16522" s="3">
        <v>2.0072199999999998</v>
      </c>
      <c r="C16522" s="3">
        <v>4.0267200000000001</v>
      </c>
    </row>
    <row r="16523" spans="1:3" x14ac:dyDescent="0.2">
      <c r="A16523" s="5" t="s">
        <v>1378</v>
      </c>
      <c r="B16523" s="3">
        <v>1.0218</v>
      </c>
      <c r="C16523" s="3">
        <v>1.5081500000000001</v>
      </c>
    </row>
    <row r="16524" spans="1:3" x14ac:dyDescent="0.2">
      <c r="A16524" s="1" t="s">
        <v>1325</v>
      </c>
      <c r="B16524" s="3">
        <v>1.2048099999999999</v>
      </c>
      <c r="C16524" s="3">
        <v>1.70818</v>
      </c>
    </row>
    <row r="16525" spans="1:3" x14ac:dyDescent="0.2">
      <c r="A16525" s="1" t="s">
        <v>16346</v>
      </c>
      <c r="B16525" s="3">
        <v>1.09968</v>
      </c>
      <c r="C16525" s="3">
        <v>1.3981600000000001</v>
      </c>
    </row>
    <row r="16526" spans="1:3" x14ac:dyDescent="0.2">
      <c r="A16526" s="1" t="s">
        <v>1066</v>
      </c>
      <c r="B16526" s="3">
        <v>1.5472699999999999</v>
      </c>
      <c r="C16526" s="3">
        <v>2.31087</v>
      </c>
    </row>
    <row r="16527" spans="1:3" x14ac:dyDescent="0.2">
      <c r="A16527" s="1" t="s">
        <v>16347</v>
      </c>
      <c r="B16527" s="3">
        <v>1.61436</v>
      </c>
      <c r="C16527" s="3">
        <v>2.5964499999999999</v>
      </c>
    </row>
    <row r="16528" spans="1:3" x14ac:dyDescent="0.2">
      <c r="A16528" s="1" t="s">
        <v>16348</v>
      </c>
      <c r="B16528" s="3">
        <v>0.82304100000000002</v>
      </c>
      <c r="C16528" s="3">
        <v>0.74334900000000004</v>
      </c>
    </row>
    <row r="16529" spans="1:3" x14ac:dyDescent="0.2">
      <c r="A16529" s="5" t="s">
        <v>16349</v>
      </c>
      <c r="B16529" s="3">
        <v>1.7056899999999999</v>
      </c>
      <c r="C16529" s="3">
        <v>1.80009</v>
      </c>
    </row>
    <row r="16530" spans="1:3" x14ac:dyDescent="0.2">
      <c r="A16530" s="4" t="s">
        <v>16350</v>
      </c>
      <c r="B16530" s="3">
        <v>0.90519700000000003</v>
      </c>
      <c r="C16530" s="3">
        <v>1.1017399999999999</v>
      </c>
    </row>
    <row r="16531" spans="1:3" x14ac:dyDescent="0.2">
      <c r="A16531" s="1" t="s">
        <v>16351</v>
      </c>
      <c r="B16531" s="3">
        <v>1.4032</v>
      </c>
      <c r="C16531" s="3">
        <v>0.59723899999999996</v>
      </c>
    </row>
    <row r="16532" spans="1:3" x14ac:dyDescent="0.2">
      <c r="A16532" s="1" t="s">
        <v>16352</v>
      </c>
      <c r="B16532" s="3">
        <v>1.85765</v>
      </c>
      <c r="C16532" s="3">
        <v>1.87537</v>
      </c>
    </row>
    <row r="16533" spans="1:3" x14ac:dyDescent="0.2">
      <c r="A16533" s="5" t="s">
        <v>1370</v>
      </c>
      <c r="B16533" s="3">
        <v>1.2678700000000001</v>
      </c>
      <c r="C16533" s="3">
        <v>1.8875200000000001</v>
      </c>
    </row>
    <row r="16534" spans="1:3" x14ac:dyDescent="0.2">
      <c r="A16534" s="1" t="s">
        <v>16353</v>
      </c>
      <c r="B16534" s="3">
        <v>2.3104200000000001</v>
      </c>
      <c r="C16534" s="3">
        <v>4.4413400000000003</v>
      </c>
    </row>
    <row r="16535" spans="1:3" x14ac:dyDescent="0.2">
      <c r="A16535" s="5" t="s">
        <v>16354</v>
      </c>
      <c r="B16535" s="3">
        <v>1.25739</v>
      </c>
      <c r="C16535" s="3">
        <v>1.31992</v>
      </c>
    </row>
    <row r="16536" spans="1:3" x14ac:dyDescent="0.2">
      <c r="A16536" s="5" t="s">
        <v>16355</v>
      </c>
      <c r="B16536" s="3">
        <v>1.08371</v>
      </c>
      <c r="C16536" s="3">
        <v>1.36595</v>
      </c>
    </row>
    <row r="16537" spans="1:3" x14ac:dyDescent="0.2">
      <c r="A16537" s="1" t="s">
        <v>16356</v>
      </c>
      <c r="B16537" s="3">
        <v>1.02237</v>
      </c>
      <c r="C16537" s="3">
        <v>1.1779299999999999</v>
      </c>
    </row>
    <row r="16538" spans="1:3" x14ac:dyDescent="0.2">
      <c r="A16538" s="4" t="s">
        <v>16357</v>
      </c>
      <c r="B16538" s="3">
        <v>0.24673300000000001</v>
      </c>
      <c r="C16538" s="3">
        <v>0.104125</v>
      </c>
    </row>
    <row r="16539" spans="1:3" x14ac:dyDescent="0.2">
      <c r="A16539" s="5" t="s">
        <v>16358</v>
      </c>
      <c r="B16539" s="3">
        <v>0.61110399999999998</v>
      </c>
      <c r="C16539" s="3">
        <v>0.172481</v>
      </c>
    </row>
    <row r="16540" spans="1:3" x14ac:dyDescent="0.2">
      <c r="A16540" s="1" t="s">
        <v>16359</v>
      </c>
      <c r="B16540" s="3">
        <v>1.10216</v>
      </c>
      <c r="C16540" s="3">
        <v>1.54433</v>
      </c>
    </row>
    <row r="16541" spans="1:3" x14ac:dyDescent="0.2">
      <c r="A16541" s="5" t="s">
        <v>16360</v>
      </c>
      <c r="B16541" s="3">
        <v>2.2357800000000001</v>
      </c>
      <c r="C16541" s="3">
        <v>2.3654999999999999</v>
      </c>
    </row>
    <row r="16542" spans="1:3" x14ac:dyDescent="0.2">
      <c r="A16542" s="4" t="s">
        <v>16361</v>
      </c>
      <c r="B16542" s="3">
        <v>0.41604200000000002</v>
      </c>
      <c r="C16542" s="3">
        <v>4.0509700000000003E-2</v>
      </c>
    </row>
    <row r="16543" spans="1:3" x14ac:dyDescent="0.2">
      <c r="A16543" s="4" t="s">
        <v>16362</v>
      </c>
      <c r="B16543" s="3">
        <v>1.21672</v>
      </c>
      <c r="C16543" s="3">
        <v>0.92717700000000003</v>
      </c>
    </row>
    <row r="16544" spans="1:3" x14ac:dyDescent="0.2">
      <c r="A16544" s="4" t="s">
        <v>1635</v>
      </c>
      <c r="B16544" s="3">
        <v>0.98679899999999998</v>
      </c>
      <c r="C16544" s="3">
        <v>1.5271699999999999</v>
      </c>
    </row>
    <row r="16545" spans="1:3" x14ac:dyDescent="0.2">
      <c r="A16545" s="1" t="s">
        <v>1692</v>
      </c>
      <c r="B16545" s="3">
        <v>1.28321</v>
      </c>
      <c r="C16545" s="3">
        <v>1.83802</v>
      </c>
    </row>
    <row r="16546" spans="1:3" x14ac:dyDescent="0.2">
      <c r="A16546" s="1" t="s">
        <v>16363</v>
      </c>
      <c r="B16546" s="3">
        <v>0.90809300000000004</v>
      </c>
      <c r="C16546" s="3">
        <v>0.76359900000000003</v>
      </c>
    </row>
    <row r="16547" spans="1:3" x14ac:dyDescent="0.2">
      <c r="A16547" s="4" t="s">
        <v>16364</v>
      </c>
      <c r="B16547" s="3">
        <v>1.49265</v>
      </c>
      <c r="C16547" s="3">
        <v>2.2270300000000001</v>
      </c>
    </row>
    <row r="16548" spans="1:3" x14ac:dyDescent="0.2">
      <c r="A16548" s="5" t="s">
        <v>16365</v>
      </c>
      <c r="B16548" s="3">
        <v>0.51465700000000003</v>
      </c>
      <c r="C16548" s="3">
        <v>0.28856100000000001</v>
      </c>
    </row>
    <row r="16549" spans="1:3" x14ac:dyDescent="0.2">
      <c r="A16549" s="5" t="s">
        <v>16366</v>
      </c>
      <c r="B16549" s="3">
        <v>1.29474</v>
      </c>
      <c r="C16549" s="3">
        <v>1.13202</v>
      </c>
    </row>
    <row r="16550" spans="1:3" x14ac:dyDescent="0.2">
      <c r="A16550" s="1" t="s">
        <v>16367</v>
      </c>
      <c r="B16550" s="3">
        <v>1.57552</v>
      </c>
      <c r="C16550" s="3">
        <v>1.92872</v>
      </c>
    </row>
    <row r="16551" spans="1:3" x14ac:dyDescent="0.2">
      <c r="A16551" s="1" t="s">
        <v>1372</v>
      </c>
      <c r="B16551" s="3">
        <v>1.3897999999999999</v>
      </c>
      <c r="C16551" s="3">
        <v>1.67763</v>
      </c>
    </row>
    <row r="16552" spans="1:3" x14ac:dyDescent="0.2">
      <c r="A16552" s="1" t="s">
        <v>16368</v>
      </c>
      <c r="B16552" s="3">
        <v>0.94068300000000005</v>
      </c>
      <c r="C16552" s="3">
        <v>0.95875299999999997</v>
      </c>
    </row>
    <row r="16553" spans="1:3" x14ac:dyDescent="0.2">
      <c r="A16553" s="6" t="s">
        <v>16369</v>
      </c>
      <c r="B16553" s="3">
        <v>0.59066799999999997</v>
      </c>
      <c r="C16553" s="3">
        <v>0.242095</v>
      </c>
    </row>
    <row r="16554" spans="1:3" x14ac:dyDescent="0.2">
      <c r="A16554" s="1" t="s">
        <v>16370</v>
      </c>
      <c r="B16554" s="3">
        <v>1.2845200000000001</v>
      </c>
      <c r="C16554" s="3">
        <v>1.6242700000000001</v>
      </c>
    </row>
    <row r="16555" spans="1:3" x14ac:dyDescent="0.2">
      <c r="A16555" s="1" t="s">
        <v>16371</v>
      </c>
      <c r="B16555" s="3">
        <v>1.2308399999999999</v>
      </c>
      <c r="C16555" s="3">
        <v>1.56724</v>
      </c>
    </row>
    <row r="16556" spans="1:3" x14ac:dyDescent="0.2">
      <c r="A16556" s="1" t="s">
        <v>16372</v>
      </c>
      <c r="B16556" s="3">
        <v>1.40279</v>
      </c>
      <c r="C16556" s="3">
        <v>1.27922</v>
      </c>
    </row>
    <row r="16557" spans="1:3" x14ac:dyDescent="0.2">
      <c r="A16557" s="1" t="s">
        <v>851</v>
      </c>
      <c r="B16557" s="3">
        <v>0.64224199999999998</v>
      </c>
      <c r="C16557" s="3">
        <v>0.34915000000000002</v>
      </c>
    </row>
    <row r="16558" spans="1:3" x14ac:dyDescent="0.2">
      <c r="A16558" s="1" t="s">
        <v>16373</v>
      </c>
      <c r="B16558" s="3">
        <v>0.66818</v>
      </c>
      <c r="C16558" s="3">
        <v>0.56877200000000006</v>
      </c>
    </row>
    <row r="16559" spans="1:3" x14ac:dyDescent="0.2">
      <c r="A16559" s="5" t="s">
        <v>16374</v>
      </c>
      <c r="B16559" s="3">
        <v>1.42845</v>
      </c>
      <c r="C16559" s="3">
        <v>1.9304699999999999</v>
      </c>
    </row>
    <row r="16560" spans="1:3" x14ac:dyDescent="0.2">
      <c r="A16560" s="4" t="s">
        <v>16375</v>
      </c>
      <c r="B16560" s="3">
        <v>1.0738300000000001</v>
      </c>
      <c r="C16560" s="3">
        <v>1.03674</v>
      </c>
    </row>
    <row r="16561" spans="1:3" x14ac:dyDescent="0.2">
      <c r="A16561" s="5" t="s">
        <v>16376</v>
      </c>
      <c r="B16561" s="3">
        <v>1.7003600000000001</v>
      </c>
      <c r="C16561" s="3">
        <v>1.8168</v>
      </c>
    </row>
    <row r="16562" spans="1:3" x14ac:dyDescent="0.2">
      <c r="A16562" s="1" t="s">
        <v>16377</v>
      </c>
      <c r="B16562" s="3">
        <v>1.6144099999999999</v>
      </c>
      <c r="C16562" s="3">
        <v>2.4266800000000002</v>
      </c>
    </row>
    <row r="16563" spans="1:3" x14ac:dyDescent="0.2">
      <c r="A16563" s="5" t="s">
        <v>16378</v>
      </c>
      <c r="B16563" s="3">
        <v>1.1645700000000001</v>
      </c>
      <c r="C16563" s="3">
        <v>1.3782700000000001</v>
      </c>
    </row>
    <row r="16564" spans="1:3" x14ac:dyDescent="0.2">
      <c r="A16564" s="4" t="s">
        <v>16379</v>
      </c>
      <c r="B16564" s="3">
        <v>1.50162</v>
      </c>
      <c r="C16564" s="3">
        <v>2.6737199999999999</v>
      </c>
    </row>
    <row r="16565" spans="1:3" x14ac:dyDescent="0.2">
      <c r="A16565" s="1" t="s">
        <v>16380</v>
      </c>
      <c r="B16565" s="3">
        <v>0.69383499999999998</v>
      </c>
      <c r="C16565" s="3">
        <v>0.727719</v>
      </c>
    </row>
    <row r="16566" spans="1:3" x14ac:dyDescent="0.2">
      <c r="A16566" s="1" t="s">
        <v>16381</v>
      </c>
      <c r="B16566" s="3">
        <v>1.1700600000000001</v>
      </c>
      <c r="C16566" s="3">
        <v>1.0769200000000001</v>
      </c>
    </row>
    <row r="16567" spans="1:3" x14ac:dyDescent="0.2">
      <c r="A16567" s="1" t="s">
        <v>16382</v>
      </c>
      <c r="B16567" s="3">
        <v>1.35511</v>
      </c>
      <c r="C16567" s="3">
        <v>1.8992199999999999</v>
      </c>
    </row>
    <row r="16568" spans="1:3" x14ac:dyDescent="0.2">
      <c r="A16568" s="4" t="s">
        <v>1128</v>
      </c>
      <c r="B16568" s="3">
        <v>1.50664</v>
      </c>
      <c r="C16568" s="3">
        <v>1.81135</v>
      </c>
    </row>
    <row r="16569" spans="1:3" x14ac:dyDescent="0.2">
      <c r="A16569" s="1" t="s">
        <v>16383</v>
      </c>
      <c r="B16569" s="3">
        <v>1.0669</v>
      </c>
      <c r="C16569" s="3">
        <v>1.27596</v>
      </c>
    </row>
    <row r="16570" spans="1:3" x14ac:dyDescent="0.2">
      <c r="A16570" s="4" t="s">
        <v>16384</v>
      </c>
      <c r="B16570" s="3">
        <v>1.20746</v>
      </c>
      <c r="C16570" s="3">
        <v>1.1738599999999999</v>
      </c>
    </row>
    <row r="16571" spans="1:3" x14ac:dyDescent="0.2">
      <c r="A16571" s="1" t="s">
        <v>16385</v>
      </c>
      <c r="B16571" s="3">
        <v>0.72163600000000006</v>
      </c>
      <c r="C16571" s="3">
        <v>0.54591500000000004</v>
      </c>
    </row>
    <row r="16572" spans="1:3" x14ac:dyDescent="0.2">
      <c r="A16572" s="6" t="s">
        <v>16386</v>
      </c>
      <c r="B16572" s="3">
        <v>1.6819900000000001</v>
      </c>
      <c r="C16572" s="3">
        <v>2.4482300000000001</v>
      </c>
    </row>
    <row r="16573" spans="1:3" x14ac:dyDescent="0.2">
      <c r="A16573" s="4" t="s">
        <v>16387</v>
      </c>
      <c r="B16573" s="3">
        <v>1.1816899999999999</v>
      </c>
      <c r="C16573" s="3">
        <v>1.54406</v>
      </c>
    </row>
    <row r="16574" spans="1:3" x14ac:dyDescent="0.2">
      <c r="A16574" s="1" t="s">
        <v>16388</v>
      </c>
      <c r="B16574" s="3">
        <v>1.25715</v>
      </c>
      <c r="C16574" s="3">
        <v>1.3529599999999999</v>
      </c>
    </row>
    <row r="16575" spans="1:3" x14ac:dyDescent="0.2">
      <c r="A16575" s="1" t="s">
        <v>16389</v>
      </c>
      <c r="B16575" s="3">
        <v>1.31921</v>
      </c>
      <c r="C16575" s="3">
        <v>1.59074</v>
      </c>
    </row>
    <row r="16576" spans="1:3" x14ac:dyDescent="0.2">
      <c r="A16576" s="5" t="s">
        <v>16390</v>
      </c>
      <c r="B16576" s="3">
        <v>1.5335300000000001</v>
      </c>
      <c r="C16576" s="3">
        <v>1.68232</v>
      </c>
    </row>
    <row r="16577" spans="1:3" x14ac:dyDescent="0.2">
      <c r="A16577" s="4" t="s">
        <v>16391</v>
      </c>
      <c r="B16577" s="3">
        <v>0.85142600000000002</v>
      </c>
      <c r="C16577" s="3">
        <v>0.93519300000000005</v>
      </c>
    </row>
    <row r="16578" spans="1:3" x14ac:dyDescent="0.2">
      <c r="A16578" s="4" t="s">
        <v>16392</v>
      </c>
      <c r="B16578" s="3">
        <v>0.86479899999999998</v>
      </c>
      <c r="C16578" s="3">
        <v>0.49238599999999999</v>
      </c>
    </row>
    <row r="16579" spans="1:3" x14ac:dyDescent="0.2">
      <c r="A16579" s="1" t="s">
        <v>16393</v>
      </c>
      <c r="B16579" s="3">
        <v>1.1842699999999999</v>
      </c>
      <c r="C16579" s="3">
        <v>1.49786</v>
      </c>
    </row>
    <row r="16580" spans="1:3" x14ac:dyDescent="0.2">
      <c r="A16580" s="1" t="s">
        <v>16394</v>
      </c>
      <c r="B16580" s="3">
        <v>2.3485999999999998</v>
      </c>
      <c r="C16580" s="3">
        <v>3.6959200000000001</v>
      </c>
    </row>
    <row r="16581" spans="1:3" x14ac:dyDescent="0.2">
      <c r="A16581" s="1" t="s">
        <v>16395</v>
      </c>
      <c r="B16581" s="3">
        <v>1.3298700000000001</v>
      </c>
      <c r="C16581" s="3">
        <v>1.04514</v>
      </c>
    </row>
    <row r="16582" spans="1:3" x14ac:dyDescent="0.2">
      <c r="A16582" s="1" t="s">
        <v>16396</v>
      </c>
      <c r="B16582" s="3">
        <v>0.73783699999999997</v>
      </c>
      <c r="C16582" s="3">
        <v>1.06972</v>
      </c>
    </row>
    <row r="16583" spans="1:3" x14ac:dyDescent="0.2">
      <c r="A16583" s="5" t="s">
        <v>16397</v>
      </c>
      <c r="B16583" s="3">
        <v>1.55555</v>
      </c>
      <c r="C16583" s="3">
        <v>3.0738500000000002</v>
      </c>
    </row>
    <row r="16584" spans="1:3" x14ac:dyDescent="0.2">
      <c r="A16584" s="6" t="s">
        <v>16398</v>
      </c>
      <c r="B16584" s="3">
        <v>0.53083400000000003</v>
      </c>
      <c r="C16584" s="3">
        <v>0.44495000000000001</v>
      </c>
    </row>
    <row r="16585" spans="1:3" x14ac:dyDescent="0.2">
      <c r="A16585" s="1" t="s">
        <v>16399</v>
      </c>
      <c r="B16585" s="3">
        <v>1.88497</v>
      </c>
      <c r="C16585" s="3">
        <v>1.93065</v>
      </c>
    </row>
    <row r="16586" spans="1:3" x14ac:dyDescent="0.2">
      <c r="A16586" s="4" t="s">
        <v>16400</v>
      </c>
      <c r="B16586" s="3">
        <v>1.17459</v>
      </c>
      <c r="C16586" s="3">
        <v>1.9806900000000001</v>
      </c>
    </row>
    <row r="16587" spans="1:3" x14ac:dyDescent="0.2">
      <c r="A16587" s="5" t="s">
        <v>16401</v>
      </c>
      <c r="B16587" s="3">
        <v>2.2245499999999998</v>
      </c>
      <c r="C16587" s="3">
        <v>3.1755499999999999</v>
      </c>
    </row>
    <row r="16588" spans="1:3" x14ac:dyDescent="0.2">
      <c r="A16588" s="7" t="s">
        <v>16402</v>
      </c>
      <c r="B16588" s="3">
        <v>1.04596</v>
      </c>
      <c r="C16588" s="3">
        <v>0.71463299999999996</v>
      </c>
    </row>
    <row r="16589" spans="1:3" x14ac:dyDescent="0.2">
      <c r="A16589" s="1" t="s">
        <v>16403</v>
      </c>
      <c r="B16589" s="3">
        <v>2.4037099999999998</v>
      </c>
      <c r="C16589" s="3">
        <v>3.8802400000000001</v>
      </c>
    </row>
    <row r="16590" spans="1:3" x14ac:dyDescent="0.2">
      <c r="A16590" s="1" t="s">
        <v>16404</v>
      </c>
      <c r="B16590" s="3">
        <v>1.6097399999999999</v>
      </c>
      <c r="C16590" s="3">
        <v>2.3764799999999999</v>
      </c>
    </row>
    <row r="16591" spans="1:3" x14ac:dyDescent="0.2">
      <c r="A16591" s="5" t="s">
        <v>16405</v>
      </c>
      <c r="B16591" s="3">
        <v>1.3970800000000001</v>
      </c>
      <c r="C16591" s="3">
        <v>1.4527300000000001</v>
      </c>
    </row>
    <row r="16592" spans="1:3" x14ac:dyDescent="0.2">
      <c r="A16592" s="5" t="s">
        <v>1681</v>
      </c>
      <c r="B16592" s="3">
        <v>1.19478</v>
      </c>
      <c r="C16592" s="3">
        <v>1.3647800000000001</v>
      </c>
    </row>
    <row r="16593" spans="1:3" x14ac:dyDescent="0.2">
      <c r="A16593" s="5" t="s">
        <v>16406</v>
      </c>
      <c r="B16593" s="3">
        <v>1.7383</v>
      </c>
      <c r="C16593" s="3">
        <v>2.0605500000000001</v>
      </c>
    </row>
    <row r="16594" spans="1:3" x14ac:dyDescent="0.2">
      <c r="A16594" s="7" t="s">
        <v>16407</v>
      </c>
      <c r="B16594" s="3">
        <v>1.35141</v>
      </c>
      <c r="C16594" s="3">
        <v>2.1658300000000001</v>
      </c>
    </row>
    <row r="16595" spans="1:3" x14ac:dyDescent="0.2">
      <c r="A16595" s="1" t="s">
        <v>16408</v>
      </c>
      <c r="B16595" s="3">
        <v>0.85478200000000004</v>
      </c>
      <c r="C16595" s="3">
        <v>0.916937</v>
      </c>
    </row>
    <row r="16596" spans="1:3" x14ac:dyDescent="0.2">
      <c r="A16596" s="1" t="s">
        <v>16409</v>
      </c>
      <c r="B16596" s="3">
        <v>0.40529700000000002</v>
      </c>
      <c r="C16596" s="3">
        <v>0.27076899999999998</v>
      </c>
    </row>
    <row r="16597" spans="1:3" x14ac:dyDescent="0.2">
      <c r="A16597" s="5" t="s">
        <v>16410</v>
      </c>
      <c r="B16597" s="3">
        <v>1.7097899999999999</v>
      </c>
      <c r="C16597" s="3">
        <v>1.4127799999999999</v>
      </c>
    </row>
    <row r="16598" spans="1:3" x14ac:dyDescent="0.2">
      <c r="A16598" s="1" t="s">
        <v>16411</v>
      </c>
      <c r="B16598" s="3">
        <v>1.7412799999999999</v>
      </c>
      <c r="C16598" s="3">
        <v>1.81456</v>
      </c>
    </row>
    <row r="16599" spans="1:3" x14ac:dyDescent="0.2">
      <c r="A16599" s="5" t="s">
        <v>16412</v>
      </c>
      <c r="B16599" s="3">
        <v>1.3094300000000001</v>
      </c>
      <c r="C16599" s="3">
        <v>1.01406</v>
      </c>
    </row>
    <row r="16600" spans="1:3" x14ac:dyDescent="0.2">
      <c r="A16600" s="1" t="s">
        <v>16413</v>
      </c>
      <c r="B16600" s="3">
        <v>1.0578399999999999</v>
      </c>
      <c r="C16600" s="3">
        <v>0.77768599999999999</v>
      </c>
    </row>
    <row r="16601" spans="1:3" x14ac:dyDescent="0.2">
      <c r="A16601" s="1" t="s">
        <v>16414</v>
      </c>
      <c r="B16601" s="3">
        <v>1.16313</v>
      </c>
      <c r="C16601" s="3">
        <v>1.2411000000000001</v>
      </c>
    </row>
    <row r="16602" spans="1:3" x14ac:dyDescent="0.2">
      <c r="A16602" s="1" t="s">
        <v>16415</v>
      </c>
      <c r="B16602" s="3">
        <v>1.2507900000000001</v>
      </c>
      <c r="C16602" s="3">
        <v>1.50315</v>
      </c>
    </row>
    <row r="16603" spans="1:3" x14ac:dyDescent="0.2">
      <c r="A16603" s="1" t="s">
        <v>16416</v>
      </c>
      <c r="B16603" s="3">
        <v>1.71652</v>
      </c>
      <c r="C16603" s="3">
        <v>1.7803</v>
      </c>
    </row>
    <row r="16604" spans="1:3" x14ac:dyDescent="0.2">
      <c r="A16604" s="1" t="s">
        <v>16417</v>
      </c>
      <c r="B16604" s="3">
        <v>0.71102799999999999</v>
      </c>
      <c r="C16604" s="3">
        <v>0.40080900000000003</v>
      </c>
    </row>
    <row r="16605" spans="1:3" x14ac:dyDescent="0.2">
      <c r="A16605" s="1" t="s">
        <v>16418</v>
      </c>
      <c r="B16605" s="3">
        <v>0.99338700000000002</v>
      </c>
      <c r="C16605" s="3">
        <v>0.96728899999999995</v>
      </c>
    </row>
    <row r="16606" spans="1:3" x14ac:dyDescent="0.2">
      <c r="A16606" s="1" t="s">
        <v>16419</v>
      </c>
      <c r="B16606" s="3">
        <v>1.0616000000000001</v>
      </c>
      <c r="C16606" s="3">
        <v>1.1251800000000001</v>
      </c>
    </row>
    <row r="16607" spans="1:3" x14ac:dyDescent="0.2">
      <c r="A16607" s="1" t="s">
        <v>16420</v>
      </c>
      <c r="B16607" s="3">
        <v>1.13066</v>
      </c>
      <c r="C16607" s="3">
        <v>1.9534100000000001</v>
      </c>
    </row>
    <row r="16608" spans="1:3" x14ac:dyDescent="0.2">
      <c r="A16608" s="1" t="s">
        <v>16421</v>
      </c>
      <c r="B16608" s="3">
        <v>1.11372</v>
      </c>
      <c r="C16608" s="3">
        <v>0.91797300000000004</v>
      </c>
    </row>
    <row r="16609" spans="1:3" x14ac:dyDescent="0.2">
      <c r="A16609" s="5" t="s">
        <v>16422</v>
      </c>
      <c r="B16609" s="3">
        <v>0.86851400000000001</v>
      </c>
      <c r="C16609" s="3">
        <v>0.98200799999999999</v>
      </c>
    </row>
    <row r="16610" spans="1:3" x14ac:dyDescent="0.2">
      <c r="A16610" s="1" t="s">
        <v>16423</v>
      </c>
      <c r="B16610" s="3">
        <v>0.548203</v>
      </c>
      <c r="C16610" s="3">
        <v>0.33374300000000001</v>
      </c>
    </row>
    <row r="16611" spans="1:3" x14ac:dyDescent="0.2">
      <c r="A16611" s="1" t="s">
        <v>16424</v>
      </c>
      <c r="B16611" s="3">
        <v>2.0369700000000002</v>
      </c>
      <c r="C16611" s="3">
        <v>1.9526600000000001</v>
      </c>
    </row>
    <row r="16612" spans="1:3" x14ac:dyDescent="0.2">
      <c r="A16612" s="1" t="s">
        <v>16425</v>
      </c>
      <c r="B16612" s="3">
        <v>1.64178</v>
      </c>
      <c r="C16612" s="3">
        <v>2.0294500000000002</v>
      </c>
    </row>
    <row r="16613" spans="1:3" x14ac:dyDescent="0.2">
      <c r="A16613" s="1" t="s">
        <v>16426</v>
      </c>
      <c r="B16613" s="3">
        <v>0.99529199999999995</v>
      </c>
      <c r="C16613" s="3">
        <v>0.74810500000000002</v>
      </c>
    </row>
    <row r="16614" spans="1:3" x14ac:dyDescent="0.2">
      <c r="A16614" s="5" t="s">
        <v>16427</v>
      </c>
      <c r="B16614" s="3">
        <v>1.0786500000000001</v>
      </c>
      <c r="C16614" s="3">
        <v>0.88755600000000001</v>
      </c>
    </row>
    <row r="16615" spans="1:3" x14ac:dyDescent="0.2">
      <c r="A16615" s="5" t="s">
        <v>16428</v>
      </c>
      <c r="B16615" s="3">
        <v>1.1809799999999999</v>
      </c>
      <c r="C16615" s="3">
        <v>1.8230999999999999</v>
      </c>
    </row>
    <row r="16616" spans="1:3" x14ac:dyDescent="0.2">
      <c r="A16616" s="1" t="s">
        <v>16429</v>
      </c>
      <c r="B16616" s="3">
        <v>1.5626199999999999</v>
      </c>
      <c r="C16616" s="3">
        <v>2.3591600000000001</v>
      </c>
    </row>
    <row r="16617" spans="1:3" x14ac:dyDescent="0.2">
      <c r="A16617" s="5" t="s">
        <v>16430</v>
      </c>
      <c r="B16617" s="3">
        <v>2.4918999999999998</v>
      </c>
      <c r="C16617" s="3">
        <v>3.6901999999999999</v>
      </c>
    </row>
    <row r="16618" spans="1:3" x14ac:dyDescent="0.2">
      <c r="A16618" s="1" t="s">
        <v>16431</v>
      </c>
      <c r="B16618" s="3">
        <v>1.60314</v>
      </c>
      <c r="C16618" s="3">
        <v>2.7768000000000002</v>
      </c>
    </row>
    <row r="16619" spans="1:3" x14ac:dyDescent="0.2">
      <c r="A16619" s="5" t="s">
        <v>16432</v>
      </c>
      <c r="B16619" s="3">
        <v>0.89266000000000001</v>
      </c>
      <c r="C16619" s="3">
        <v>0.61733499999999997</v>
      </c>
    </row>
    <row r="16620" spans="1:3" x14ac:dyDescent="0.2">
      <c r="A16620" s="1" t="s">
        <v>16433</v>
      </c>
      <c r="B16620" s="3">
        <v>1.10155</v>
      </c>
      <c r="C16620" s="3">
        <v>1.0165500000000001</v>
      </c>
    </row>
    <row r="16621" spans="1:3" x14ac:dyDescent="0.2">
      <c r="A16621" s="1" t="s">
        <v>16434</v>
      </c>
      <c r="B16621" s="3">
        <v>1.63727</v>
      </c>
      <c r="C16621" s="3">
        <v>2.3867600000000002</v>
      </c>
    </row>
    <row r="16622" spans="1:3" x14ac:dyDescent="0.2">
      <c r="A16622" s="1" t="s">
        <v>16435</v>
      </c>
      <c r="B16622" s="3">
        <v>0.41597600000000001</v>
      </c>
      <c r="C16622" s="3">
        <v>0.17730599999999999</v>
      </c>
    </row>
    <row r="16623" spans="1:3" x14ac:dyDescent="0.2">
      <c r="A16623" s="5" t="s">
        <v>16436</v>
      </c>
      <c r="B16623" s="3">
        <v>1.62754</v>
      </c>
      <c r="C16623" s="3">
        <v>2.0625200000000001</v>
      </c>
    </row>
    <row r="16624" spans="1:3" x14ac:dyDescent="0.2">
      <c r="A16624" s="1" t="s">
        <v>16437</v>
      </c>
      <c r="B16624" s="3">
        <v>1.0948800000000001</v>
      </c>
      <c r="C16624" s="3">
        <v>1.1005499999999999</v>
      </c>
    </row>
    <row r="16625" spans="1:3" x14ac:dyDescent="0.2">
      <c r="A16625" s="1" t="s">
        <v>16438</v>
      </c>
      <c r="B16625" s="3">
        <v>1.3312900000000001</v>
      </c>
      <c r="C16625" s="3">
        <v>1.7701100000000001</v>
      </c>
    </row>
    <row r="16626" spans="1:3" x14ac:dyDescent="0.2">
      <c r="A16626" s="1" t="s">
        <v>16439</v>
      </c>
      <c r="B16626" s="3">
        <v>1.36694</v>
      </c>
      <c r="C16626" s="3">
        <v>1.7371300000000001</v>
      </c>
    </row>
    <row r="16627" spans="1:3" x14ac:dyDescent="0.2">
      <c r="A16627" s="5" t="s">
        <v>16440</v>
      </c>
      <c r="B16627" s="3">
        <v>0.65310800000000002</v>
      </c>
      <c r="C16627" s="3">
        <v>0.84848100000000004</v>
      </c>
    </row>
    <row r="16628" spans="1:3" x14ac:dyDescent="0.2">
      <c r="A16628" s="5" t="s">
        <v>16441</v>
      </c>
      <c r="B16628" s="3">
        <v>1.09101</v>
      </c>
      <c r="C16628" s="3">
        <v>0.78173400000000004</v>
      </c>
    </row>
    <row r="16629" spans="1:3" x14ac:dyDescent="0.2">
      <c r="A16629" s="1" t="s">
        <v>16442</v>
      </c>
      <c r="B16629" s="3">
        <v>0.93716600000000005</v>
      </c>
      <c r="C16629" s="3">
        <v>1.0085</v>
      </c>
    </row>
    <row r="16630" spans="1:3" x14ac:dyDescent="0.2">
      <c r="A16630" s="1" t="s">
        <v>16443</v>
      </c>
      <c r="B16630" s="3">
        <v>0.45672699999999999</v>
      </c>
      <c r="C16630" s="3">
        <v>0.63904899999999998</v>
      </c>
    </row>
    <row r="16631" spans="1:3" x14ac:dyDescent="0.2">
      <c r="A16631" s="4" t="s">
        <v>16444</v>
      </c>
      <c r="B16631" s="3">
        <v>1.0192699999999999</v>
      </c>
      <c r="C16631" s="3">
        <v>0.63898299999999997</v>
      </c>
    </row>
    <row r="16632" spans="1:3" x14ac:dyDescent="0.2">
      <c r="A16632" s="1" t="s">
        <v>16445</v>
      </c>
      <c r="B16632" s="3">
        <v>0.48772100000000002</v>
      </c>
      <c r="C16632" s="3">
        <v>0.14003599999999999</v>
      </c>
    </row>
    <row r="16633" spans="1:3" x14ac:dyDescent="0.2">
      <c r="A16633" s="5" t="s">
        <v>620</v>
      </c>
      <c r="B16633" s="3">
        <v>0.98806099999999997</v>
      </c>
      <c r="C16633" s="3">
        <v>0.67546200000000001</v>
      </c>
    </row>
    <row r="16634" spans="1:3" x14ac:dyDescent="0.2">
      <c r="A16634" s="1" t="s">
        <v>16446</v>
      </c>
      <c r="B16634" s="3">
        <v>0.429425</v>
      </c>
      <c r="C16634" s="3">
        <v>0.32080599999999998</v>
      </c>
    </row>
    <row r="16635" spans="1:3" x14ac:dyDescent="0.2">
      <c r="A16635" s="5" t="s">
        <v>16447</v>
      </c>
      <c r="B16635" s="3">
        <v>1.06531</v>
      </c>
      <c r="C16635" s="3">
        <v>1.2423900000000001</v>
      </c>
    </row>
    <row r="16636" spans="1:3" x14ac:dyDescent="0.2">
      <c r="A16636" s="4" t="s">
        <v>1342</v>
      </c>
      <c r="B16636" s="3">
        <v>1.2963</v>
      </c>
      <c r="C16636" s="3">
        <v>1.51502</v>
      </c>
    </row>
    <row r="16637" spans="1:3" x14ac:dyDescent="0.2">
      <c r="A16637" s="5" t="s">
        <v>16448</v>
      </c>
      <c r="B16637" s="3">
        <v>0.164633</v>
      </c>
      <c r="C16637" s="3">
        <v>0.126053</v>
      </c>
    </row>
    <row r="16638" spans="1:3" x14ac:dyDescent="0.2">
      <c r="A16638" s="1" t="s">
        <v>1725</v>
      </c>
      <c r="B16638" s="3">
        <v>1.0803100000000001</v>
      </c>
      <c r="C16638" s="3">
        <v>1.16625</v>
      </c>
    </row>
    <row r="16639" spans="1:3" x14ac:dyDescent="0.2">
      <c r="A16639" s="4" t="s">
        <v>16449</v>
      </c>
      <c r="B16639" s="3">
        <v>1.2472799999999999</v>
      </c>
      <c r="C16639" s="3">
        <v>1.63097</v>
      </c>
    </row>
    <row r="16640" spans="1:3" x14ac:dyDescent="0.2">
      <c r="A16640" s="1" t="s">
        <v>16450</v>
      </c>
      <c r="B16640" s="3">
        <v>0.67512499999999998</v>
      </c>
      <c r="C16640" s="3">
        <v>0.34246799999999999</v>
      </c>
    </row>
    <row r="16641" spans="1:3" x14ac:dyDescent="0.2">
      <c r="A16641" s="1" t="s">
        <v>16451</v>
      </c>
      <c r="B16641" s="3">
        <v>0.90085999999999999</v>
      </c>
      <c r="C16641" s="3">
        <v>1.409</v>
      </c>
    </row>
    <row r="16642" spans="1:3" x14ac:dyDescent="0.2">
      <c r="A16642" s="1" t="s">
        <v>16452</v>
      </c>
      <c r="B16642" s="3">
        <v>1.2445200000000001</v>
      </c>
      <c r="C16642" s="3">
        <v>1.45851</v>
      </c>
    </row>
    <row r="16643" spans="1:3" x14ac:dyDescent="0.2">
      <c r="A16643" s="1" t="s">
        <v>16453</v>
      </c>
      <c r="B16643" s="3">
        <v>0.92930199999999996</v>
      </c>
      <c r="C16643" s="3">
        <v>0.87837200000000004</v>
      </c>
    </row>
    <row r="16644" spans="1:3" x14ac:dyDescent="0.2">
      <c r="A16644" s="5" t="s">
        <v>16454</v>
      </c>
      <c r="B16644" s="3">
        <v>1.0106900000000001</v>
      </c>
      <c r="C16644" s="3">
        <v>1.37096</v>
      </c>
    </row>
    <row r="16645" spans="1:3" x14ac:dyDescent="0.2">
      <c r="A16645" s="5" t="s">
        <v>16455</v>
      </c>
      <c r="B16645" s="3">
        <v>0.95868200000000003</v>
      </c>
      <c r="C16645" s="3">
        <v>0.887656</v>
      </c>
    </row>
    <row r="16646" spans="1:3" x14ac:dyDescent="0.2">
      <c r="A16646" s="1" t="s">
        <v>16456</v>
      </c>
      <c r="B16646" s="3">
        <v>1.84056</v>
      </c>
      <c r="C16646" s="3">
        <v>2.1760299999999999</v>
      </c>
    </row>
    <row r="16647" spans="1:3" x14ac:dyDescent="0.2">
      <c r="A16647" s="1" t="s">
        <v>16457</v>
      </c>
      <c r="B16647" s="3">
        <v>1.8872100000000001</v>
      </c>
      <c r="C16647" s="3">
        <v>1.4117200000000001</v>
      </c>
    </row>
    <row r="16648" spans="1:3" x14ac:dyDescent="0.2">
      <c r="A16648" s="1" t="s">
        <v>16458</v>
      </c>
      <c r="B16648" s="3">
        <v>0.68134499999999998</v>
      </c>
      <c r="C16648" s="3">
        <v>1.04583</v>
      </c>
    </row>
    <row r="16649" spans="1:3" x14ac:dyDescent="0.2">
      <c r="A16649" s="1" t="s">
        <v>16459</v>
      </c>
      <c r="B16649" s="3">
        <v>1.0143800000000001</v>
      </c>
      <c r="C16649" s="3">
        <v>1.22617</v>
      </c>
    </row>
    <row r="16650" spans="1:3" x14ac:dyDescent="0.2">
      <c r="A16650" s="1" t="s">
        <v>1446</v>
      </c>
      <c r="B16650" s="3">
        <v>1.1011599999999999</v>
      </c>
      <c r="C16650" s="3">
        <v>1.7070099999999999</v>
      </c>
    </row>
    <row r="16651" spans="1:3" x14ac:dyDescent="0.2">
      <c r="A16651" s="1" t="s">
        <v>16460</v>
      </c>
      <c r="B16651" s="3">
        <v>1.2399</v>
      </c>
      <c r="C16651" s="3">
        <v>1.4241900000000001</v>
      </c>
    </row>
    <row r="16652" spans="1:3" x14ac:dyDescent="0.2">
      <c r="A16652" s="5" t="s">
        <v>16461</v>
      </c>
      <c r="B16652" s="3">
        <v>1.2406200000000001</v>
      </c>
      <c r="C16652" s="3">
        <v>1.2262500000000001</v>
      </c>
    </row>
    <row r="16653" spans="1:3" x14ac:dyDescent="0.2">
      <c r="A16653" s="1" t="s">
        <v>16462</v>
      </c>
      <c r="B16653" s="3">
        <v>1.71645</v>
      </c>
      <c r="C16653" s="3">
        <v>1.6485300000000001</v>
      </c>
    </row>
    <row r="16654" spans="1:3" x14ac:dyDescent="0.2">
      <c r="A16654" s="4" t="s">
        <v>16463</v>
      </c>
      <c r="B16654" s="3">
        <v>1.25281</v>
      </c>
      <c r="C16654" s="3">
        <v>1.49796</v>
      </c>
    </row>
    <row r="16655" spans="1:3" x14ac:dyDescent="0.2">
      <c r="A16655" s="4" t="s">
        <v>598</v>
      </c>
      <c r="B16655" s="3">
        <v>0.82804800000000001</v>
      </c>
      <c r="C16655" s="3">
        <v>0.57099500000000003</v>
      </c>
    </row>
    <row r="16656" spans="1:3" x14ac:dyDescent="0.2">
      <c r="A16656" s="1" t="s">
        <v>16464</v>
      </c>
      <c r="B16656" s="3">
        <v>1.4856100000000001</v>
      </c>
      <c r="C16656" s="3">
        <v>2.2683599999999999</v>
      </c>
    </row>
    <row r="16657" spans="1:3" x14ac:dyDescent="0.2">
      <c r="A16657" s="1" t="s">
        <v>16465</v>
      </c>
      <c r="B16657" s="3">
        <v>1.4598599999999999</v>
      </c>
      <c r="C16657" s="3">
        <v>1.87913</v>
      </c>
    </row>
    <row r="16658" spans="1:3" x14ac:dyDescent="0.2">
      <c r="A16658" s="5" t="s">
        <v>16466</v>
      </c>
      <c r="B16658" s="3">
        <v>1.3122400000000001</v>
      </c>
      <c r="C16658" s="3">
        <v>1.7592099999999999</v>
      </c>
    </row>
    <row r="16659" spans="1:3" x14ac:dyDescent="0.2">
      <c r="A16659" s="5" t="s">
        <v>16467</v>
      </c>
      <c r="B16659" s="3">
        <v>0.97453699999999999</v>
      </c>
      <c r="C16659" s="3">
        <v>1.0546500000000001</v>
      </c>
    </row>
    <row r="16660" spans="1:3" x14ac:dyDescent="0.2">
      <c r="A16660" s="5" t="s">
        <v>16468</v>
      </c>
      <c r="B16660" s="3">
        <v>1.17988</v>
      </c>
      <c r="C16660" s="3">
        <v>1.6894400000000001</v>
      </c>
    </row>
    <row r="16661" spans="1:3" x14ac:dyDescent="0.2">
      <c r="A16661" s="1" t="s">
        <v>16469</v>
      </c>
      <c r="B16661" s="3">
        <v>0.93451099999999998</v>
      </c>
      <c r="C16661" s="3">
        <v>0.88762700000000005</v>
      </c>
    </row>
    <row r="16662" spans="1:3" x14ac:dyDescent="0.2">
      <c r="A16662" s="5" t="s">
        <v>16470</v>
      </c>
      <c r="B16662" s="3">
        <v>1.5833600000000001</v>
      </c>
      <c r="C16662" s="3">
        <v>1.7757799999999999</v>
      </c>
    </row>
    <row r="16663" spans="1:3" x14ac:dyDescent="0.2">
      <c r="A16663" s="7" t="s">
        <v>946</v>
      </c>
      <c r="B16663" s="3">
        <v>0.80251300000000003</v>
      </c>
      <c r="C16663" s="3">
        <v>0.54709200000000002</v>
      </c>
    </row>
    <row r="16664" spans="1:3" x14ac:dyDescent="0.2">
      <c r="A16664" s="4" t="s">
        <v>16471</v>
      </c>
      <c r="B16664" s="3">
        <v>1.0251999999999999</v>
      </c>
      <c r="C16664" s="3">
        <v>0.93189900000000003</v>
      </c>
    </row>
    <row r="16665" spans="1:3" x14ac:dyDescent="0.2">
      <c r="A16665" s="1" t="s">
        <v>1186</v>
      </c>
      <c r="B16665" s="3">
        <v>1.3374200000000001</v>
      </c>
      <c r="C16665" s="3">
        <v>1.76353</v>
      </c>
    </row>
    <row r="16666" spans="1:3" x14ac:dyDescent="0.2">
      <c r="A16666" s="4" t="s">
        <v>16472</v>
      </c>
      <c r="B16666" s="3">
        <v>2.1859099999999998</v>
      </c>
      <c r="C16666" s="3">
        <v>4.2373900000000004</v>
      </c>
    </row>
    <row r="16667" spans="1:3" x14ac:dyDescent="0.2">
      <c r="A16667" s="5" t="s">
        <v>16473</v>
      </c>
      <c r="B16667" s="3">
        <v>1.1775100000000001</v>
      </c>
      <c r="C16667" s="3">
        <v>1.5504100000000001</v>
      </c>
    </row>
    <row r="16668" spans="1:3" x14ac:dyDescent="0.2">
      <c r="A16668" s="1" t="s">
        <v>16474</v>
      </c>
      <c r="B16668" s="3">
        <v>0.88055000000000005</v>
      </c>
      <c r="C16668" s="3">
        <v>0.31456400000000001</v>
      </c>
    </row>
    <row r="16669" spans="1:3" x14ac:dyDescent="0.2">
      <c r="A16669" s="1" t="s">
        <v>16475</v>
      </c>
      <c r="B16669" s="3">
        <v>0.45398300000000003</v>
      </c>
      <c r="C16669" s="3">
        <v>0.32796700000000001</v>
      </c>
    </row>
    <row r="16670" spans="1:3" x14ac:dyDescent="0.2">
      <c r="A16670" s="5" t="s">
        <v>16476</v>
      </c>
      <c r="B16670" s="3">
        <v>0.91759900000000005</v>
      </c>
      <c r="C16670" s="3">
        <v>0.70146900000000001</v>
      </c>
    </row>
    <row r="16671" spans="1:3" x14ac:dyDescent="0.2">
      <c r="A16671" s="4" t="s">
        <v>1786</v>
      </c>
      <c r="B16671" s="3">
        <v>1.1927399999999999</v>
      </c>
      <c r="C16671" s="3">
        <v>1.4887900000000001</v>
      </c>
    </row>
    <row r="16672" spans="1:3" x14ac:dyDescent="0.2">
      <c r="A16672" s="1" t="s">
        <v>16477</v>
      </c>
      <c r="B16672" s="3">
        <v>1.5736000000000001</v>
      </c>
      <c r="C16672" s="3">
        <v>1.8878299999999999</v>
      </c>
    </row>
    <row r="16673" spans="1:3" x14ac:dyDescent="0.2">
      <c r="A16673" s="1" t="s">
        <v>16478</v>
      </c>
      <c r="B16673" s="3">
        <v>1.3814200000000001</v>
      </c>
      <c r="C16673" s="3">
        <v>2.09389</v>
      </c>
    </row>
    <row r="16674" spans="1:3" x14ac:dyDescent="0.2">
      <c r="A16674" s="5" t="s">
        <v>16479</v>
      </c>
      <c r="B16674" s="3">
        <v>0.952075</v>
      </c>
      <c r="C16674" s="3">
        <v>0.97931100000000004</v>
      </c>
    </row>
    <row r="16675" spans="1:3" x14ac:dyDescent="0.2">
      <c r="A16675" s="1" t="s">
        <v>16480</v>
      </c>
      <c r="B16675" s="3">
        <v>1.1130599999999999</v>
      </c>
      <c r="C16675" s="3">
        <v>1.42157</v>
      </c>
    </row>
    <row r="16676" spans="1:3" x14ac:dyDescent="0.2">
      <c r="A16676" s="5" t="s">
        <v>16481</v>
      </c>
      <c r="B16676" s="3">
        <v>1.64923</v>
      </c>
      <c r="C16676" s="3">
        <v>1.3585700000000001</v>
      </c>
    </row>
    <row r="16677" spans="1:3" x14ac:dyDescent="0.2">
      <c r="A16677" s="1" t="s">
        <v>16482</v>
      </c>
      <c r="B16677" s="3">
        <v>2.7162700000000002</v>
      </c>
      <c r="C16677" s="3">
        <v>3.1397699999999999</v>
      </c>
    </row>
    <row r="16678" spans="1:3" x14ac:dyDescent="0.2">
      <c r="A16678" s="1" t="s">
        <v>1108</v>
      </c>
      <c r="B16678" s="3">
        <v>1.4326300000000001</v>
      </c>
      <c r="C16678" s="3">
        <v>2.3143199999999999</v>
      </c>
    </row>
    <row r="16679" spans="1:3" x14ac:dyDescent="0.2">
      <c r="A16679" s="5" t="s">
        <v>16483</v>
      </c>
      <c r="B16679" s="3">
        <v>1.28383</v>
      </c>
      <c r="C16679" s="3">
        <v>1.4711700000000001</v>
      </c>
    </row>
    <row r="16680" spans="1:3" x14ac:dyDescent="0.2">
      <c r="A16680" s="4" t="s">
        <v>16484</v>
      </c>
      <c r="B16680" s="3">
        <v>1.0145999999999999</v>
      </c>
      <c r="C16680" s="3">
        <v>1.39137</v>
      </c>
    </row>
    <row r="16681" spans="1:3" x14ac:dyDescent="0.2">
      <c r="A16681" s="1" t="s">
        <v>16485</v>
      </c>
      <c r="B16681" s="3">
        <v>2.19916</v>
      </c>
      <c r="C16681" s="3">
        <v>2.0101</v>
      </c>
    </row>
    <row r="16682" spans="1:3" x14ac:dyDescent="0.2">
      <c r="A16682" s="4" t="s">
        <v>16486</v>
      </c>
      <c r="B16682" s="3">
        <v>1.07368</v>
      </c>
      <c r="C16682" s="3">
        <v>0.92378899999999997</v>
      </c>
    </row>
    <row r="16683" spans="1:3" x14ac:dyDescent="0.2">
      <c r="A16683" s="1" t="s">
        <v>16487</v>
      </c>
      <c r="B16683" s="3">
        <v>1.27742</v>
      </c>
      <c r="C16683" s="3">
        <v>1.7603</v>
      </c>
    </row>
    <row r="16684" spans="1:3" x14ac:dyDescent="0.2">
      <c r="A16684" s="1" t="s">
        <v>16488</v>
      </c>
      <c r="B16684" s="3">
        <v>1.56972</v>
      </c>
      <c r="C16684" s="3">
        <v>1.6741600000000001</v>
      </c>
    </row>
    <row r="16685" spans="1:3" x14ac:dyDescent="0.2">
      <c r="A16685" s="5" t="s">
        <v>16489</v>
      </c>
      <c r="B16685" s="3">
        <v>1.64771</v>
      </c>
      <c r="C16685" s="3">
        <v>2.7414999999999998</v>
      </c>
    </row>
    <row r="16686" spans="1:3" x14ac:dyDescent="0.2">
      <c r="A16686" s="5" t="s">
        <v>16490</v>
      </c>
      <c r="B16686" s="3">
        <v>0.22654099999999999</v>
      </c>
      <c r="C16686" s="3">
        <v>0.25186999999999998</v>
      </c>
    </row>
    <row r="16687" spans="1:3" x14ac:dyDescent="0.2">
      <c r="A16687" s="4" t="s">
        <v>16491</v>
      </c>
      <c r="B16687" s="3">
        <v>1.0210900000000001</v>
      </c>
      <c r="C16687" s="3">
        <v>2.13279</v>
      </c>
    </row>
    <row r="16688" spans="1:3" x14ac:dyDescent="0.2">
      <c r="A16688" s="5" t="s">
        <v>16492</v>
      </c>
      <c r="B16688" s="3">
        <v>1.5010699999999999</v>
      </c>
      <c r="C16688" s="3">
        <v>1.76471</v>
      </c>
    </row>
    <row r="16689" spans="1:3" x14ac:dyDescent="0.2">
      <c r="A16689" s="5" t="s">
        <v>16493</v>
      </c>
      <c r="B16689" s="3">
        <v>0.73700600000000005</v>
      </c>
      <c r="C16689" s="3">
        <v>0.92709600000000003</v>
      </c>
    </row>
    <row r="16690" spans="1:3" x14ac:dyDescent="0.2">
      <c r="A16690" s="5" t="s">
        <v>814</v>
      </c>
      <c r="B16690" s="3">
        <v>0.72293799999999997</v>
      </c>
      <c r="C16690" s="3">
        <v>0.67515099999999995</v>
      </c>
    </row>
    <row r="16691" spans="1:3" x14ac:dyDescent="0.2">
      <c r="A16691" s="1" t="s">
        <v>16494</v>
      </c>
      <c r="B16691" s="3">
        <v>1.33524</v>
      </c>
      <c r="C16691" s="3">
        <v>2.0437500000000002</v>
      </c>
    </row>
    <row r="16692" spans="1:3" x14ac:dyDescent="0.2">
      <c r="A16692" s="5" t="s">
        <v>1694</v>
      </c>
      <c r="B16692" s="3">
        <v>1.2308600000000001</v>
      </c>
      <c r="C16692" s="3">
        <v>1.46713</v>
      </c>
    </row>
    <row r="16693" spans="1:3" x14ac:dyDescent="0.2">
      <c r="A16693" s="1" t="s">
        <v>16495</v>
      </c>
      <c r="B16693" s="3">
        <v>0.86294400000000004</v>
      </c>
      <c r="C16693" s="3">
        <v>1.2264600000000001</v>
      </c>
    </row>
    <row r="16694" spans="1:3" x14ac:dyDescent="0.2">
      <c r="A16694" s="5" t="s">
        <v>16496</v>
      </c>
      <c r="B16694" s="3">
        <v>1.26529</v>
      </c>
      <c r="C16694" s="3">
        <v>1.2597499999999999</v>
      </c>
    </row>
    <row r="16695" spans="1:3" x14ac:dyDescent="0.2">
      <c r="A16695" s="1" t="s">
        <v>16497</v>
      </c>
      <c r="B16695" s="3">
        <v>0.751247</v>
      </c>
      <c r="C16695" s="3">
        <v>1.0212399999999999</v>
      </c>
    </row>
    <row r="16696" spans="1:3" x14ac:dyDescent="0.2">
      <c r="A16696" s="1" t="s">
        <v>16498</v>
      </c>
      <c r="B16696" s="3">
        <v>1.2374099999999999</v>
      </c>
      <c r="C16696" s="3">
        <v>1.22488</v>
      </c>
    </row>
    <row r="16697" spans="1:3" x14ac:dyDescent="0.2">
      <c r="A16697" s="5" t="s">
        <v>16499</v>
      </c>
      <c r="B16697" s="3">
        <v>1.49516</v>
      </c>
      <c r="C16697" s="3">
        <v>2.1357599999999999</v>
      </c>
    </row>
    <row r="16698" spans="1:3" x14ac:dyDescent="0.2">
      <c r="A16698" s="1" t="s">
        <v>16500</v>
      </c>
      <c r="B16698" s="3">
        <v>1.351</v>
      </c>
      <c r="C16698" s="3">
        <v>1.4923</v>
      </c>
    </row>
    <row r="16699" spans="1:3" x14ac:dyDescent="0.2">
      <c r="A16699" s="5" t="s">
        <v>16501</v>
      </c>
      <c r="B16699" s="3">
        <v>1.7160200000000001</v>
      </c>
      <c r="C16699" s="3">
        <v>2.2533099999999999</v>
      </c>
    </row>
    <row r="16700" spans="1:3" x14ac:dyDescent="0.2">
      <c r="A16700" s="5" t="s">
        <v>1305</v>
      </c>
      <c r="B16700" s="3">
        <v>1.4735400000000001</v>
      </c>
      <c r="C16700" s="3">
        <v>1.50621</v>
      </c>
    </row>
    <row r="16701" spans="1:3" x14ac:dyDescent="0.2">
      <c r="A16701" s="5" t="s">
        <v>1487</v>
      </c>
      <c r="B16701" s="3">
        <v>1.3919299999999999</v>
      </c>
      <c r="C16701" s="3">
        <v>1.5703400000000001</v>
      </c>
    </row>
    <row r="16702" spans="1:3" x14ac:dyDescent="0.2">
      <c r="A16702" s="4" t="s">
        <v>16502</v>
      </c>
      <c r="B16702" s="3">
        <v>1.12503</v>
      </c>
      <c r="C16702" s="3">
        <v>1.5205299999999999</v>
      </c>
    </row>
    <row r="16703" spans="1:3" x14ac:dyDescent="0.2">
      <c r="A16703" s="1" t="s">
        <v>16503</v>
      </c>
      <c r="B16703" s="3">
        <v>0.99655499999999997</v>
      </c>
      <c r="C16703" s="3">
        <v>1.0156499999999999</v>
      </c>
    </row>
    <row r="16704" spans="1:3" x14ac:dyDescent="0.2">
      <c r="A16704" s="5" t="s">
        <v>16504</v>
      </c>
      <c r="B16704" s="3">
        <v>1.1493199999999999</v>
      </c>
      <c r="C16704" s="3">
        <v>1.11778</v>
      </c>
    </row>
    <row r="16705" spans="1:3" x14ac:dyDescent="0.2">
      <c r="A16705" s="5" t="s">
        <v>16505</v>
      </c>
      <c r="B16705" s="3">
        <v>1.13079</v>
      </c>
      <c r="C16705" s="3">
        <v>0.80611299999999997</v>
      </c>
    </row>
    <row r="16706" spans="1:3" x14ac:dyDescent="0.2">
      <c r="A16706" s="4" t="s">
        <v>1350</v>
      </c>
      <c r="B16706" s="3">
        <v>1.1686700000000001</v>
      </c>
      <c r="C16706" s="3">
        <v>1.65866</v>
      </c>
    </row>
    <row r="16707" spans="1:3" x14ac:dyDescent="0.2">
      <c r="A16707" s="1" t="s">
        <v>16506</v>
      </c>
      <c r="B16707" s="3">
        <v>1.4578800000000001</v>
      </c>
      <c r="C16707" s="3">
        <v>1.8452599999999999</v>
      </c>
    </row>
    <row r="16708" spans="1:3" x14ac:dyDescent="0.2">
      <c r="A16708" s="1" t="s">
        <v>16507</v>
      </c>
      <c r="B16708" s="3">
        <v>1.0757099999999999</v>
      </c>
      <c r="C16708" s="3">
        <v>1.03895</v>
      </c>
    </row>
    <row r="16709" spans="1:3" x14ac:dyDescent="0.2">
      <c r="A16709" s="1" t="s">
        <v>16508</v>
      </c>
      <c r="B16709" s="3">
        <v>1.4563299999999999</v>
      </c>
      <c r="C16709" s="3">
        <v>2.2732899999999998</v>
      </c>
    </row>
    <row r="16710" spans="1:3" x14ac:dyDescent="0.2">
      <c r="A16710" s="5" t="s">
        <v>16509</v>
      </c>
      <c r="B16710" s="3">
        <v>1.26691</v>
      </c>
      <c r="C16710" s="3">
        <v>1.48566</v>
      </c>
    </row>
    <row r="16711" spans="1:3" x14ac:dyDescent="0.2">
      <c r="A16711" s="4" t="s">
        <v>1238</v>
      </c>
      <c r="B16711" s="3">
        <v>1.4549399999999999</v>
      </c>
      <c r="C16711" s="3">
        <v>1.8846000000000001</v>
      </c>
    </row>
    <row r="16712" spans="1:3" x14ac:dyDescent="0.2">
      <c r="A16712" s="5" t="s">
        <v>16510</v>
      </c>
      <c r="B16712" s="3">
        <v>1.51976</v>
      </c>
      <c r="C16712" s="3">
        <v>2.4352499999999999</v>
      </c>
    </row>
    <row r="16713" spans="1:3" x14ac:dyDescent="0.2">
      <c r="A16713" s="1" t="s">
        <v>16511</v>
      </c>
      <c r="B16713" s="3">
        <v>1.2327999999999999</v>
      </c>
      <c r="C16713" s="3">
        <v>1.0768500000000001</v>
      </c>
    </row>
    <row r="16714" spans="1:3" x14ac:dyDescent="0.2">
      <c r="A16714" s="5" t="s">
        <v>16512</v>
      </c>
      <c r="B16714" s="3">
        <v>1.0194700000000001</v>
      </c>
      <c r="C16714" s="3">
        <v>0.687917</v>
      </c>
    </row>
    <row r="16715" spans="1:3" x14ac:dyDescent="0.2">
      <c r="A16715" s="1" t="s">
        <v>16513</v>
      </c>
      <c r="B16715" s="3">
        <v>0.92924700000000005</v>
      </c>
      <c r="C16715" s="3">
        <v>0.96915899999999999</v>
      </c>
    </row>
    <row r="16716" spans="1:3" x14ac:dyDescent="0.2">
      <c r="A16716" s="5" t="s">
        <v>16514</v>
      </c>
      <c r="B16716" s="3">
        <v>0.62746599999999997</v>
      </c>
      <c r="C16716" s="3">
        <v>0.46589799999999998</v>
      </c>
    </row>
    <row r="16717" spans="1:3" x14ac:dyDescent="0.2">
      <c r="A16717" s="4" t="s">
        <v>16515</v>
      </c>
      <c r="B16717" s="3">
        <v>1.8357399999999999</v>
      </c>
      <c r="C16717" s="3">
        <v>2.2260800000000001</v>
      </c>
    </row>
    <row r="16718" spans="1:3" x14ac:dyDescent="0.2">
      <c r="A16718" s="1" t="s">
        <v>16516</v>
      </c>
      <c r="B16718" s="3">
        <v>1.4795499999999999</v>
      </c>
      <c r="C16718" s="3">
        <v>2.1469</v>
      </c>
    </row>
    <row r="16719" spans="1:3" x14ac:dyDescent="0.2">
      <c r="A16719" s="7" t="s">
        <v>16517</v>
      </c>
      <c r="B16719" s="3">
        <v>1.7233499999999999</v>
      </c>
      <c r="C16719" s="3">
        <v>3.0353699999999999</v>
      </c>
    </row>
    <row r="16720" spans="1:3" x14ac:dyDescent="0.2">
      <c r="A16720" s="5" t="s">
        <v>16518</v>
      </c>
      <c r="B16720" s="3">
        <v>1.0319199999999999</v>
      </c>
      <c r="C16720" s="3">
        <v>0.69640100000000005</v>
      </c>
    </row>
    <row r="16721" spans="1:3" x14ac:dyDescent="0.2">
      <c r="A16721" s="1" t="s">
        <v>16519</v>
      </c>
      <c r="B16721" s="3">
        <v>0.82608499999999996</v>
      </c>
      <c r="C16721" s="3">
        <v>0.50525699999999996</v>
      </c>
    </row>
    <row r="16722" spans="1:3" x14ac:dyDescent="0.2">
      <c r="A16722" s="5" t="s">
        <v>1323</v>
      </c>
      <c r="B16722" s="3">
        <v>1.13452</v>
      </c>
      <c r="C16722" s="3">
        <v>1.4062600000000001</v>
      </c>
    </row>
    <row r="16723" spans="1:3" x14ac:dyDescent="0.2">
      <c r="A16723" s="5" t="s">
        <v>1189</v>
      </c>
      <c r="B16723" s="3">
        <v>1.1402300000000001</v>
      </c>
      <c r="C16723" s="3">
        <v>1.8303100000000001</v>
      </c>
    </row>
    <row r="16724" spans="1:3" x14ac:dyDescent="0.2">
      <c r="A16724" s="5" t="s">
        <v>16520</v>
      </c>
      <c r="B16724" s="3">
        <v>1.28742</v>
      </c>
      <c r="C16724" s="3">
        <v>1.64219</v>
      </c>
    </row>
    <row r="16725" spans="1:3" x14ac:dyDescent="0.2">
      <c r="A16725" s="5" t="s">
        <v>16521</v>
      </c>
      <c r="B16725" s="3">
        <v>0.988425</v>
      </c>
      <c r="C16725" s="3">
        <v>0.89689799999999997</v>
      </c>
    </row>
    <row r="16726" spans="1:3" x14ac:dyDescent="0.2">
      <c r="A16726" s="1" t="s">
        <v>16522</v>
      </c>
      <c r="B16726" s="3">
        <v>1.06297</v>
      </c>
      <c r="C16726" s="3">
        <v>0.80701100000000003</v>
      </c>
    </row>
    <row r="16727" spans="1:3" x14ac:dyDescent="0.2">
      <c r="A16727" s="1" t="s">
        <v>1596</v>
      </c>
      <c r="B16727" s="3">
        <v>1.38304</v>
      </c>
      <c r="C16727" s="3">
        <v>1.57246</v>
      </c>
    </row>
    <row r="16728" spans="1:3" x14ac:dyDescent="0.2">
      <c r="A16728" s="5" t="s">
        <v>1535</v>
      </c>
      <c r="B16728" s="3">
        <v>1.0158100000000001</v>
      </c>
      <c r="C16728" s="3">
        <v>1.2175400000000001</v>
      </c>
    </row>
    <row r="16729" spans="1:3" x14ac:dyDescent="0.2">
      <c r="A16729" s="4" t="s">
        <v>16523</v>
      </c>
      <c r="B16729" s="3">
        <v>8.20192E-2</v>
      </c>
      <c r="C16729" s="3">
        <v>-9.7727900000000006E-2</v>
      </c>
    </row>
    <row r="16730" spans="1:3" x14ac:dyDescent="0.2">
      <c r="A16730" s="1" t="s">
        <v>16524</v>
      </c>
      <c r="B16730" s="3">
        <v>0.52614700000000003</v>
      </c>
      <c r="C16730" s="3">
        <v>0.352024</v>
      </c>
    </row>
    <row r="16731" spans="1:3" x14ac:dyDescent="0.2">
      <c r="A16731" s="1" t="s">
        <v>16525</v>
      </c>
      <c r="B16731" s="3">
        <v>1.1053500000000001</v>
      </c>
      <c r="C16731" s="3">
        <v>1.26379</v>
      </c>
    </row>
    <row r="16732" spans="1:3" x14ac:dyDescent="0.2">
      <c r="A16732" s="1" t="s">
        <v>16526</v>
      </c>
      <c r="B16732" s="3">
        <v>0.966391</v>
      </c>
      <c r="C16732" s="3">
        <v>1.0122599999999999</v>
      </c>
    </row>
    <row r="16733" spans="1:3" x14ac:dyDescent="0.2">
      <c r="A16733" s="1" t="s">
        <v>16527</v>
      </c>
      <c r="B16733" s="3">
        <v>1.1917899999999999</v>
      </c>
      <c r="C16733" s="3">
        <v>0.70876799999999995</v>
      </c>
    </row>
    <row r="16734" spans="1:3" x14ac:dyDescent="0.2">
      <c r="A16734" s="5" t="s">
        <v>16528</v>
      </c>
      <c r="B16734" s="3">
        <v>0.75378599999999996</v>
      </c>
      <c r="C16734" s="3">
        <v>0.727217</v>
      </c>
    </row>
    <row r="16735" spans="1:3" x14ac:dyDescent="0.2">
      <c r="A16735" s="1" t="s">
        <v>16529</v>
      </c>
      <c r="B16735" s="3">
        <v>1.2412399999999999</v>
      </c>
      <c r="C16735" s="3">
        <v>1.2857000000000001</v>
      </c>
    </row>
    <row r="16736" spans="1:3" x14ac:dyDescent="0.2">
      <c r="A16736" s="4" t="s">
        <v>16530</v>
      </c>
      <c r="B16736" s="3">
        <v>0.42023199999999999</v>
      </c>
      <c r="C16736" s="3">
        <v>0.91348399999999996</v>
      </c>
    </row>
    <row r="16737" spans="1:3" x14ac:dyDescent="0.2">
      <c r="A16737" s="1" t="s">
        <v>1570</v>
      </c>
      <c r="B16737" s="3">
        <v>1.1941900000000001</v>
      </c>
      <c r="C16737" s="3">
        <v>1.5007299999999999</v>
      </c>
    </row>
    <row r="16738" spans="1:3" x14ac:dyDescent="0.2">
      <c r="A16738" s="1" t="s">
        <v>16531</v>
      </c>
      <c r="B16738" s="3">
        <v>1.3408100000000001</v>
      </c>
      <c r="C16738" s="3">
        <v>1.2170099999999999</v>
      </c>
    </row>
    <row r="16739" spans="1:3" x14ac:dyDescent="0.2">
      <c r="A16739" s="1" t="s">
        <v>16532</v>
      </c>
      <c r="B16739" s="3">
        <v>1.3101700000000001</v>
      </c>
      <c r="C16739" s="3">
        <v>1.4916</v>
      </c>
    </row>
    <row r="16740" spans="1:3" x14ac:dyDescent="0.2">
      <c r="A16740" s="1" t="s">
        <v>16533</v>
      </c>
      <c r="B16740" s="3">
        <v>0.506243</v>
      </c>
      <c r="C16740" s="3">
        <v>0.67509200000000003</v>
      </c>
    </row>
    <row r="16741" spans="1:3" x14ac:dyDescent="0.2">
      <c r="A16741" s="7" t="s">
        <v>16534</v>
      </c>
      <c r="B16741" s="3">
        <v>1.23306</v>
      </c>
      <c r="C16741" s="3">
        <v>1.2838400000000001</v>
      </c>
    </row>
    <row r="16742" spans="1:3" x14ac:dyDescent="0.2">
      <c r="A16742" s="5" t="s">
        <v>16535</v>
      </c>
      <c r="B16742" s="3">
        <v>1.0012000000000001</v>
      </c>
      <c r="C16742" s="3">
        <v>0.79945699999999997</v>
      </c>
    </row>
    <row r="16743" spans="1:3" x14ac:dyDescent="0.2">
      <c r="A16743" s="4" t="s">
        <v>1166</v>
      </c>
      <c r="B16743" s="3">
        <v>1.36957</v>
      </c>
      <c r="C16743" s="3">
        <v>1.79335</v>
      </c>
    </row>
    <row r="16744" spans="1:3" x14ac:dyDescent="0.2">
      <c r="A16744" s="1" t="s">
        <v>16536</v>
      </c>
      <c r="B16744" s="3">
        <v>1.26308</v>
      </c>
      <c r="C16744" s="3">
        <v>1.13344</v>
      </c>
    </row>
    <row r="16745" spans="1:3" x14ac:dyDescent="0.2">
      <c r="A16745" s="1" t="s">
        <v>1099</v>
      </c>
      <c r="B16745" s="3">
        <v>1.43594</v>
      </c>
      <c r="C16745" s="3">
        <v>1.7910699999999999</v>
      </c>
    </row>
    <row r="16746" spans="1:3" x14ac:dyDescent="0.2">
      <c r="A16746" s="1" t="s">
        <v>16537</v>
      </c>
      <c r="B16746" s="3">
        <v>0.965028</v>
      </c>
      <c r="C16746" s="3">
        <v>0.81805499999999998</v>
      </c>
    </row>
    <row r="16747" spans="1:3" x14ac:dyDescent="0.2">
      <c r="A16747" s="5" t="s">
        <v>16538</v>
      </c>
      <c r="B16747" s="3">
        <v>2.69095</v>
      </c>
      <c r="C16747" s="3">
        <v>0.422462</v>
      </c>
    </row>
    <row r="16748" spans="1:3" x14ac:dyDescent="0.2">
      <c r="A16748" s="1" t="s">
        <v>16539</v>
      </c>
      <c r="B16748" s="3">
        <v>1.0764100000000001</v>
      </c>
      <c r="C16748" s="3">
        <v>0.62423399999999996</v>
      </c>
    </row>
    <row r="16749" spans="1:3" x14ac:dyDescent="0.2">
      <c r="A16749" s="5" t="s">
        <v>16540</v>
      </c>
      <c r="B16749" s="3">
        <v>0.37321300000000002</v>
      </c>
      <c r="C16749" s="3">
        <v>0.285271</v>
      </c>
    </row>
    <row r="16750" spans="1:3" x14ac:dyDescent="0.2">
      <c r="A16750" s="4" t="s">
        <v>16541</v>
      </c>
      <c r="B16750" s="3">
        <v>0.77750699999999995</v>
      </c>
      <c r="C16750" s="3">
        <v>0.63984399999999997</v>
      </c>
    </row>
    <row r="16751" spans="1:3" x14ac:dyDescent="0.2">
      <c r="A16751" s="1" t="s">
        <v>16542</v>
      </c>
      <c r="B16751" s="3">
        <v>1.6651899999999999</v>
      </c>
      <c r="C16751" s="3">
        <v>1.6420600000000001</v>
      </c>
    </row>
    <row r="16752" spans="1:3" x14ac:dyDescent="0.2">
      <c r="A16752" s="5" t="s">
        <v>16543</v>
      </c>
      <c r="B16752" s="3">
        <v>0.999054</v>
      </c>
      <c r="C16752" s="3">
        <v>0.84500799999999998</v>
      </c>
    </row>
    <row r="16753" spans="1:3" x14ac:dyDescent="0.2">
      <c r="A16753" s="1" t="s">
        <v>16544</v>
      </c>
      <c r="B16753" s="3">
        <v>1.31952</v>
      </c>
      <c r="C16753" s="3">
        <v>1.14699</v>
      </c>
    </row>
    <row r="16754" spans="1:3" x14ac:dyDescent="0.2">
      <c r="A16754" s="4" t="s">
        <v>16545</v>
      </c>
      <c r="B16754" s="3">
        <v>1.3284400000000001</v>
      </c>
      <c r="C16754" s="3">
        <v>1.8326800000000001</v>
      </c>
    </row>
    <row r="16755" spans="1:3" x14ac:dyDescent="0.2">
      <c r="A16755" s="5" t="s">
        <v>16546</v>
      </c>
      <c r="B16755" s="3">
        <v>1.0364800000000001</v>
      </c>
      <c r="C16755" s="3">
        <v>0.64880099999999996</v>
      </c>
    </row>
    <row r="16756" spans="1:3" x14ac:dyDescent="0.2">
      <c r="A16756" s="4" t="s">
        <v>16547</v>
      </c>
      <c r="B16756" s="3">
        <v>1.32592</v>
      </c>
      <c r="C16756" s="3">
        <v>1.5210600000000001</v>
      </c>
    </row>
    <row r="16757" spans="1:3" x14ac:dyDescent="0.2">
      <c r="A16757" s="5" t="s">
        <v>16548</v>
      </c>
      <c r="B16757" s="3">
        <v>1.64402</v>
      </c>
      <c r="C16757" s="3">
        <v>1.94336</v>
      </c>
    </row>
    <row r="16758" spans="1:3" x14ac:dyDescent="0.2">
      <c r="A16758" s="5" t="s">
        <v>1514</v>
      </c>
      <c r="B16758" s="3">
        <v>1.2559199999999999</v>
      </c>
      <c r="C16758" s="3">
        <v>1.4589300000000001</v>
      </c>
    </row>
    <row r="16759" spans="1:3" x14ac:dyDescent="0.2">
      <c r="A16759" s="1" t="s">
        <v>16549</v>
      </c>
      <c r="B16759" s="3">
        <v>0.71496700000000002</v>
      </c>
      <c r="C16759" s="3">
        <v>0.673489</v>
      </c>
    </row>
    <row r="16760" spans="1:3" x14ac:dyDescent="0.2">
      <c r="A16760" s="1" t="s">
        <v>16550</v>
      </c>
      <c r="B16760" s="3">
        <v>1.5656099999999999</v>
      </c>
      <c r="C16760" s="3">
        <v>0.60241800000000001</v>
      </c>
    </row>
    <row r="16761" spans="1:3" x14ac:dyDescent="0.2">
      <c r="A16761" s="1" t="s">
        <v>16551</v>
      </c>
      <c r="B16761" s="3">
        <v>0.768405</v>
      </c>
      <c r="C16761" s="3">
        <v>0.45863999999999999</v>
      </c>
    </row>
    <row r="16762" spans="1:3" x14ac:dyDescent="0.2">
      <c r="A16762" s="7" t="s">
        <v>16552</v>
      </c>
      <c r="B16762" s="3">
        <v>0.61634699999999998</v>
      </c>
      <c r="C16762" s="3">
        <v>0.34720099999999998</v>
      </c>
    </row>
    <row r="16763" spans="1:3" x14ac:dyDescent="0.2">
      <c r="A16763" s="4" t="s">
        <v>16553</v>
      </c>
      <c r="B16763" s="3">
        <v>1.12273</v>
      </c>
      <c r="C16763" s="3">
        <v>1.13839</v>
      </c>
    </row>
    <row r="16764" spans="1:3" x14ac:dyDescent="0.2">
      <c r="A16764" s="6" t="s">
        <v>16554</v>
      </c>
      <c r="B16764" s="3">
        <v>1.70488</v>
      </c>
      <c r="C16764" s="3">
        <v>2.4559600000000001</v>
      </c>
    </row>
    <row r="16765" spans="1:3" x14ac:dyDescent="0.2">
      <c r="A16765" s="1" t="s">
        <v>16555</v>
      </c>
      <c r="B16765" s="3">
        <v>0.56701500000000005</v>
      </c>
      <c r="C16765" s="3">
        <v>0.31922699999999998</v>
      </c>
    </row>
    <row r="16766" spans="1:3" x14ac:dyDescent="0.2">
      <c r="A16766" s="5" t="s">
        <v>16556</v>
      </c>
      <c r="B16766" s="3">
        <v>1.2946800000000001</v>
      </c>
      <c r="C16766" s="3">
        <v>2.0851500000000001</v>
      </c>
    </row>
    <row r="16767" spans="1:3" x14ac:dyDescent="0.2">
      <c r="A16767" s="1" t="s">
        <v>16557</v>
      </c>
      <c r="B16767" s="3">
        <v>1.5015700000000001</v>
      </c>
      <c r="C16767" s="3">
        <v>2.5599799999999999</v>
      </c>
    </row>
    <row r="16768" spans="1:3" x14ac:dyDescent="0.2">
      <c r="A16768" s="5" t="s">
        <v>16558</v>
      </c>
      <c r="B16768" s="3">
        <v>1.3202499999999999</v>
      </c>
      <c r="C16768" s="3">
        <v>0.99820500000000001</v>
      </c>
    </row>
    <row r="16769" spans="1:3" x14ac:dyDescent="0.2">
      <c r="A16769" s="1" t="s">
        <v>16559</v>
      </c>
      <c r="B16769" s="3">
        <v>0.91098100000000004</v>
      </c>
      <c r="C16769" s="3">
        <v>1.1771799999999999</v>
      </c>
    </row>
    <row r="16770" spans="1:3" x14ac:dyDescent="0.2">
      <c r="A16770" s="1" t="s">
        <v>16560</v>
      </c>
      <c r="B16770" s="3">
        <v>0.88670099999999996</v>
      </c>
      <c r="C16770" s="3">
        <v>1.0664100000000001</v>
      </c>
    </row>
    <row r="16771" spans="1:3" x14ac:dyDescent="0.2">
      <c r="A16771" s="7" t="s">
        <v>16561</v>
      </c>
      <c r="B16771" s="3">
        <v>1.5041899999999999</v>
      </c>
      <c r="C16771" s="3">
        <v>2.2480500000000001</v>
      </c>
    </row>
    <row r="16772" spans="1:3" x14ac:dyDescent="0.2">
      <c r="A16772" s="4" t="s">
        <v>16562</v>
      </c>
      <c r="B16772" s="3">
        <v>1.90326</v>
      </c>
      <c r="C16772" s="3">
        <v>2.0351400000000002</v>
      </c>
    </row>
    <row r="16773" spans="1:3" x14ac:dyDescent="0.2">
      <c r="A16773" s="1" t="s">
        <v>1054</v>
      </c>
      <c r="B16773" s="3">
        <v>1.33928</v>
      </c>
      <c r="C16773" s="3">
        <v>2.3862100000000002</v>
      </c>
    </row>
    <row r="16774" spans="1:3" x14ac:dyDescent="0.2">
      <c r="A16774" s="5" t="s">
        <v>16563</v>
      </c>
      <c r="B16774" s="3">
        <v>1.5219400000000001</v>
      </c>
      <c r="C16774" s="3">
        <v>1.6160399999999999</v>
      </c>
    </row>
    <row r="16775" spans="1:3" x14ac:dyDescent="0.2">
      <c r="A16775" s="1" t="s">
        <v>16564</v>
      </c>
      <c r="B16775" s="3">
        <v>1.2729600000000001</v>
      </c>
      <c r="C16775" s="3">
        <v>1.0134300000000001</v>
      </c>
    </row>
    <row r="16776" spans="1:3" x14ac:dyDescent="0.2">
      <c r="A16776" s="5" t="s">
        <v>16565</v>
      </c>
      <c r="B16776" s="3">
        <v>0.901393</v>
      </c>
      <c r="C16776" s="3">
        <v>1.16293</v>
      </c>
    </row>
    <row r="16777" spans="1:3" x14ac:dyDescent="0.2">
      <c r="A16777" s="5" t="s">
        <v>16566</v>
      </c>
      <c r="B16777" s="3">
        <v>1.2084999999999999</v>
      </c>
      <c r="C16777" s="3">
        <v>1.4132199999999999</v>
      </c>
    </row>
    <row r="16778" spans="1:3" x14ac:dyDescent="0.2">
      <c r="A16778" s="5" t="s">
        <v>16567</v>
      </c>
      <c r="B16778" s="3">
        <v>1.4923500000000001</v>
      </c>
      <c r="C16778" s="3">
        <v>2.02095</v>
      </c>
    </row>
    <row r="16779" spans="1:3" x14ac:dyDescent="0.2">
      <c r="A16779" s="5" t="s">
        <v>1755</v>
      </c>
      <c r="B16779" s="3">
        <v>0.958731</v>
      </c>
      <c r="C16779" s="3">
        <v>1.4244300000000001</v>
      </c>
    </row>
    <row r="16780" spans="1:3" x14ac:dyDescent="0.2">
      <c r="A16780" s="1" t="s">
        <v>16568</v>
      </c>
      <c r="B16780" s="3">
        <v>0.67370699999999994</v>
      </c>
      <c r="C16780" s="3">
        <v>0.603877</v>
      </c>
    </row>
    <row r="16781" spans="1:3" x14ac:dyDescent="0.2">
      <c r="A16781" s="1" t="s">
        <v>16569</v>
      </c>
      <c r="B16781" s="3">
        <v>1.0584</v>
      </c>
      <c r="C16781" s="3">
        <v>1.69709</v>
      </c>
    </row>
    <row r="16782" spans="1:3" x14ac:dyDescent="0.2">
      <c r="A16782" s="4" t="s">
        <v>16570</v>
      </c>
      <c r="B16782" s="3">
        <v>1.0484199999999999</v>
      </c>
      <c r="C16782" s="3">
        <v>0.83083899999999999</v>
      </c>
    </row>
    <row r="16783" spans="1:3" x14ac:dyDescent="0.2">
      <c r="A16783" s="5" t="s">
        <v>381</v>
      </c>
      <c r="B16783" s="3">
        <v>0.606209</v>
      </c>
      <c r="C16783" s="3">
        <v>0.44045099999999998</v>
      </c>
    </row>
    <row r="16784" spans="1:3" x14ac:dyDescent="0.2">
      <c r="A16784" s="1" t="s">
        <v>16571</v>
      </c>
      <c r="B16784" s="3">
        <v>0.90642800000000001</v>
      </c>
      <c r="C16784" s="3">
        <v>0.70454300000000003</v>
      </c>
    </row>
    <row r="16785" spans="1:3" x14ac:dyDescent="0.2">
      <c r="A16785" s="5" t="s">
        <v>16572</v>
      </c>
      <c r="B16785" s="3">
        <v>0.84622900000000001</v>
      </c>
      <c r="C16785" s="3">
        <v>1.2201599999999999</v>
      </c>
    </row>
    <row r="16786" spans="1:3" x14ac:dyDescent="0.2">
      <c r="A16786" s="1" t="s">
        <v>16573</v>
      </c>
      <c r="B16786" s="3">
        <v>1.2741</v>
      </c>
      <c r="C16786" s="3">
        <v>1.3623499999999999</v>
      </c>
    </row>
    <row r="16787" spans="1:3" x14ac:dyDescent="0.2">
      <c r="A16787" s="5" t="s">
        <v>16574</v>
      </c>
      <c r="B16787" s="3">
        <v>0.86376699999999995</v>
      </c>
      <c r="C16787" s="3">
        <v>0.830179</v>
      </c>
    </row>
    <row r="16788" spans="1:3" x14ac:dyDescent="0.2">
      <c r="A16788" s="1" t="s">
        <v>16575</v>
      </c>
      <c r="B16788" s="3">
        <v>0.60006199999999998</v>
      </c>
      <c r="C16788" s="3">
        <v>0.36640400000000001</v>
      </c>
    </row>
    <row r="16789" spans="1:3" x14ac:dyDescent="0.2">
      <c r="A16789" s="4" t="s">
        <v>16576</v>
      </c>
      <c r="B16789" s="3">
        <v>1.4764299999999999</v>
      </c>
      <c r="C16789" s="3">
        <v>2.3173900000000001</v>
      </c>
    </row>
    <row r="16790" spans="1:3" x14ac:dyDescent="0.2">
      <c r="A16790" s="5" t="s">
        <v>16577</v>
      </c>
      <c r="B16790" s="3">
        <v>2.0421299999999998</v>
      </c>
      <c r="C16790" s="3">
        <v>3.9469699999999999</v>
      </c>
    </row>
    <row r="16791" spans="1:3" x14ac:dyDescent="0.2">
      <c r="A16791" s="1" t="s">
        <v>16578</v>
      </c>
      <c r="B16791" s="3">
        <v>0.92426600000000003</v>
      </c>
      <c r="C16791" s="3">
        <v>1.1999200000000001</v>
      </c>
    </row>
    <row r="16792" spans="1:3" x14ac:dyDescent="0.2">
      <c r="A16792" s="5" t="s">
        <v>16579</v>
      </c>
      <c r="B16792" s="3">
        <v>0.40799600000000003</v>
      </c>
      <c r="C16792" s="3">
        <v>-7.0791500000000002E-3</v>
      </c>
    </row>
    <row r="16793" spans="1:3" x14ac:dyDescent="0.2">
      <c r="A16793" s="4" t="s">
        <v>262</v>
      </c>
      <c r="B16793" s="3">
        <v>0.75829899999999995</v>
      </c>
      <c r="C16793" s="3">
        <v>0.68634399999999995</v>
      </c>
    </row>
    <row r="16794" spans="1:3" x14ac:dyDescent="0.2">
      <c r="A16794" s="5" t="s">
        <v>614</v>
      </c>
      <c r="B16794" s="3">
        <v>0.62466999999999995</v>
      </c>
      <c r="C16794" s="3">
        <v>0.43788700000000003</v>
      </c>
    </row>
    <row r="16795" spans="1:3" x14ac:dyDescent="0.2">
      <c r="A16795" s="1" t="s">
        <v>16580</v>
      </c>
      <c r="B16795" s="3">
        <v>0.35730800000000001</v>
      </c>
      <c r="C16795" s="3">
        <v>1.05646</v>
      </c>
    </row>
    <row r="16796" spans="1:3" x14ac:dyDescent="0.2">
      <c r="A16796" s="5" t="s">
        <v>16581</v>
      </c>
      <c r="B16796" s="3">
        <v>0.95586599999999999</v>
      </c>
      <c r="C16796" s="3">
        <v>0.62391300000000005</v>
      </c>
    </row>
    <row r="16797" spans="1:3" x14ac:dyDescent="0.2">
      <c r="A16797" s="1" t="s">
        <v>16582</v>
      </c>
      <c r="B16797" s="3">
        <v>1.26861</v>
      </c>
      <c r="C16797" s="3">
        <v>2.27102</v>
      </c>
    </row>
    <row r="16798" spans="1:3" x14ac:dyDescent="0.2">
      <c r="A16798" s="1" t="s">
        <v>16583</v>
      </c>
      <c r="B16798" s="3">
        <v>0.70268600000000003</v>
      </c>
      <c r="C16798" s="3">
        <v>0.87538499999999997</v>
      </c>
    </row>
    <row r="16799" spans="1:3" x14ac:dyDescent="0.2">
      <c r="A16799" s="5" t="s">
        <v>498</v>
      </c>
      <c r="B16799" s="3">
        <v>0.67924200000000001</v>
      </c>
      <c r="C16799" s="3">
        <v>0.49541299999999999</v>
      </c>
    </row>
    <row r="16800" spans="1:3" x14ac:dyDescent="0.2">
      <c r="A16800" s="1" t="s">
        <v>16584</v>
      </c>
      <c r="B16800" s="3">
        <v>0.89622900000000005</v>
      </c>
      <c r="C16800" s="3">
        <v>0.603792</v>
      </c>
    </row>
    <row r="16801" spans="1:3" x14ac:dyDescent="0.2">
      <c r="A16801" s="7" t="s">
        <v>16585</v>
      </c>
      <c r="B16801" s="3">
        <v>1.5173000000000001</v>
      </c>
      <c r="C16801" s="3">
        <v>2.4634200000000002</v>
      </c>
    </row>
    <row r="16802" spans="1:3" x14ac:dyDescent="0.2">
      <c r="A16802" s="1" t="s">
        <v>16586</v>
      </c>
      <c r="B16802" s="3">
        <v>0.55767800000000001</v>
      </c>
      <c r="C16802" s="3">
        <v>0.56497399999999998</v>
      </c>
    </row>
    <row r="16803" spans="1:3" x14ac:dyDescent="0.2">
      <c r="A16803" s="1" t="s">
        <v>16587</v>
      </c>
      <c r="B16803" s="3">
        <v>0.48043799999999998</v>
      </c>
      <c r="C16803" s="3">
        <v>0.35496800000000001</v>
      </c>
    </row>
    <row r="16804" spans="1:3" x14ac:dyDescent="0.2">
      <c r="A16804" s="1" t="s">
        <v>16588</v>
      </c>
      <c r="B16804" s="3">
        <v>1.1338900000000001</v>
      </c>
      <c r="C16804" s="3">
        <v>1.34541</v>
      </c>
    </row>
    <row r="16805" spans="1:3" x14ac:dyDescent="0.2">
      <c r="A16805" s="5" t="s">
        <v>16589</v>
      </c>
      <c r="B16805" s="3">
        <v>0.87576100000000001</v>
      </c>
      <c r="C16805" s="3">
        <v>1.2743</v>
      </c>
    </row>
    <row r="16806" spans="1:3" x14ac:dyDescent="0.2">
      <c r="A16806" s="6" t="s">
        <v>16590</v>
      </c>
      <c r="B16806" s="3">
        <v>0.90383899999999995</v>
      </c>
      <c r="C16806" s="3">
        <v>0.92216799999999999</v>
      </c>
    </row>
    <row r="16807" spans="1:3" x14ac:dyDescent="0.2">
      <c r="A16807" s="4" t="s">
        <v>16591</v>
      </c>
      <c r="B16807" s="3">
        <v>0.92581000000000002</v>
      </c>
      <c r="C16807" s="3">
        <v>0.60530399999999995</v>
      </c>
    </row>
    <row r="16808" spans="1:3" x14ac:dyDescent="0.2">
      <c r="A16808" s="4" t="s">
        <v>16592</v>
      </c>
      <c r="B16808" s="3">
        <v>0.370753</v>
      </c>
      <c r="C16808" s="3">
        <v>0.17353099999999999</v>
      </c>
    </row>
    <row r="16809" spans="1:3" x14ac:dyDescent="0.2">
      <c r="A16809" s="5" t="s">
        <v>16593</v>
      </c>
      <c r="B16809" s="3">
        <v>0.12920799999999999</v>
      </c>
      <c r="C16809" s="3">
        <v>2.3256499999999999E-2</v>
      </c>
    </row>
    <row r="16810" spans="1:3" x14ac:dyDescent="0.2">
      <c r="A16810" s="1" t="s">
        <v>16594</v>
      </c>
      <c r="B16810" s="3">
        <v>1.6049899999999999</v>
      </c>
      <c r="C16810" s="3">
        <v>0.98762300000000003</v>
      </c>
    </row>
    <row r="16811" spans="1:3" x14ac:dyDescent="0.2">
      <c r="A16811" s="5" t="s">
        <v>16595</v>
      </c>
      <c r="B16811" s="3">
        <v>1.0744899999999999</v>
      </c>
      <c r="C16811" s="3">
        <v>0.90419799999999995</v>
      </c>
    </row>
    <row r="16812" spans="1:3" x14ac:dyDescent="0.2">
      <c r="A16812" s="1" t="s">
        <v>16596</v>
      </c>
      <c r="B16812" s="3">
        <v>0.98685800000000001</v>
      </c>
      <c r="C16812" s="3">
        <v>0.85800399999999999</v>
      </c>
    </row>
    <row r="16813" spans="1:3" x14ac:dyDescent="0.2">
      <c r="A16813" s="1" t="s">
        <v>16597</v>
      </c>
      <c r="B16813" s="3">
        <v>1.3047299999999999</v>
      </c>
      <c r="C16813" s="3">
        <v>1.4662999999999999</v>
      </c>
    </row>
    <row r="16814" spans="1:3" x14ac:dyDescent="0.2">
      <c r="A16814" s="5" t="s">
        <v>16598</v>
      </c>
      <c r="B16814" s="3">
        <v>0.59135199999999999</v>
      </c>
      <c r="C16814" s="3">
        <v>0.29673500000000003</v>
      </c>
    </row>
    <row r="16815" spans="1:3" x14ac:dyDescent="0.2">
      <c r="A16815" s="5" t="s">
        <v>16599</v>
      </c>
      <c r="B16815" s="3">
        <v>0.99155499999999996</v>
      </c>
      <c r="C16815" s="3">
        <v>0.683087</v>
      </c>
    </row>
    <row r="16816" spans="1:3" x14ac:dyDescent="0.2">
      <c r="A16816" s="7" t="s">
        <v>16600</v>
      </c>
      <c r="B16816" s="3">
        <v>1.15279</v>
      </c>
      <c r="C16816" s="3">
        <v>0.98406800000000005</v>
      </c>
    </row>
    <row r="16817" spans="1:3" x14ac:dyDescent="0.2">
      <c r="A16817" s="1" t="s">
        <v>754</v>
      </c>
      <c r="B16817" s="3">
        <v>0.72209000000000001</v>
      </c>
      <c r="C16817" s="3">
        <v>0.58419100000000002</v>
      </c>
    </row>
    <row r="16818" spans="1:3" x14ac:dyDescent="0.2">
      <c r="A16818" s="1" t="s">
        <v>16601</v>
      </c>
      <c r="B16818" s="3">
        <v>1.03678</v>
      </c>
      <c r="C16818" s="3">
        <v>1.1333899999999999</v>
      </c>
    </row>
    <row r="16819" spans="1:3" x14ac:dyDescent="0.2">
      <c r="A16819" s="1" t="s">
        <v>16602</v>
      </c>
      <c r="B16819" s="3">
        <v>0.72073200000000004</v>
      </c>
      <c r="C16819" s="3">
        <v>0.74568699999999999</v>
      </c>
    </row>
    <row r="16820" spans="1:3" x14ac:dyDescent="0.2">
      <c r="A16820" s="1" t="s">
        <v>16603</v>
      </c>
      <c r="B16820" s="3">
        <v>1.09903</v>
      </c>
      <c r="C16820" s="3">
        <v>1.03138</v>
      </c>
    </row>
    <row r="16821" spans="1:3" x14ac:dyDescent="0.2">
      <c r="A16821" s="1" t="s">
        <v>16604</v>
      </c>
      <c r="B16821" s="3">
        <v>0.90286999999999995</v>
      </c>
      <c r="C16821" s="3">
        <v>0.94202900000000001</v>
      </c>
    </row>
    <row r="16822" spans="1:3" x14ac:dyDescent="0.2">
      <c r="A16822" s="5" t="s">
        <v>16605</v>
      </c>
      <c r="B16822" s="3">
        <v>1.5270999999999999</v>
      </c>
      <c r="C16822" s="3">
        <v>1.58866</v>
      </c>
    </row>
    <row r="16823" spans="1:3" x14ac:dyDescent="0.2">
      <c r="A16823" s="5" t="s">
        <v>16606</v>
      </c>
      <c r="B16823" s="3">
        <v>0.37179899999999999</v>
      </c>
      <c r="C16823" s="3">
        <v>4.4520299999999999E-2</v>
      </c>
    </row>
    <row r="16824" spans="1:3" x14ac:dyDescent="0.2">
      <c r="A16824" s="1" t="s">
        <v>16607</v>
      </c>
      <c r="B16824" s="3">
        <v>0.747228</v>
      </c>
      <c r="C16824" s="3">
        <v>0.65247900000000003</v>
      </c>
    </row>
    <row r="16825" spans="1:3" x14ac:dyDescent="0.2">
      <c r="A16825" s="1" t="s">
        <v>16608</v>
      </c>
      <c r="B16825" s="3">
        <v>2.5023399999999998</v>
      </c>
      <c r="C16825" s="3">
        <v>2.79881</v>
      </c>
    </row>
    <row r="16826" spans="1:3" x14ac:dyDescent="0.2">
      <c r="A16826" s="1" t="s">
        <v>1010</v>
      </c>
      <c r="B16826" s="3">
        <v>0.75472600000000001</v>
      </c>
      <c r="C16826" s="3">
        <v>0.65187700000000004</v>
      </c>
    </row>
    <row r="16827" spans="1:3" x14ac:dyDescent="0.2">
      <c r="A16827" s="5" t="s">
        <v>16609</v>
      </c>
      <c r="B16827" s="3">
        <v>0.53116600000000003</v>
      </c>
      <c r="C16827" s="3">
        <v>0.32393100000000002</v>
      </c>
    </row>
    <row r="16828" spans="1:3" x14ac:dyDescent="0.2">
      <c r="A16828" s="1" t="s">
        <v>16610</v>
      </c>
      <c r="B16828" s="3">
        <v>0.78080099999999997</v>
      </c>
      <c r="C16828" s="3">
        <v>0.64865700000000004</v>
      </c>
    </row>
    <row r="16829" spans="1:3" x14ac:dyDescent="0.2">
      <c r="A16829" s="1" t="s">
        <v>16611</v>
      </c>
      <c r="B16829" s="3">
        <v>1.1578299999999999</v>
      </c>
      <c r="C16829" s="3">
        <v>1.1040700000000001</v>
      </c>
    </row>
    <row r="16830" spans="1:3" x14ac:dyDescent="0.2">
      <c r="A16830" s="1" t="s">
        <v>16612</v>
      </c>
      <c r="B16830" s="3">
        <v>0.57589400000000002</v>
      </c>
      <c r="C16830" s="3">
        <v>0.231734</v>
      </c>
    </row>
    <row r="16831" spans="1:3" x14ac:dyDescent="0.2">
      <c r="A16831" s="1" t="s">
        <v>855</v>
      </c>
      <c r="B16831" s="3">
        <v>0.71103000000000005</v>
      </c>
      <c r="C16831" s="3">
        <v>0.57671700000000004</v>
      </c>
    </row>
    <row r="16832" spans="1:3" x14ac:dyDescent="0.2">
      <c r="A16832" s="1" t="s">
        <v>16613</v>
      </c>
      <c r="B16832" s="3">
        <v>1.0497099999999999</v>
      </c>
      <c r="C16832" s="3">
        <v>1.0816399999999999</v>
      </c>
    </row>
    <row r="16833" spans="1:3" x14ac:dyDescent="0.2">
      <c r="A16833" s="4" t="s">
        <v>16614</v>
      </c>
      <c r="B16833" s="3">
        <v>0.61218099999999998</v>
      </c>
      <c r="C16833" s="3">
        <v>0.39412000000000003</v>
      </c>
    </row>
    <row r="16834" spans="1:3" x14ac:dyDescent="0.2">
      <c r="A16834" s="1" t="s">
        <v>16615</v>
      </c>
      <c r="B16834" s="3">
        <v>0.91579200000000005</v>
      </c>
      <c r="C16834" s="3">
        <v>1.1175999999999999</v>
      </c>
    </row>
    <row r="16835" spans="1:3" x14ac:dyDescent="0.2">
      <c r="A16835" s="5" t="s">
        <v>16616</v>
      </c>
      <c r="B16835" s="3">
        <v>1.2528900000000001</v>
      </c>
      <c r="C16835" s="3">
        <v>1.1480399999999999</v>
      </c>
    </row>
    <row r="16836" spans="1:3" x14ac:dyDescent="0.2">
      <c r="A16836" s="1" t="s">
        <v>16617</v>
      </c>
      <c r="B16836" s="3">
        <v>1.2492000000000001</v>
      </c>
      <c r="C16836" s="3">
        <v>1.2341800000000001</v>
      </c>
    </row>
    <row r="16837" spans="1:3" x14ac:dyDescent="0.2">
      <c r="A16837" s="5" t="s">
        <v>16618</v>
      </c>
      <c r="B16837" s="3">
        <v>1.1444399999999999</v>
      </c>
      <c r="C16837" s="3">
        <v>1.20529</v>
      </c>
    </row>
    <row r="16838" spans="1:3" x14ac:dyDescent="0.2">
      <c r="A16838" s="5" t="s">
        <v>16619</v>
      </c>
      <c r="B16838" s="3">
        <v>1.00987</v>
      </c>
      <c r="C16838" s="3">
        <v>0.92549800000000004</v>
      </c>
    </row>
    <row r="16839" spans="1:3" x14ac:dyDescent="0.2">
      <c r="A16839" s="5" t="s">
        <v>16620</v>
      </c>
      <c r="B16839" s="3">
        <v>1.1456599999999999</v>
      </c>
      <c r="C16839" s="3">
        <v>1.24892</v>
      </c>
    </row>
    <row r="16840" spans="1:3" x14ac:dyDescent="0.2">
      <c r="A16840" s="5" t="s">
        <v>16621</v>
      </c>
      <c r="B16840" s="3">
        <v>0.92861300000000002</v>
      </c>
      <c r="C16840" s="3">
        <v>0.74378299999999997</v>
      </c>
    </row>
    <row r="16841" spans="1:3" x14ac:dyDescent="0.2">
      <c r="A16841" s="1" t="s">
        <v>16622</v>
      </c>
      <c r="B16841" s="3">
        <v>0.99539299999999997</v>
      </c>
      <c r="C16841" s="3">
        <v>0.94320300000000001</v>
      </c>
    </row>
    <row r="16842" spans="1:3" x14ac:dyDescent="0.2">
      <c r="A16842" s="1" t="s">
        <v>16623</v>
      </c>
      <c r="B16842" s="3">
        <v>1.5715399999999999</v>
      </c>
      <c r="C16842" s="3">
        <v>1.6755199999999999</v>
      </c>
    </row>
    <row r="16843" spans="1:3" x14ac:dyDescent="0.2">
      <c r="A16843" s="5" t="s">
        <v>16624</v>
      </c>
      <c r="B16843" s="3">
        <v>0.76993100000000003</v>
      </c>
      <c r="C16843" s="3">
        <v>0.57227899999999998</v>
      </c>
    </row>
    <row r="16844" spans="1:3" x14ac:dyDescent="0.2">
      <c r="A16844" s="1" t="s">
        <v>387</v>
      </c>
      <c r="B16844" s="3">
        <v>0.71263299999999996</v>
      </c>
      <c r="C16844" s="3">
        <v>0.56152400000000002</v>
      </c>
    </row>
    <row r="16845" spans="1:3" x14ac:dyDescent="0.2">
      <c r="A16845" s="5" t="s">
        <v>16625</v>
      </c>
      <c r="B16845" s="3">
        <v>0.25001000000000001</v>
      </c>
      <c r="C16845" s="3">
        <v>0.141875</v>
      </c>
    </row>
    <row r="16846" spans="1:3" x14ac:dyDescent="0.2">
      <c r="A16846" s="1" t="s">
        <v>16626</v>
      </c>
      <c r="B16846" s="3">
        <v>0.98238199999999998</v>
      </c>
      <c r="C16846" s="3">
        <v>0.95434699999999995</v>
      </c>
    </row>
    <row r="16847" spans="1:3" x14ac:dyDescent="0.2">
      <c r="A16847" s="4" t="s">
        <v>16627</v>
      </c>
      <c r="B16847" s="3">
        <v>0.85110399999999997</v>
      </c>
      <c r="C16847" s="3">
        <v>0.66458700000000004</v>
      </c>
    </row>
    <row r="16848" spans="1:3" x14ac:dyDescent="0.2">
      <c r="A16848" s="1" t="s">
        <v>16628</v>
      </c>
      <c r="B16848" s="3">
        <v>0.82423800000000003</v>
      </c>
      <c r="C16848" s="3">
        <v>0.53582700000000005</v>
      </c>
    </row>
    <row r="16849" spans="1:3" x14ac:dyDescent="0.2">
      <c r="A16849" s="4" t="s">
        <v>16629</v>
      </c>
      <c r="B16849" s="3">
        <v>1.0555399999999999</v>
      </c>
      <c r="C16849" s="3">
        <v>1.1145</v>
      </c>
    </row>
    <row r="16850" spans="1:3" x14ac:dyDescent="0.2">
      <c r="A16850" s="5" t="s">
        <v>16630</v>
      </c>
      <c r="B16850" s="3">
        <v>0.65594799999999998</v>
      </c>
      <c r="C16850" s="3">
        <v>0.43634299999999998</v>
      </c>
    </row>
    <row r="16851" spans="1:3" x14ac:dyDescent="0.2">
      <c r="A16851" s="1" t="s">
        <v>16631</v>
      </c>
      <c r="B16851" s="3">
        <v>1.11443</v>
      </c>
      <c r="C16851" s="3">
        <v>0.84195299999999995</v>
      </c>
    </row>
    <row r="16852" spans="1:3" x14ac:dyDescent="0.2">
      <c r="A16852" s="5" t="s">
        <v>667</v>
      </c>
      <c r="B16852" s="3">
        <v>0.69517799999999996</v>
      </c>
      <c r="C16852" s="3">
        <v>0.57167500000000004</v>
      </c>
    </row>
    <row r="16853" spans="1:3" x14ac:dyDescent="0.2">
      <c r="A16853" s="5" t="s">
        <v>98</v>
      </c>
      <c r="B16853" s="3">
        <v>1.2582100000000001</v>
      </c>
      <c r="C16853" s="3">
        <v>0.45680399999999999</v>
      </c>
    </row>
    <row r="16854" spans="1:3" x14ac:dyDescent="0.2">
      <c r="A16854" s="1" t="s">
        <v>16632</v>
      </c>
      <c r="B16854" s="3">
        <v>0.65663099999999996</v>
      </c>
      <c r="C16854" s="3">
        <v>0.41593599999999997</v>
      </c>
    </row>
    <row r="16855" spans="1:3" x14ac:dyDescent="0.2">
      <c r="A16855" s="5" t="s">
        <v>16633</v>
      </c>
      <c r="B16855" s="3">
        <v>0.672319</v>
      </c>
      <c r="C16855" s="3">
        <v>0.20100000000000001</v>
      </c>
    </row>
    <row r="16856" spans="1:3" x14ac:dyDescent="0.2">
      <c r="A16856" s="5" t="s">
        <v>16634</v>
      </c>
      <c r="B16856" s="3">
        <v>0.67474100000000004</v>
      </c>
      <c r="C16856" s="3">
        <v>0.65040399999999998</v>
      </c>
    </row>
    <row r="16857" spans="1:3" x14ac:dyDescent="0.2">
      <c r="A16857" s="1" t="s">
        <v>546</v>
      </c>
      <c r="B16857" s="3">
        <v>0.93952599999999997</v>
      </c>
      <c r="C16857" s="3">
        <v>0.48614400000000002</v>
      </c>
    </row>
    <row r="16858" spans="1:3" x14ac:dyDescent="0.2">
      <c r="A16858" s="4" t="s">
        <v>16635</v>
      </c>
      <c r="B16858" s="3">
        <v>0.44288300000000003</v>
      </c>
      <c r="C16858" s="3">
        <v>0.21416299999999999</v>
      </c>
    </row>
    <row r="16859" spans="1:3" x14ac:dyDescent="0.2">
      <c r="A16859" s="7" t="s">
        <v>16636</v>
      </c>
      <c r="B16859" s="3">
        <v>0.55402200000000001</v>
      </c>
      <c r="C16859" s="3">
        <v>0.23243</v>
      </c>
    </row>
    <row r="16860" spans="1:3" x14ac:dyDescent="0.2">
      <c r="A16860" s="1" t="s">
        <v>16637</v>
      </c>
      <c r="B16860" s="3">
        <v>0.53850200000000004</v>
      </c>
      <c r="C16860" s="3">
        <v>0.48031600000000002</v>
      </c>
    </row>
    <row r="16861" spans="1:3" x14ac:dyDescent="0.2">
      <c r="A16861" s="4" t="s">
        <v>16638</v>
      </c>
      <c r="B16861" s="3">
        <v>1.0998600000000001</v>
      </c>
      <c r="C16861" s="3">
        <v>0.99123899999999998</v>
      </c>
    </row>
    <row r="16862" spans="1:3" x14ac:dyDescent="0.2">
      <c r="A16862" s="1" t="s">
        <v>16639</v>
      </c>
      <c r="B16862" s="3">
        <v>1.2811600000000001</v>
      </c>
      <c r="C16862" s="3">
        <v>1.02308</v>
      </c>
    </row>
    <row r="16863" spans="1:3" x14ac:dyDescent="0.2">
      <c r="A16863" s="1" t="s">
        <v>16640</v>
      </c>
      <c r="B16863" s="3">
        <v>0.89432199999999995</v>
      </c>
      <c r="C16863" s="3">
        <v>0.80261000000000005</v>
      </c>
    </row>
    <row r="16864" spans="1:3" x14ac:dyDescent="0.2">
      <c r="A16864" s="1" t="s">
        <v>839</v>
      </c>
      <c r="B16864" s="3">
        <v>0.85617799999999999</v>
      </c>
      <c r="C16864" s="3">
        <v>0.73625499999999999</v>
      </c>
    </row>
    <row r="16865" spans="1:3" x14ac:dyDescent="0.2">
      <c r="A16865" s="1" t="s">
        <v>16641</v>
      </c>
      <c r="B16865" s="3">
        <v>0.69641500000000001</v>
      </c>
      <c r="C16865" s="3">
        <v>0.60450800000000005</v>
      </c>
    </row>
    <row r="16866" spans="1:3" x14ac:dyDescent="0.2">
      <c r="A16866" s="5" t="s">
        <v>16642</v>
      </c>
      <c r="B16866" s="3">
        <v>0.766482</v>
      </c>
      <c r="C16866" s="3">
        <v>0.677867</v>
      </c>
    </row>
    <row r="16867" spans="1:3" x14ac:dyDescent="0.2">
      <c r="A16867" s="1" t="s">
        <v>16643</v>
      </c>
      <c r="B16867" s="3">
        <v>0.934809</v>
      </c>
      <c r="C16867" s="3">
        <v>0.68019799999999997</v>
      </c>
    </row>
    <row r="16868" spans="1:3" x14ac:dyDescent="0.2">
      <c r="A16868" s="5" t="s">
        <v>16644</v>
      </c>
      <c r="B16868" s="3">
        <v>1.56124</v>
      </c>
      <c r="C16868" s="3">
        <v>2.1485599999999998</v>
      </c>
    </row>
    <row r="16869" spans="1:3" x14ac:dyDescent="0.2">
      <c r="A16869" s="1" t="s">
        <v>16645</v>
      </c>
      <c r="B16869" s="3">
        <v>1.10111</v>
      </c>
      <c r="C16869" s="3">
        <v>0.67350699999999997</v>
      </c>
    </row>
    <row r="16870" spans="1:3" x14ac:dyDescent="0.2">
      <c r="A16870" s="1" t="s">
        <v>331</v>
      </c>
      <c r="B16870" s="3">
        <v>0.72312500000000002</v>
      </c>
      <c r="C16870" s="3">
        <v>0.46673300000000001</v>
      </c>
    </row>
    <row r="16871" spans="1:3" x14ac:dyDescent="0.2">
      <c r="A16871" s="1" t="s">
        <v>16646</v>
      </c>
      <c r="B16871" s="3">
        <v>0.83121800000000001</v>
      </c>
      <c r="C16871" s="3">
        <v>0.51256999999999997</v>
      </c>
    </row>
    <row r="16872" spans="1:3" x14ac:dyDescent="0.2">
      <c r="A16872" s="1" t="s">
        <v>500</v>
      </c>
      <c r="B16872" s="3">
        <v>0.79422499999999996</v>
      </c>
      <c r="C16872" s="3">
        <v>0.53287200000000001</v>
      </c>
    </row>
    <row r="16873" spans="1:3" x14ac:dyDescent="0.2">
      <c r="A16873" s="5" t="s">
        <v>1577</v>
      </c>
      <c r="B16873" s="3">
        <v>1.34283</v>
      </c>
      <c r="C16873" s="3">
        <v>1.3057000000000001</v>
      </c>
    </row>
    <row r="16874" spans="1:3" x14ac:dyDescent="0.2">
      <c r="A16874" s="4" t="s">
        <v>16647</v>
      </c>
      <c r="B16874" s="3">
        <v>0.685836</v>
      </c>
      <c r="C16874" s="3">
        <v>0.33806900000000001</v>
      </c>
    </row>
    <row r="16875" spans="1:3" x14ac:dyDescent="0.2">
      <c r="A16875" s="1" t="s">
        <v>16648</v>
      </c>
      <c r="B16875" s="3">
        <v>0.16503100000000001</v>
      </c>
      <c r="C16875" s="3">
        <v>8.3598900000000004E-2</v>
      </c>
    </row>
    <row r="16876" spans="1:3" x14ac:dyDescent="0.2">
      <c r="A16876" s="5" t="s">
        <v>16649</v>
      </c>
      <c r="B16876" s="3">
        <v>0.78596500000000002</v>
      </c>
      <c r="C16876" s="3">
        <v>0.68673200000000001</v>
      </c>
    </row>
    <row r="16877" spans="1:3" x14ac:dyDescent="0.2">
      <c r="A16877" s="5" t="s">
        <v>16650</v>
      </c>
      <c r="B16877" s="3">
        <v>1.2332099999999999</v>
      </c>
      <c r="C16877" s="3">
        <v>1.32708</v>
      </c>
    </row>
    <row r="16878" spans="1:3" x14ac:dyDescent="0.2">
      <c r="A16878" s="1" t="s">
        <v>16651</v>
      </c>
      <c r="B16878" s="3">
        <v>1.032</v>
      </c>
      <c r="C16878" s="3">
        <v>0.94894800000000001</v>
      </c>
    </row>
    <row r="16879" spans="1:3" x14ac:dyDescent="0.2">
      <c r="A16879" s="4" t="s">
        <v>16652</v>
      </c>
      <c r="B16879" s="3">
        <v>1.5104500000000001</v>
      </c>
      <c r="C16879" s="3">
        <v>1.1326499999999999</v>
      </c>
    </row>
    <row r="16880" spans="1:3" x14ac:dyDescent="0.2">
      <c r="A16880" s="1" t="s">
        <v>16653</v>
      </c>
      <c r="B16880" s="3">
        <v>0.65030900000000003</v>
      </c>
      <c r="C16880" s="3">
        <v>0.60726000000000002</v>
      </c>
    </row>
    <row r="16881" spans="1:3" x14ac:dyDescent="0.2">
      <c r="A16881" s="5" t="s">
        <v>16654</v>
      </c>
      <c r="B16881" s="3">
        <v>0.93442000000000003</v>
      </c>
      <c r="C16881" s="3">
        <v>1.0431600000000001</v>
      </c>
    </row>
    <row r="16882" spans="1:3" x14ac:dyDescent="0.2">
      <c r="A16882" s="6" t="s">
        <v>16655</v>
      </c>
      <c r="B16882" s="3">
        <v>0.951376</v>
      </c>
      <c r="C16882" s="3">
        <v>0.71130400000000005</v>
      </c>
    </row>
    <row r="16883" spans="1:3" x14ac:dyDescent="0.2">
      <c r="A16883" s="5" t="s">
        <v>16656</v>
      </c>
      <c r="B16883" s="3">
        <v>0.79288099999999995</v>
      </c>
      <c r="C16883" s="3">
        <v>0.34826000000000001</v>
      </c>
    </row>
    <row r="16884" spans="1:3" x14ac:dyDescent="0.2">
      <c r="A16884" s="5" t="s">
        <v>16657</v>
      </c>
      <c r="B16884" s="3">
        <v>1.16462</v>
      </c>
      <c r="C16884" s="3">
        <v>1.3825400000000001</v>
      </c>
    </row>
    <row r="16885" spans="1:3" x14ac:dyDescent="0.2">
      <c r="A16885" s="5" t="s">
        <v>16658</v>
      </c>
      <c r="B16885" s="3">
        <v>1.3148899999999999</v>
      </c>
      <c r="C16885" s="3">
        <v>0.59230400000000005</v>
      </c>
    </row>
    <row r="16886" spans="1:3" x14ac:dyDescent="0.2">
      <c r="A16886" s="5" t="s">
        <v>16659</v>
      </c>
      <c r="B16886" s="3">
        <v>0.72609000000000001</v>
      </c>
      <c r="C16886" s="3">
        <v>0.73148400000000002</v>
      </c>
    </row>
    <row r="16887" spans="1:3" x14ac:dyDescent="0.2">
      <c r="A16887" s="4" t="s">
        <v>16660</v>
      </c>
      <c r="B16887" s="3">
        <v>0.76839199999999996</v>
      </c>
      <c r="C16887" s="3">
        <v>0.58790799999999999</v>
      </c>
    </row>
    <row r="16888" spans="1:3" x14ac:dyDescent="0.2">
      <c r="A16888" s="5" t="s">
        <v>16661</v>
      </c>
      <c r="B16888" s="3">
        <v>0.91723699999999997</v>
      </c>
      <c r="C16888" s="3">
        <v>0.89918799999999999</v>
      </c>
    </row>
    <row r="16889" spans="1:3" x14ac:dyDescent="0.2">
      <c r="A16889" s="5" t="s">
        <v>16662</v>
      </c>
      <c r="B16889" s="3">
        <v>0.901783</v>
      </c>
      <c r="C16889" s="3">
        <v>0.78903199999999996</v>
      </c>
    </row>
    <row r="16890" spans="1:3" x14ac:dyDescent="0.2">
      <c r="A16890" s="4" t="s">
        <v>16663</v>
      </c>
      <c r="B16890" s="3">
        <v>0.93508599999999997</v>
      </c>
      <c r="C16890" s="3">
        <v>0.8175</v>
      </c>
    </row>
    <row r="16891" spans="1:3" x14ac:dyDescent="0.2">
      <c r="A16891" s="4" t="s">
        <v>16664</v>
      </c>
      <c r="B16891" s="3">
        <v>0.76481699999999997</v>
      </c>
      <c r="C16891" s="3">
        <v>0.63943000000000005</v>
      </c>
    </row>
    <row r="16892" spans="1:3" x14ac:dyDescent="0.2">
      <c r="A16892" s="1" t="s">
        <v>16665</v>
      </c>
      <c r="B16892" s="3">
        <v>0.96325099999999997</v>
      </c>
      <c r="C16892" s="3">
        <v>0.68068700000000004</v>
      </c>
    </row>
    <row r="16893" spans="1:3" x14ac:dyDescent="0.2">
      <c r="A16893" s="4" t="s">
        <v>16666</v>
      </c>
      <c r="B16893" s="3">
        <v>1.3405400000000001</v>
      </c>
      <c r="C16893" s="3">
        <v>1.52962</v>
      </c>
    </row>
    <row r="16894" spans="1:3" x14ac:dyDescent="0.2">
      <c r="A16894" s="1" t="s">
        <v>16667</v>
      </c>
      <c r="B16894" s="3">
        <v>0.57317899999999999</v>
      </c>
      <c r="C16894" s="3">
        <v>0.46267799999999998</v>
      </c>
    </row>
    <row r="16895" spans="1:3" x14ac:dyDescent="0.2">
      <c r="A16895" s="5" t="s">
        <v>16668</v>
      </c>
      <c r="B16895" s="3">
        <v>1.3908</v>
      </c>
      <c r="C16895" s="3">
        <v>1.13263</v>
      </c>
    </row>
    <row r="16896" spans="1:3" x14ac:dyDescent="0.2">
      <c r="A16896" s="1" t="s">
        <v>16669</v>
      </c>
      <c r="B16896" s="3">
        <v>1.1959200000000001</v>
      </c>
      <c r="C16896" s="3">
        <v>1.1684300000000001</v>
      </c>
    </row>
    <row r="16897" spans="1:3" x14ac:dyDescent="0.2">
      <c r="A16897" s="4" t="s">
        <v>395</v>
      </c>
      <c r="B16897" s="3">
        <v>0.74225600000000003</v>
      </c>
      <c r="C16897" s="3">
        <v>0.51361100000000004</v>
      </c>
    </row>
    <row r="16898" spans="1:3" x14ac:dyDescent="0.2">
      <c r="A16898" s="1" t="s">
        <v>16670</v>
      </c>
      <c r="B16898" s="3">
        <v>0.70685100000000001</v>
      </c>
      <c r="C16898" s="3">
        <v>0.41857</v>
      </c>
    </row>
    <row r="16899" spans="1:3" x14ac:dyDescent="0.2">
      <c r="A16899" s="5" t="s">
        <v>16671</v>
      </c>
      <c r="B16899" s="3">
        <v>1.5741400000000001</v>
      </c>
      <c r="C16899" s="3">
        <v>1.66127</v>
      </c>
    </row>
    <row r="16900" spans="1:3" x14ac:dyDescent="0.2">
      <c r="A16900" s="1" t="s">
        <v>16672</v>
      </c>
      <c r="B16900" s="3">
        <v>0.723302</v>
      </c>
      <c r="C16900" s="3">
        <v>0.53949599999999998</v>
      </c>
    </row>
    <row r="16901" spans="1:3" x14ac:dyDescent="0.2">
      <c r="A16901" s="1" t="s">
        <v>16673</v>
      </c>
      <c r="B16901" s="3">
        <v>0.58655999999999997</v>
      </c>
      <c r="C16901" s="3">
        <v>0.514123</v>
      </c>
    </row>
    <row r="16902" spans="1:3" x14ac:dyDescent="0.2">
      <c r="A16902" s="1" t="s">
        <v>16674</v>
      </c>
      <c r="B16902" s="3">
        <v>1.55314</v>
      </c>
      <c r="C16902" s="3">
        <v>1.5975900000000001</v>
      </c>
    </row>
    <row r="16903" spans="1:3" x14ac:dyDescent="0.2">
      <c r="A16903" s="5" t="s">
        <v>16675</v>
      </c>
      <c r="B16903" s="3">
        <v>0.39784599999999998</v>
      </c>
      <c r="C16903" s="3">
        <v>0.59921500000000005</v>
      </c>
    </row>
    <row r="16904" spans="1:3" x14ac:dyDescent="0.2">
      <c r="A16904" s="5" t="s">
        <v>16676</v>
      </c>
      <c r="B16904" s="3">
        <v>0.69235500000000005</v>
      </c>
      <c r="C16904" s="3">
        <v>0.80235100000000004</v>
      </c>
    </row>
    <row r="16905" spans="1:3" x14ac:dyDescent="0.2">
      <c r="A16905" s="5" t="s">
        <v>16677</v>
      </c>
      <c r="B16905" s="3">
        <v>1.23939</v>
      </c>
      <c r="C16905" s="3">
        <v>0.90835200000000005</v>
      </c>
    </row>
    <row r="16906" spans="1:3" x14ac:dyDescent="0.2">
      <c r="A16906" s="4" t="s">
        <v>16678</v>
      </c>
      <c r="B16906" s="3">
        <v>0.25070100000000001</v>
      </c>
      <c r="C16906" s="3">
        <v>-9.6931199999999995E-3</v>
      </c>
    </row>
    <row r="16907" spans="1:3" x14ac:dyDescent="0.2">
      <c r="A16907" s="4" t="s">
        <v>564</v>
      </c>
      <c r="B16907" s="3">
        <v>0.83251299999999995</v>
      </c>
      <c r="C16907" s="3">
        <v>0.54239800000000005</v>
      </c>
    </row>
    <row r="16908" spans="1:3" x14ac:dyDescent="0.2">
      <c r="A16908" s="1" t="s">
        <v>16679</v>
      </c>
      <c r="B16908" s="3">
        <v>0.56580900000000001</v>
      </c>
      <c r="C16908" s="3">
        <v>0.22508400000000001</v>
      </c>
    </row>
    <row r="16909" spans="1:3" x14ac:dyDescent="0.2">
      <c r="A16909" s="5" t="s">
        <v>337</v>
      </c>
      <c r="B16909" s="3">
        <v>0.77738799999999997</v>
      </c>
      <c r="C16909" s="3">
        <v>0.42854300000000001</v>
      </c>
    </row>
    <row r="16910" spans="1:3" x14ac:dyDescent="0.2">
      <c r="A16910" s="1" t="s">
        <v>16680</v>
      </c>
      <c r="B16910" s="3">
        <v>1.34727</v>
      </c>
      <c r="C16910" s="3">
        <v>1.26112</v>
      </c>
    </row>
    <row r="16911" spans="1:3" x14ac:dyDescent="0.2">
      <c r="A16911" s="1" t="s">
        <v>16681</v>
      </c>
      <c r="B16911" s="3">
        <v>1.3293999999999999</v>
      </c>
      <c r="C16911" s="3">
        <v>1.21871</v>
      </c>
    </row>
    <row r="16912" spans="1:3" x14ac:dyDescent="0.2">
      <c r="A16912" s="1" t="s">
        <v>16682</v>
      </c>
      <c r="B16912" s="3">
        <v>1.04616</v>
      </c>
      <c r="C16912" s="3">
        <v>0.878668</v>
      </c>
    </row>
    <row r="16913" spans="1:3" x14ac:dyDescent="0.2">
      <c r="A16913" s="6" t="s">
        <v>16683</v>
      </c>
      <c r="B16913" s="3">
        <v>0.87709499999999996</v>
      </c>
      <c r="C16913" s="3">
        <v>0.710399</v>
      </c>
    </row>
    <row r="16914" spans="1:3" x14ac:dyDescent="0.2">
      <c r="A16914" s="1" t="s">
        <v>16684</v>
      </c>
      <c r="B16914" s="3">
        <v>1.07525</v>
      </c>
      <c r="C16914" s="3">
        <v>0.941882</v>
      </c>
    </row>
    <row r="16915" spans="1:3" x14ac:dyDescent="0.2">
      <c r="A16915" s="5" t="s">
        <v>16685</v>
      </c>
      <c r="B16915" s="3">
        <v>1.36686</v>
      </c>
      <c r="C16915" s="3">
        <v>1.3452500000000001</v>
      </c>
    </row>
    <row r="16916" spans="1:3" x14ac:dyDescent="0.2">
      <c r="A16916" s="5" t="s">
        <v>16686</v>
      </c>
      <c r="B16916" s="3">
        <v>0.98146299999999997</v>
      </c>
      <c r="C16916" s="3">
        <v>0.91512700000000002</v>
      </c>
    </row>
    <row r="16917" spans="1:3" x14ac:dyDescent="0.2">
      <c r="A16917" s="1" t="s">
        <v>16687</v>
      </c>
      <c r="B16917" s="3">
        <v>0.96599599999999997</v>
      </c>
      <c r="C16917" s="3">
        <v>0.92734700000000003</v>
      </c>
    </row>
    <row r="16918" spans="1:3" x14ac:dyDescent="0.2">
      <c r="A16918" s="1" t="s">
        <v>16688</v>
      </c>
      <c r="B16918" s="3">
        <v>1.34223</v>
      </c>
      <c r="C16918" s="3">
        <v>1.5798399999999999</v>
      </c>
    </row>
    <row r="16919" spans="1:3" x14ac:dyDescent="0.2">
      <c r="A16919" s="1" t="s">
        <v>16689</v>
      </c>
      <c r="B16919" s="3">
        <v>0.86501899999999998</v>
      </c>
      <c r="C16919" s="3">
        <v>0.77168400000000004</v>
      </c>
    </row>
    <row r="16920" spans="1:3" x14ac:dyDescent="0.2">
      <c r="A16920" s="1" t="s">
        <v>16690</v>
      </c>
      <c r="B16920" s="3">
        <v>0.47114499999999998</v>
      </c>
      <c r="C16920" s="3">
        <v>0.506162</v>
      </c>
    </row>
    <row r="16921" spans="1:3" x14ac:dyDescent="0.2">
      <c r="A16921" s="1" t="s">
        <v>16691</v>
      </c>
      <c r="B16921" s="3">
        <v>1.5969199999999999</v>
      </c>
      <c r="C16921" s="3">
        <v>1.7096100000000001</v>
      </c>
    </row>
    <row r="16922" spans="1:3" x14ac:dyDescent="0.2">
      <c r="A16922" s="5" t="s">
        <v>16692</v>
      </c>
      <c r="B16922" s="3">
        <v>1.15137</v>
      </c>
      <c r="C16922" s="3">
        <v>1.0667599999999999</v>
      </c>
    </row>
    <row r="16923" spans="1:3" x14ac:dyDescent="0.2">
      <c r="A16923" s="1" t="s">
        <v>16693</v>
      </c>
      <c r="B16923" s="3">
        <v>1.0563400000000001</v>
      </c>
      <c r="C16923" s="3">
        <v>1.3266199999999999</v>
      </c>
    </row>
    <row r="16924" spans="1:3" x14ac:dyDescent="0.2">
      <c r="A16924" s="5" t="s">
        <v>172</v>
      </c>
      <c r="B16924" s="3">
        <v>0.743529</v>
      </c>
      <c r="C16924" s="3">
        <v>0.46803800000000001</v>
      </c>
    </row>
    <row r="16925" spans="1:3" x14ac:dyDescent="0.2">
      <c r="A16925" s="5" t="s">
        <v>16694</v>
      </c>
      <c r="B16925" s="3">
        <v>1.15699</v>
      </c>
      <c r="C16925" s="3">
        <v>0.84945400000000004</v>
      </c>
    </row>
    <row r="16926" spans="1:3" x14ac:dyDescent="0.2">
      <c r="A16926" s="5" t="s">
        <v>16695</v>
      </c>
      <c r="B16926" s="3">
        <v>0.96182000000000001</v>
      </c>
      <c r="C16926" s="3">
        <v>0.74777099999999996</v>
      </c>
    </row>
    <row r="16927" spans="1:3" x14ac:dyDescent="0.2">
      <c r="A16927" s="5" t="s">
        <v>16696</v>
      </c>
      <c r="B16927" s="3">
        <v>0.58536900000000003</v>
      </c>
      <c r="C16927" s="3">
        <v>0.25608500000000001</v>
      </c>
    </row>
    <row r="16928" spans="1:3" x14ac:dyDescent="0.2">
      <c r="A16928" s="5" t="s">
        <v>181</v>
      </c>
      <c r="B16928" s="3">
        <v>0.77645799999999998</v>
      </c>
      <c r="C16928" s="3">
        <v>0.41867700000000002</v>
      </c>
    </row>
    <row r="16929" spans="1:3" x14ac:dyDescent="0.2">
      <c r="A16929" s="1" t="s">
        <v>16697</v>
      </c>
      <c r="B16929" s="3">
        <v>1.3830800000000001</v>
      </c>
      <c r="C16929" s="3">
        <v>0.99041400000000002</v>
      </c>
    </row>
    <row r="16930" spans="1:3" x14ac:dyDescent="0.2">
      <c r="A16930" s="5" t="s">
        <v>16698</v>
      </c>
      <c r="B16930" s="3">
        <v>2.2978399999999999</v>
      </c>
      <c r="C16930" s="3">
        <v>2.9224800000000002</v>
      </c>
    </row>
    <row r="16931" spans="1:3" x14ac:dyDescent="0.2">
      <c r="A16931" s="1" t="s">
        <v>16699</v>
      </c>
      <c r="B16931" s="3">
        <v>0.86751599999999995</v>
      </c>
      <c r="C16931" s="3">
        <v>0.80829899999999999</v>
      </c>
    </row>
    <row r="16932" spans="1:3" x14ac:dyDescent="0.2">
      <c r="A16932" s="1" t="s">
        <v>16700</v>
      </c>
      <c r="B16932" s="3">
        <v>0.66740999999999995</v>
      </c>
      <c r="C16932" s="3">
        <v>0.40588200000000002</v>
      </c>
    </row>
    <row r="16933" spans="1:3" x14ac:dyDescent="0.2">
      <c r="A16933" s="5" t="s">
        <v>16701</v>
      </c>
      <c r="B16933" s="3">
        <v>0.8367</v>
      </c>
      <c r="C16933" s="3">
        <v>0.67673499999999998</v>
      </c>
    </row>
    <row r="16934" spans="1:3" x14ac:dyDescent="0.2">
      <c r="A16934" s="4" t="s">
        <v>16702</v>
      </c>
      <c r="B16934" s="3">
        <v>0.53788800000000003</v>
      </c>
      <c r="C16934" s="3">
        <v>0.31381900000000001</v>
      </c>
    </row>
    <row r="16935" spans="1:3" x14ac:dyDescent="0.2">
      <c r="A16935" s="5" t="s">
        <v>16703</v>
      </c>
      <c r="B16935" s="3">
        <v>1.4569099999999999</v>
      </c>
      <c r="C16935" s="3">
        <v>1.4352499999999999</v>
      </c>
    </row>
    <row r="16936" spans="1:3" x14ac:dyDescent="0.2">
      <c r="A16936" s="5" t="s">
        <v>16704</v>
      </c>
      <c r="B16936" s="3">
        <v>0.48425600000000002</v>
      </c>
      <c r="C16936" s="3">
        <v>0.26074700000000001</v>
      </c>
    </row>
    <row r="16937" spans="1:3" x14ac:dyDescent="0.2">
      <c r="A16937" s="4" t="s">
        <v>16705</v>
      </c>
      <c r="B16937" s="3">
        <v>0.82967000000000002</v>
      </c>
      <c r="C16937" s="3">
        <v>0.56672</v>
      </c>
    </row>
    <row r="16938" spans="1:3" x14ac:dyDescent="0.2">
      <c r="A16938" s="1" t="s">
        <v>16706</v>
      </c>
      <c r="B16938" s="3">
        <v>0.31461800000000001</v>
      </c>
      <c r="C16938" s="3">
        <v>0.28708600000000001</v>
      </c>
    </row>
    <row r="16939" spans="1:3" x14ac:dyDescent="0.2">
      <c r="A16939" s="5" t="s">
        <v>16707</v>
      </c>
      <c r="B16939" s="3">
        <v>1.0368900000000001</v>
      </c>
      <c r="C16939" s="3">
        <v>0.58539399999999997</v>
      </c>
    </row>
    <row r="16940" spans="1:3" x14ac:dyDescent="0.2">
      <c r="A16940" s="5" t="s">
        <v>16708</v>
      </c>
      <c r="B16940" s="3">
        <v>0.91771199999999997</v>
      </c>
      <c r="C16940" s="3">
        <v>0.77558099999999996</v>
      </c>
    </row>
    <row r="16941" spans="1:3" x14ac:dyDescent="0.2">
      <c r="A16941" s="5" t="s">
        <v>16709</v>
      </c>
      <c r="B16941" s="3">
        <v>0.55449099999999996</v>
      </c>
      <c r="C16941" s="3">
        <v>0.44506899999999999</v>
      </c>
    </row>
    <row r="16942" spans="1:3" x14ac:dyDescent="0.2">
      <c r="A16942" s="4" t="s">
        <v>16710</v>
      </c>
      <c r="B16942" s="3">
        <v>1.0132399999999999</v>
      </c>
      <c r="C16942" s="3">
        <v>0.77527500000000005</v>
      </c>
    </row>
    <row r="16943" spans="1:3" x14ac:dyDescent="0.2">
      <c r="A16943" s="5" t="s">
        <v>16711</v>
      </c>
      <c r="B16943" s="3">
        <v>1.2084699999999999</v>
      </c>
      <c r="C16943" s="3">
        <v>1.18506</v>
      </c>
    </row>
    <row r="16944" spans="1:3" x14ac:dyDescent="0.2">
      <c r="A16944" s="5" t="s">
        <v>16712</v>
      </c>
      <c r="B16944" s="3">
        <v>0.86292599999999997</v>
      </c>
      <c r="C16944" s="3">
        <v>0.76634500000000005</v>
      </c>
    </row>
    <row r="16945" spans="1:3" x14ac:dyDescent="0.2">
      <c r="A16945" s="1" t="s">
        <v>16713</v>
      </c>
      <c r="B16945" s="3">
        <v>0.76102899999999996</v>
      </c>
      <c r="C16945" s="3">
        <v>0.50184700000000004</v>
      </c>
    </row>
    <row r="16946" spans="1:3" x14ac:dyDescent="0.2">
      <c r="A16946" s="5" t="s">
        <v>1387</v>
      </c>
      <c r="B16946" s="3">
        <v>1.3181499999999999</v>
      </c>
      <c r="C16946" s="3">
        <v>1.4177500000000001</v>
      </c>
    </row>
    <row r="16947" spans="1:3" x14ac:dyDescent="0.2">
      <c r="A16947" s="1" t="s">
        <v>16714</v>
      </c>
      <c r="B16947" s="3">
        <v>0.47109400000000001</v>
      </c>
      <c r="C16947" s="3">
        <v>0.50653499999999996</v>
      </c>
    </row>
    <row r="16948" spans="1:3" x14ac:dyDescent="0.2">
      <c r="A16948" s="7" t="s">
        <v>16715</v>
      </c>
      <c r="B16948" s="3">
        <v>0.89461000000000002</v>
      </c>
      <c r="C16948" s="3">
        <v>0.57677800000000001</v>
      </c>
    </row>
    <row r="16949" spans="1:3" x14ac:dyDescent="0.2">
      <c r="A16949" s="5" t="s">
        <v>16716</v>
      </c>
      <c r="B16949" s="3">
        <v>0.91194500000000001</v>
      </c>
      <c r="C16949" s="3">
        <v>1.00336</v>
      </c>
    </row>
    <row r="16950" spans="1:3" x14ac:dyDescent="0.2">
      <c r="A16950" s="1" t="s">
        <v>16717</v>
      </c>
      <c r="B16950" s="3">
        <v>0.60224200000000006</v>
      </c>
      <c r="C16950" s="3">
        <v>0.309338</v>
      </c>
    </row>
    <row r="16951" spans="1:3" x14ac:dyDescent="0.2">
      <c r="A16951" s="1" t="s">
        <v>1184</v>
      </c>
      <c r="B16951" s="3">
        <v>1.4703200000000001</v>
      </c>
      <c r="C16951" s="3">
        <v>2.0013700000000001</v>
      </c>
    </row>
    <row r="16952" spans="1:3" x14ac:dyDescent="0.2">
      <c r="A16952" s="1" t="s">
        <v>16718</v>
      </c>
      <c r="B16952" s="3">
        <v>0.66978700000000002</v>
      </c>
      <c r="C16952" s="3">
        <v>0.43758000000000002</v>
      </c>
    </row>
    <row r="16953" spans="1:3" x14ac:dyDescent="0.2">
      <c r="A16953" s="5" t="s">
        <v>16719</v>
      </c>
      <c r="B16953" s="3">
        <v>1.1524000000000001</v>
      </c>
      <c r="C16953" s="3">
        <v>1.33318</v>
      </c>
    </row>
    <row r="16954" spans="1:3" x14ac:dyDescent="0.2">
      <c r="A16954" s="4" t="s">
        <v>16720</v>
      </c>
      <c r="B16954" s="3">
        <v>0.68510599999999999</v>
      </c>
      <c r="C16954" s="3">
        <v>0.43590000000000001</v>
      </c>
    </row>
    <row r="16955" spans="1:3" x14ac:dyDescent="0.2">
      <c r="A16955" s="5" t="s">
        <v>16721</v>
      </c>
      <c r="B16955" s="3">
        <v>1.3637600000000001</v>
      </c>
      <c r="C16955" s="3">
        <v>1.45085</v>
      </c>
    </row>
    <row r="16956" spans="1:3" x14ac:dyDescent="0.2">
      <c r="A16956" s="1" t="s">
        <v>16722</v>
      </c>
      <c r="B16956" s="3">
        <v>0.48375699999999999</v>
      </c>
      <c r="C16956" s="3">
        <v>0.38342100000000001</v>
      </c>
    </row>
    <row r="16957" spans="1:3" x14ac:dyDescent="0.2">
      <c r="A16957" s="5" t="s">
        <v>16723</v>
      </c>
      <c r="B16957" s="3">
        <v>1.0606</v>
      </c>
      <c r="C16957" s="3">
        <v>0.77081500000000003</v>
      </c>
    </row>
    <row r="16958" spans="1:3" x14ac:dyDescent="0.2">
      <c r="A16958" s="5" t="s">
        <v>16724</v>
      </c>
      <c r="B16958" s="3">
        <v>0.88651199999999997</v>
      </c>
      <c r="C16958" s="3">
        <v>0.77559599999999995</v>
      </c>
    </row>
    <row r="16959" spans="1:3" x14ac:dyDescent="0.2">
      <c r="A16959" s="1" t="s">
        <v>16725</v>
      </c>
      <c r="B16959" s="3">
        <v>1.27756</v>
      </c>
      <c r="C16959" s="3">
        <v>1.29756</v>
      </c>
    </row>
    <row r="16960" spans="1:3" x14ac:dyDescent="0.2">
      <c r="A16960" s="4" t="s">
        <v>16726</v>
      </c>
      <c r="B16960" s="3">
        <v>0.91869699999999999</v>
      </c>
      <c r="C16960" s="3">
        <v>0.942998</v>
      </c>
    </row>
    <row r="16961" spans="1:3" x14ac:dyDescent="0.2">
      <c r="A16961" s="5" t="s">
        <v>16727</v>
      </c>
      <c r="B16961" s="3">
        <v>0.61546299999999998</v>
      </c>
      <c r="C16961" s="3">
        <v>0.372423</v>
      </c>
    </row>
    <row r="16962" spans="1:3" x14ac:dyDescent="0.2">
      <c r="A16962" s="1" t="s">
        <v>16728</v>
      </c>
      <c r="B16962" s="3">
        <v>1.2944100000000001</v>
      </c>
      <c r="C16962" s="3">
        <v>0.76463800000000004</v>
      </c>
    </row>
    <row r="16963" spans="1:3" x14ac:dyDescent="0.2">
      <c r="A16963" s="5" t="s">
        <v>16729</v>
      </c>
      <c r="B16963" s="3">
        <v>0.35921599999999998</v>
      </c>
      <c r="C16963" s="3">
        <v>3.6661699999999998E-3</v>
      </c>
    </row>
    <row r="16964" spans="1:3" x14ac:dyDescent="0.2">
      <c r="A16964" s="5" t="s">
        <v>671</v>
      </c>
      <c r="B16964" s="3">
        <v>0.86941400000000002</v>
      </c>
      <c r="C16964" s="3">
        <v>0.78781100000000004</v>
      </c>
    </row>
    <row r="16965" spans="1:3" x14ac:dyDescent="0.2">
      <c r="A16965" s="1" t="s">
        <v>16730</v>
      </c>
      <c r="B16965" s="3">
        <v>1.3224800000000001</v>
      </c>
      <c r="C16965" s="3">
        <v>0.913076</v>
      </c>
    </row>
    <row r="16966" spans="1:3" x14ac:dyDescent="0.2">
      <c r="A16966" s="1" t="s">
        <v>16731</v>
      </c>
      <c r="B16966" s="3">
        <v>0.98319999999999996</v>
      </c>
      <c r="C16966" s="3">
        <v>0.84027600000000002</v>
      </c>
    </row>
    <row r="16967" spans="1:3" x14ac:dyDescent="0.2">
      <c r="A16967" s="4" t="s">
        <v>16732</v>
      </c>
      <c r="B16967" s="3">
        <v>0.33859</v>
      </c>
      <c r="C16967" s="3">
        <v>0.18171399999999999</v>
      </c>
    </row>
    <row r="16968" spans="1:3" x14ac:dyDescent="0.2">
      <c r="A16968" s="1" t="s">
        <v>16733</v>
      </c>
      <c r="B16968" s="3">
        <v>0.76372899999999999</v>
      </c>
      <c r="C16968" s="3">
        <v>0.90806500000000001</v>
      </c>
    </row>
    <row r="16969" spans="1:3" x14ac:dyDescent="0.2">
      <c r="A16969" s="4" t="s">
        <v>16734</v>
      </c>
      <c r="B16969" s="3">
        <v>1.1383700000000001</v>
      </c>
      <c r="C16969" s="3">
        <v>0.90534199999999998</v>
      </c>
    </row>
    <row r="16970" spans="1:3" x14ac:dyDescent="0.2">
      <c r="A16970" s="5" t="s">
        <v>16735</v>
      </c>
      <c r="B16970" s="3">
        <v>0.87552700000000006</v>
      </c>
      <c r="C16970" s="3">
        <v>0.77453300000000003</v>
      </c>
    </row>
    <row r="16971" spans="1:3" x14ac:dyDescent="0.2">
      <c r="A16971" s="5" t="s">
        <v>16736</v>
      </c>
      <c r="B16971" s="3">
        <v>1.45407</v>
      </c>
      <c r="C16971" s="3">
        <v>0.98791499999999999</v>
      </c>
    </row>
    <row r="16972" spans="1:3" x14ac:dyDescent="0.2">
      <c r="A16972" s="5" t="s">
        <v>16737</v>
      </c>
      <c r="B16972" s="3">
        <v>0.82854000000000005</v>
      </c>
      <c r="C16972" s="3">
        <v>0.62740499999999999</v>
      </c>
    </row>
    <row r="16973" spans="1:3" x14ac:dyDescent="0.2">
      <c r="A16973" s="1" t="s">
        <v>16738</v>
      </c>
      <c r="B16973" s="3">
        <v>0.63746599999999998</v>
      </c>
      <c r="C16973" s="3">
        <v>0.51726099999999997</v>
      </c>
    </row>
    <row r="16974" spans="1:3" x14ac:dyDescent="0.2">
      <c r="A16974" s="1" t="s">
        <v>16739</v>
      </c>
      <c r="B16974" s="3">
        <v>0.85604000000000002</v>
      </c>
      <c r="C16974" s="3">
        <v>0.93571899999999997</v>
      </c>
    </row>
    <row r="16975" spans="1:3" x14ac:dyDescent="0.2">
      <c r="A16975" s="5" t="s">
        <v>16740</v>
      </c>
      <c r="B16975" s="3">
        <v>0.77355799999999997</v>
      </c>
      <c r="C16975" s="3">
        <v>0.50539800000000001</v>
      </c>
    </row>
    <row r="16976" spans="1:3" x14ac:dyDescent="0.2">
      <c r="A16976" s="5" t="s">
        <v>16741</v>
      </c>
      <c r="B16976" s="3">
        <v>0.35628500000000002</v>
      </c>
      <c r="C16976" s="3">
        <v>0.21638299999999999</v>
      </c>
    </row>
    <row r="16977" spans="1:3" x14ac:dyDescent="0.2">
      <c r="A16977" s="5" t="s">
        <v>16742</v>
      </c>
      <c r="B16977" s="3">
        <v>1.0925800000000001</v>
      </c>
      <c r="C16977" s="3">
        <v>0.86745399999999995</v>
      </c>
    </row>
    <row r="16978" spans="1:3" x14ac:dyDescent="0.2">
      <c r="A16978" s="4" t="s">
        <v>16743</v>
      </c>
      <c r="B16978" s="3">
        <v>0.94484599999999996</v>
      </c>
      <c r="C16978" s="3">
        <v>0.66116799999999998</v>
      </c>
    </row>
    <row r="16979" spans="1:3" x14ac:dyDescent="0.2">
      <c r="A16979" s="1" t="s">
        <v>876</v>
      </c>
      <c r="B16979" s="3">
        <v>0.89766699999999999</v>
      </c>
      <c r="C16979" s="3">
        <v>0.65854100000000004</v>
      </c>
    </row>
    <row r="16980" spans="1:3" x14ac:dyDescent="0.2">
      <c r="A16980" s="5" t="s">
        <v>16744</v>
      </c>
      <c r="B16980" s="3">
        <v>0.97026599999999996</v>
      </c>
      <c r="C16980" s="3">
        <v>0.64314000000000004</v>
      </c>
    </row>
    <row r="16981" spans="1:3" x14ac:dyDescent="0.2">
      <c r="A16981" s="5" t="s">
        <v>16745</v>
      </c>
      <c r="B16981" s="3">
        <v>0.583762</v>
      </c>
      <c r="C16981" s="3">
        <v>0.38688099999999997</v>
      </c>
    </row>
    <row r="16982" spans="1:3" x14ac:dyDescent="0.2">
      <c r="A16982" s="1" t="s">
        <v>16746</v>
      </c>
      <c r="B16982" s="3">
        <v>0.74713499999999999</v>
      </c>
      <c r="C16982" s="3">
        <v>0.55453600000000003</v>
      </c>
    </row>
    <row r="16983" spans="1:3" x14ac:dyDescent="0.2">
      <c r="A16983" s="4" t="s">
        <v>16747</v>
      </c>
      <c r="B16983" s="3">
        <v>0.94798000000000004</v>
      </c>
      <c r="C16983" s="3">
        <v>0.72611800000000004</v>
      </c>
    </row>
    <row r="16984" spans="1:3" x14ac:dyDescent="0.2">
      <c r="A16984" s="5" t="s">
        <v>16748</v>
      </c>
      <c r="B16984" s="3">
        <v>0.405111</v>
      </c>
      <c r="C16984" s="3">
        <v>0.25778699999999999</v>
      </c>
    </row>
    <row r="16985" spans="1:3" x14ac:dyDescent="0.2">
      <c r="A16985" s="4" t="s">
        <v>16749</v>
      </c>
      <c r="B16985" s="3">
        <v>0.80195499999999997</v>
      </c>
      <c r="C16985" s="3">
        <v>0.75908900000000001</v>
      </c>
    </row>
    <row r="16986" spans="1:3" x14ac:dyDescent="0.2">
      <c r="A16986" s="4" t="s">
        <v>16750</v>
      </c>
      <c r="B16986" s="3">
        <v>0.68684500000000004</v>
      </c>
      <c r="C16986" s="3">
        <v>0.707376</v>
      </c>
    </row>
    <row r="16987" spans="1:3" x14ac:dyDescent="0.2">
      <c r="A16987" s="5" t="s">
        <v>16751</v>
      </c>
      <c r="B16987" s="3">
        <v>0.85892100000000005</v>
      </c>
      <c r="C16987" s="3">
        <v>0.67533900000000002</v>
      </c>
    </row>
    <row r="16988" spans="1:3" x14ac:dyDescent="0.2">
      <c r="A16988" s="5" t="s">
        <v>16752</v>
      </c>
      <c r="B16988" s="3">
        <v>0.799257</v>
      </c>
      <c r="C16988" s="3">
        <v>0.63197800000000004</v>
      </c>
    </row>
    <row r="16989" spans="1:3" x14ac:dyDescent="0.2">
      <c r="A16989" s="6" t="s">
        <v>16753</v>
      </c>
      <c r="B16989" s="3">
        <v>0.80737599999999998</v>
      </c>
      <c r="C16989" s="3">
        <v>0.81702900000000001</v>
      </c>
    </row>
    <row r="16990" spans="1:3" x14ac:dyDescent="0.2">
      <c r="A16990" s="5" t="s">
        <v>16754</v>
      </c>
      <c r="B16990" s="3">
        <v>1.0123</v>
      </c>
      <c r="C16990" s="3">
        <v>0.68579100000000004</v>
      </c>
    </row>
    <row r="16991" spans="1:3" x14ac:dyDescent="0.2">
      <c r="A16991" s="6" t="s">
        <v>16755</v>
      </c>
      <c r="B16991" s="3">
        <v>1.2804500000000001</v>
      </c>
      <c r="C16991" s="3">
        <v>1.0992500000000001</v>
      </c>
    </row>
    <row r="16992" spans="1:3" x14ac:dyDescent="0.2">
      <c r="A16992" s="6" t="s">
        <v>16756</v>
      </c>
      <c r="B16992" s="3">
        <v>1.5243100000000001</v>
      </c>
      <c r="C16992" s="3">
        <v>1.5533600000000001</v>
      </c>
    </row>
    <row r="16993" spans="1:3" x14ac:dyDescent="0.2">
      <c r="A16993" s="1" t="s">
        <v>16757</v>
      </c>
      <c r="B16993" s="3">
        <v>0.82594400000000001</v>
      </c>
      <c r="C16993" s="3">
        <v>0.70012600000000003</v>
      </c>
    </row>
    <row r="16994" spans="1:3" x14ac:dyDescent="0.2">
      <c r="A16994" s="4" t="s">
        <v>16758</v>
      </c>
      <c r="B16994" s="3">
        <v>0.75695999999999997</v>
      </c>
      <c r="C16994" s="3">
        <v>0.62300699999999998</v>
      </c>
    </row>
    <row r="16995" spans="1:3" x14ac:dyDescent="0.2">
      <c r="A16995" s="5" t="s">
        <v>16759</v>
      </c>
      <c r="B16995" s="3">
        <v>1.0107900000000001</v>
      </c>
      <c r="C16995" s="3">
        <v>0.65415500000000004</v>
      </c>
    </row>
    <row r="16996" spans="1:3" x14ac:dyDescent="0.2">
      <c r="A16996" s="1" t="s">
        <v>16760</v>
      </c>
      <c r="B16996" s="3">
        <v>0.59651200000000004</v>
      </c>
      <c r="C16996" s="3">
        <v>0.59933099999999995</v>
      </c>
    </row>
    <row r="16997" spans="1:3" x14ac:dyDescent="0.2">
      <c r="A16997" s="1" t="s">
        <v>16761</v>
      </c>
      <c r="B16997" s="3">
        <v>1.0303500000000001</v>
      </c>
      <c r="C16997" s="3">
        <v>0.82088899999999998</v>
      </c>
    </row>
    <row r="16998" spans="1:3" x14ac:dyDescent="0.2">
      <c r="A16998" s="5" t="s">
        <v>16762</v>
      </c>
      <c r="B16998" s="3">
        <v>0.90365099999999998</v>
      </c>
      <c r="C16998" s="3">
        <v>0.73003899999999999</v>
      </c>
    </row>
    <row r="16999" spans="1:3" x14ac:dyDescent="0.2">
      <c r="A16999" s="4" t="s">
        <v>592</v>
      </c>
      <c r="B16999" s="3">
        <v>0.61103499999999999</v>
      </c>
      <c r="C16999" s="3">
        <v>0.46222000000000002</v>
      </c>
    </row>
    <row r="17000" spans="1:3" x14ac:dyDescent="0.2">
      <c r="A17000" s="1" t="s">
        <v>16763</v>
      </c>
      <c r="B17000" s="3">
        <v>0.97059300000000004</v>
      </c>
      <c r="C17000" s="3">
        <v>0.93130800000000002</v>
      </c>
    </row>
    <row r="17001" spans="1:3" x14ac:dyDescent="0.2">
      <c r="A17001" s="1" t="s">
        <v>394</v>
      </c>
      <c r="B17001" s="3">
        <v>0.84699100000000005</v>
      </c>
      <c r="C17001" s="3">
        <v>0.51985800000000004</v>
      </c>
    </row>
    <row r="17002" spans="1:3" x14ac:dyDescent="0.2">
      <c r="A17002" s="1" t="s">
        <v>16764</v>
      </c>
      <c r="B17002" s="3">
        <v>0.85045700000000002</v>
      </c>
      <c r="C17002" s="3">
        <v>0.77046000000000003</v>
      </c>
    </row>
    <row r="17003" spans="1:3" x14ac:dyDescent="0.2">
      <c r="A17003" s="1" t="s">
        <v>16765</v>
      </c>
      <c r="B17003" s="3">
        <v>1.1131599999999999</v>
      </c>
      <c r="C17003" s="3">
        <v>1.365</v>
      </c>
    </row>
    <row r="17004" spans="1:3" x14ac:dyDescent="0.2">
      <c r="A17004" s="5" t="s">
        <v>16766</v>
      </c>
      <c r="B17004" s="3">
        <v>0.57759000000000005</v>
      </c>
      <c r="C17004" s="3">
        <v>0.43083199999999999</v>
      </c>
    </row>
    <row r="17005" spans="1:3" x14ac:dyDescent="0.2">
      <c r="A17005" s="5" t="s">
        <v>16767</v>
      </c>
      <c r="B17005" s="3">
        <v>1.1589100000000001</v>
      </c>
      <c r="C17005" s="3">
        <v>1.19577</v>
      </c>
    </row>
    <row r="17006" spans="1:3" x14ac:dyDescent="0.2">
      <c r="A17006" s="1" t="s">
        <v>16768</v>
      </c>
      <c r="B17006" s="3">
        <v>0.79770600000000003</v>
      </c>
      <c r="C17006" s="3">
        <v>0.71231599999999995</v>
      </c>
    </row>
    <row r="17007" spans="1:3" x14ac:dyDescent="0.2">
      <c r="A17007" s="4" t="s">
        <v>16769</v>
      </c>
      <c r="B17007" s="3">
        <v>0.40065800000000001</v>
      </c>
      <c r="C17007" s="3">
        <v>0.28867599999999999</v>
      </c>
    </row>
    <row r="17008" spans="1:3" x14ac:dyDescent="0.2">
      <c r="A17008" s="1" t="s">
        <v>16770</v>
      </c>
      <c r="B17008" s="3">
        <v>0.95613999999999999</v>
      </c>
      <c r="C17008" s="3">
        <v>0.71937700000000004</v>
      </c>
    </row>
    <row r="17009" spans="1:3" x14ac:dyDescent="0.2">
      <c r="A17009" s="1" t="s">
        <v>16771</v>
      </c>
      <c r="B17009" s="3">
        <v>0.90203299999999997</v>
      </c>
      <c r="C17009" s="3">
        <v>1.0808800000000001</v>
      </c>
    </row>
    <row r="17010" spans="1:3" x14ac:dyDescent="0.2">
      <c r="A17010" s="1" t="s">
        <v>16772</v>
      </c>
      <c r="B17010" s="3">
        <v>1.3160700000000001</v>
      </c>
      <c r="C17010" s="3">
        <v>1.3911100000000001</v>
      </c>
    </row>
    <row r="17011" spans="1:3" x14ac:dyDescent="0.2">
      <c r="A17011" s="5" t="s">
        <v>16773</v>
      </c>
      <c r="B17011" s="3">
        <v>0.41731000000000001</v>
      </c>
      <c r="C17011" s="3">
        <v>0.125718</v>
      </c>
    </row>
    <row r="17012" spans="1:3" x14ac:dyDescent="0.2">
      <c r="A17012" s="1" t="s">
        <v>16774</v>
      </c>
      <c r="B17012" s="3">
        <v>1.1240000000000001</v>
      </c>
      <c r="C17012" s="3">
        <v>1.23044</v>
      </c>
    </row>
    <row r="17013" spans="1:3" x14ac:dyDescent="0.2">
      <c r="A17013" s="5" t="s">
        <v>120</v>
      </c>
      <c r="B17013" s="3">
        <v>0.59389099999999995</v>
      </c>
      <c r="C17013" s="3">
        <v>0.29558400000000001</v>
      </c>
    </row>
    <row r="17014" spans="1:3" x14ac:dyDescent="0.2">
      <c r="A17014" s="5" t="s">
        <v>16775</v>
      </c>
      <c r="B17014" s="3">
        <v>1.1332199999999999</v>
      </c>
      <c r="C17014" s="3">
        <v>1.1627000000000001</v>
      </c>
    </row>
    <row r="17015" spans="1:3" x14ac:dyDescent="0.2">
      <c r="A17015" s="5" t="s">
        <v>16776</v>
      </c>
      <c r="B17015" s="3">
        <v>1.5661400000000001</v>
      </c>
      <c r="C17015" s="3">
        <v>1.6684699999999999</v>
      </c>
    </row>
    <row r="17016" spans="1:3" x14ac:dyDescent="0.2">
      <c r="A17016" s="4" t="s">
        <v>1589</v>
      </c>
      <c r="B17016" s="3">
        <v>1.4217500000000001</v>
      </c>
      <c r="C17016" s="3">
        <v>1.53789</v>
      </c>
    </row>
    <row r="17017" spans="1:3" x14ac:dyDescent="0.2">
      <c r="A17017" s="6" t="s">
        <v>16777</v>
      </c>
      <c r="B17017" s="3">
        <v>0.66601299999999997</v>
      </c>
      <c r="C17017" s="3">
        <v>0.48727900000000002</v>
      </c>
    </row>
    <row r="17018" spans="1:3" x14ac:dyDescent="0.2">
      <c r="A17018" s="5" t="s">
        <v>16778</v>
      </c>
      <c r="B17018" s="3">
        <v>0.98088799999999998</v>
      </c>
      <c r="C17018" s="3">
        <v>0.73994199999999999</v>
      </c>
    </row>
    <row r="17019" spans="1:3" x14ac:dyDescent="0.2">
      <c r="A17019" s="1" t="s">
        <v>16779</v>
      </c>
      <c r="B17019" s="3">
        <v>0.65190599999999999</v>
      </c>
      <c r="C17019" s="3">
        <v>0.65107999999999999</v>
      </c>
    </row>
    <row r="17020" spans="1:3" x14ac:dyDescent="0.2">
      <c r="A17020" s="4" t="s">
        <v>16780</v>
      </c>
      <c r="B17020" s="3">
        <v>0.90500800000000003</v>
      </c>
      <c r="C17020" s="3">
        <v>0.74534100000000003</v>
      </c>
    </row>
    <row r="17021" spans="1:3" x14ac:dyDescent="0.2">
      <c r="A17021" s="5" t="s">
        <v>16781</v>
      </c>
      <c r="B17021" s="3">
        <v>0.37614399999999998</v>
      </c>
      <c r="C17021" s="3">
        <v>0.15512000000000001</v>
      </c>
    </row>
    <row r="17022" spans="1:3" x14ac:dyDescent="0.2">
      <c r="A17022" s="5" t="s">
        <v>16782</v>
      </c>
      <c r="B17022" s="3">
        <v>0.70894599999999997</v>
      </c>
      <c r="C17022" s="3">
        <v>0.45066099999999998</v>
      </c>
    </row>
    <row r="17023" spans="1:3" x14ac:dyDescent="0.2">
      <c r="A17023" s="1" t="s">
        <v>16783</v>
      </c>
      <c r="B17023" s="3">
        <v>1.30355</v>
      </c>
      <c r="C17023" s="3">
        <v>1.4090100000000001</v>
      </c>
    </row>
    <row r="17024" spans="1:3" x14ac:dyDescent="0.2">
      <c r="A17024" s="4" t="s">
        <v>16784</v>
      </c>
      <c r="B17024" s="3">
        <v>0.65494699999999995</v>
      </c>
      <c r="C17024" s="3">
        <v>0.52884299999999995</v>
      </c>
    </row>
    <row r="17025" spans="1:3" x14ac:dyDescent="0.2">
      <c r="A17025" s="5" t="s">
        <v>672</v>
      </c>
      <c r="B17025" s="3">
        <v>0.79251099999999997</v>
      </c>
      <c r="C17025" s="3">
        <v>0.57419600000000004</v>
      </c>
    </row>
    <row r="17026" spans="1:3" x14ac:dyDescent="0.2">
      <c r="A17026" s="4" t="s">
        <v>16785</v>
      </c>
      <c r="B17026" s="3">
        <v>0.17801</v>
      </c>
      <c r="C17026" s="3">
        <v>-4.85703E-3</v>
      </c>
    </row>
    <row r="17027" spans="1:3" x14ac:dyDescent="0.2">
      <c r="A17027" s="1" t="s">
        <v>16786</v>
      </c>
      <c r="B17027" s="3">
        <v>1.32514</v>
      </c>
      <c r="C17027" s="3">
        <v>1.19398</v>
      </c>
    </row>
    <row r="17028" spans="1:3" x14ac:dyDescent="0.2">
      <c r="A17028" s="1" t="s">
        <v>16787</v>
      </c>
      <c r="B17028" s="3">
        <v>0.94820000000000004</v>
      </c>
      <c r="C17028" s="3">
        <v>1.2153</v>
      </c>
    </row>
    <row r="17029" spans="1:3" x14ac:dyDescent="0.2">
      <c r="A17029" s="5" t="s">
        <v>16788</v>
      </c>
      <c r="B17029" s="3">
        <v>0.52168400000000004</v>
      </c>
      <c r="C17029" s="3">
        <v>0.50745499999999999</v>
      </c>
    </row>
    <row r="17030" spans="1:3" x14ac:dyDescent="0.2">
      <c r="A17030" s="5" t="s">
        <v>16789</v>
      </c>
      <c r="B17030" s="3">
        <v>0.91609300000000005</v>
      </c>
      <c r="C17030" s="3">
        <v>0.56942700000000002</v>
      </c>
    </row>
    <row r="17031" spans="1:3" x14ac:dyDescent="0.2">
      <c r="A17031" s="1" t="s">
        <v>16790</v>
      </c>
      <c r="B17031" s="3">
        <v>0.47505599999999998</v>
      </c>
      <c r="C17031" s="3">
        <v>0.29847699999999999</v>
      </c>
    </row>
    <row r="17032" spans="1:3" x14ac:dyDescent="0.2">
      <c r="A17032" s="4" t="s">
        <v>16791</v>
      </c>
      <c r="B17032" s="3">
        <v>0.89522900000000005</v>
      </c>
      <c r="C17032" s="3">
        <v>0.66168000000000005</v>
      </c>
    </row>
    <row r="17033" spans="1:3" x14ac:dyDescent="0.2">
      <c r="A17033" s="1" t="s">
        <v>16792</v>
      </c>
      <c r="B17033" s="3">
        <v>0.44013999999999998</v>
      </c>
      <c r="C17033" s="3">
        <v>0.172288</v>
      </c>
    </row>
    <row r="17034" spans="1:3" x14ac:dyDescent="0.2">
      <c r="A17034" s="5" t="s">
        <v>16793</v>
      </c>
      <c r="B17034" s="3">
        <v>1.14659</v>
      </c>
      <c r="C17034" s="3">
        <v>0.978495</v>
      </c>
    </row>
    <row r="17035" spans="1:3" x14ac:dyDescent="0.2">
      <c r="A17035" s="1" t="s">
        <v>16794</v>
      </c>
      <c r="B17035" s="3">
        <v>1.27016</v>
      </c>
      <c r="C17035" s="3">
        <v>1.2409399999999999</v>
      </c>
    </row>
    <row r="17036" spans="1:3" x14ac:dyDescent="0.2">
      <c r="A17036" s="4" t="s">
        <v>939</v>
      </c>
      <c r="B17036" s="3">
        <v>0.82506699999999999</v>
      </c>
      <c r="C17036" s="3">
        <v>0.56464700000000001</v>
      </c>
    </row>
    <row r="17037" spans="1:3" x14ac:dyDescent="0.2">
      <c r="A17037" s="1" t="s">
        <v>9775</v>
      </c>
      <c r="B17037" s="3">
        <v>0.80770600000000004</v>
      </c>
      <c r="C17037" s="3">
        <v>0.87798100000000001</v>
      </c>
    </row>
    <row r="17038" spans="1:3" x14ac:dyDescent="0.2">
      <c r="A17038" s="1" t="s">
        <v>16795</v>
      </c>
      <c r="B17038" s="3">
        <v>1.0916999999999999</v>
      </c>
      <c r="C17038" s="3">
        <v>1.09754</v>
      </c>
    </row>
    <row r="17039" spans="1:3" x14ac:dyDescent="0.2">
      <c r="A17039" s="5"/>
      <c r="B17039" s="3">
        <v>0.96935899999999997</v>
      </c>
      <c r="C17039" s="3">
        <v>0.99680500000000005</v>
      </c>
    </row>
    <row r="17040" spans="1:3" x14ac:dyDescent="0.2">
      <c r="A17040" s="5" t="s">
        <v>16796</v>
      </c>
      <c r="B17040" s="3">
        <v>0.581148</v>
      </c>
      <c r="C17040" s="3">
        <v>0.41467999999999999</v>
      </c>
    </row>
    <row r="17041" spans="1:3" x14ac:dyDescent="0.2">
      <c r="A17041" s="1"/>
      <c r="B17041" s="3">
        <v>1.0810900000000001</v>
      </c>
      <c r="C17041" s="3">
        <v>1.0353699999999999</v>
      </c>
    </row>
    <row r="17042" spans="1:3" x14ac:dyDescent="0.2">
      <c r="A17042" s="1" t="s">
        <v>16797</v>
      </c>
      <c r="B17042" s="3">
        <v>0.57125899999999996</v>
      </c>
      <c r="C17042" s="3">
        <v>0.37836599999999998</v>
      </c>
    </row>
    <row r="17043" spans="1:3" x14ac:dyDescent="0.2">
      <c r="A17043" s="5" t="s">
        <v>16798</v>
      </c>
      <c r="B17043" s="3">
        <v>1.1306700000000001</v>
      </c>
      <c r="C17043" s="3">
        <v>1.0267999999999999</v>
      </c>
    </row>
    <row r="17044" spans="1:3" x14ac:dyDescent="0.2">
      <c r="A17044" s="1" t="s">
        <v>16799</v>
      </c>
      <c r="B17044" s="3">
        <v>1.00943</v>
      </c>
      <c r="C17044" s="3">
        <v>0.85430499999999998</v>
      </c>
    </row>
    <row r="17045" spans="1:3" x14ac:dyDescent="0.2">
      <c r="A17045" s="1" t="s">
        <v>16800</v>
      </c>
      <c r="B17045" s="3">
        <v>0.96993300000000005</v>
      </c>
      <c r="C17045" s="3">
        <v>0.88193299999999997</v>
      </c>
    </row>
    <row r="17046" spans="1:3" x14ac:dyDescent="0.2">
      <c r="A17046" s="5" t="s">
        <v>16801</v>
      </c>
      <c r="B17046" s="3">
        <v>1.25688</v>
      </c>
      <c r="C17046" s="3">
        <v>0.921045</v>
      </c>
    </row>
    <row r="17047" spans="1:3" x14ac:dyDescent="0.2">
      <c r="A17047" s="1" t="s">
        <v>16802</v>
      </c>
      <c r="B17047" s="3">
        <v>0.66254800000000003</v>
      </c>
      <c r="C17047" s="3">
        <v>0.26611800000000002</v>
      </c>
    </row>
    <row r="17048" spans="1:3" x14ac:dyDescent="0.2">
      <c r="A17048" s="1" t="s">
        <v>16803</v>
      </c>
      <c r="B17048" s="3">
        <v>1.73203</v>
      </c>
      <c r="C17048" s="3">
        <v>2.911</v>
      </c>
    </row>
    <row r="17049" spans="1:3" x14ac:dyDescent="0.2">
      <c r="A17049" s="4" t="s">
        <v>16804</v>
      </c>
      <c r="B17049" s="3">
        <v>1.2525200000000001</v>
      </c>
      <c r="C17049" s="3">
        <v>1.07192</v>
      </c>
    </row>
    <row r="17050" spans="1:3" x14ac:dyDescent="0.2">
      <c r="A17050" s="5" t="s">
        <v>16805</v>
      </c>
      <c r="B17050" s="3">
        <v>0.64329400000000003</v>
      </c>
      <c r="C17050" s="3">
        <v>0.485348</v>
      </c>
    </row>
    <row r="17051" spans="1:3" x14ac:dyDescent="0.2">
      <c r="A17051" s="6" t="s">
        <v>16806</v>
      </c>
      <c r="B17051" s="3">
        <v>1.0245299999999999</v>
      </c>
      <c r="C17051" s="3">
        <v>0.77075300000000002</v>
      </c>
    </row>
    <row r="17052" spans="1:3" x14ac:dyDescent="0.2">
      <c r="A17052" s="5" t="s">
        <v>16807</v>
      </c>
      <c r="B17052" s="3">
        <v>0.48678199999999999</v>
      </c>
      <c r="C17052" s="3">
        <v>0.38155699999999998</v>
      </c>
    </row>
    <row r="17053" spans="1:3" x14ac:dyDescent="0.2">
      <c r="A17053" s="1" t="s">
        <v>16808</v>
      </c>
      <c r="B17053" s="3">
        <v>1.09867</v>
      </c>
      <c r="C17053" s="3">
        <v>0.93103800000000003</v>
      </c>
    </row>
    <row r="17054" spans="1:3" x14ac:dyDescent="0.2">
      <c r="A17054" s="5" t="s">
        <v>16809</v>
      </c>
      <c r="B17054" s="3">
        <v>0.89658000000000004</v>
      </c>
      <c r="C17054" s="3">
        <v>0.89372799999999997</v>
      </c>
    </row>
    <row r="17055" spans="1:3" x14ac:dyDescent="0.2">
      <c r="A17055" s="1" t="s">
        <v>16810</v>
      </c>
      <c r="B17055" s="3">
        <v>0.73350000000000004</v>
      </c>
      <c r="C17055" s="3">
        <v>0.72586099999999998</v>
      </c>
    </row>
    <row r="17056" spans="1:3" x14ac:dyDescent="0.2">
      <c r="A17056" s="5" t="s">
        <v>16811</v>
      </c>
      <c r="B17056" s="3">
        <v>1.4252100000000001</v>
      </c>
      <c r="C17056" s="3">
        <v>1.53043</v>
      </c>
    </row>
    <row r="17057" spans="1:3" x14ac:dyDescent="0.2">
      <c r="A17057" s="1" t="s">
        <v>16812</v>
      </c>
      <c r="B17057" s="3">
        <v>1.07961</v>
      </c>
      <c r="C17057" s="3">
        <v>0.90515400000000001</v>
      </c>
    </row>
    <row r="17058" spans="1:3" x14ac:dyDescent="0.2">
      <c r="A17058" s="1" t="s">
        <v>291</v>
      </c>
      <c r="B17058" s="3">
        <v>0.37127100000000002</v>
      </c>
      <c r="C17058" s="3">
        <v>0.214643</v>
      </c>
    </row>
    <row r="17059" spans="1:3" x14ac:dyDescent="0.2">
      <c r="A17059" s="1" t="s">
        <v>16813</v>
      </c>
      <c r="B17059" s="3">
        <v>1.1606300000000001</v>
      </c>
      <c r="C17059" s="3">
        <v>0.90321099999999999</v>
      </c>
    </row>
    <row r="17060" spans="1:3" x14ac:dyDescent="0.2">
      <c r="A17060" s="5" t="s">
        <v>16814</v>
      </c>
      <c r="B17060" s="3">
        <v>0.740896</v>
      </c>
      <c r="C17060" s="3">
        <v>1.1073200000000001</v>
      </c>
    </row>
    <row r="17061" spans="1:3" x14ac:dyDescent="0.2">
      <c r="A17061" s="1" t="s">
        <v>773</v>
      </c>
      <c r="B17061" s="3">
        <v>0.75867799999999996</v>
      </c>
      <c r="C17061" s="3">
        <v>0.57791199999999998</v>
      </c>
    </row>
    <row r="17062" spans="1:3" x14ac:dyDescent="0.2">
      <c r="A17062" s="5" t="s">
        <v>16815</v>
      </c>
      <c r="B17062" s="3">
        <v>0.752359</v>
      </c>
      <c r="C17062" s="3">
        <v>0.67997099999999999</v>
      </c>
    </row>
    <row r="17063" spans="1:3" x14ac:dyDescent="0.2">
      <c r="A17063" s="1"/>
      <c r="B17063" s="3">
        <v>0.87180800000000003</v>
      </c>
      <c r="C17063" s="3">
        <v>0.65383999999999998</v>
      </c>
    </row>
    <row r="17064" spans="1:3" x14ac:dyDescent="0.2">
      <c r="A17064" s="5" t="s">
        <v>16816</v>
      </c>
      <c r="B17064" s="3">
        <v>0.88326700000000002</v>
      </c>
      <c r="C17064" s="3">
        <v>0.64102999999999999</v>
      </c>
    </row>
    <row r="17065" spans="1:3" x14ac:dyDescent="0.2">
      <c r="A17065" s="4"/>
      <c r="B17065" s="3">
        <v>1.2007300000000001</v>
      </c>
      <c r="C17065" s="3">
        <v>1.04444</v>
      </c>
    </row>
    <row r="17066" spans="1:3" x14ac:dyDescent="0.2">
      <c r="A17066" s="4" t="s">
        <v>16817</v>
      </c>
      <c r="B17066" s="3">
        <v>1.27948</v>
      </c>
      <c r="C17066" s="3">
        <v>1.2174100000000001</v>
      </c>
    </row>
    <row r="17067" spans="1:3" x14ac:dyDescent="0.2">
      <c r="A17067" s="4"/>
      <c r="B17067" s="3">
        <v>1.0042</v>
      </c>
      <c r="C17067" s="3">
        <v>0.76528499999999999</v>
      </c>
    </row>
    <row r="17068" spans="1:3" x14ac:dyDescent="0.2">
      <c r="A17068" s="7" t="s">
        <v>711</v>
      </c>
      <c r="B17068" s="3">
        <v>0.85787199999999997</v>
      </c>
      <c r="C17068" s="3">
        <v>0.51044400000000001</v>
      </c>
    </row>
    <row r="17069" spans="1:3" x14ac:dyDescent="0.2">
      <c r="A17069" s="6"/>
      <c r="B17069" s="3">
        <v>0.97709500000000005</v>
      </c>
      <c r="C17069" s="3">
        <v>0.86439500000000002</v>
      </c>
    </row>
    <row r="17070" spans="1:3" x14ac:dyDescent="0.2">
      <c r="A17070" s="5" t="s">
        <v>16818</v>
      </c>
      <c r="B17070" s="3">
        <v>0.57778200000000002</v>
      </c>
      <c r="C17070" s="3">
        <v>0.41534199999999999</v>
      </c>
    </row>
    <row r="17071" spans="1:3" x14ac:dyDescent="0.2">
      <c r="A17071" s="1"/>
      <c r="B17071" s="3">
        <v>1.3909400000000001</v>
      </c>
      <c r="C17071" s="3">
        <v>1.2886299999999999</v>
      </c>
    </row>
    <row r="17072" spans="1:3" x14ac:dyDescent="0.2">
      <c r="A17072" s="4" t="s">
        <v>16819</v>
      </c>
      <c r="B17072" s="3">
        <v>0.61290599999999995</v>
      </c>
      <c r="C17072" s="3">
        <v>0.27053300000000002</v>
      </c>
    </row>
    <row r="17073" spans="1:3" x14ac:dyDescent="0.2">
      <c r="A17073" s="4"/>
      <c r="B17073" s="3">
        <v>1.1229100000000001</v>
      </c>
      <c r="C17073" s="3">
        <v>0.95679000000000003</v>
      </c>
    </row>
    <row r="17074" spans="1:3" x14ac:dyDescent="0.2">
      <c r="A17074" s="5" t="s">
        <v>16820</v>
      </c>
      <c r="B17074" s="3">
        <v>0.46419199999999999</v>
      </c>
      <c r="C17074" s="3">
        <v>0.50737299999999996</v>
      </c>
    </row>
    <row r="17075" spans="1:3" x14ac:dyDescent="0.2">
      <c r="A17075" s="5"/>
      <c r="B17075" s="3">
        <v>0.45684200000000003</v>
      </c>
      <c r="C17075" s="3">
        <v>0.22404199999999999</v>
      </c>
    </row>
    <row r="17076" spans="1:3" x14ac:dyDescent="0.2">
      <c r="A17076" s="5" t="s">
        <v>16821</v>
      </c>
      <c r="B17076" s="3">
        <v>0.93249599999999999</v>
      </c>
      <c r="C17076" s="3">
        <v>0.805427</v>
      </c>
    </row>
    <row r="17077" spans="1:3" x14ac:dyDescent="0.2">
      <c r="A17077" s="4"/>
      <c r="B17077" s="3">
        <v>1.0561400000000001</v>
      </c>
      <c r="C17077" s="3">
        <v>1.10809</v>
      </c>
    </row>
    <row r="17078" spans="1:3" x14ac:dyDescent="0.2">
      <c r="A17078" s="4" t="s">
        <v>16822</v>
      </c>
      <c r="B17078" s="3">
        <v>1.1606099999999999</v>
      </c>
      <c r="C17078" s="3">
        <v>0.87040700000000004</v>
      </c>
    </row>
    <row r="17079" spans="1:3" x14ac:dyDescent="0.2">
      <c r="A17079" s="1"/>
      <c r="B17079" s="3">
        <v>0.86919400000000002</v>
      </c>
      <c r="C17079" s="3">
        <v>0.57073499999999999</v>
      </c>
    </row>
    <row r="17080" spans="1:3" x14ac:dyDescent="0.2">
      <c r="A17080" s="1" t="s">
        <v>16823</v>
      </c>
      <c r="B17080" s="3">
        <v>0.77524300000000002</v>
      </c>
      <c r="C17080" s="3">
        <v>0.74623799999999996</v>
      </c>
    </row>
    <row r="17081" spans="1:3" x14ac:dyDescent="0.2">
      <c r="A17081" s="4"/>
      <c r="B17081" s="3">
        <v>0.92799699999999996</v>
      </c>
      <c r="C17081" s="3">
        <v>0.82681000000000004</v>
      </c>
    </row>
    <row r="17082" spans="1:3" x14ac:dyDescent="0.2">
      <c r="A17082" s="1" t="s">
        <v>16824</v>
      </c>
      <c r="B17082" s="3">
        <v>1.3041700000000001</v>
      </c>
      <c r="C17082" s="3">
        <v>1.2951999999999999</v>
      </c>
    </row>
    <row r="17083" spans="1:3" x14ac:dyDescent="0.2">
      <c r="A17083" s="4" t="s">
        <v>16825</v>
      </c>
      <c r="B17083" s="3">
        <v>1.02237</v>
      </c>
      <c r="C17083" s="3">
        <v>0.86577099999999996</v>
      </c>
    </row>
    <row r="17084" spans="1:3" x14ac:dyDescent="0.2">
      <c r="A17084" s="5" t="s">
        <v>16826</v>
      </c>
      <c r="B17084" s="3">
        <v>1.4540900000000001</v>
      </c>
      <c r="C17084" s="3">
        <v>1.66395</v>
      </c>
    </row>
    <row r="17085" spans="1:3" x14ac:dyDescent="0.2">
      <c r="A17085" s="1" t="s">
        <v>16827</v>
      </c>
      <c r="B17085" s="3">
        <v>1.2371099999999999</v>
      </c>
      <c r="C17085" s="3">
        <v>0.91076400000000002</v>
      </c>
    </row>
    <row r="17086" spans="1:3" x14ac:dyDescent="0.2">
      <c r="A17086" s="1" t="s">
        <v>16828</v>
      </c>
      <c r="B17086" s="3">
        <v>1.1717599999999999</v>
      </c>
      <c r="C17086" s="3">
        <v>1.1248899999999999</v>
      </c>
    </row>
    <row r="17087" spans="1:3" x14ac:dyDescent="0.2">
      <c r="A17087" s="4" t="s">
        <v>16829</v>
      </c>
      <c r="B17087" s="3">
        <v>2.1230000000000002</v>
      </c>
      <c r="C17087" s="3">
        <v>2.7602500000000001</v>
      </c>
    </row>
    <row r="17088" spans="1:3" x14ac:dyDescent="0.2">
      <c r="A17088" s="4" t="s">
        <v>16830</v>
      </c>
      <c r="B17088" s="3">
        <v>0.84345899999999996</v>
      </c>
      <c r="C17088" s="3">
        <v>0.54452599999999995</v>
      </c>
    </row>
    <row r="17089" spans="1:3" x14ac:dyDescent="0.2">
      <c r="A17089" s="5" t="s">
        <v>16831</v>
      </c>
      <c r="B17089" s="3">
        <v>1.00528</v>
      </c>
      <c r="C17089" s="3">
        <v>0.92654099999999995</v>
      </c>
    </row>
    <row r="17090" spans="1:3" x14ac:dyDescent="0.2">
      <c r="A17090" s="5" t="s">
        <v>16832</v>
      </c>
      <c r="B17090" s="3">
        <v>0.50112800000000002</v>
      </c>
      <c r="C17090" s="3">
        <v>0.13535</v>
      </c>
    </row>
    <row r="17091" spans="1:3" x14ac:dyDescent="0.2">
      <c r="A17091" s="5" t="s">
        <v>16833</v>
      </c>
      <c r="B17091" s="3">
        <v>1.3464499999999999</v>
      </c>
      <c r="C17091" s="3">
        <v>1.56549</v>
      </c>
    </row>
    <row r="17092" spans="1:3" x14ac:dyDescent="0.2">
      <c r="A17092" s="5" t="s">
        <v>1663</v>
      </c>
      <c r="B17092" s="3">
        <v>1.1951499999999999</v>
      </c>
      <c r="C17092" s="3">
        <v>1.53895</v>
      </c>
    </row>
    <row r="17093" spans="1:3" x14ac:dyDescent="0.2">
      <c r="A17093" s="1" t="s">
        <v>16834</v>
      </c>
      <c r="B17093" s="3">
        <v>1.44862</v>
      </c>
      <c r="C17093" s="3">
        <v>1.52942</v>
      </c>
    </row>
    <row r="17094" spans="1:3" x14ac:dyDescent="0.2">
      <c r="A17094" s="1" t="s">
        <v>16835</v>
      </c>
      <c r="B17094" s="3">
        <v>0.87980599999999998</v>
      </c>
      <c r="C17094" s="3">
        <v>0.82768900000000001</v>
      </c>
    </row>
    <row r="17095" spans="1:3" x14ac:dyDescent="0.2">
      <c r="A17095" s="1" t="s">
        <v>16836</v>
      </c>
      <c r="B17095" s="3">
        <v>0.57472800000000002</v>
      </c>
      <c r="C17095" s="3">
        <v>0.40867100000000001</v>
      </c>
    </row>
    <row r="17096" spans="1:3" x14ac:dyDescent="0.2">
      <c r="A17096" s="4" t="s">
        <v>16837</v>
      </c>
      <c r="B17096" s="3">
        <v>1.0706199999999999</v>
      </c>
      <c r="C17096" s="3">
        <v>1.13954</v>
      </c>
    </row>
    <row r="17097" spans="1:3" x14ac:dyDescent="0.2">
      <c r="A17097" s="1" t="s">
        <v>16838</v>
      </c>
      <c r="B17097" s="3">
        <v>0.55927700000000002</v>
      </c>
      <c r="C17097" s="3">
        <v>0.41963600000000001</v>
      </c>
    </row>
    <row r="17098" spans="1:3" x14ac:dyDescent="0.2">
      <c r="A17098" s="5" t="s">
        <v>16839</v>
      </c>
      <c r="B17098" s="3">
        <v>0.981707</v>
      </c>
      <c r="C17098" s="3">
        <v>0.80635599999999996</v>
      </c>
    </row>
    <row r="17099" spans="1:3" x14ac:dyDescent="0.2">
      <c r="A17099" s="5" t="s">
        <v>16840</v>
      </c>
      <c r="B17099" s="3">
        <v>1.18323</v>
      </c>
      <c r="C17099" s="3">
        <v>1.0857300000000001</v>
      </c>
    </row>
    <row r="17100" spans="1:3" x14ac:dyDescent="0.2">
      <c r="A17100" s="6" t="s">
        <v>16841</v>
      </c>
      <c r="B17100" s="3">
        <v>0.43179099999999998</v>
      </c>
      <c r="C17100" s="3">
        <v>0.24804999999999999</v>
      </c>
    </row>
    <row r="17101" spans="1:3" x14ac:dyDescent="0.2">
      <c r="A17101" s="5" t="s">
        <v>16842</v>
      </c>
      <c r="B17101" s="3">
        <v>0.90449999999999997</v>
      </c>
      <c r="C17101" s="3">
        <v>0.73863800000000002</v>
      </c>
    </row>
    <row r="17102" spans="1:3" x14ac:dyDescent="0.2">
      <c r="A17102" s="5" t="s">
        <v>16843</v>
      </c>
      <c r="B17102" s="3">
        <v>0.177594</v>
      </c>
      <c r="C17102" s="3">
        <v>0.224829</v>
      </c>
    </row>
    <row r="17103" spans="1:3" x14ac:dyDescent="0.2">
      <c r="A17103" s="1" t="s">
        <v>16844</v>
      </c>
      <c r="B17103" s="3">
        <v>1.1799200000000001</v>
      </c>
      <c r="C17103" s="3">
        <v>1.2333499999999999</v>
      </c>
    </row>
    <row r="17104" spans="1:3" x14ac:dyDescent="0.2">
      <c r="A17104" s="4" t="s">
        <v>16845</v>
      </c>
      <c r="B17104" s="3">
        <v>0.209448</v>
      </c>
      <c r="C17104" s="3">
        <v>0.15657099999999999</v>
      </c>
    </row>
    <row r="17105" spans="1:3" x14ac:dyDescent="0.2">
      <c r="A17105" s="6" t="s">
        <v>16846</v>
      </c>
      <c r="B17105" s="3">
        <v>1.4723200000000001</v>
      </c>
      <c r="C17105" s="3">
        <v>1.7461899999999999</v>
      </c>
    </row>
    <row r="17106" spans="1:3" x14ac:dyDescent="0.2">
      <c r="A17106" s="4" t="s">
        <v>16847</v>
      </c>
      <c r="B17106" s="3">
        <v>0.50246500000000005</v>
      </c>
      <c r="C17106" s="3">
        <v>0.30046200000000001</v>
      </c>
    </row>
    <row r="17107" spans="1:3" x14ac:dyDescent="0.2">
      <c r="A17107" s="5" t="s">
        <v>16848</v>
      </c>
      <c r="B17107" s="3">
        <v>0.16133800000000001</v>
      </c>
      <c r="C17107" s="3">
        <v>1.51667E-2</v>
      </c>
    </row>
    <row r="17108" spans="1:3" x14ac:dyDescent="0.2">
      <c r="A17108" s="1" t="s">
        <v>16849</v>
      </c>
      <c r="B17108" s="3">
        <v>1.0601400000000001</v>
      </c>
      <c r="C17108" s="3">
        <v>1.2436400000000001</v>
      </c>
    </row>
    <row r="17109" spans="1:3" x14ac:dyDescent="0.2">
      <c r="A17109" s="1" t="s">
        <v>16850</v>
      </c>
      <c r="B17109" s="3">
        <v>1.0956300000000001</v>
      </c>
      <c r="C17109" s="3">
        <v>1.06854</v>
      </c>
    </row>
    <row r="17110" spans="1:3" x14ac:dyDescent="0.2">
      <c r="A17110" s="1" t="s">
        <v>16851</v>
      </c>
      <c r="B17110" s="3">
        <v>0.59051399999999998</v>
      </c>
      <c r="C17110" s="3">
        <v>0.52258499999999997</v>
      </c>
    </row>
    <row r="17111" spans="1:3" x14ac:dyDescent="0.2">
      <c r="A17111" s="5" t="s">
        <v>16852</v>
      </c>
      <c r="B17111" s="3">
        <v>0.90342500000000003</v>
      </c>
      <c r="C17111" s="3">
        <v>0.71904500000000005</v>
      </c>
    </row>
    <row r="17112" spans="1:3" x14ac:dyDescent="0.2">
      <c r="A17112" s="1" t="s">
        <v>16853</v>
      </c>
      <c r="B17112" s="3">
        <v>0.94567100000000004</v>
      </c>
      <c r="C17112" s="3">
        <v>0.80343699999999996</v>
      </c>
    </row>
    <row r="17113" spans="1:3" x14ac:dyDescent="0.2">
      <c r="A17113" s="1" t="s">
        <v>16854</v>
      </c>
      <c r="B17113" s="3">
        <v>0.94065200000000004</v>
      </c>
      <c r="C17113" s="3">
        <v>0.74560800000000005</v>
      </c>
    </row>
    <row r="17114" spans="1:3" x14ac:dyDescent="0.2">
      <c r="A17114" s="1" t="s">
        <v>16855</v>
      </c>
      <c r="B17114" s="3">
        <v>0.90271400000000002</v>
      </c>
      <c r="C17114" s="3">
        <v>0.63622599999999996</v>
      </c>
    </row>
    <row r="17115" spans="1:3" x14ac:dyDescent="0.2">
      <c r="A17115" s="1" t="s">
        <v>16856</v>
      </c>
      <c r="B17115" s="3">
        <v>0.81980200000000003</v>
      </c>
      <c r="C17115" s="3">
        <v>0.71793600000000002</v>
      </c>
    </row>
    <row r="17116" spans="1:3" x14ac:dyDescent="0.2">
      <c r="A17116" s="4" t="s">
        <v>16857</v>
      </c>
      <c r="B17116" s="3">
        <v>0.52540299999999995</v>
      </c>
      <c r="C17116" s="3">
        <v>0.67692099999999999</v>
      </c>
    </row>
    <row r="17117" spans="1:3" x14ac:dyDescent="0.2">
      <c r="A17117" s="4" t="s">
        <v>16858</v>
      </c>
      <c r="B17117" s="3">
        <v>0.88506799999999997</v>
      </c>
      <c r="C17117" s="3">
        <v>0.91009399999999996</v>
      </c>
    </row>
    <row r="17118" spans="1:3" x14ac:dyDescent="0.2">
      <c r="A17118" s="1" t="s">
        <v>16859</v>
      </c>
      <c r="B17118" s="3">
        <v>1.6498999999999999</v>
      </c>
      <c r="C17118" s="3">
        <v>2.2396400000000001</v>
      </c>
    </row>
    <row r="17119" spans="1:3" x14ac:dyDescent="0.2">
      <c r="A17119" s="4" t="s">
        <v>16860</v>
      </c>
      <c r="B17119" s="3">
        <v>0.48686200000000002</v>
      </c>
      <c r="C17119" s="3">
        <v>0.26318399999999997</v>
      </c>
    </row>
    <row r="17120" spans="1:3" x14ac:dyDescent="0.2">
      <c r="A17120" s="1" t="s">
        <v>16861</v>
      </c>
      <c r="B17120" s="3">
        <v>8.0990400000000004E-2</v>
      </c>
      <c r="C17120" s="3">
        <v>-2.8584499999999998E-3</v>
      </c>
    </row>
    <row r="17121" spans="1:3" x14ac:dyDescent="0.2">
      <c r="A17121" s="5" t="s">
        <v>16862</v>
      </c>
      <c r="B17121" s="3">
        <v>0.50887199999999999</v>
      </c>
      <c r="C17121" s="3">
        <v>0.57732499999999998</v>
      </c>
    </row>
    <row r="17122" spans="1:3" x14ac:dyDescent="0.2">
      <c r="A17122" s="4" t="s">
        <v>16863</v>
      </c>
      <c r="B17122" s="3">
        <v>0.84837099999999999</v>
      </c>
      <c r="C17122" s="3">
        <v>1.0094000000000001</v>
      </c>
    </row>
    <row r="17123" spans="1:3" x14ac:dyDescent="0.2">
      <c r="A17123" s="5" t="s">
        <v>1778</v>
      </c>
      <c r="B17123" s="3">
        <v>1.42713</v>
      </c>
      <c r="C17123" s="3">
        <v>1.4722</v>
      </c>
    </row>
    <row r="17124" spans="1:3" x14ac:dyDescent="0.2">
      <c r="A17124" s="5" t="s">
        <v>16864</v>
      </c>
      <c r="B17124" s="3">
        <v>0.57678099999999999</v>
      </c>
      <c r="C17124" s="3">
        <v>0.70135000000000003</v>
      </c>
    </row>
    <row r="17125" spans="1:3" x14ac:dyDescent="0.2">
      <c r="A17125" s="1" t="s">
        <v>16865</v>
      </c>
      <c r="B17125" s="3">
        <v>0.39689200000000002</v>
      </c>
      <c r="C17125" s="3">
        <v>0.192995</v>
      </c>
    </row>
    <row r="17126" spans="1:3" x14ac:dyDescent="0.2">
      <c r="A17126" s="5" t="s">
        <v>16866</v>
      </c>
      <c r="B17126" s="3">
        <v>1.5727</v>
      </c>
      <c r="C17126" s="3">
        <v>1.7882199999999999</v>
      </c>
    </row>
    <row r="17127" spans="1:3" x14ac:dyDescent="0.2">
      <c r="A17127" s="5" t="s">
        <v>16867</v>
      </c>
      <c r="B17127" s="3">
        <v>0.65607800000000005</v>
      </c>
      <c r="C17127" s="3">
        <v>0.412632</v>
      </c>
    </row>
    <row r="17128" spans="1:3" x14ac:dyDescent="0.2">
      <c r="A17128" s="7" t="s">
        <v>16868</v>
      </c>
      <c r="B17128" s="3">
        <v>0.32167299999999999</v>
      </c>
      <c r="C17128" s="3">
        <v>6.7949200000000001E-2</v>
      </c>
    </row>
    <row r="17129" spans="1:3" x14ac:dyDescent="0.2">
      <c r="A17129" s="5" t="s">
        <v>16869</v>
      </c>
      <c r="B17129" s="3">
        <v>1.4395100000000001</v>
      </c>
      <c r="C17129" s="3">
        <v>1.4591000000000001</v>
      </c>
    </row>
    <row r="17130" spans="1:3" x14ac:dyDescent="0.2">
      <c r="A17130" s="5" t="s">
        <v>16870</v>
      </c>
      <c r="B17130" s="3">
        <v>1.27715</v>
      </c>
      <c r="C17130" s="3">
        <v>0.69822499999999998</v>
      </c>
    </row>
    <row r="17131" spans="1:3" x14ac:dyDescent="0.2">
      <c r="A17131" s="5" t="s">
        <v>324</v>
      </c>
      <c r="B17131" s="3">
        <v>0.77684299999999995</v>
      </c>
      <c r="C17131" s="3">
        <v>0.618533</v>
      </c>
    </row>
    <row r="17132" spans="1:3" x14ac:dyDescent="0.2">
      <c r="A17132" s="5" t="s">
        <v>16871</v>
      </c>
      <c r="B17132" s="3">
        <v>1.71224</v>
      </c>
      <c r="C17132" s="3">
        <v>1.5553600000000001</v>
      </c>
    </row>
    <row r="17133" spans="1:3" x14ac:dyDescent="0.2">
      <c r="A17133" s="5" t="s">
        <v>16872</v>
      </c>
      <c r="B17133" s="3">
        <v>0.58866300000000005</v>
      </c>
      <c r="C17133" s="3">
        <v>0.29824499999999998</v>
      </c>
    </row>
    <row r="17134" spans="1:3" x14ac:dyDescent="0.2">
      <c r="A17134" s="1" t="s">
        <v>16873</v>
      </c>
      <c r="B17134" s="3">
        <v>0.77788100000000004</v>
      </c>
      <c r="C17134" s="3">
        <v>1.0326</v>
      </c>
    </row>
    <row r="17135" spans="1:3" x14ac:dyDescent="0.2">
      <c r="A17135" s="4" t="s">
        <v>16874</v>
      </c>
      <c r="B17135" s="3">
        <v>0.95247599999999999</v>
      </c>
      <c r="C17135" s="3">
        <v>0.889486</v>
      </c>
    </row>
    <row r="17136" spans="1:3" x14ac:dyDescent="0.2">
      <c r="A17136" s="4" t="s">
        <v>16875</v>
      </c>
      <c r="B17136" s="3">
        <v>1.0239799999999999</v>
      </c>
      <c r="C17136" s="3">
        <v>0.71576799999999996</v>
      </c>
    </row>
    <row r="17137" spans="1:3" x14ac:dyDescent="0.2">
      <c r="A17137" s="1" t="s">
        <v>16876</v>
      </c>
      <c r="B17137" s="3">
        <v>1.04617</v>
      </c>
      <c r="C17137" s="3">
        <v>0.90921700000000005</v>
      </c>
    </row>
    <row r="17138" spans="1:3" x14ac:dyDescent="0.2">
      <c r="A17138" s="5" t="s">
        <v>16877</v>
      </c>
      <c r="B17138" s="3">
        <v>0.97025700000000004</v>
      </c>
      <c r="C17138" s="3">
        <v>0.81015199999999998</v>
      </c>
    </row>
    <row r="17139" spans="1:3" x14ac:dyDescent="0.2">
      <c r="A17139" s="1" t="s">
        <v>16878</v>
      </c>
      <c r="B17139" s="3">
        <v>0.62953499999999996</v>
      </c>
      <c r="C17139" s="3">
        <v>0.44833200000000001</v>
      </c>
    </row>
    <row r="17140" spans="1:3" x14ac:dyDescent="0.2">
      <c r="A17140" s="5" t="s">
        <v>16879</v>
      </c>
      <c r="B17140" s="3">
        <v>0.91912700000000003</v>
      </c>
      <c r="C17140" s="3">
        <v>0.60176799999999997</v>
      </c>
    </row>
    <row r="17141" spans="1:3" x14ac:dyDescent="0.2">
      <c r="A17141" s="1" t="s">
        <v>16880</v>
      </c>
      <c r="B17141" s="3">
        <v>1.2409699999999999</v>
      </c>
      <c r="C17141" s="3">
        <v>1.35768</v>
      </c>
    </row>
    <row r="17142" spans="1:3" x14ac:dyDescent="0.2">
      <c r="A17142" s="1" t="s">
        <v>16881</v>
      </c>
      <c r="B17142" s="3">
        <v>1.0367299999999999</v>
      </c>
      <c r="C17142" s="3">
        <v>1.23095</v>
      </c>
    </row>
    <row r="17143" spans="1:3" x14ac:dyDescent="0.2">
      <c r="A17143" s="4" t="s">
        <v>963</v>
      </c>
      <c r="B17143" s="3">
        <v>1.0672600000000001</v>
      </c>
      <c r="C17143" s="3">
        <v>0.77690700000000001</v>
      </c>
    </row>
    <row r="17144" spans="1:3" x14ac:dyDescent="0.2">
      <c r="A17144" s="1" t="s">
        <v>16882</v>
      </c>
      <c r="B17144" s="3">
        <v>1.14846</v>
      </c>
      <c r="C17144" s="3">
        <v>1.69696</v>
      </c>
    </row>
    <row r="17145" spans="1:3" x14ac:dyDescent="0.2">
      <c r="A17145" s="5" t="s">
        <v>16883</v>
      </c>
      <c r="B17145" s="3">
        <v>1.1370899999999999</v>
      </c>
      <c r="C17145" s="3">
        <v>0.99711799999999995</v>
      </c>
    </row>
    <row r="17146" spans="1:3" x14ac:dyDescent="0.2">
      <c r="A17146" s="5" t="s">
        <v>16884</v>
      </c>
      <c r="B17146" s="3">
        <v>1.3487899999999999</v>
      </c>
      <c r="C17146" s="3">
        <v>1.32396</v>
      </c>
    </row>
    <row r="17147" spans="1:3" x14ac:dyDescent="0.2">
      <c r="A17147" s="1" t="s">
        <v>16885</v>
      </c>
      <c r="B17147" s="3">
        <v>0.75839599999999996</v>
      </c>
      <c r="C17147" s="3">
        <v>0.59391499999999997</v>
      </c>
    </row>
    <row r="17148" spans="1:3" x14ac:dyDescent="0.2">
      <c r="A17148" s="4" t="s">
        <v>16886</v>
      </c>
      <c r="B17148" s="3">
        <v>0.89236800000000005</v>
      </c>
      <c r="C17148" s="3">
        <v>0.69268300000000005</v>
      </c>
    </row>
    <row r="17149" spans="1:3" x14ac:dyDescent="0.2">
      <c r="A17149" s="4" t="s">
        <v>16887</v>
      </c>
      <c r="B17149" s="3">
        <v>0.95925899999999997</v>
      </c>
      <c r="C17149" s="3">
        <v>1.0761400000000001</v>
      </c>
    </row>
    <row r="17150" spans="1:3" x14ac:dyDescent="0.2">
      <c r="A17150" s="1" t="s">
        <v>16888</v>
      </c>
      <c r="B17150" s="3">
        <v>0.376002</v>
      </c>
      <c r="C17150" s="3">
        <v>0.25924199999999997</v>
      </c>
    </row>
    <row r="17151" spans="1:3" x14ac:dyDescent="0.2">
      <c r="A17151" s="5" t="s">
        <v>16889</v>
      </c>
      <c r="B17151" s="3">
        <v>0.80576099999999995</v>
      </c>
      <c r="C17151" s="3">
        <v>0.945326</v>
      </c>
    </row>
    <row r="17152" spans="1:3" x14ac:dyDescent="0.2">
      <c r="A17152" s="1" t="s">
        <v>16890</v>
      </c>
      <c r="B17152" s="3">
        <v>0.432002</v>
      </c>
      <c r="C17152" s="3">
        <v>0.14401800000000001</v>
      </c>
    </row>
    <row r="17153" spans="1:3" x14ac:dyDescent="0.2">
      <c r="A17153" s="1" t="s">
        <v>16891</v>
      </c>
      <c r="B17153" s="3">
        <v>0.49850299999999997</v>
      </c>
      <c r="C17153" s="3">
        <v>0.30429699999999998</v>
      </c>
    </row>
    <row r="17154" spans="1:3" x14ac:dyDescent="0.2">
      <c r="A17154" s="1" t="s">
        <v>16892</v>
      </c>
      <c r="B17154" s="3">
        <v>1.2624500000000001</v>
      </c>
      <c r="C17154" s="3">
        <v>1.24522</v>
      </c>
    </row>
    <row r="17155" spans="1:3" x14ac:dyDescent="0.2">
      <c r="A17155" s="5" t="s">
        <v>16893</v>
      </c>
      <c r="B17155" s="3">
        <v>1.02576</v>
      </c>
      <c r="C17155" s="3">
        <v>0.93383499999999997</v>
      </c>
    </row>
    <row r="17156" spans="1:3" x14ac:dyDescent="0.2">
      <c r="A17156" s="1" t="s">
        <v>16894</v>
      </c>
      <c r="B17156" s="3">
        <v>1.0415099999999999</v>
      </c>
      <c r="C17156" s="3">
        <v>1.09548</v>
      </c>
    </row>
    <row r="17157" spans="1:3" x14ac:dyDescent="0.2">
      <c r="A17157" s="4" t="s">
        <v>16895</v>
      </c>
      <c r="B17157" s="3">
        <v>0.84688699999999995</v>
      </c>
      <c r="C17157" s="3">
        <v>0.70422300000000004</v>
      </c>
    </row>
    <row r="17158" spans="1:3" x14ac:dyDescent="0.2">
      <c r="A17158" s="1" t="s">
        <v>16896</v>
      </c>
      <c r="B17158" s="3">
        <v>0.42467500000000002</v>
      </c>
      <c r="C17158" s="3">
        <v>0.33171400000000001</v>
      </c>
    </row>
    <row r="17159" spans="1:3" x14ac:dyDescent="0.2">
      <c r="A17159" s="1" t="s">
        <v>16897</v>
      </c>
      <c r="B17159" s="3">
        <v>0.61268100000000003</v>
      </c>
      <c r="C17159" s="3">
        <v>0.24185999999999999</v>
      </c>
    </row>
    <row r="17160" spans="1:3" x14ac:dyDescent="0.2">
      <c r="A17160" s="4" t="s">
        <v>16898</v>
      </c>
      <c r="B17160" s="3">
        <v>1.1247</v>
      </c>
      <c r="C17160" s="3">
        <v>1.3780300000000001</v>
      </c>
    </row>
    <row r="17161" spans="1:3" x14ac:dyDescent="0.2">
      <c r="A17161" s="1" t="s">
        <v>16899</v>
      </c>
      <c r="B17161" s="3">
        <v>0.314552</v>
      </c>
      <c r="C17161" s="3">
        <v>0.12359199999999999</v>
      </c>
    </row>
    <row r="17162" spans="1:3" x14ac:dyDescent="0.2">
      <c r="A17162" s="5" t="s">
        <v>16900</v>
      </c>
      <c r="B17162" s="3">
        <v>0.62606600000000001</v>
      </c>
      <c r="C17162" s="3">
        <v>0.51199399999999995</v>
      </c>
    </row>
    <row r="17163" spans="1:3" x14ac:dyDescent="0.2">
      <c r="A17163" s="1" t="s">
        <v>16901</v>
      </c>
      <c r="B17163" s="3">
        <v>2.2036099999999998</v>
      </c>
      <c r="C17163" s="3">
        <v>3.13896</v>
      </c>
    </row>
    <row r="17164" spans="1:3" x14ac:dyDescent="0.2">
      <c r="A17164" s="5" t="s">
        <v>16902</v>
      </c>
      <c r="B17164" s="3">
        <v>0.85700399999999999</v>
      </c>
      <c r="C17164" s="3">
        <v>0.74925399999999998</v>
      </c>
    </row>
    <row r="17165" spans="1:3" x14ac:dyDescent="0.2">
      <c r="A17165" s="5" t="s">
        <v>16903</v>
      </c>
      <c r="B17165" s="3">
        <v>0.97233800000000004</v>
      </c>
      <c r="C17165" s="3">
        <v>0.74308799999999997</v>
      </c>
    </row>
    <row r="17166" spans="1:3" x14ac:dyDescent="0.2">
      <c r="A17166" s="5" t="s">
        <v>16904</v>
      </c>
      <c r="B17166" s="3">
        <v>0.77650699999999995</v>
      </c>
      <c r="C17166" s="3">
        <v>0.80315599999999998</v>
      </c>
    </row>
    <row r="17167" spans="1:3" x14ac:dyDescent="0.2">
      <c r="A17167" s="5" t="s">
        <v>16905</v>
      </c>
      <c r="B17167" s="3">
        <v>1.5171399999999999</v>
      </c>
      <c r="C17167" s="3">
        <v>1.75911</v>
      </c>
    </row>
    <row r="17168" spans="1:3" x14ac:dyDescent="0.2">
      <c r="A17168" s="1" t="s">
        <v>16906</v>
      </c>
      <c r="B17168" s="3">
        <v>1.0813600000000001</v>
      </c>
      <c r="C17168" s="3">
        <v>1.3911</v>
      </c>
    </row>
    <row r="17169" spans="1:3" x14ac:dyDescent="0.2">
      <c r="A17169" s="1" t="s">
        <v>16907</v>
      </c>
      <c r="B17169" s="3">
        <v>1.8011200000000001</v>
      </c>
      <c r="C17169" s="3">
        <v>2.4165999999999999</v>
      </c>
    </row>
    <row r="17170" spans="1:3" x14ac:dyDescent="0.2">
      <c r="A17170" s="4" t="s">
        <v>16908</v>
      </c>
      <c r="B17170" s="3">
        <v>0.30284299999999997</v>
      </c>
      <c r="C17170" s="3">
        <v>0.30640299999999998</v>
      </c>
    </row>
    <row r="17171" spans="1:3" x14ac:dyDescent="0.2">
      <c r="A17171" s="1" t="s">
        <v>16909</v>
      </c>
      <c r="B17171" s="3">
        <v>1.2778099999999999</v>
      </c>
      <c r="C17171" s="3">
        <v>1.3239300000000001</v>
      </c>
    </row>
    <row r="17172" spans="1:3" x14ac:dyDescent="0.2">
      <c r="A17172" s="1" t="s">
        <v>16910</v>
      </c>
      <c r="B17172" s="3">
        <v>1.3556299999999999</v>
      </c>
      <c r="C17172" s="3">
        <v>1.6066</v>
      </c>
    </row>
    <row r="17173" spans="1:3" x14ac:dyDescent="0.2">
      <c r="A17173" s="1" t="s">
        <v>16911</v>
      </c>
      <c r="B17173" s="3">
        <v>1.62991</v>
      </c>
      <c r="C17173" s="3">
        <v>2.0160300000000002</v>
      </c>
    </row>
    <row r="17174" spans="1:3" x14ac:dyDescent="0.2">
      <c r="A17174" s="5" t="s">
        <v>16912</v>
      </c>
      <c r="B17174" s="3">
        <v>1.23285</v>
      </c>
      <c r="C17174" s="3">
        <v>1.10277</v>
      </c>
    </row>
    <row r="17175" spans="1:3" x14ac:dyDescent="0.2">
      <c r="A17175" s="1" t="s">
        <v>16913</v>
      </c>
      <c r="B17175" s="3">
        <v>1.23207</v>
      </c>
      <c r="C17175" s="3">
        <v>1.09182</v>
      </c>
    </row>
    <row r="17176" spans="1:3" x14ac:dyDescent="0.2">
      <c r="A17176" s="1" t="s">
        <v>16914</v>
      </c>
      <c r="B17176" s="3">
        <v>0.80394500000000002</v>
      </c>
      <c r="C17176" s="3">
        <v>0.70567299999999999</v>
      </c>
    </row>
    <row r="17177" spans="1:3" x14ac:dyDescent="0.2">
      <c r="A17177" s="5" t="s">
        <v>16915</v>
      </c>
      <c r="B17177" s="3">
        <v>1.13375</v>
      </c>
      <c r="C17177" s="3">
        <v>1.2217899999999999</v>
      </c>
    </row>
    <row r="17178" spans="1:3" x14ac:dyDescent="0.2">
      <c r="A17178" s="4" t="s">
        <v>16916</v>
      </c>
      <c r="B17178" s="3">
        <v>0.55376800000000004</v>
      </c>
      <c r="C17178" s="3">
        <v>0.344586</v>
      </c>
    </row>
    <row r="17179" spans="1:3" x14ac:dyDescent="0.2">
      <c r="A17179" s="1" t="s">
        <v>16917</v>
      </c>
      <c r="B17179" s="3">
        <v>0.84509999999999996</v>
      </c>
      <c r="C17179" s="3">
        <v>0.84605200000000003</v>
      </c>
    </row>
    <row r="17180" spans="1:3" x14ac:dyDescent="0.2">
      <c r="A17180" s="5" t="s">
        <v>16918</v>
      </c>
      <c r="B17180" s="3">
        <v>1.05304</v>
      </c>
      <c r="C17180" s="3">
        <v>0.98511800000000005</v>
      </c>
    </row>
    <row r="17181" spans="1:3" x14ac:dyDescent="0.2">
      <c r="A17181" s="6" t="s">
        <v>16919</v>
      </c>
      <c r="B17181" s="3">
        <v>1.0380799999999999</v>
      </c>
      <c r="C17181" s="3">
        <v>0.75626300000000002</v>
      </c>
    </row>
    <row r="17182" spans="1:3" x14ac:dyDescent="0.2">
      <c r="A17182" s="5" t="s">
        <v>16920</v>
      </c>
      <c r="B17182" s="3">
        <v>0.86528300000000002</v>
      </c>
      <c r="C17182" s="3">
        <v>0.78963000000000005</v>
      </c>
    </row>
    <row r="17183" spans="1:3" x14ac:dyDescent="0.2">
      <c r="A17183" s="1" t="s">
        <v>16921</v>
      </c>
      <c r="B17183" s="3">
        <v>4.2677800000000002E-2</v>
      </c>
      <c r="C17183" s="3">
        <v>4.6482800000000003E-3</v>
      </c>
    </row>
    <row r="17184" spans="1:3" x14ac:dyDescent="0.2">
      <c r="A17184" s="1" t="s">
        <v>16922</v>
      </c>
      <c r="B17184" s="3">
        <v>1.0930799999999999E-2</v>
      </c>
      <c r="C17184" s="3">
        <v>-2.3156900000000001E-2</v>
      </c>
    </row>
    <row r="17185" spans="1:3" x14ac:dyDescent="0.2">
      <c r="A17185" s="1" t="s">
        <v>16923</v>
      </c>
      <c r="B17185" s="3">
        <v>0.91337500000000005</v>
      </c>
      <c r="C17185" s="3">
        <v>1.0408200000000001</v>
      </c>
    </row>
    <row r="17186" spans="1:3" x14ac:dyDescent="0.2">
      <c r="A17186" s="1" t="s">
        <v>16924</v>
      </c>
      <c r="B17186" s="3">
        <v>1.1885300000000001</v>
      </c>
      <c r="C17186" s="3">
        <v>1.3313600000000001</v>
      </c>
    </row>
    <row r="17187" spans="1:3" x14ac:dyDescent="0.2">
      <c r="A17187" s="1" t="s">
        <v>16925</v>
      </c>
      <c r="B17187" s="3">
        <v>0.88396699999999995</v>
      </c>
      <c r="C17187" s="3">
        <v>0.58668500000000001</v>
      </c>
    </row>
    <row r="17188" spans="1:3" x14ac:dyDescent="0.2">
      <c r="A17188" s="1" t="s">
        <v>16926</v>
      </c>
      <c r="B17188" s="3">
        <v>1.2445900000000001</v>
      </c>
      <c r="C17188" s="3">
        <v>0.70419500000000002</v>
      </c>
    </row>
    <row r="17189" spans="1:3" x14ac:dyDescent="0.2">
      <c r="A17189" s="1" t="s">
        <v>16927</v>
      </c>
      <c r="B17189" s="3">
        <v>0.97820600000000002</v>
      </c>
      <c r="C17189" s="3">
        <v>0.64437199999999994</v>
      </c>
    </row>
    <row r="17190" spans="1:3" x14ac:dyDescent="0.2">
      <c r="A17190" s="4" t="s">
        <v>16928</v>
      </c>
      <c r="B17190" s="3">
        <v>1.13592</v>
      </c>
      <c r="C17190" s="3">
        <v>1.2008300000000001</v>
      </c>
    </row>
    <row r="17191" spans="1:3" x14ac:dyDescent="0.2">
      <c r="A17191" s="5" t="s">
        <v>16929</v>
      </c>
      <c r="B17191" s="3">
        <v>1.68089</v>
      </c>
      <c r="C17191" s="3">
        <v>2.3651900000000001</v>
      </c>
    </row>
    <row r="17192" spans="1:3" x14ac:dyDescent="0.2">
      <c r="A17192" s="5" t="s">
        <v>16930</v>
      </c>
      <c r="B17192" s="3">
        <v>1.75752</v>
      </c>
      <c r="C17192" s="3">
        <v>1.7039299999999999</v>
      </c>
    </row>
    <row r="17193" spans="1:3" x14ac:dyDescent="0.2">
      <c r="A17193" s="1" t="s">
        <v>16931</v>
      </c>
      <c r="B17193" s="3">
        <v>1.3195300000000001</v>
      </c>
      <c r="C17193" s="3">
        <v>1.21383</v>
      </c>
    </row>
    <row r="17194" spans="1:3" x14ac:dyDescent="0.2">
      <c r="A17194" s="1" t="s">
        <v>16932</v>
      </c>
      <c r="B17194" s="3">
        <v>1.6444700000000001</v>
      </c>
      <c r="C17194" s="3">
        <v>1.6220000000000001</v>
      </c>
    </row>
    <row r="17195" spans="1:3" x14ac:dyDescent="0.2">
      <c r="A17195" s="1" t="s">
        <v>16933</v>
      </c>
      <c r="B17195" s="3">
        <v>1.3811599999999999</v>
      </c>
      <c r="C17195" s="3">
        <v>1.5263199999999999</v>
      </c>
    </row>
    <row r="17196" spans="1:3" x14ac:dyDescent="0.2">
      <c r="A17196" s="5" t="s">
        <v>16934</v>
      </c>
      <c r="B17196" s="3">
        <v>1.1235299999999999</v>
      </c>
      <c r="C17196" s="3">
        <v>0.83879300000000001</v>
      </c>
    </row>
    <row r="17197" spans="1:3" x14ac:dyDescent="0.2">
      <c r="A17197" s="5" t="s">
        <v>16935</v>
      </c>
      <c r="B17197" s="3">
        <v>0.853711</v>
      </c>
      <c r="C17197" s="3">
        <v>0.78085000000000004</v>
      </c>
    </row>
    <row r="17198" spans="1:3" x14ac:dyDescent="0.2">
      <c r="A17198" s="5" t="s">
        <v>16936</v>
      </c>
      <c r="B17198" s="3">
        <v>0.95626199999999995</v>
      </c>
      <c r="C17198" s="3">
        <v>0.63176600000000005</v>
      </c>
    </row>
    <row r="17199" spans="1:3" x14ac:dyDescent="0.2">
      <c r="A17199" s="4" t="s">
        <v>16937</v>
      </c>
      <c r="B17199" s="3">
        <v>0.87704300000000002</v>
      </c>
      <c r="C17199" s="3">
        <v>0.63669900000000001</v>
      </c>
    </row>
    <row r="17200" spans="1:3" x14ac:dyDescent="0.2">
      <c r="A17200" s="5" t="s">
        <v>16938</v>
      </c>
      <c r="B17200" s="3">
        <v>0.91410499999999995</v>
      </c>
      <c r="C17200" s="3">
        <v>0.64203600000000005</v>
      </c>
    </row>
    <row r="17201" spans="1:3" x14ac:dyDescent="0.2">
      <c r="A17201" s="1" t="s">
        <v>16939</v>
      </c>
      <c r="B17201" s="3">
        <v>0.69881300000000002</v>
      </c>
      <c r="C17201" s="3">
        <v>0.60877000000000003</v>
      </c>
    </row>
    <row r="17202" spans="1:3" x14ac:dyDescent="0.2">
      <c r="A17202" s="5" t="s">
        <v>16940</v>
      </c>
      <c r="B17202" s="3">
        <v>0.88971</v>
      </c>
      <c r="C17202" s="3">
        <v>0.84613799999999995</v>
      </c>
    </row>
    <row r="17203" spans="1:3" x14ac:dyDescent="0.2">
      <c r="A17203" s="4" t="s">
        <v>16941</v>
      </c>
      <c r="B17203" s="3">
        <v>0.80438399999999999</v>
      </c>
      <c r="C17203" s="3">
        <v>0.67728200000000005</v>
      </c>
    </row>
    <row r="17204" spans="1:3" x14ac:dyDescent="0.2">
      <c r="A17204" s="5" t="s">
        <v>16942</v>
      </c>
      <c r="B17204" s="3">
        <v>1.78627</v>
      </c>
      <c r="C17204" s="3">
        <v>2.2037800000000001</v>
      </c>
    </row>
    <row r="17205" spans="1:3" x14ac:dyDescent="0.2">
      <c r="A17205" s="1" t="s">
        <v>16943</v>
      </c>
      <c r="B17205" s="3">
        <v>0.97139900000000001</v>
      </c>
      <c r="C17205" s="3">
        <v>0.84060299999999999</v>
      </c>
    </row>
    <row r="17206" spans="1:3" x14ac:dyDescent="0.2">
      <c r="A17206" s="5" t="s">
        <v>813</v>
      </c>
      <c r="B17206" s="3">
        <v>0.90586</v>
      </c>
      <c r="C17206" s="3">
        <v>0.62960000000000005</v>
      </c>
    </row>
    <row r="17207" spans="1:3" x14ac:dyDescent="0.2">
      <c r="A17207" s="5" t="s">
        <v>83</v>
      </c>
      <c r="B17207" s="3">
        <v>1.1033900000000001</v>
      </c>
      <c r="C17207" s="3">
        <v>0.35111399999999998</v>
      </c>
    </row>
    <row r="17208" spans="1:3" x14ac:dyDescent="0.2">
      <c r="A17208" s="5" t="s">
        <v>16944</v>
      </c>
      <c r="B17208" s="3">
        <v>1.06355</v>
      </c>
      <c r="C17208" s="3">
        <v>0.78878899999999996</v>
      </c>
    </row>
    <row r="17209" spans="1:3" x14ac:dyDescent="0.2">
      <c r="A17209" s="7" t="s">
        <v>16945</v>
      </c>
      <c r="B17209" s="3">
        <v>1.79697</v>
      </c>
      <c r="C17209" s="3">
        <v>1.56993</v>
      </c>
    </row>
    <row r="17210" spans="1:3" x14ac:dyDescent="0.2">
      <c r="A17210" s="1" t="s">
        <v>16946</v>
      </c>
      <c r="B17210" s="3">
        <v>3.0102099999999998</v>
      </c>
      <c r="C17210" s="3">
        <v>5.0436100000000001</v>
      </c>
    </row>
    <row r="17211" spans="1:3" x14ac:dyDescent="0.2">
      <c r="A17211" s="1" t="s">
        <v>16947</v>
      </c>
      <c r="B17211" s="3">
        <v>1.15524</v>
      </c>
      <c r="C17211" s="3">
        <v>1.0628</v>
      </c>
    </row>
    <row r="17212" spans="1:3" x14ac:dyDescent="0.2">
      <c r="A17212" s="5" t="s">
        <v>16948</v>
      </c>
      <c r="B17212" s="3">
        <v>0.89132199999999995</v>
      </c>
      <c r="C17212" s="3">
        <v>0.70018100000000005</v>
      </c>
    </row>
    <row r="17213" spans="1:3" x14ac:dyDescent="0.2">
      <c r="A17213" s="5" t="s">
        <v>16949</v>
      </c>
      <c r="B17213" s="3">
        <v>0.99263400000000002</v>
      </c>
      <c r="C17213" s="3">
        <v>0.77416600000000002</v>
      </c>
    </row>
    <row r="17214" spans="1:3" x14ac:dyDescent="0.2">
      <c r="A17214" s="5" t="s">
        <v>16950</v>
      </c>
      <c r="B17214" s="3">
        <v>0.93651200000000001</v>
      </c>
      <c r="C17214" s="3">
        <v>0.76672499999999999</v>
      </c>
    </row>
    <row r="17215" spans="1:3" x14ac:dyDescent="0.2">
      <c r="A17215" s="1" t="s">
        <v>16951</v>
      </c>
      <c r="B17215" s="3">
        <v>0.636741</v>
      </c>
      <c r="C17215" s="3">
        <v>0.48752499999999999</v>
      </c>
    </row>
    <row r="17216" spans="1:3" x14ac:dyDescent="0.2">
      <c r="A17216" s="5" t="s">
        <v>16952</v>
      </c>
      <c r="B17216" s="3">
        <v>1.37327</v>
      </c>
      <c r="C17216" s="3">
        <v>1.6</v>
      </c>
    </row>
    <row r="17217" spans="1:3" x14ac:dyDescent="0.2">
      <c r="A17217" s="5" t="s">
        <v>16953</v>
      </c>
      <c r="B17217" s="3">
        <v>0.880382</v>
      </c>
      <c r="C17217" s="3">
        <v>0.92063700000000004</v>
      </c>
    </row>
    <row r="17218" spans="1:3" x14ac:dyDescent="0.2">
      <c r="A17218" s="5" t="s">
        <v>16954</v>
      </c>
      <c r="B17218" s="3">
        <v>1.2947299999999999</v>
      </c>
      <c r="C17218" s="3">
        <v>1.42805</v>
      </c>
    </row>
    <row r="17219" spans="1:3" x14ac:dyDescent="0.2">
      <c r="A17219" s="1" t="s">
        <v>16955</v>
      </c>
      <c r="B17219" s="3">
        <v>0.54152599999999995</v>
      </c>
      <c r="C17219" s="3">
        <v>0.36768299999999998</v>
      </c>
    </row>
    <row r="17220" spans="1:3" x14ac:dyDescent="0.2">
      <c r="A17220" s="5" t="s">
        <v>16956</v>
      </c>
      <c r="B17220" s="3">
        <v>1.10347</v>
      </c>
      <c r="C17220" s="3">
        <v>0.88286900000000001</v>
      </c>
    </row>
    <row r="17221" spans="1:3" x14ac:dyDescent="0.2">
      <c r="A17221" s="4" t="s">
        <v>16957</v>
      </c>
      <c r="B17221" s="3">
        <v>0.77586699999999997</v>
      </c>
      <c r="C17221" s="3">
        <v>0.54969000000000001</v>
      </c>
    </row>
    <row r="17222" spans="1:3" x14ac:dyDescent="0.2">
      <c r="A17222" s="4" t="s">
        <v>16958</v>
      </c>
      <c r="B17222" s="3">
        <v>0.72477000000000003</v>
      </c>
      <c r="C17222" s="3">
        <v>0.75217199999999995</v>
      </c>
    </row>
    <row r="17223" spans="1:3" x14ac:dyDescent="0.2">
      <c r="A17223" s="5" t="s">
        <v>16959</v>
      </c>
      <c r="B17223" s="3">
        <v>1.2774099999999999</v>
      </c>
      <c r="C17223" s="3">
        <v>1.61812</v>
      </c>
    </row>
    <row r="17224" spans="1:3" x14ac:dyDescent="0.2">
      <c r="A17224" s="5" t="s">
        <v>16960</v>
      </c>
      <c r="B17224" s="3">
        <v>1.2443</v>
      </c>
      <c r="C17224" s="3">
        <v>1.27369</v>
      </c>
    </row>
    <row r="17225" spans="1:3" x14ac:dyDescent="0.2">
      <c r="A17225" s="4" t="s">
        <v>273</v>
      </c>
      <c r="B17225" s="3">
        <v>0.89812899999999996</v>
      </c>
      <c r="C17225" s="3">
        <v>0.47312399999999999</v>
      </c>
    </row>
    <row r="17226" spans="1:3" x14ac:dyDescent="0.2">
      <c r="A17226" s="1" t="s">
        <v>16961</v>
      </c>
      <c r="B17226" s="3">
        <v>0.74556500000000003</v>
      </c>
      <c r="C17226" s="3">
        <v>0.950353</v>
      </c>
    </row>
    <row r="17227" spans="1:3" x14ac:dyDescent="0.2">
      <c r="A17227" s="5" t="s">
        <v>16962</v>
      </c>
      <c r="B17227" s="3">
        <v>0.86622100000000002</v>
      </c>
      <c r="C17227" s="3">
        <v>0.80543100000000001</v>
      </c>
    </row>
    <row r="17228" spans="1:3" x14ac:dyDescent="0.2">
      <c r="A17228" s="1" t="s">
        <v>16963</v>
      </c>
      <c r="B17228" s="3">
        <v>0.97862300000000002</v>
      </c>
      <c r="C17228" s="3">
        <v>1.0838099999999999</v>
      </c>
    </row>
    <row r="17229" spans="1:3" x14ac:dyDescent="0.2">
      <c r="A17229" s="5" t="s">
        <v>16964</v>
      </c>
      <c r="B17229" s="3">
        <v>0.83128500000000005</v>
      </c>
      <c r="C17229" s="3">
        <v>0.84781899999999999</v>
      </c>
    </row>
    <row r="17230" spans="1:3" x14ac:dyDescent="0.2">
      <c r="A17230" s="4" t="s">
        <v>16965</v>
      </c>
      <c r="B17230" s="3">
        <v>0.88021199999999999</v>
      </c>
      <c r="C17230" s="3">
        <v>0.61670800000000003</v>
      </c>
    </row>
    <row r="17231" spans="1:3" x14ac:dyDescent="0.2">
      <c r="A17231" s="7" t="s">
        <v>16966</v>
      </c>
      <c r="B17231" s="3">
        <v>1.0063200000000001</v>
      </c>
      <c r="C17231" s="3">
        <v>1.0152600000000001</v>
      </c>
    </row>
    <row r="17232" spans="1:3" x14ac:dyDescent="0.2">
      <c r="A17232" s="4" t="s">
        <v>16967</v>
      </c>
      <c r="B17232" s="3">
        <v>0.74529999999999996</v>
      </c>
      <c r="C17232" s="3">
        <v>0.90801900000000002</v>
      </c>
    </row>
    <row r="17233" spans="1:3" x14ac:dyDescent="0.2">
      <c r="A17233" s="4" t="s">
        <v>16968</v>
      </c>
      <c r="B17233" s="3">
        <v>1.2730699999999999</v>
      </c>
      <c r="C17233" s="3">
        <v>1.0069300000000001</v>
      </c>
    </row>
    <row r="17234" spans="1:3" x14ac:dyDescent="0.2">
      <c r="A17234" s="1" t="s">
        <v>16969</v>
      </c>
      <c r="B17234" s="3">
        <v>1.38673</v>
      </c>
      <c r="C17234" s="3">
        <v>1.2991699999999999</v>
      </c>
    </row>
    <row r="17235" spans="1:3" x14ac:dyDescent="0.2">
      <c r="A17235" s="1" t="s">
        <v>16970</v>
      </c>
      <c r="B17235" s="3">
        <v>0.91511299999999995</v>
      </c>
      <c r="C17235" s="3">
        <v>0.82766399999999996</v>
      </c>
    </row>
    <row r="17236" spans="1:3" x14ac:dyDescent="0.2">
      <c r="A17236" s="4" t="s">
        <v>16971</v>
      </c>
      <c r="B17236" s="3">
        <v>1.1060000000000001</v>
      </c>
      <c r="C17236" s="3">
        <v>1.2587200000000001</v>
      </c>
    </row>
    <row r="17237" spans="1:3" x14ac:dyDescent="0.2">
      <c r="A17237" s="1" t="s">
        <v>16972</v>
      </c>
      <c r="B17237" s="3">
        <v>0.68813599999999997</v>
      </c>
      <c r="C17237" s="3">
        <v>0.39404</v>
      </c>
    </row>
    <row r="17238" spans="1:3" x14ac:dyDescent="0.2">
      <c r="A17238" s="5" t="s">
        <v>16973</v>
      </c>
      <c r="B17238" s="3">
        <v>1.02172</v>
      </c>
      <c r="C17238" s="3">
        <v>1.1617500000000001</v>
      </c>
    </row>
    <row r="17239" spans="1:3" x14ac:dyDescent="0.2">
      <c r="A17239" s="4" t="s">
        <v>16974</v>
      </c>
      <c r="B17239" s="3">
        <v>0.90151800000000004</v>
      </c>
      <c r="C17239" s="3">
        <v>1.04017</v>
      </c>
    </row>
    <row r="17240" spans="1:3" x14ac:dyDescent="0.2">
      <c r="A17240" s="1" t="s">
        <v>16975</v>
      </c>
      <c r="B17240" s="3">
        <v>1.3888400000000001</v>
      </c>
      <c r="C17240" s="3">
        <v>1.7268699999999999</v>
      </c>
    </row>
    <row r="17241" spans="1:3" x14ac:dyDescent="0.2">
      <c r="A17241" s="4" t="s">
        <v>16976</v>
      </c>
      <c r="B17241" s="3">
        <v>1.3204100000000001</v>
      </c>
      <c r="C17241" s="3">
        <v>0.98319000000000001</v>
      </c>
    </row>
    <row r="17242" spans="1:3" x14ac:dyDescent="0.2">
      <c r="A17242" s="1" t="s">
        <v>16977</v>
      </c>
      <c r="B17242" s="3">
        <v>1.27189</v>
      </c>
      <c r="C17242" s="3">
        <v>1.54121</v>
      </c>
    </row>
    <row r="17243" spans="1:3" x14ac:dyDescent="0.2">
      <c r="A17243" s="1" t="s">
        <v>16978</v>
      </c>
      <c r="B17243" s="3">
        <v>0.367172</v>
      </c>
      <c r="C17243" s="3">
        <v>0.44845400000000002</v>
      </c>
    </row>
    <row r="17244" spans="1:3" x14ac:dyDescent="0.2">
      <c r="A17244" s="5" t="s">
        <v>16979</v>
      </c>
      <c r="B17244" s="3">
        <v>0.59542200000000001</v>
      </c>
      <c r="C17244" s="3">
        <v>0.49840699999999999</v>
      </c>
    </row>
    <row r="17245" spans="1:3" x14ac:dyDescent="0.2">
      <c r="A17245" s="1" t="s">
        <v>16980</v>
      </c>
      <c r="B17245" s="3">
        <v>1.3521099999999999</v>
      </c>
      <c r="C17245" s="3">
        <v>1.0382800000000001</v>
      </c>
    </row>
    <row r="17246" spans="1:3" x14ac:dyDescent="0.2">
      <c r="A17246" s="1" t="s">
        <v>16981</v>
      </c>
      <c r="B17246" s="3">
        <v>0.58021999999999996</v>
      </c>
      <c r="C17246" s="3">
        <v>0.36577300000000001</v>
      </c>
    </row>
    <row r="17247" spans="1:3" x14ac:dyDescent="0.2">
      <c r="A17247" s="5" t="s">
        <v>16982</v>
      </c>
      <c r="B17247" s="3">
        <v>1.83633</v>
      </c>
      <c r="C17247" s="3">
        <v>2.2282899999999999</v>
      </c>
    </row>
    <row r="17248" spans="1:3" x14ac:dyDescent="0.2">
      <c r="A17248" s="5" t="s">
        <v>16983</v>
      </c>
      <c r="B17248" s="3">
        <v>0.216034</v>
      </c>
      <c r="C17248" s="3">
        <v>1.68162E-2</v>
      </c>
    </row>
    <row r="17249" spans="1:3" x14ac:dyDescent="0.2">
      <c r="A17249" s="1" t="s">
        <v>16984</v>
      </c>
      <c r="B17249" s="3">
        <v>1.7887299999999999</v>
      </c>
      <c r="C17249" s="3">
        <v>1.4760800000000001</v>
      </c>
    </row>
    <row r="17250" spans="1:3" x14ac:dyDescent="0.2">
      <c r="A17250" s="5" t="s">
        <v>16985</v>
      </c>
      <c r="B17250" s="3">
        <v>0.98413700000000004</v>
      </c>
      <c r="C17250" s="3">
        <v>0.89555899999999999</v>
      </c>
    </row>
    <row r="17251" spans="1:3" x14ac:dyDescent="0.2">
      <c r="A17251" s="4" t="s">
        <v>16986</v>
      </c>
      <c r="B17251" s="3">
        <v>0.965561</v>
      </c>
      <c r="C17251" s="3">
        <v>0.684226</v>
      </c>
    </row>
    <row r="17252" spans="1:3" x14ac:dyDescent="0.2">
      <c r="A17252" s="1" t="s">
        <v>16987</v>
      </c>
      <c r="B17252" s="3">
        <v>1.1087899999999999</v>
      </c>
      <c r="C17252" s="3">
        <v>1.18798</v>
      </c>
    </row>
    <row r="17253" spans="1:3" x14ac:dyDescent="0.2">
      <c r="A17253" s="5" t="s">
        <v>16988</v>
      </c>
      <c r="B17253" s="3">
        <v>0.81005899999999997</v>
      </c>
      <c r="C17253" s="3">
        <v>0.58101000000000003</v>
      </c>
    </row>
    <row r="17254" spans="1:3" x14ac:dyDescent="0.2">
      <c r="A17254" s="5" t="s">
        <v>16989</v>
      </c>
      <c r="B17254" s="3">
        <v>1.1146799999999999</v>
      </c>
      <c r="C17254" s="3">
        <v>1.88852</v>
      </c>
    </row>
    <row r="17255" spans="1:3" x14ac:dyDescent="0.2">
      <c r="A17255" s="1" t="s">
        <v>16990</v>
      </c>
      <c r="B17255" s="3">
        <v>1.4564699999999999</v>
      </c>
      <c r="C17255" s="3">
        <v>0.98371600000000003</v>
      </c>
    </row>
    <row r="17256" spans="1:3" x14ac:dyDescent="0.2">
      <c r="A17256" s="1" t="s">
        <v>16991</v>
      </c>
      <c r="B17256" s="3">
        <v>0.68250699999999997</v>
      </c>
      <c r="C17256" s="3">
        <v>0.26831700000000003</v>
      </c>
    </row>
    <row r="17257" spans="1:3" x14ac:dyDescent="0.2">
      <c r="A17257" s="1" t="s">
        <v>16992</v>
      </c>
      <c r="B17257" s="3">
        <v>1.76718</v>
      </c>
      <c r="C17257" s="3">
        <v>1.89682</v>
      </c>
    </row>
    <row r="17258" spans="1:3" x14ac:dyDescent="0.2">
      <c r="A17258" s="1" t="s">
        <v>16993</v>
      </c>
      <c r="B17258" s="3">
        <v>1.1419699999999999</v>
      </c>
      <c r="C17258" s="3">
        <v>1.06494</v>
      </c>
    </row>
    <row r="17259" spans="1:3" x14ac:dyDescent="0.2">
      <c r="A17259" s="1" t="s">
        <v>16994</v>
      </c>
      <c r="B17259" s="3">
        <v>0.97735000000000005</v>
      </c>
      <c r="C17259" s="3">
        <v>0.68992500000000001</v>
      </c>
    </row>
    <row r="17260" spans="1:3" x14ac:dyDescent="0.2">
      <c r="A17260" s="5" t="s">
        <v>16995</v>
      </c>
      <c r="B17260" s="3">
        <v>0.91890000000000005</v>
      </c>
      <c r="C17260" s="3">
        <v>0.61868000000000001</v>
      </c>
    </row>
    <row r="17261" spans="1:3" x14ac:dyDescent="0.2">
      <c r="A17261" s="5" t="s">
        <v>16996</v>
      </c>
      <c r="B17261" s="3">
        <v>0.61475500000000005</v>
      </c>
      <c r="C17261" s="3">
        <v>0.31011499999999997</v>
      </c>
    </row>
    <row r="17262" spans="1:3" x14ac:dyDescent="0.2">
      <c r="A17262" s="1" t="s">
        <v>16997</v>
      </c>
      <c r="B17262" s="3">
        <v>0.55257299999999998</v>
      </c>
      <c r="C17262" s="3">
        <v>0.46866099999999999</v>
      </c>
    </row>
    <row r="17263" spans="1:3" x14ac:dyDescent="0.2">
      <c r="A17263" s="1" t="s">
        <v>16998</v>
      </c>
      <c r="B17263" s="3">
        <v>0.51080300000000001</v>
      </c>
      <c r="C17263" s="3">
        <v>0.26100699999999999</v>
      </c>
    </row>
    <row r="17264" spans="1:3" x14ac:dyDescent="0.2">
      <c r="A17264" s="4" t="s">
        <v>16999</v>
      </c>
      <c r="B17264" s="3">
        <v>0.98236699999999999</v>
      </c>
      <c r="C17264" s="3">
        <v>0.90974500000000003</v>
      </c>
    </row>
    <row r="17265" spans="1:3" x14ac:dyDescent="0.2">
      <c r="A17265" s="1" t="s">
        <v>17000</v>
      </c>
      <c r="B17265" s="3">
        <v>1.4856799999999999</v>
      </c>
      <c r="C17265" s="3">
        <v>1.3582000000000001</v>
      </c>
    </row>
    <row r="17266" spans="1:3" x14ac:dyDescent="0.2">
      <c r="A17266" s="5" t="s">
        <v>17001</v>
      </c>
      <c r="B17266" s="3">
        <v>1.0210399999999999</v>
      </c>
      <c r="C17266" s="3">
        <v>1.0668899999999999</v>
      </c>
    </row>
    <row r="17267" spans="1:3" x14ac:dyDescent="0.2">
      <c r="A17267" s="4" t="s">
        <v>17002</v>
      </c>
      <c r="B17267" s="3">
        <v>0.83557599999999999</v>
      </c>
      <c r="C17267" s="3">
        <v>0.67355399999999999</v>
      </c>
    </row>
    <row r="17268" spans="1:3" x14ac:dyDescent="0.2">
      <c r="A17268" s="1" t="s">
        <v>17003</v>
      </c>
      <c r="B17268" s="3">
        <v>1.3253600000000001</v>
      </c>
      <c r="C17268" s="3">
        <v>1.4188700000000001</v>
      </c>
    </row>
    <row r="17269" spans="1:3" x14ac:dyDescent="0.2">
      <c r="A17269" s="5" t="s">
        <v>1431</v>
      </c>
      <c r="B17269" s="3">
        <v>1.4182900000000001</v>
      </c>
      <c r="C17269" s="3">
        <v>1.60893</v>
      </c>
    </row>
    <row r="17270" spans="1:3" x14ac:dyDescent="0.2">
      <c r="A17270" s="5" t="s">
        <v>17004</v>
      </c>
      <c r="B17270" s="3">
        <v>0.79649899999999996</v>
      </c>
      <c r="C17270" s="3">
        <v>0.63969399999999998</v>
      </c>
    </row>
    <row r="17271" spans="1:3" x14ac:dyDescent="0.2">
      <c r="A17271" s="5" t="s">
        <v>17005</v>
      </c>
      <c r="B17271" s="3">
        <v>0.73857600000000001</v>
      </c>
      <c r="C17271" s="3">
        <v>0.572824</v>
      </c>
    </row>
    <row r="17272" spans="1:3" x14ac:dyDescent="0.2">
      <c r="A17272" s="5" t="s">
        <v>17006</v>
      </c>
      <c r="B17272" s="3">
        <v>0.94608199999999998</v>
      </c>
      <c r="C17272" s="3">
        <v>0.63573999999999997</v>
      </c>
    </row>
    <row r="17273" spans="1:3" x14ac:dyDescent="0.2">
      <c r="A17273" s="5" t="s">
        <v>17007</v>
      </c>
      <c r="B17273" s="3">
        <v>1.1507700000000001</v>
      </c>
      <c r="C17273" s="3">
        <v>1.2496100000000001</v>
      </c>
    </row>
    <row r="17274" spans="1:3" x14ac:dyDescent="0.2">
      <c r="A17274" s="5" t="s">
        <v>17008</v>
      </c>
      <c r="B17274" s="3">
        <v>0.91931600000000002</v>
      </c>
      <c r="C17274" s="3">
        <v>0.723159</v>
      </c>
    </row>
    <row r="17275" spans="1:3" x14ac:dyDescent="0.2">
      <c r="A17275" s="5" t="s">
        <v>17009</v>
      </c>
      <c r="B17275" s="3">
        <v>1.15191</v>
      </c>
      <c r="C17275" s="3">
        <v>1.17587</v>
      </c>
    </row>
    <row r="17276" spans="1:3" x14ac:dyDescent="0.2">
      <c r="A17276" s="5" t="s">
        <v>17010</v>
      </c>
      <c r="B17276" s="3">
        <v>0.67563899999999999</v>
      </c>
      <c r="C17276" s="3">
        <v>0.64700899999999995</v>
      </c>
    </row>
    <row r="17277" spans="1:3" x14ac:dyDescent="0.2">
      <c r="A17277" s="1" t="s">
        <v>17011</v>
      </c>
      <c r="B17277" s="3">
        <v>1.4615800000000001</v>
      </c>
      <c r="C17277" s="3">
        <v>1.2249300000000001</v>
      </c>
    </row>
    <row r="17278" spans="1:3" x14ac:dyDescent="0.2">
      <c r="A17278" s="5" t="s">
        <v>17012</v>
      </c>
      <c r="B17278" s="3">
        <v>0.92320500000000005</v>
      </c>
      <c r="C17278" s="3">
        <v>0.886513</v>
      </c>
    </row>
    <row r="17279" spans="1:3" x14ac:dyDescent="0.2">
      <c r="A17279" s="1" t="s">
        <v>17013</v>
      </c>
      <c r="B17279" s="3">
        <v>1.89523</v>
      </c>
      <c r="C17279" s="3">
        <v>1.9229099999999999</v>
      </c>
    </row>
    <row r="17280" spans="1:3" x14ac:dyDescent="0.2">
      <c r="A17280" s="1" t="s">
        <v>17014</v>
      </c>
      <c r="B17280" s="3">
        <v>1.03426</v>
      </c>
      <c r="C17280" s="3">
        <v>1.05514</v>
      </c>
    </row>
    <row r="17281" spans="1:3" x14ac:dyDescent="0.2">
      <c r="A17281" s="5" t="s">
        <v>17015</v>
      </c>
      <c r="B17281" s="3">
        <v>0.489927</v>
      </c>
      <c r="C17281" s="3">
        <v>9.4369099999999997E-2</v>
      </c>
    </row>
    <row r="17282" spans="1:3" x14ac:dyDescent="0.2">
      <c r="A17282" s="1" t="s">
        <v>17016</v>
      </c>
      <c r="B17282" s="3">
        <v>1.3576999999999999</v>
      </c>
      <c r="C17282" s="3">
        <v>0.97753199999999996</v>
      </c>
    </row>
    <row r="17283" spans="1:3" x14ac:dyDescent="0.2">
      <c r="A17283" s="5" t="s">
        <v>17017</v>
      </c>
      <c r="B17283" s="3">
        <v>1.75241</v>
      </c>
      <c r="C17283" s="3">
        <v>1.76894</v>
      </c>
    </row>
    <row r="17284" spans="1:3" x14ac:dyDescent="0.2">
      <c r="A17284" s="1" t="s">
        <v>17018</v>
      </c>
      <c r="B17284" s="3">
        <v>0.72706999999999999</v>
      </c>
      <c r="C17284" s="3">
        <v>0.69635499999999995</v>
      </c>
    </row>
    <row r="17285" spans="1:3" x14ac:dyDescent="0.2">
      <c r="A17285" s="4" t="s">
        <v>17019</v>
      </c>
      <c r="B17285" s="3">
        <v>0.87854699999999997</v>
      </c>
      <c r="C17285" s="3">
        <v>0.74299199999999999</v>
      </c>
    </row>
    <row r="17286" spans="1:3" x14ac:dyDescent="0.2">
      <c r="A17286" s="6">
        <v>41167</v>
      </c>
      <c r="B17286" s="3">
        <v>0.85343400000000003</v>
      </c>
      <c r="C17286" s="3">
        <v>0.35824600000000001</v>
      </c>
    </row>
    <row r="17287" spans="1:3" x14ac:dyDescent="0.2">
      <c r="A17287" s="1" t="s">
        <v>1451</v>
      </c>
      <c r="B17287" s="3">
        <v>1.5143899999999999</v>
      </c>
      <c r="C17287" s="3">
        <v>1.95685</v>
      </c>
    </row>
    <row r="17288" spans="1:3" x14ac:dyDescent="0.2">
      <c r="A17288" s="1" t="s">
        <v>17020</v>
      </c>
      <c r="B17288" s="3">
        <v>1.18702</v>
      </c>
      <c r="C17288" s="3">
        <v>0.663713</v>
      </c>
    </row>
    <row r="17289" spans="1:3" x14ac:dyDescent="0.2">
      <c r="A17289" s="1" t="s">
        <v>17021</v>
      </c>
      <c r="B17289" s="3">
        <v>1.5495300000000001</v>
      </c>
      <c r="C17289" s="3">
        <v>1.4511400000000001</v>
      </c>
    </row>
    <row r="17290" spans="1:3" x14ac:dyDescent="0.2">
      <c r="A17290" s="4" t="s">
        <v>17022</v>
      </c>
      <c r="B17290" s="3">
        <v>0.71426199999999995</v>
      </c>
      <c r="C17290" s="3">
        <v>0.45296799999999998</v>
      </c>
    </row>
    <row r="17291" spans="1:3" x14ac:dyDescent="0.2">
      <c r="A17291" s="4" t="s">
        <v>17023</v>
      </c>
      <c r="B17291" s="3">
        <v>0.74802800000000003</v>
      </c>
      <c r="C17291" s="3">
        <v>0.63515200000000005</v>
      </c>
    </row>
    <row r="17292" spans="1:3" x14ac:dyDescent="0.2">
      <c r="A17292" s="4" t="s">
        <v>17024</v>
      </c>
      <c r="B17292" s="3">
        <v>1.0726</v>
      </c>
      <c r="C17292" s="3">
        <v>0.95783399999999996</v>
      </c>
    </row>
    <row r="17293" spans="1:3" x14ac:dyDescent="0.2">
      <c r="A17293" s="4" t="s">
        <v>17025</v>
      </c>
      <c r="B17293" s="3">
        <v>0.96234500000000001</v>
      </c>
      <c r="C17293" s="3">
        <v>1.0778399999999999</v>
      </c>
    </row>
    <row r="17294" spans="1:3" x14ac:dyDescent="0.2">
      <c r="A17294" s="4" t="s">
        <v>17026</v>
      </c>
      <c r="B17294" s="3">
        <v>1.1333899999999999</v>
      </c>
      <c r="C17294" s="3">
        <v>1.1895199999999999</v>
      </c>
    </row>
    <row r="17295" spans="1:3" x14ac:dyDescent="0.2">
      <c r="A17295" s="5" t="s">
        <v>17027</v>
      </c>
      <c r="B17295" s="3">
        <v>0.50931199999999999</v>
      </c>
      <c r="C17295" s="3">
        <v>0.23235500000000001</v>
      </c>
    </row>
    <row r="17296" spans="1:3" x14ac:dyDescent="0.2">
      <c r="A17296" s="5" t="s">
        <v>17028</v>
      </c>
      <c r="B17296" s="3">
        <v>0.53279799999999999</v>
      </c>
      <c r="C17296" s="3">
        <v>0.56109600000000004</v>
      </c>
    </row>
    <row r="17297" spans="1:3" x14ac:dyDescent="0.2">
      <c r="A17297" s="5" t="s">
        <v>17029</v>
      </c>
      <c r="B17297" s="3">
        <v>0.68453799999999998</v>
      </c>
      <c r="C17297" s="3">
        <v>0.69942499999999996</v>
      </c>
    </row>
    <row r="17298" spans="1:3" x14ac:dyDescent="0.2">
      <c r="A17298" s="1" t="s">
        <v>17030</v>
      </c>
      <c r="B17298" s="3">
        <v>1.1047899999999999</v>
      </c>
      <c r="C17298" s="3">
        <v>0.89312599999999998</v>
      </c>
    </row>
    <row r="17299" spans="1:3" x14ac:dyDescent="0.2">
      <c r="A17299" s="1" t="s">
        <v>17031</v>
      </c>
      <c r="B17299" s="3">
        <v>0.86697900000000006</v>
      </c>
      <c r="C17299" s="3">
        <v>0.87570599999999998</v>
      </c>
    </row>
    <row r="17300" spans="1:3" x14ac:dyDescent="0.2">
      <c r="A17300" s="5" t="s">
        <v>17032</v>
      </c>
      <c r="B17300" s="3">
        <v>1.1445399999999999</v>
      </c>
      <c r="C17300" s="3">
        <v>1.1030599999999999</v>
      </c>
    </row>
    <row r="17301" spans="1:3" x14ac:dyDescent="0.2">
      <c r="A17301" s="1" t="s">
        <v>17033</v>
      </c>
      <c r="B17301" s="3">
        <v>0.96459799999999996</v>
      </c>
      <c r="C17301" s="3">
        <v>0.96274599999999999</v>
      </c>
    </row>
    <row r="17302" spans="1:3" x14ac:dyDescent="0.2">
      <c r="A17302" s="5" t="s">
        <v>17034</v>
      </c>
      <c r="B17302" s="3">
        <v>0.94588899999999998</v>
      </c>
      <c r="C17302" s="3">
        <v>0.96773299999999995</v>
      </c>
    </row>
    <row r="17303" spans="1:3" x14ac:dyDescent="0.2">
      <c r="A17303" s="4" t="s">
        <v>17035</v>
      </c>
      <c r="B17303" s="3">
        <v>1.36222</v>
      </c>
      <c r="C17303" s="3">
        <v>1.6814100000000001</v>
      </c>
    </row>
    <row r="17304" spans="1:3" x14ac:dyDescent="0.2">
      <c r="A17304" s="1" t="s">
        <v>17036</v>
      </c>
      <c r="B17304" s="3">
        <v>1.10606</v>
      </c>
      <c r="C17304" s="3">
        <v>1.1739599999999999</v>
      </c>
    </row>
    <row r="17305" spans="1:3" x14ac:dyDescent="0.2">
      <c r="A17305" s="5" t="s">
        <v>17037</v>
      </c>
      <c r="B17305" s="3">
        <v>1.44207</v>
      </c>
      <c r="C17305" s="3">
        <v>1.4253100000000001</v>
      </c>
    </row>
    <row r="17306" spans="1:3" x14ac:dyDescent="0.2">
      <c r="A17306" s="1" t="s">
        <v>17038</v>
      </c>
      <c r="B17306" s="3">
        <v>1.42608</v>
      </c>
      <c r="C17306" s="3">
        <v>1.16011</v>
      </c>
    </row>
    <row r="17307" spans="1:3" x14ac:dyDescent="0.2">
      <c r="A17307" s="1" t="s">
        <v>1428</v>
      </c>
      <c r="B17307" s="3">
        <v>1.58975</v>
      </c>
      <c r="C17307" s="3">
        <v>1.6715599999999999</v>
      </c>
    </row>
    <row r="17308" spans="1:3" x14ac:dyDescent="0.2">
      <c r="A17308" s="5" t="s">
        <v>17039</v>
      </c>
      <c r="B17308" s="3">
        <v>1.20766</v>
      </c>
      <c r="C17308" s="3">
        <v>1.5051399999999999</v>
      </c>
    </row>
    <row r="17309" spans="1:3" x14ac:dyDescent="0.2">
      <c r="A17309" s="1" t="s">
        <v>17040</v>
      </c>
      <c r="B17309" s="3">
        <v>1.0012000000000001</v>
      </c>
      <c r="C17309" s="3">
        <v>0.72234900000000002</v>
      </c>
    </row>
    <row r="17310" spans="1:3" x14ac:dyDescent="0.2">
      <c r="A17310" s="5" t="s">
        <v>17041</v>
      </c>
      <c r="B17310" s="3">
        <v>0.52135799999999999</v>
      </c>
      <c r="C17310" s="3">
        <v>0.56515700000000002</v>
      </c>
    </row>
    <row r="17311" spans="1:3" x14ac:dyDescent="0.2">
      <c r="A17311" s="1" t="s">
        <v>17042</v>
      </c>
      <c r="B17311" s="3">
        <v>1.22052</v>
      </c>
      <c r="C17311" s="3">
        <v>0.98658599999999996</v>
      </c>
    </row>
    <row r="17312" spans="1:3" x14ac:dyDescent="0.2">
      <c r="A17312" s="5" t="s">
        <v>969</v>
      </c>
      <c r="B17312" s="3">
        <v>0.88681399999999999</v>
      </c>
      <c r="C17312" s="3">
        <v>0.70353900000000003</v>
      </c>
    </row>
    <row r="17313" spans="1:3" x14ac:dyDescent="0.2">
      <c r="A17313" s="1" t="s">
        <v>17043</v>
      </c>
      <c r="B17313" s="3">
        <v>1.369</v>
      </c>
      <c r="C17313" s="3">
        <v>1.3521799999999999</v>
      </c>
    </row>
    <row r="17314" spans="1:3" x14ac:dyDescent="0.2">
      <c r="A17314" s="4" t="s">
        <v>17044</v>
      </c>
      <c r="B17314" s="3">
        <v>0.37898500000000002</v>
      </c>
      <c r="C17314" s="3">
        <v>0.36430800000000002</v>
      </c>
    </row>
    <row r="17315" spans="1:3" x14ac:dyDescent="0.2">
      <c r="A17315" s="1" t="s">
        <v>17045</v>
      </c>
      <c r="B17315" s="3">
        <v>1.19781</v>
      </c>
      <c r="C17315" s="3">
        <v>1.17293</v>
      </c>
    </row>
    <row r="17316" spans="1:3" x14ac:dyDescent="0.2">
      <c r="A17316" s="1" t="s">
        <v>17046</v>
      </c>
      <c r="B17316" s="3">
        <v>0.85804599999999998</v>
      </c>
      <c r="C17316" s="3">
        <v>0.57081800000000005</v>
      </c>
    </row>
    <row r="17317" spans="1:3" x14ac:dyDescent="0.2">
      <c r="A17317" s="7" t="s">
        <v>17047</v>
      </c>
      <c r="B17317" s="3">
        <v>1.1422099999999999</v>
      </c>
      <c r="C17317" s="3">
        <v>0.97820399999999996</v>
      </c>
    </row>
    <row r="17318" spans="1:3" x14ac:dyDescent="0.2">
      <c r="A17318" s="5" t="s">
        <v>17048</v>
      </c>
      <c r="B17318" s="3">
        <v>0.55898800000000004</v>
      </c>
      <c r="C17318" s="3">
        <v>0.43030400000000002</v>
      </c>
    </row>
    <row r="17319" spans="1:3" x14ac:dyDescent="0.2">
      <c r="A17319" s="5" t="s">
        <v>532</v>
      </c>
      <c r="B17319" s="3">
        <v>0.837399</v>
      </c>
      <c r="C17319" s="3">
        <v>0.63630699999999996</v>
      </c>
    </row>
    <row r="17320" spans="1:3" x14ac:dyDescent="0.2">
      <c r="A17320" s="1" t="s">
        <v>17049</v>
      </c>
      <c r="B17320" s="3">
        <v>1.0286900000000001</v>
      </c>
      <c r="C17320" s="3">
        <v>0.90413900000000003</v>
      </c>
    </row>
    <row r="17321" spans="1:3" x14ac:dyDescent="0.2">
      <c r="A17321" s="1" t="s">
        <v>17050</v>
      </c>
      <c r="B17321" s="3">
        <v>0.95630800000000005</v>
      </c>
      <c r="C17321" s="3">
        <v>1.03193</v>
      </c>
    </row>
    <row r="17322" spans="1:3" x14ac:dyDescent="0.2">
      <c r="A17322" s="1" t="s">
        <v>954</v>
      </c>
      <c r="B17322" s="3">
        <v>0.70956900000000001</v>
      </c>
      <c r="C17322" s="3">
        <v>0.71542600000000001</v>
      </c>
    </row>
    <row r="17323" spans="1:3" x14ac:dyDescent="0.2">
      <c r="A17323" s="1" t="s">
        <v>17051</v>
      </c>
      <c r="B17323" s="3">
        <v>0.55099900000000002</v>
      </c>
      <c r="C17323" s="3">
        <v>0.59209900000000004</v>
      </c>
    </row>
    <row r="17324" spans="1:3" x14ac:dyDescent="0.2">
      <c r="A17324" s="5" t="s">
        <v>17052</v>
      </c>
      <c r="B17324" s="3">
        <v>1.1554</v>
      </c>
      <c r="C17324" s="3">
        <v>1.36696</v>
      </c>
    </row>
    <row r="17325" spans="1:3" x14ac:dyDescent="0.2">
      <c r="A17325" s="1" t="s">
        <v>17053</v>
      </c>
      <c r="B17325" s="3">
        <v>0.467196</v>
      </c>
      <c r="C17325" s="3">
        <v>0.35302800000000001</v>
      </c>
    </row>
    <row r="17326" spans="1:3" x14ac:dyDescent="0.2">
      <c r="A17326" s="5" t="s">
        <v>1827</v>
      </c>
      <c r="B17326" s="3">
        <v>1.2454099999999999</v>
      </c>
      <c r="C17326" s="3">
        <v>1.38191</v>
      </c>
    </row>
    <row r="17327" spans="1:3" x14ac:dyDescent="0.2">
      <c r="A17327" s="5" t="s">
        <v>17054</v>
      </c>
      <c r="B17327" s="3">
        <v>1.01807</v>
      </c>
      <c r="C17327" s="3">
        <v>1.06047</v>
      </c>
    </row>
    <row r="17328" spans="1:3" x14ac:dyDescent="0.2">
      <c r="A17328" s="5" t="s">
        <v>17055</v>
      </c>
      <c r="B17328" s="3">
        <v>0.96690100000000001</v>
      </c>
      <c r="C17328" s="3">
        <v>1.1308499999999999</v>
      </c>
    </row>
    <row r="17329" spans="1:3" x14ac:dyDescent="0.2">
      <c r="A17329" s="1" t="s">
        <v>17056</v>
      </c>
      <c r="B17329" s="3">
        <v>1.1015299999999999</v>
      </c>
      <c r="C17329" s="3">
        <v>1.0948599999999999</v>
      </c>
    </row>
    <row r="17330" spans="1:3" x14ac:dyDescent="0.2">
      <c r="A17330" s="1" t="s">
        <v>17057</v>
      </c>
      <c r="B17330" s="3">
        <v>0.58531900000000003</v>
      </c>
      <c r="C17330" s="3">
        <v>0.32106800000000002</v>
      </c>
    </row>
    <row r="17331" spans="1:3" x14ac:dyDescent="0.2">
      <c r="A17331" s="5" t="s">
        <v>17058</v>
      </c>
      <c r="B17331" s="3">
        <v>1.1991099999999999</v>
      </c>
      <c r="C17331" s="3">
        <v>1.1489400000000001</v>
      </c>
    </row>
    <row r="17332" spans="1:3" x14ac:dyDescent="0.2">
      <c r="A17332" s="5" t="s">
        <v>17059</v>
      </c>
      <c r="B17332" s="3">
        <v>0.94475200000000004</v>
      </c>
      <c r="C17332" s="3">
        <v>0.75966</v>
      </c>
    </row>
    <row r="17333" spans="1:3" x14ac:dyDescent="0.2">
      <c r="A17333" s="1" t="s">
        <v>17060</v>
      </c>
      <c r="B17333" s="3">
        <v>1.23933</v>
      </c>
      <c r="C17333" s="3">
        <v>1.1199699999999999</v>
      </c>
    </row>
    <row r="17334" spans="1:3" x14ac:dyDescent="0.2">
      <c r="A17334" s="4" t="s">
        <v>17061</v>
      </c>
      <c r="B17334" s="3">
        <v>0.70513000000000003</v>
      </c>
      <c r="C17334" s="3">
        <v>0.45915099999999998</v>
      </c>
    </row>
    <row r="17335" spans="1:3" x14ac:dyDescent="0.2">
      <c r="A17335" s="5" t="s">
        <v>17062</v>
      </c>
      <c r="B17335" s="3">
        <v>0.48315200000000003</v>
      </c>
      <c r="C17335" s="3">
        <v>0.289024</v>
      </c>
    </row>
    <row r="17336" spans="1:3" x14ac:dyDescent="0.2">
      <c r="A17336" s="1" t="s">
        <v>17063</v>
      </c>
      <c r="B17336" s="3">
        <v>1.80209</v>
      </c>
      <c r="C17336" s="3">
        <v>1.72725</v>
      </c>
    </row>
    <row r="17337" spans="1:3" x14ac:dyDescent="0.2">
      <c r="A17337" s="1" t="s">
        <v>17064</v>
      </c>
      <c r="B17337" s="3">
        <v>0.92816799999999999</v>
      </c>
      <c r="C17337" s="3">
        <v>0.77547500000000003</v>
      </c>
    </row>
    <row r="17338" spans="1:3" x14ac:dyDescent="0.2">
      <c r="A17338" s="4" t="s">
        <v>17065</v>
      </c>
      <c r="B17338" s="3">
        <v>1.1140600000000001</v>
      </c>
      <c r="C17338" s="3">
        <v>0.92423100000000002</v>
      </c>
    </row>
    <row r="17339" spans="1:3" x14ac:dyDescent="0.2">
      <c r="A17339" s="1" t="s">
        <v>17066</v>
      </c>
      <c r="B17339" s="3">
        <v>1.0603499999999999</v>
      </c>
      <c r="C17339" s="3">
        <v>0.83793300000000004</v>
      </c>
    </row>
    <row r="17340" spans="1:3" x14ac:dyDescent="0.2">
      <c r="A17340" s="5" t="s">
        <v>17067</v>
      </c>
      <c r="B17340" s="3">
        <v>1.1841999999999999</v>
      </c>
      <c r="C17340" s="3">
        <v>1.3649100000000001</v>
      </c>
    </row>
    <row r="17341" spans="1:3" x14ac:dyDescent="0.2">
      <c r="A17341" s="5" t="s">
        <v>17068</v>
      </c>
      <c r="B17341" s="3">
        <v>0.83318999999999999</v>
      </c>
      <c r="C17341" s="3">
        <v>0.740761</v>
      </c>
    </row>
    <row r="17342" spans="1:3" x14ac:dyDescent="0.2">
      <c r="A17342" s="1" t="s">
        <v>17069</v>
      </c>
      <c r="B17342" s="3">
        <v>0.798288</v>
      </c>
      <c r="C17342" s="3">
        <v>0.61346299999999998</v>
      </c>
    </row>
    <row r="17343" spans="1:3" x14ac:dyDescent="0.2">
      <c r="A17343" s="1" t="s">
        <v>17070</v>
      </c>
      <c r="B17343" s="3">
        <v>1.1439600000000001</v>
      </c>
      <c r="C17343" s="3">
        <v>0.93539799999999995</v>
      </c>
    </row>
    <row r="17344" spans="1:3" x14ac:dyDescent="0.2">
      <c r="A17344" s="4" t="s">
        <v>646</v>
      </c>
      <c r="B17344" s="3">
        <v>0.79851300000000003</v>
      </c>
      <c r="C17344" s="3">
        <v>0.69374199999999997</v>
      </c>
    </row>
    <row r="17345" spans="1:3" x14ac:dyDescent="0.2">
      <c r="A17345" s="5" t="s">
        <v>17071</v>
      </c>
      <c r="B17345" s="3">
        <v>1.41805</v>
      </c>
      <c r="C17345" s="3">
        <v>1.1149</v>
      </c>
    </row>
    <row r="17346" spans="1:3" x14ac:dyDescent="0.2">
      <c r="A17346" s="5" t="s">
        <v>17072</v>
      </c>
      <c r="B17346" s="3">
        <v>1.31904</v>
      </c>
      <c r="C17346" s="3">
        <v>1.0329200000000001</v>
      </c>
    </row>
    <row r="17347" spans="1:3" x14ac:dyDescent="0.2">
      <c r="A17347" s="4" t="s">
        <v>17073</v>
      </c>
      <c r="B17347" s="3">
        <v>1.0024</v>
      </c>
      <c r="C17347" s="3">
        <v>0.99068000000000001</v>
      </c>
    </row>
    <row r="17348" spans="1:3" x14ac:dyDescent="0.2">
      <c r="A17348" s="1" t="s">
        <v>17074</v>
      </c>
      <c r="B17348" s="3">
        <v>0.46251999999999999</v>
      </c>
      <c r="C17348" s="3">
        <v>0.50765499999999997</v>
      </c>
    </row>
    <row r="17349" spans="1:3" x14ac:dyDescent="0.2">
      <c r="A17349" s="5" t="s">
        <v>17075</v>
      </c>
      <c r="B17349" s="3">
        <v>0.87182199999999999</v>
      </c>
      <c r="C17349" s="3">
        <v>0.71667400000000003</v>
      </c>
    </row>
    <row r="17350" spans="1:3" x14ac:dyDescent="0.2">
      <c r="A17350" s="4" t="s">
        <v>17076</v>
      </c>
      <c r="B17350" s="3">
        <v>0.74509199999999998</v>
      </c>
      <c r="C17350" s="3">
        <v>0.913184</v>
      </c>
    </row>
    <row r="17351" spans="1:3" x14ac:dyDescent="0.2">
      <c r="A17351" s="4" t="s">
        <v>17077</v>
      </c>
      <c r="B17351" s="3">
        <v>0.74843400000000004</v>
      </c>
      <c r="C17351" s="3">
        <v>0.64678100000000005</v>
      </c>
    </row>
    <row r="17352" spans="1:3" x14ac:dyDescent="0.2">
      <c r="A17352" s="4" t="s">
        <v>1279</v>
      </c>
      <c r="B17352" s="3">
        <v>1.50769</v>
      </c>
      <c r="C17352" s="3">
        <v>1.90924</v>
      </c>
    </row>
    <row r="17353" spans="1:3" x14ac:dyDescent="0.2">
      <c r="A17353" s="1" t="s">
        <v>17078</v>
      </c>
      <c r="B17353" s="3">
        <v>0.57712799999999997</v>
      </c>
      <c r="C17353" s="3">
        <v>0.28828500000000001</v>
      </c>
    </row>
    <row r="17354" spans="1:3" x14ac:dyDescent="0.2">
      <c r="A17354" s="1" t="s">
        <v>17079</v>
      </c>
      <c r="B17354" s="3">
        <v>1.1040099999999999</v>
      </c>
      <c r="C17354" s="3">
        <v>0.99348499999999995</v>
      </c>
    </row>
    <row r="17355" spans="1:3" x14ac:dyDescent="0.2">
      <c r="A17355" s="1" t="s">
        <v>294</v>
      </c>
      <c r="B17355" s="3">
        <v>0.91145200000000004</v>
      </c>
      <c r="C17355" s="3">
        <v>0.48078900000000002</v>
      </c>
    </row>
    <row r="17356" spans="1:3" x14ac:dyDescent="0.2">
      <c r="A17356" s="1" t="s">
        <v>17080</v>
      </c>
      <c r="B17356" s="3">
        <v>0.82158900000000001</v>
      </c>
      <c r="C17356" s="3">
        <v>0.66693800000000003</v>
      </c>
    </row>
    <row r="17357" spans="1:3" x14ac:dyDescent="0.2">
      <c r="A17357" s="1" t="s">
        <v>17081</v>
      </c>
      <c r="B17357" s="3">
        <v>0.967279</v>
      </c>
      <c r="C17357" s="3">
        <v>1.1042000000000001</v>
      </c>
    </row>
    <row r="17358" spans="1:3" x14ac:dyDescent="0.2">
      <c r="A17358" s="5" t="s">
        <v>17082</v>
      </c>
      <c r="B17358" s="3">
        <v>0.67787500000000001</v>
      </c>
      <c r="C17358" s="3">
        <v>0.62236000000000002</v>
      </c>
    </row>
    <row r="17359" spans="1:3" x14ac:dyDescent="0.2">
      <c r="A17359" s="1" t="s">
        <v>177</v>
      </c>
      <c r="B17359" s="3">
        <v>0.96360699999999999</v>
      </c>
      <c r="C17359" s="3">
        <v>0.43403000000000003</v>
      </c>
    </row>
    <row r="17360" spans="1:3" x14ac:dyDescent="0.2">
      <c r="A17360" s="4"/>
      <c r="B17360" s="3">
        <v>1.1979</v>
      </c>
      <c r="C17360" s="3">
        <v>1.0452999999999999</v>
      </c>
    </row>
    <row r="17361" spans="1:3" x14ac:dyDescent="0.2">
      <c r="A17361" s="1" t="s">
        <v>17083</v>
      </c>
      <c r="B17361" s="3">
        <v>0.89722400000000002</v>
      </c>
      <c r="C17361" s="3">
        <v>0.90170799999999995</v>
      </c>
    </row>
    <row r="17362" spans="1:3" x14ac:dyDescent="0.2">
      <c r="A17362" s="1" t="s">
        <v>17084</v>
      </c>
      <c r="B17362" s="3">
        <v>1.3957999999999999</v>
      </c>
      <c r="C17362" s="3">
        <v>1.3549899999999999</v>
      </c>
    </row>
    <row r="17363" spans="1:3" x14ac:dyDescent="0.2">
      <c r="A17363" s="1" t="s">
        <v>17085</v>
      </c>
      <c r="B17363" s="3">
        <v>1.4004300000000001</v>
      </c>
      <c r="C17363" s="3">
        <v>1.16743</v>
      </c>
    </row>
    <row r="17364" spans="1:3" x14ac:dyDescent="0.2">
      <c r="A17364" s="1" t="s">
        <v>17086</v>
      </c>
      <c r="B17364" s="3">
        <v>0.25008799999999998</v>
      </c>
      <c r="C17364" s="3">
        <v>6.4647399999999994E-2</v>
      </c>
    </row>
    <row r="17365" spans="1:3" x14ac:dyDescent="0.2">
      <c r="A17365" s="5" t="s">
        <v>130</v>
      </c>
      <c r="B17365" s="3">
        <v>0.67284699999999997</v>
      </c>
      <c r="C17365" s="3">
        <v>0.30685699999999999</v>
      </c>
    </row>
    <row r="17366" spans="1:3" x14ac:dyDescent="0.2">
      <c r="A17366" s="5" t="s">
        <v>17087</v>
      </c>
      <c r="B17366" s="3">
        <v>0.78341400000000005</v>
      </c>
      <c r="C17366" s="3">
        <v>0.62343899999999997</v>
      </c>
    </row>
    <row r="17367" spans="1:3" x14ac:dyDescent="0.2">
      <c r="A17367" s="4" t="s">
        <v>17088</v>
      </c>
      <c r="B17367" s="3">
        <v>1.6015999999999999</v>
      </c>
      <c r="C17367" s="3">
        <v>1.2662599999999999</v>
      </c>
    </row>
    <row r="17368" spans="1:3" x14ac:dyDescent="0.2">
      <c r="A17368" s="1" t="s">
        <v>17089</v>
      </c>
      <c r="B17368" s="3">
        <v>0.78390099999999996</v>
      </c>
      <c r="C17368" s="3">
        <v>0.57530599999999998</v>
      </c>
    </row>
    <row r="17369" spans="1:3" x14ac:dyDescent="0.2">
      <c r="A17369" s="7" t="s">
        <v>17090</v>
      </c>
      <c r="B17369" s="3">
        <v>1.03331</v>
      </c>
      <c r="C17369" s="3">
        <v>1.0830299999999999</v>
      </c>
    </row>
    <row r="17370" spans="1:3" x14ac:dyDescent="0.2">
      <c r="A17370" s="4" t="s">
        <v>17091</v>
      </c>
      <c r="B17370" s="3">
        <v>1.1874899999999999</v>
      </c>
      <c r="C17370" s="3">
        <v>0.85145499999999996</v>
      </c>
    </row>
    <row r="17371" spans="1:3" x14ac:dyDescent="0.2">
      <c r="A17371" s="5" t="s">
        <v>17092</v>
      </c>
      <c r="B17371" s="3">
        <v>1.0906199999999999</v>
      </c>
      <c r="C17371" s="3">
        <v>1.0492900000000001</v>
      </c>
    </row>
    <row r="17372" spans="1:3" x14ac:dyDescent="0.2">
      <c r="A17372" s="5" t="s">
        <v>17093</v>
      </c>
      <c r="B17372" s="3">
        <v>0.760602</v>
      </c>
      <c r="C17372" s="3">
        <v>0.67467299999999997</v>
      </c>
    </row>
    <row r="17373" spans="1:3" x14ac:dyDescent="0.2">
      <c r="A17373" s="1" t="s">
        <v>17094</v>
      </c>
      <c r="B17373" s="3">
        <v>1.24966</v>
      </c>
      <c r="C17373" s="3">
        <v>1.16831</v>
      </c>
    </row>
    <row r="17374" spans="1:3" x14ac:dyDescent="0.2">
      <c r="A17374" s="4" t="s">
        <v>17095</v>
      </c>
      <c r="B17374" s="3">
        <v>1.2295199999999999</v>
      </c>
      <c r="C17374" s="3">
        <v>1.5371999999999999</v>
      </c>
    </row>
    <row r="17375" spans="1:3" x14ac:dyDescent="0.2">
      <c r="A17375" s="5" t="s">
        <v>17096</v>
      </c>
      <c r="B17375" s="3">
        <v>0.70755000000000001</v>
      </c>
      <c r="C17375" s="3">
        <v>0.49927899999999997</v>
      </c>
    </row>
    <row r="17376" spans="1:3" x14ac:dyDescent="0.2">
      <c r="A17376" s="5" t="s">
        <v>17097</v>
      </c>
      <c r="B17376" s="3">
        <v>0.346912</v>
      </c>
      <c r="C17376" s="3">
        <v>0.122254</v>
      </c>
    </row>
    <row r="17377" spans="1:3" x14ac:dyDescent="0.2">
      <c r="A17377" s="5" t="s">
        <v>17098</v>
      </c>
      <c r="B17377" s="3">
        <v>1.12398</v>
      </c>
      <c r="C17377" s="3">
        <v>1.09724</v>
      </c>
    </row>
    <row r="17378" spans="1:3" x14ac:dyDescent="0.2">
      <c r="A17378" s="5" t="s">
        <v>17099</v>
      </c>
      <c r="B17378" s="3">
        <v>0.61179700000000004</v>
      </c>
      <c r="C17378" s="3">
        <v>0.52686599999999995</v>
      </c>
    </row>
    <row r="17379" spans="1:3" x14ac:dyDescent="0.2">
      <c r="A17379" s="4" t="s">
        <v>17100</v>
      </c>
      <c r="B17379" s="3">
        <v>0.99853700000000001</v>
      </c>
      <c r="C17379" s="3">
        <v>0.82449600000000001</v>
      </c>
    </row>
    <row r="17380" spans="1:3" x14ac:dyDescent="0.2">
      <c r="A17380" s="5" t="s">
        <v>17101</v>
      </c>
      <c r="B17380" s="3">
        <v>0.90511699999999995</v>
      </c>
      <c r="C17380" s="3">
        <v>1.10199</v>
      </c>
    </row>
    <row r="17381" spans="1:3" x14ac:dyDescent="0.2">
      <c r="A17381" s="5" t="s">
        <v>17102</v>
      </c>
      <c r="B17381" s="3">
        <v>1.2258199999999999</v>
      </c>
      <c r="C17381" s="3">
        <v>1.16889</v>
      </c>
    </row>
    <row r="17382" spans="1:3" x14ac:dyDescent="0.2">
      <c r="A17382" s="7" t="s">
        <v>17103</v>
      </c>
      <c r="B17382" s="3">
        <v>0.42287799999999998</v>
      </c>
      <c r="C17382" s="3">
        <v>0.33280100000000001</v>
      </c>
    </row>
    <row r="17383" spans="1:3" x14ac:dyDescent="0.2">
      <c r="A17383" s="5" t="s">
        <v>17104</v>
      </c>
      <c r="B17383" s="3">
        <v>0.71758500000000003</v>
      </c>
      <c r="C17383" s="3">
        <v>0.93406500000000003</v>
      </c>
    </row>
    <row r="17384" spans="1:3" x14ac:dyDescent="0.2">
      <c r="A17384" s="1" t="s">
        <v>763</v>
      </c>
      <c r="B17384" s="3">
        <v>0.72928000000000004</v>
      </c>
      <c r="C17384" s="3">
        <v>0.59644200000000003</v>
      </c>
    </row>
    <row r="17385" spans="1:3" x14ac:dyDescent="0.2">
      <c r="A17385" s="1" t="s">
        <v>17105</v>
      </c>
      <c r="B17385" s="3">
        <v>0.73019199999999995</v>
      </c>
      <c r="C17385" s="3">
        <v>0.88886799999999999</v>
      </c>
    </row>
    <row r="17386" spans="1:3" x14ac:dyDescent="0.2">
      <c r="A17386" s="5" t="s">
        <v>17106</v>
      </c>
      <c r="B17386" s="3">
        <v>1.32054</v>
      </c>
      <c r="C17386" s="3">
        <v>1.33335</v>
      </c>
    </row>
    <row r="17387" spans="1:3" x14ac:dyDescent="0.2">
      <c r="A17387" s="5" t="s">
        <v>17107</v>
      </c>
      <c r="B17387" s="3">
        <v>0.78960900000000001</v>
      </c>
      <c r="C17387" s="3">
        <v>0.85582999999999998</v>
      </c>
    </row>
    <row r="17388" spans="1:3" x14ac:dyDescent="0.2">
      <c r="A17388" s="1" t="s">
        <v>17108</v>
      </c>
      <c r="B17388" s="3">
        <v>1.04226</v>
      </c>
      <c r="C17388" s="3">
        <v>0.94151300000000004</v>
      </c>
    </row>
    <row r="17389" spans="1:3" x14ac:dyDescent="0.2">
      <c r="A17389" s="5" t="s">
        <v>17109</v>
      </c>
      <c r="B17389" s="3">
        <v>1.35683</v>
      </c>
      <c r="C17389" s="3">
        <v>1.5901700000000001</v>
      </c>
    </row>
    <row r="17390" spans="1:3" x14ac:dyDescent="0.2">
      <c r="A17390" s="1" t="s">
        <v>17110</v>
      </c>
      <c r="B17390" s="3">
        <v>1.1013999999999999</v>
      </c>
      <c r="C17390" s="3">
        <v>1.21515</v>
      </c>
    </row>
    <row r="17391" spans="1:3" x14ac:dyDescent="0.2">
      <c r="A17391" s="4" t="s">
        <v>17111</v>
      </c>
      <c r="B17391" s="3">
        <v>0.87632100000000002</v>
      </c>
      <c r="C17391" s="3">
        <v>0.90945799999999999</v>
      </c>
    </row>
    <row r="17392" spans="1:3" x14ac:dyDescent="0.2">
      <c r="A17392" s="5" t="s">
        <v>17112</v>
      </c>
      <c r="B17392" s="3">
        <v>0.708399</v>
      </c>
      <c r="C17392" s="3">
        <v>0.31745099999999998</v>
      </c>
    </row>
    <row r="17393" spans="1:3" x14ac:dyDescent="0.2">
      <c r="A17393" s="1" t="s">
        <v>17113</v>
      </c>
      <c r="B17393" s="3">
        <v>0.25554900000000003</v>
      </c>
      <c r="C17393" s="3">
        <v>5.7924000000000003E-2</v>
      </c>
    </row>
    <row r="17394" spans="1:3" x14ac:dyDescent="0.2">
      <c r="A17394" s="1" t="s">
        <v>17114</v>
      </c>
      <c r="B17394" s="3">
        <v>0.90227100000000005</v>
      </c>
      <c r="C17394" s="3">
        <v>1.1958299999999999</v>
      </c>
    </row>
    <row r="17395" spans="1:3" x14ac:dyDescent="0.2">
      <c r="A17395" s="1" t="s">
        <v>17115</v>
      </c>
      <c r="B17395" s="3">
        <v>0.20932400000000001</v>
      </c>
      <c r="C17395" s="3">
        <v>9.7278900000000001E-2</v>
      </c>
    </row>
    <row r="17396" spans="1:3" x14ac:dyDescent="0.2">
      <c r="A17396" s="5" t="s">
        <v>17116</v>
      </c>
      <c r="B17396" s="3">
        <v>0.82374800000000004</v>
      </c>
      <c r="C17396" s="3">
        <v>0.68861000000000006</v>
      </c>
    </row>
    <row r="17397" spans="1:3" x14ac:dyDescent="0.2">
      <c r="A17397" s="5" t="s">
        <v>17117</v>
      </c>
      <c r="B17397" s="3">
        <v>0.70643800000000001</v>
      </c>
      <c r="C17397" s="3">
        <v>0.43539299999999997</v>
      </c>
    </row>
    <row r="17398" spans="1:3" x14ac:dyDescent="0.2">
      <c r="A17398" s="4" t="s">
        <v>972</v>
      </c>
      <c r="B17398" s="3">
        <v>0.71588200000000002</v>
      </c>
      <c r="C17398" s="3">
        <v>0.457264</v>
      </c>
    </row>
    <row r="17399" spans="1:3" x14ac:dyDescent="0.2">
      <c r="A17399" s="1" t="s">
        <v>17118</v>
      </c>
      <c r="B17399" s="3">
        <v>0.41550999999999999</v>
      </c>
      <c r="C17399" s="3">
        <v>0.180086</v>
      </c>
    </row>
    <row r="17400" spans="1:3" x14ac:dyDescent="0.2">
      <c r="A17400" s="1" t="s">
        <v>17119</v>
      </c>
      <c r="B17400" s="3">
        <v>1.13523</v>
      </c>
      <c r="C17400" s="3">
        <v>0.78000499999999995</v>
      </c>
    </row>
    <row r="17401" spans="1:3" x14ac:dyDescent="0.2">
      <c r="A17401" s="4" t="s">
        <v>17120</v>
      </c>
      <c r="B17401" s="3">
        <v>1.28844</v>
      </c>
      <c r="C17401" s="3">
        <v>1.3721099999999999</v>
      </c>
    </row>
    <row r="17402" spans="1:3" x14ac:dyDescent="0.2">
      <c r="A17402" s="1" t="s">
        <v>17121</v>
      </c>
      <c r="B17402" s="3">
        <v>1.21014</v>
      </c>
      <c r="C17402" s="3">
        <v>1.40534</v>
      </c>
    </row>
    <row r="17403" spans="1:3" x14ac:dyDescent="0.2">
      <c r="A17403" s="5" t="s">
        <v>17122</v>
      </c>
      <c r="B17403" s="3">
        <v>1.13365</v>
      </c>
      <c r="C17403" s="3">
        <v>1.24448</v>
      </c>
    </row>
    <row r="17404" spans="1:3" x14ac:dyDescent="0.2">
      <c r="A17404" s="1" t="s">
        <v>17123</v>
      </c>
      <c r="B17404" s="3">
        <v>0.23758099999999999</v>
      </c>
      <c r="C17404" s="3">
        <v>0.193823</v>
      </c>
    </row>
    <row r="17405" spans="1:3" x14ac:dyDescent="0.2">
      <c r="A17405" s="1" t="s">
        <v>17124</v>
      </c>
      <c r="B17405" s="3">
        <v>0.50968100000000005</v>
      </c>
      <c r="C17405" s="3">
        <v>0.45788299999999998</v>
      </c>
    </row>
    <row r="17406" spans="1:3" x14ac:dyDescent="0.2">
      <c r="A17406" s="4" t="s">
        <v>17125</v>
      </c>
      <c r="B17406" s="3">
        <v>0.83399000000000001</v>
      </c>
      <c r="C17406" s="3">
        <v>0.920122</v>
      </c>
    </row>
    <row r="17407" spans="1:3" x14ac:dyDescent="0.2">
      <c r="A17407" s="1" t="s">
        <v>17126</v>
      </c>
      <c r="B17407" s="3">
        <v>1.2285299999999999</v>
      </c>
      <c r="C17407" s="3">
        <v>1.56789</v>
      </c>
    </row>
    <row r="17408" spans="1:3" x14ac:dyDescent="0.2">
      <c r="A17408" s="1" t="s">
        <v>17127</v>
      </c>
      <c r="B17408" s="3">
        <v>1.3422700000000001</v>
      </c>
      <c r="C17408" s="3">
        <v>1.2055400000000001</v>
      </c>
    </row>
    <row r="17409" spans="1:3" x14ac:dyDescent="0.2">
      <c r="A17409" s="1" t="s">
        <v>804</v>
      </c>
      <c r="B17409" s="3">
        <v>0.98422900000000002</v>
      </c>
      <c r="C17409" s="3">
        <v>0.52405900000000005</v>
      </c>
    </row>
    <row r="17410" spans="1:3" x14ac:dyDescent="0.2">
      <c r="A17410" s="1" t="s">
        <v>17128</v>
      </c>
      <c r="B17410" s="3">
        <v>0.35616599999999998</v>
      </c>
      <c r="C17410" s="3">
        <v>0.218641</v>
      </c>
    </row>
    <row r="17411" spans="1:3" x14ac:dyDescent="0.2">
      <c r="A17411" s="5" t="s">
        <v>17129</v>
      </c>
      <c r="B17411" s="3">
        <v>1.1459999999999999</v>
      </c>
      <c r="C17411" s="3">
        <v>0.913323</v>
      </c>
    </row>
    <row r="17412" spans="1:3" x14ac:dyDescent="0.2">
      <c r="A17412" s="1" t="s">
        <v>17130</v>
      </c>
      <c r="B17412" s="3">
        <v>0.96242799999999995</v>
      </c>
      <c r="C17412" s="3">
        <v>1.47525</v>
      </c>
    </row>
    <row r="17413" spans="1:3" x14ac:dyDescent="0.2">
      <c r="A17413" s="5" t="s">
        <v>17131</v>
      </c>
      <c r="B17413" s="3">
        <v>0.4194</v>
      </c>
      <c r="C17413" s="3">
        <v>0.31263400000000002</v>
      </c>
    </row>
    <row r="17414" spans="1:3" x14ac:dyDescent="0.2">
      <c r="A17414" s="1" t="s">
        <v>17132</v>
      </c>
      <c r="B17414" s="3">
        <v>0.59793200000000002</v>
      </c>
      <c r="C17414" s="3">
        <v>0.23688799999999999</v>
      </c>
    </row>
    <row r="17415" spans="1:3" x14ac:dyDescent="0.2">
      <c r="A17415" s="4" t="s">
        <v>17133</v>
      </c>
      <c r="B17415" s="3">
        <v>0.92010700000000001</v>
      </c>
      <c r="C17415" s="3">
        <v>0.69748299999999996</v>
      </c>
    </row>
    <row r="17416" spans="1:3" x14ac:dyDescent="0.2">
      <c r="A17416" s="1" t="s">
        <v>17134</v>
      </c>
      <c r="B17416" s="3">
        <v>0.15978899999999999</v>
      </c>
      <c r="C17416" s="3">
        <v>3.3894100000000003E-2</v>
      </c>
    </row>
    <row r="17417" spans="1:3" x14ac:dyDescent="0.2">
      <c r="A17417" s="4" t="s">
        <v>17135</v>
      </c>
      <c r="B17417" s="3">
        <v>0.2268</v>
      </c>
      <c r="C17417" s="3">
        <v>1.6590000000000001E-2</v>
      </c>
    </row>
    <row r="17418" spans="1:3" x14ac:dyDescent="0.2">
      <c r="A17418" s="1" t="s">
        <v>17136</v>
      </c>
      <c r="B17418" s="3">
        <v>1.0633699999999999</v>
      </c>
      <c r="C17418" s="3">
        <v>0.49189500000000003</v>
      </c>
    </row>
    <row r="17419" spans="1:3" x14ac:dyDescent="0.2">
      <c r="A17419" s="1" t="s">
        <v>17137</v>
      </c>
      <c r="B17419" s="3">
        <v>0.44684699999999999</v>
      </c>
      <c r="C17419" s="3">
        <v>0.35120899999999999</v>
      </c>
    </row>
    <row r="17420" spans="1:3" x14ac:dyDescent="0.2">
      <c r="A17420" s="5" t="s">
        <v>17138</v>
      </c>
      <c r="B17420" s="3">
        <v>1.0640799999999999</v>
      </c>
      <c r="C17420" s="3">
        <v>1.04908</v>
      </c>
    </row>
    <row r="17421" spans="1:3" x14ac:dyDescent="0.2">
      <c r="A17421" s="1" t="s">
        <v>17139</v>
      </c>
      <c r="B17421" s="3">
        <v>0.98757799999999996</v>
      </c>
      <c r="C17421" s="3">
        <v>1.3693500000000001</v>
      </c>
    </row>
    <row r="17422" spans="1:3" x14ac:dyDescent="0.2">
      <c r="A17422" s="4" t="s">
        <v>17140</v>
      </c>
      <c r="B17422" s="3">
        <v>1.1784699999999999</v>
      </c>
      <c r="C17422" s="3">
        <v>1.1737200000000001</v>
      </c>
    </row>
    <row r="17423" spans="1:3" x14ac:dyDescent="0.2">
      <c r="A17423" s="1" t="s">
        <v>17141</v>
      </c>
      <c r="B17423" s="3">
        <v>1.02386</v>
      </c>
      <c r="C17423" s="3">
        <v>0.77508299999999997</v>
      </c>
    </row>
    <row r="17424" spans="1:3" x14ac:dyDescent="0.2">
      <c r="A17424" s="1" t="s">
        <v>17142</v>
      </c>
      <c r="B17424" s="3">
        <v>0.54728500000000002</v>
      </c>
      <c r="C17424" s="3">
        <v>8.7627499999999997E-2</v>
      </c>
    </row>
    <row r="17425" spans="1:3" x14ac:dyDescent="0.2">
      <c r="A17425" s="1" t="s">
        <v>17143</v>
      </c>
      <c r="B17425" s="3">
        <v>0.80491299999999999</v>
      </c>
      <c r="C17425" s="3">
        <v>0.54313999999999996</v>
      </c>
    </row>
    <row r="17426" spans="1:3" x14ac:dyDescent="0.2">
      <c r="A17426" s="1" t="s">
        <v>940</v>
      </c>
      <c r="B17426" s="3">
        <v>0.98445899999999997</v>
      </c>
      <c r="C17426" s="3">
        <v>0.66289799999999999</v>
      </c>
    </row>
    <row r="17427" spans="1:3" x14ac:dyDescent="0.2">
      <c r="A17427" s="1" t="s">
        <v>17144</v>
      </c>
      <c r="B17427" s="3">
        <v>0.888347</v>
      </c>
      <c r="C17427" s="3">
        <v>0.77649000000000001</v>
      </c>
    </row>
    <row r="17428" spans="1:3" x14ac:dyDescent="0.2">
      <c r="A17428" s="4" t="s">
        <v>1201</v>
      </c>
      <c r="B17428" s="3">
        <v>1.50864</v>
      </c>
      <c r="C17428" s="3">
        <v>2.30661</v>
      </c>
    </row>
    <row r="17429" spans="1:3" x14ac:dyDescent="0.2">
      <c r="A17429" s="1" t="s">
        <v>427</v>
      </c>
      <c r="B17429" s="3">
        <v>0.79573000000000005</v>
      </c>
      <c r="C17429" s="3">
        <v>0.44051600000000002</v>
      </c>
    </row>
    <row r="17430" spans="1:3" x14ac:dyDescent="0.2">
      <c r="A17430" s="5" t="s">
        <v>17145</v>
      </c>
      <c r="B17430" s="3">
        <v>0.94079299999999999</v>
      </c>
      <c r="C17430" s="3">
        <v>0.532582</v>
      </c>
    </row>
    <row r="17431" spans="1:3" x14ac:dyDescent="0.2">
      <c r="A17431" s="5" t="s">
        <v>17146</v>
      </c>
      <c r="B17431" s="3">
        <v>0.37266500000000002</v>
      </c>
      <c r="C17431" s="3">
        <v>9.3096399999999996E-2</v>
      </c>
    </row>
    <row r="17432" spans="1:3" x14ac:dyDescent="0.2">
      <c r="A17432" s="5" t="s">
        <v>17147</v>
      </c>
      <c r="B17432" s="3">
        <v>0.88543300000000003</v>
      </c>
      <c r="C17432" s="3">
        <v>0.886432</v>
      </c>
    </row>
    <row r="17433" spans="1:3" x14ac:dyDescent="0.2">
      <c r="A17433" s="1" t="s">
        <v>17148</v>
      </c>
      <c r="B17433" s="3">
        <v>1.1816</v>
      </c>
      <c r="C17433" s="3">
        <v>1.5466200000000001</v>
      </c>
    </row>
    <row r="17434" spans="1:3" x14ac:dyDescent="0.2">
      <c r="A17434" s="1" t="s">
        <v>17149</v>
      </c>
      <c r="B17434" s="3">
        <v>1.31758</v>
      </c>
      <c r="C17434" s="3">
        <v>1.5731599999999999</v>
      </c>
    </row>
    <row r="17435" spans="1:3" x14ac:dyDescent="0.2">
      <c r="A17435" s="1" t="s">
        <v>17150</v>
      </c>
      <c r="B17435" s="3">
        <v>0.87384600000000001</v>
      </c>
      <c r="C17435" s="3">
        <v>0.95263299999999995</v>
      </c>
    </row>
    <row r="17436" spans="1:3" x14ac:dyDescent="0.2">
      <c r="A17436" s="1" t="s">
        <v>17151</v>
      </c>
      <c r="B17436" s="3">
        <v>0.37584200000000001</v>
      </c>
      <c r="C17436" s="3">
        <v>0.18740999999999999</v>
      </c>
    </row>
    <row r="17437" spans="1:3" x14ac:dyDescent="0.2">
      <c r="A17437" s="1" t="s">
        <v>17152</v>
      </c>
      <c r="B17437" s="3">
        <v>0.91661400000000004</v>
      </c>
      <c r="C17437" s="3">
        <v>0.61136400000000002</v>
      </c>
    </row>
    <row r="17438" spans="1:3" x14ac:dyDescent="0.2">
      <c r="A17438" s="1" t="s">
        <v>17153</v>
      </c>
      <c r="B17438" s="3">
        <v>1.40778</v>
      </c>
      <c r="C17438" s="3">
        <v>1.2349600000000001</v>
      </c>
    </row>
    <row r="17439" spans="1:3" x14ac:dyDescent="0.2">
      <c r="A17439" s="4" t="s">
        <v>17154</v>
      </c>
      <c r="B17439" s="3">
        <v>1.2479499999999999</v>
      </c>
      <c r="C17439" s="3">
        <v>1.19265</v>
      </c>
    </row>
    <row r="17440" spans="1:3" x14ac:dyDescent="0.2">
      <c r="A17440" s="5" t="s">
        <v>17155</v>
      </c>
      <c r="B17440" s="3">
        <v>0.65509700000000004</v>
      </c>
      <c r="C17440" s="3">
        <v>0.337451</v>
      </c>
    </row>
    <row r="17441" spans="1:3" x14ac:dyDescent="0.2">
      <c r="A17441" s="1" t="s">
        <v>17156</v>
      </c>
      <c r="B17441" s="3">
        <v>0.98797999999999997</v>
      </c>
      <c r="C17441" s="3">
        <v>1.25047</v>
      </c>
    </row>
    <row r="17442" spans="1:3" x14ac:dyDescent="0.2">
      <c r="A17442" s="1" t="s">
        <v>17157</v>
      </c>
      <c r="B17442" s="3">
        <v>0.59237399999999996</v>
      </c>
      <c r="C17442" s="3">
        <v>0.365369</v>
      </c>
    </row>
    <row r="17443" spans="1:3" x14ac:dyDescent="0.2">
      <c r="A17443" s="5" t="s">
        <v>17158</v>
      </c>
      <c r="B17443" s="3">
        <v>1.0288200000000001</v>
      </c>
      <c r="C17443" s="3">
        <v>0.91398500000000005</v>
      </c>
    </row>
    <row r="17444" spans="1:3" x14ac:dyDescent="0.2">
      <c r="A17444" s="5" t="s">
        <v>17159</v>
      </c>
      <c r="B17444" s="3">
        <v>1.22061</v>
      </c>
      <c r="C17444" s="3">
        <v>1.12033</v>
      </c>
    </row>
    <row r="17445" spans="1:3" x14ac:dyDescent="0.2">
      <c r="A17445" s="1" t="s">
        <v>17160</v>
      </c>
      <c r="B17445" s="3">
        <v>1.3860300000000001</v>
      </c>
      <c r="C17445" s="3">
        <v>1.8675299999999999</v>
      </c>
    </row>
    <row r="17446" spans="1:3" x14ac:dyDescent="0.2">
      <c r="A17446" s="1" t="s">
        <v>17161</v>
      </c>
      <c r="B17446" s="3">
        <v>0.78032500000000005</v>
      </c>
      <c r="C17446" s="3">
        <v>0.80860399999999999</v>
      </c>
    </row>
    <row r="17447" spans="1:3" x14ac:dyDescent="0.2">
      <c r="A17447" s="5" t="s">
        <v>17162</v>
      </c>
      <c r="B17447" s="3">
        <v>0.74059699999999995</v>
      </c>
      <c r="C17447" s="3">
        <v>0.63257300000000005</v>
      </c>
    </row>
    <row r="17448" spans="1:3" x14ac:dyDescent="0.2">
      <c r="A17448" s="1" t="s">
        <v>17163</v>
      </c>
      <c r="B17448" s="3">
        <v>0.66991800000000001</v>
      </c>
      <c r="C17448" s="3">
        <v>0.47370600000000002</v>
      </c>
    </row>
    <row r="17449" spans="1:3" x14ac:dyDescent="0.2">
      <c r="A17449" s="1" t="s">
        <v>17164</v>
      </c>
      <c r="B17449" s="3">
        <v>0.78483099999999995</v>
      </c>
      <c r="C17449" s="3">
        <v>0.65711600000000003</v>
      </c>
    </row>
    <row r="17450" spans="1:3" x14ac:dyDescent="0.2">
      <c r="A17450" s="5" t="s">
        <v>17165</v>
      </c>
      <c r="B17450" s="3">
        <v>0.97159099999999998</v>
      </c>
      <c r="C17450" s="3">
        <v>1.02284</v>
      </c>
    </row>
    <row r="17451" spans="1:3" x14ac:dyDescent="0.2">
      <c r="A17451" s="5" t="s">
        <v>17166</v>
      </c>
      <c r="B17451" s="3">
        <v>1.0047200000000001</v>
      </c>
      <c r="C17451" s="3">
        <v>0.80467200000000005</v>
      </c>
    </row>
    <row r="17452" spans="1:3" x14ac:dyDescent="0.2">
      <c r="A17452" s="1" t="s">
        <v>17167</v>
      </c>
      <c r="B17452" s="3">
        <v>1.05138</v>
      </c>
      <c r="C17452" s="3">
        <v>0.92534799999999995</v>
      </c>
    </row>
    <row r="17453" spans="1:3" x14ac:dyDescent="0.2">
      <c r="A17453" s="4" t="s">
        <v>17168</v>
      </c>
      <c r="B17453" s="3">
        <v>1.0475699999999999</v>
      </c>
      <c r="C17453" s="3">
        <v>1.1283099999999999</v>
      </c>
    </row>
    <row r="17454" spans="1:3" x14ac:dyDescent="0.2">
      <c r="A17454" s="7" t="s">
        <v>17169</v>
      </c>
      <c r="B17454" s="3">
        <v>1.03437</v>
      </c>
      <c r="C17454" s="3">
        <v>0.53514700000000004</v>
      </c>
    </row>
    <row r="17455" spans="1:3" x14ac:dyDescent="0.2">
      <c r="A17455" s="1" t="s">
        <v>17170</v>
      </c>
      <c r="B17455" s="3">
        <v>1.0142</v>
      </c>
      <c r="C17455" s="3">
        <v>1.01172</v>
      </c>
    </row>
    <row r="17456" spans="1:3" x14ac:dyDescent="0.2">
      <c r="A17456" s="1" t="s">
        <v>17171</v>
      </c>
      <c r="B17456" s="3">
        <v>1.05386</v>
      </c>
      <c r="C17456" s="3">
        <v>0.69605700000000004</v>
      </c>
    </row>
    <row r="17457" spans="1:3" x14ac:dyDescent="0.2">
      <c r="A17457" s="5" t="s">
        <v>17172</v>
      </c>
      <c r="B17457" s="3">
        <v>1.17218</v>
      </c>
      <c r="C17457" s="3">
        <v>0.82598499999999997</v>
      </c>
    </row>
    <row r="17458" spans="1:3" x14ac:dyDescent="0.2">
      <c r="A17458" s="1" t="s">
        <v>17173</v>
      </c>
      <c r="B17458" s="3">
        <v>1.0021500000000001</v>
      </c>
      <c r="C17458" s="3">
        <v>1.0553900000000001</v>
      </c>
    </row>
    <row r="17459" spans="1:3" x14ac:dyDescent="0.2">
      <c r="A17459" s="1" t="s">
        <v>17174</v>
      </c>
      <c r="B17459" s="3">
        <v>1.2868999999999999</v>
      </c>
      <c r="C17459" s="3">
        <v>1.1199699999999999</v>
      </c>
    </row>
    <row r="17460" spans="1:3" x14ac:dyDescent="0.2">
      <c r="A17460" s="4" t="s">
        <v>17175</v>
      </c>
      <c r="B17460" s="3">
        <v>0.10100199999999999</v>
      </c>
      <c r="C17460" s="3">
        <v>1.7281299999999999E-2</v>
      </c>
    </row>
    <row r="17461" spans="1:3" x14ac:dyDescent="0.2">
      <c r="A17461" s="1" t="s">
        <v>17176</v>
      </c>
      <c r="B17461" s="3">
        <v>0.85888799999999998</v>
      </c>
      <c r="C17461" s="3">
        <v>0.72117600000000004</v>
      </c>
    </row>
    <row r="17462" spans="1:3" x14ac:dyDescent="0.2">
      <c r="A17462" s="1" t="s">
        <v>17177</v>
      </c>
      <c r="B17462" s="3">
        <v>1.26705</v>
      </c>
      <c r="C17462" s="3">
        <v>1.31315</v>
      </c>
    </row>
    <row r="17463" spans="1:3" x14ac:dyDescent="0.2">
      <c r="A17463" s="5" t="s">
        <v>17178</v>
      </c>
      <c r="B17463" s="3">
        <v>0.95570999999999995</v>
      </c>
      <c r="C17463" s="3">
        <v>0.69846799999999998</v>
      </c>
    </row>
    <row r="17464" spans="1:3" x14ac:dyDescent="0.2">
      <c r="A17464" s="1" t="s">
        <v>17179</v>
      </c>
      <c r="B17464" s="3">
        <v>1.5334700000000001</v>
      </c>
      <c r="C17464" s="3">
        <v>1.4402200000000001</v>
      </c>
    </row>
    <row r="17465" spans="1:3" x14ac:dyDescent="0.2">
      <c r="A17465" s="5" t="s">
        <v>17180</v>
      </c>
      <c r="B17465" s="3">
        <v>1.0793999999999999</v>
      </c>
      <c r="C17465" s="3">
        <v>1.1063099999999999</v>
      </c>
    </row>
    <row r="17466" spans="1:3" x14ac:dyDescent="0.2">
      <c r="A17466" s="5" t="s">
        <v>17181</v>
      </c>
      <c r="B17466" s="3">
        <v>0.80725100000000005</v>
      </c>
      <c r="C17466" s="3">
        <v>1.0441199999999999</v>
      </c>
    </row>
    <row r="17467" spans="1:3" x14ac:dyDescent="0.2">
      <c r="A17467" s="1" t="s">
        <v>17182</v>
      </c>
      <c r="B17467" s="3">
        <v>0.89230600000000004</v>
      </c>
      <c r="C17467" s="3">
        <v>0.59329900000000002</v>
      </c>
    </row>
    <row r="17468" spans="1:3" x14ac:dyDescent="0.2">
      <c r="A17468" s="4" t="s">
        <v>17183</v>
      </c>
      <c r="B17468" s="3">
        <v>1.3670899999999999</v>
      </c>
      <c r="C17468" s="3">
        <v>1.3519600000000001</v>
      </c>
    </row>
    <row r="17469" spans="1:3" x14ac:dyDescent="0.2">
      <c r="A17469" s="5" t="s">
        <v>17184</v>
      </c>
      <c r="B17469" s="3">
        <v>0.60311700000000001</v>
      </c>
      <c r="C17469" s="3">
        <v>0.29643999999999998</v>
      </c>
    </row>
    <row r="17470" spans="1:3" x14ac:dyDescent="0.2">
      <c r="A17470" s="1" t="s">
        <v>17185</v>
      </c>
      <c r="B17470" s="3">
        <v>0.31859100000000001</v>
      </c>
      <c r="C17470" s="3">
        <v>0.19198599999999999</v>
      </c>
    </row>
    <row r="17471" spans="1:3" x14ac:dyDescent="0.2">
      <c r="A17471" s="5" t="s">
        <v>17186</v>
      </c>
      <c r="B17471" s="3">
        <v>1.3353699999999999</v>
      </c>
      <c r="C17471" s="3">
        <v>0.59740099999999996</v>
      </c>
    </row>
    <row r="17472" spans="1:3" x14ac:dyDescent="0.2">
      <c r="A17472" s="5" t="s">
        <v>17187</v>
      </c>
      <c r="B17472" s="3">
        <v>1.3792</v>
      </c>
      <c r="C17472" s="3">
        <v>1.2647200000000001</v>
      </c>
    </row>
    <row r="17473" spans="1:3" x14ac:dyDescent="0.2">
      <c r="A17473" s="1" t="s">
        <v>17188</v>
      </c>
      <c r="B17473" s="3">
        <v>1.09304</v>
      </c>
      <c r="C17473" s="3">
        <v>1.0553699999999999</v>
      </c>
    </row>
    <row r="17474" spans="1:3" x14ac:dyDescent="0.2">
      <c r="A17474" s="1" t="s">
        <v>17189</v>
      </c>
      <c r="B17474" s="3">
        <v>0.94631200000000004</v>
      </c>
      <c r="C17474" s="3">
        <v>0.84331999999999996</v>
      </c>
    </row>
    <row r="17475" spans="1:3" x14ac:dyDescent="0.2">
      <c r="A17475" s="4" t="s">
        <v>17190</v>
      </c>
      <c r="B17475" s="3">
        <v>1.1368</v>
      </c>
      <c r="C17475" s="3">
        <v>0.95386000000000004</v>
      </c>
    </row>
    <row r="17476" spans="1:3" x14ac:dyDescent="0.2">
      <c r="A17476" s="5" t="s">
        <v>17191</v>
      </c>
      <c r="B17476" s="3">
        <v>1.2601100000000001</v>
      </c>
      <c r="C17476" s="3">
        <v>0.90448899999999999</v>
      </c>
    </row>
    <row r="17477" spans="1:3" x14ac:dyDescent="0.2">
      <c r="A17477" s="1" t="s">
        <v>17192</v>
      </c>
      <c r="B17477" s="3">
        <v>1.00444</v>
      </c>
      <c r="C17477" s="3">
        <v>0.78863899999999998</v>
      </c>
    </row>
    <row r="17478" spans="1:3" x14ac:dyDescent="0.2">
      <c r="A17478" s="4" t="s">
        <v>17193</v>
      </c>
      <c r="B17478" s="3">
        <v>1.0610599999999999</v>
      </c>
      <c r="C17478" s="3">
        <v>0.95825499999999997</v>
      </c>
    </row>
    <row r="17479" spans="1:3" x14ac:dyDescent="0.2">
      <c r="A17479" s="1" t="s">
        <v>17194</v>
      </c>
      <c r="B17479" s="3">
        <v>0.62754299999999996</v>
      </c>
      <c r="C17479" s="3">
        <v>0.31692500000000001</v>
      </c>
    </row>
    <row r="17480" spans="1:3" x14ac:dyDescent="0.2">
      <c r="A17480" s="1" t="s">
        <v>17195</v>
      </c>
      <c r="B17480" s="3">
        <v>0.73568100000000003</v>
      </c>
      <c r="C17480" s="3">
        <v>0.93997799999999998</v>
      </c>
    </row>
    <row r="17481" spans="1:3" x14ac:dyDescent="0.2">
      <c r="A17481" s="1" t="s">
        <v>17196</v>
      </c>
      <c r="B17481" s="3">
        <v>0.662157</v>
      </c>
      <c r="C17481" s="3">
        <v>0.43793700000000002</v>
      </c>
    </row>
    <row r="17482" spans="1:3" x14ac:dyDescent="0.2">
      <c r="A17482" s="4" t="s">
        <v>17197</v>
      </c>
      <c r="B17482" s="3">
        <v>0.78708400000000001</v>
      </c>
      <c r="C17482" s="3">
        <v>0.73919999999999997</v>
      </c>
    </row>
    <row r="17483" spans="1:3" x14ac:dyDescent="0.2">
      <c r="A17483" s="5" t="s">
        <v>17198</v>
      </c>
      <c r="B17483" s="3">
        <v>1.0275399999999999</v>
      </c>
      <c r="C17483" s="3">
        <v>0.74268999999999996</v>
      </c>
    </row>
    <row r="17484" spans="1:3" x14ac:dyDescent="0.2">
      <c r="A17484" s="5" t="s">
        <v>17199</v>
      </c>
      <c r="B17484" s="3">
        <v>0.93269500000000005</v>
      </c>
      <c r="C17484" s="3">
        <v>0.88060799999999995</v>
      </c>
    </row>
    <row r="17485" spans="1:3" x14ac:dyDescent="0.2">
      <c r="A17485" s="1" t="s">
        <v>751</v>
      </c>
      <c r="B17485" s="3">
        <v>0.76362300000000005</v>
      </c>
      <c r="C17485" s="3">
        <v>0.48458600000000002</v>
      </c>
    </row>
    <row r="17486" spans="1:3" x14ac:dyDescent="0.2">
      <c r="A17486" s="5" t="s">
        <v>17200</v>
      </c>
      <c r="B17486" s="3">
        <v>0.96561900000000001</v>
      </c>
      <c r="C17486" s="3">
        <v>0.84928999999999999</v>
      </c>
    </row>
    <row r="17487" spans="1:3" x14ac:dyDescent="0.2">
      <c r="A17487" s="1" t="s">
        <v>17201</v>
      </c>
      <c r="B17487" s="3">
        <v>1.19252</v>
      </c>
      <c r="C17487" s="3">
        <v>1.09897</v>
      </c>
    </row>
    <row r="17488" spans="1:3" x14ac:dyDescent="0.2">
      <c r="A17488" s="5" t="s">
        <v>637</v>
      </c>
      <c r="B17488" s="3">
        <v>0.64733099999999999</v>
      </c>
      <c r="C17488" s="3">
        <v>0.53179600000000005</v>
      </c>
    </row>
    <row r="17489" spans="1:3" x14ac:dyDescent="0.2">
      <c r="A17489" s="1" t="s">
        <v>17202</v>
      </c>
      <c r="B17489" s="3">
        <v>0.78285400000000005</v>
      </c>
      <c r="C17489" s="3">
        <v>0.66484299999999996</v>
      </c>
    </row>
    <row r="17490" spans="1:3" x14ac:dyDescent="0.2">
      <c r="A17490" s="5" t="s">
        <v>17203</v>
      </c>
      <c r="B17490" s="3">
        <v>0.97935300000000003</v>
      </c>
      <c r="C17490" s="3">
        <v>0.83524399999999999</v>
      </c>
    </row>
    <row r="17491" spans="1:3" x14ac:dyDescent="0.2">
      <c r="A17491" s="5" t="s">
        <v>17204</v>
      </c>
      <c r="B17491" s="3">
        <v>1.6474599999999999</v>
      </c>
      <c r="C17491" s="3">
        <v>1.8883399999999999</v>
      </c>
    </row>
    <row r="17492" spans="1:3" x14ac:dyDescent="0.2">
      <c r="A17492" s="1" t="s">
        <v>17205</v>
      </c>
      <c r="B17492" s="3">
        <v>1.1756800000000001</v>
      </c>
      <c r="C17492" s="3">
        <v>1.3867799999999999</v>
      </c>
    </row>
    <row r="17493" spans="1:3" x14ac:dyDescent="0.2">
      <c r="A17493" s="4" t="s">
        <v>17206</v>
      </c>
      <c r="B17493" s="3">
        <v>0.42997800000000003</v>
      </c>
      <c r="C17493" s="3">
        <v>0.36458600000000002</v>
      </c>
    </row>
    <row r="17494" spans="1:3" x14ac:dyDescent="0.2">
      <c r="A17494" s="1" t="s">
        <v>17207</v>
      </c>
      <c r="B17494" s="3">
        <v>1.05183</v>
      </c>
      <c r="C17494" s="3">
        <v>0.85420200000000002</v>
      </c>
    </row>
    <row r="17495" spans="1:3" x14ac:dyDescent="0.2">
      <c r="A17495" s="6" t="s">
        <v>17208</v>
      </c>
      <c r="B17495" s="3">
        <v>0.82769899999999996</v>
      </c>
      <c r="C17495" s="3">
        <v>0.81118599999999996</v>
      </c>
    </row>
    <row r="17496" spans="1:3" x14ac:dyDescent="0.2">
      <c r="A17496" s="1" t="s">
        <v>17209</v>
      </c>
      <c r="B17496" s="3">
        <v>0.876085</v>
      </c>
      <c r="C17496" s="3">
        <v>1.1994499999999999</v>
      </c>
    </row>
    <row r="17497" spans="1:3" x14ac:dyDescent="0.2">
      <c r="A17497" s="5" t="s">
        <v>17210</v>
      </c>
      <c r="B17497" s="3">
        <v>1.1627000000000001</v>
      </c>
      <c r="C17497" s="3">
        <v>1.2359899999999999</v>
      </c>
    </row>
    <row r="17498" spans="1:3" x14ac:dyDescent="0.2">
      <c r="A17498" s="5" t="s">
        <v>17211</v>
      </c>
      <c r="B17498" s="3">
        <v>0.97383399999999998</v>
      </c>
      <c r="C17498" s="3">
        <v>0.74741800000000003</v>
      </c>
    </row>
    <row r="17499" spans="1:3" x14ac:dyDescent="0.2">
      <c r="A17499" s="5" t="s">
        <v>17212</v>
      </c>
      <c r="B17499" s="3">
        <v>1.3361499999999999</v>
      </c>
      <c r="C17499" s="3">
        <v>1.07765</v>
      </c>
    </row>
    <row r="17500" spans="1:3" x14ac:dyDescent="0.2">
      <c r="A17500" s="4" t="s">
        <v>17213</v>
      </c>
      <c r="B17500" s="3">
        <v>0.71554200000000001</v>
      </c>
      <c r="C17500" s="3">
        <v>0.65936399999999995</v>
      </c>
    </row>
    <row r="17501" spans="1:3" x14ac:dyDescent="0.2">
      <c r="A17501" s="1" t="s">
        <v>17214</v>
      </c>
      <c r="B17501" s="3">
        <v>0.70457199999999998</v>
      </c>
      <c r="C17501" s="3">
        <v>0.38921</v>
      </c>
    </row>
    <row r="17502" spans="1:3" x14ac:dyDescent="0.2">
      <c r="A17502" s="1" t="s">
        <v>17215</v>
      </c>
      <c r="B17502" s="3">
        <v>0.99293100000000001</v>
      </c>
      <c r="C17502" s="3">
        <v>0.87784700000000004</v>
      </c>
    </row>
    <row r="17503" spans="1:3" x14ac:dyDescent="0.2">
      <c r="A17503" s="1" t="s">
        <v>17216</v>
      </c>
      <c r="B17503" s="3">
        <v>0.77481800000000001</v>
      </c>
      <c r="C17503" s="3">
        <v>0.82310700000000003</v>
      </c>
    </row>
    <row r="17504" spans="1:3" x14ac:dyDescent="0.2">
      <c r="A17504" s="5" t="s">
        <v>17217</v>
      </c>
      <c r="B17504" s="3">
        <v>1.2554700000000001</v>
      </c>
      <c r="C17504" s="3">
        <v>1.3325800000000001</v>
      </c>
    </row>
    <row r="17505" spans="1:3" x14ac:dyDescent="0.2">
      <c r="A17505" s="1" t="s">
        <v>17218</v>
      </c>
      <c r="B17505" s="3">
        <v>1.39303</v>
      </c>
      <c r="C17505" s="3">
        <v>1.87548</v>
      </c>
    </row>
    <row r="17506" spans="1:3" x14ac:dyDescent="0.2">
      <c r="A17506" s="4" t="s">
        <v>717</v>
      </c>
      <c r="B17506" s="3">
        <v>0.758023</v>
      </c>
      <c r="C17506" s="3">
        <v>0.56378200000000001</v>
      </c>
    </row>
    <row r="17507" spans="1:3" x14ac:dyDescent="0.2">
      <c r="A17507" s="7" t="s">
        <v>17219</v>
      </c>
      <c r="B17507" s="3">
        <v>0.88597700000000001</v>
      </c>
      <c r="C17507" s="3">
        <v>0.82965299999999997</v>
      </c>
    </row>
    <row r="17508" spans="1:3" x14ac:dyDescent="0.2">
      <c r="A17508" s="4" t="s">
        <v>17220</v>
      </c>
      <c r="B17508" s="3">
        <v>1.19292</v>
      </c>
      <c r="C17508" s="3">
        <v>1.0120199999999999</v>
      </c>
    </row>
    <row r="17509" spans="1:3" x14ac:dyDescent="0.2">
      <c r="A17509" s="1" t="s">
        <v>17221</v>
      </c>
      <c r="B17509" s="3">
        <v>0.56527000000000005</v>
      </c>
      <c r="C17509" s="3">
        <v>0.37149700000000002</v>
      </c>
    </row>
    <row r="17510" spans="1:3" x14ac:dyDescent="0.2">
      <c r="A17510" s="5" t="s">
        <v>17222</v>
      </c>
      <c r="B17510" s="3">
        <v>0.28725800000000001</v>
      </c>
      <c r="C17510" s="3">
        <v>0.312917</v>
      </c>
    </row>
    <row r="17511" spans="1:3" x14ac:dyDescent="0.2">
      <c r="A17511" s="5" t="s">
        <v>17223</v>
      </c>
      <c r="B17511" s="3">
        <v>1.4705999999999999</v>
      </c>
      <c r="C17511" s="3">
        <v>1.5119499999999999</v>
      </c>
    </row>
    <row r="17512" spans="1:3" x14ac:dyDescent="0.2">
      <c r="A17512" s="5" t="s">
        <v>17224</v>
      </c>
      <c r="B17512" s="3">
        <v>1.3155699999999999</v>
      </c>
      <c r="C17512" s="3">
        <v>1.33484</v>
      </c>
    </row>
    <row r="17513" spans="1:3" x14ac:dyDescent="0.2">
      <c r="A17513" s="5" t="s">
        <v>1756</v>
      </c>
      <c r="B17513" s="3">
        <v>1.5673600000000001</v>
      </c>
      <c r="C17513" s="3">
        <v>1.7433799999999999</v>
      </c>
    </row>
    <row r="17514" spans="1:3" x14ac:dyDescent="0.2">
      <c r="A17514" s="1" t="s">
        <v>17225</v>
      </c>
      <c r="B17514" s="3">
        <v>1.26952</v>
      </c>
      <c r="C17514" s="3">
        <v>1.15296</v>
      </c>
    </row>
    <row r="17515" spans="1:3" x14ac:dyDescent="0.2">
      <c r="A17515" s="1" t="s">
        <v>293</v>
      </c>
      <c r="B17515" s="3">
        <v>0.62029599999999996</v>
      </c>
      <c r="C17515" s="3">
        <v>0.372224</v>
      </c>
    </row>
    <row r="17516" spans="1:3" x14ac:dyDescent="0.2">
      <c r="A17516" s="1" t="s">
        <v>17226</v>
      </c>
      <c r="B17516" s="3">
        <v>0.91548700000000005</v>
      </c>
      <c r="C17516" s="3">
        <v>1.1543600000000001</v>
      </c>
    </row>
    <row r="17517" spans="1:3" x14ac:dyDescent="0.2">
      <c r="A17517" s="1" t="s">
        <v>17227</v>
      </c>
      <c r="B17517" s="3">
        <v>1.07016</v>
      </c>
      <c r="C17517" s="3">
        <v>0.68971499999999997</v>
      </c>
    </row>
    <row r="17518" spans="1:3" x14ac:dyDescent="0.2">
      <c r="A17518" s="4" t="s">
        <v>17228</v>
      </c>
      <c r="B17518" s="3">
        <v>1.5456799999999999</v>
      </c>
      <c r="C17518" s="3">
        <v>1.93849</v>
      </c>
    </row>
    <row r="17519" spans="1:3" x14ac:dyDescent="0.2">
      <c r="A17519" s="5" t="s">
        <v>17229</v>
      </c>
      <c r="B17519" s="3">
        <v>1.1418200000000001</v>
      </c>
      <c r="C17519" s="3">
        <v>1.3883700000000001</v>
      </c>
    </row>
    <row r="17520" spans="1:3" x14ac:dyDescent="0.2">
      <c r="A17520" s="4" t="s">
        <v>17230</v>
      </c>
      <c r="B17520" s="3">
        <v>1.06046</v>
      </c>
      <c r="C17520" s="3">
        <v>1.01067</v>
      </c>
    </row>
    <row r="17521" spans="1:3" x14ac:dyDescent="0.2">
      <c r="A17521" s="5" t="s">
        <v>17231</v>
      </c>
      <c r="B17521" s="3">
        <v>1.04871</v>
      </c>
      <c r="C17521" s="3">
        <v>1.0157499999999999</v>
      </c>
    </row>
    <row r="17522" spans="1:3" x14ac:dyDescent="0.2">
      <c r="A17522" s="1" t="s">
        <v>17232</v>
      </c>
      <c r="B17522" s="3">
        <v>0.86020799999999997</v>
      </c>
      <c r="C17522" s="3">
        <v>0.55726100000000001</v>
      </c>
    </row>
    <row r="17523" spans="1:3" x14ac:dyDescent="0.2">
      <c r="A17523" s="4" t="s">
        <v>17233</v>
      </c>
      <c r="B17523" s="3">
        <v>0.75748700000000002</v>
      </c>
      <c r="C17523" s="3">
        <v>0.74543099999999995</v>
      </c>
    </row>
    <row r="17524" spans="1:3" x14ac:dyDescent="0.2">
      <c r="A17524" s="1" t="s">
        <v>17234</v>
      </c>
      <c r="B17524" s="3">
        <v>1.5545899999999999</v>
      </c>
      <c r="C17524" s="3">
        <v>2.2271000000000001</v>
      </c>
    </row>
    <row r="17525" spans="1:3" x14ac:dyDescent="0.2">
      <c r="A17525" s="5" t="s">
        <v>17235</v>
      </c>
      <c r="B17525" s="3">
        <v>1.3591800000000001</v>
      </c>
      <c r="C17525" s="3">
        <v>1.38792</v>
      </c>
    </row>
    <row r="17526" spans="1:3" x14ac:dyDescent="0.2">
      <c r="A17526" s="1" t="s">
        <v>17236</v>
      </c>
      <c r="B17526" s="3">
        <v>0.53595300000000001</v>
      </c>
      <c r="C17526" s="3">
        <v>0.45999899999999999</v>
      </c>
    </row>
    <row r="17527" spans="1:3" x14ac:dyDescent="0.2">
      <c r="A17527" s="1" t="s">
        <v>17237</v>
      </c>
      <c r="B17527" s="3">
        <v>1.17743</v>
      </c>
      <c r="C17527" s="3">
        <v>1.55437</v>
      </c>
    </row>
    <row r="17528" spans="1:3" x14ac:dyDescent="0.2">
      <c r="A17528" s="1" t="s">
        <v>17238</v>
      </c>
      <c r="B17528" s="3">
        <v>1.01911</v>
      </c>
      <c r="C17528" s="3">
        <v>1.16821</v>
      </c>
    </row>
    <row r="17529" spans="1:3" x14ac:dyDescent="0.2">
      <c r="A17529" s="5" t="s">
        <v>17239</v>
      </c>
      <c r="B17529" s="3">
        <v>1.1010500000000001</v>
      </c>
      <c r="C17529" s="3">
        <v>0.85461600000000004</v>
      </c>
    </row>
    <row r="17530" spans="1:3" x14ac:dyDescent="0.2">
      <c r="A17530" s="5" t="s">
        <v>17240</v>
      </c>
      <c r="B17530" s="3">
        <v>0.79499900000000001</v>
      </c>
      <c r="C17530" s="3">
        <v>0.86645399999999995</v>
      </c>
    </row>
    <row r="17531" spans="1:3" x14ac:dyDescent="0.2">
      <c r="A17531" s="5" t="s">
        <v>17241</v>
      </c>
      <c r="B17531" s="3">
        <v>1.1533100000000001</v>
      </c>
      <c r="C17531" s="3">
        <v>1.1140099999999999</v>
      </c>
    </row>
    <row r="17532" spans="1:3" x14ac:dyDescent="0.2">
      <c r="A17532" s="1" t="s">
        <v>300</v>
      </c>
      <c r="B17532" s="3">
        <v>0.74284899999999998</v>
      </c>
      <c r="C17532" s="3">
        <v>0.37489499999999998</v>
      </c>
    </row>
    <row r="17533" spans="1:3" x14ac:dyDescent="0.2">
      <c r="A17533" s="5" t="s">
        <v>17242</v>
      </c>
      <c r="B17533" s="3">
        <v>0.94109299999999996</v>
      </c>
      <c r="C17533" s="3">
        <v>0.76586699999999996</v>
      </c>
    </row>
    <row r="17534" spans="1:3" x14ac:dyDescent="0.2">
      <c r="A17534" s="4" t="s">
        <v>17243</v>
      </c>
      <c r="B17534" s="3">
        <v>1.4853799999999999</v>
      </c>
      <c r="C17534" s="3">
        <v>1.5473699999999999</v>
      </c>
    </row>
    <row r="17535" spans="1:3" x14ac:dyDescent="0.2">
      <c r="A17535" s="5" t="s">
        <v>17244</v>
      </c>
      <c r="B17535" s="3">
        <v>0.77404700000000004</v>
      </c>
      <c r="C17535" s="3">
        <v>0.91175899999999999</v>
      </c>
    </row>
    <row r="17536" spans="1:3" x14ac:dyDescent="0.2">
      <c r="A17536" s="1" t="s">
        <v>17245</v>
      </c>
      <c r="B17536" s="3">
        <v>1.86639</v>
      </c>
      <c r="C17536" s="3">
        <v>1.6835800000000001</v>
      </c>
    </row>
    <row r="17537" spans="1:3" x14ac:dyDescent="0.2">
      <c r="A17537" s="1" t="s">
        <v>17246</v>
      </c>
      <c r="B17537" s="3">
        <v>0.56797900000000001</v>
      </c>
      <c r="C17537" s="3">
        <v>0.42470200000000002</v>
      </c>
    </row>
    <row r="17538" spans="1:3" x14ac:dyDescent="0.2">
      <c r="A17538" s="4" t="s">
        <v>17247</v>
      </c>
      <c r="B17538" s="3">
        <v>0.84768600000000005</v>
      </c>
      <c r="C17538" s="3">
        <v>0.72673500000000002</v>
      </c>
    </row>
    <row r="17539" spans="1:3" x14ac:dyDescent="0.2">
      <c r="A17539" s="5" t="s">
        <v>17248</v>
      </c>
      <c r="B17539" s="3">
        <v>1.53653</v>
      </c>
      <c r="C17539" s="3">
        <v>1.3189299999999999</v>
      </c>
    </row>
    <row r="17540" spans="1:3" x14ac:dyDescent="0.2">
      <c r="A17540" s="1" t="s">
        <v>17249</v>
      </c>
      <c r="B17540" s="3">
        <v>1.16981</v>
      </c>
      <c r="C17540" s="3">
        <v>1.32691</v>
      </c>
    </row>
    <row r="17541" spans="1:3" x14ac:dyDescent="0.2">
      <c r="A17541" s="1" t="s">
        <v>17250</v>
      </c>
      <c r="B17541" s="3">
        <v>0.44485599999999997</v>
      </c>
      <c r="C17541" s="3">
        <v>0.141431</v>
      </c>
    </row>
    <row r="17542" spans="1:3" x14ac:dyDescent="0.2">
      <c r="A17542" s="5" t="s">
        <v>17251</v>
      </c>
      <c r="B17542" s="3">
        <v>0.81697299999999995</v>
      </c>
      <c r="C17542" s="3">
        <v>0.79408800000000002</v>
      </c>
    </row>
    <row r="17543" spans="1:3" x14ac:dyDescent="0.2">
      <c r="A17543" s="4" t="s">
        <v>17252</v>
      </c>
      <c r="B17543" s="3">
        <v>0.92615499999999995</v>
      </c>
      <c r="C17543" s="3">
        <v>0.75813200000000003</v>
      </c>
    </row>
    <row r="17544" spans="1:3" x14ac:dyDescent="0.2">
      <c r="A17544" s="5" t="s">
        <v>17253</v>
      </c>
      <c r="B17544" s="3">
        <v>0.78875399999999996</v>
      </c>
      <c r="C17544" s="3">
        <v>0.57461499999999999</v>
      </c>
    </row>
    <row r="17545" spans="1:3" x14ac:dyDescent="0.2">
      <c r="A17545" s="1" t="s">
        <v>17254</v>
      </c>
      <c r="B17545" s="3">
        <v>1.00576</v>
      </c>
      <c r="C17545" s="3">
        <v>1.1327199999999999</v>
      </c>
    </row>
    <row r="17546" spans="1:3" x14ac:dyDescent="0.2">
      <c r="A17546" s="1" t="s">
        <v>17255</v>
      </c>
      <c r="B17546" s="3">
        <v>0.97236400000000001</v>
      </c>
      <c r="C17546" s="3">
        <v>1.0668</v>
      </c>
    </row>
    <row r="17547" spans="1:3" x14ac:dyDescent="0.2">
      <c r="A17547" s="1" t="s">
        <v>17256</v>
      </c>
      <c r="B17547" s="3">
        <v>1.28288</v>
      </c>
      <c r="C17547" s="3">
        <v>1.43224</v>
      </c>
    </row>
    <row r="17548" spans="1:3" x14ac:dyDescent="0.2">
      <c r="A17548" s="1" t="s">
        <v>17257</v>
      </c>
      <c r="B17548" s="3">
        <v>0.76939599999999997</v>
      </c>
      <c r="C17548" s="3">
        <v>0.48724800000000001</v>
      </c>
    </row>
    <row r="17549" spans="1:3" x14ac:dyDescent="0.2">
      <c r="A17549" s="4" t="s">
        <v>17258</v>
      </c>
      <c r="B17549" s="3">
        <v>0.51169699999999996</v>
      </c>
      <c r="C17549" s="3">
        <v>0.20721899999999999</v>
      </c>
    </row>
    <row r="17550" spans="1:3" x14ac:dyDescent="0.2">
      <c r="A17550" s="5" t="s">
        <v>17259</v>
      </c>
      <c r="B17550" s="3">
        <v>0.65554599999999996</v>
      </c>
      <c r="C17550" s="3">
        <v>0.51770499999999997</v>
      </c>
    </row>
    <row r="17551" spans="1:3" x14ac:dyDescent="0.2">
      <c r="A17551" s="1" t="s">
        <v>17260</v>
      </c>
      <c r="B17551" s="3">
        <v>1.27983</v>
      </c>
      <c r="C17551" s="3">
        <v>1.19709</v>
      </c>
    </row>
    <row r="17552" spans="1:3" x14ac:dyDescent="0.2">
      <c r="A17552" s="5" t="s">
        <v>17261</v>
      </c>
      <c r="B17552" s="3">
        <v>0.89595000000000002</v>
      </c>
      <c r="C17552" s="3">
        <v>0.907115</v>
      </c>
    </row>
    <row r="17553" spans="1:3" x14ac:dyDescent="0.2">
      <c r="A17553" s="1" t="s">
        <v>17262</v>
      </c>
      <c r="B17553" s="3">
        <v>1.0579400000000001</v>
      </c>
      <c r="C17553" s="3">
        <v>0.97675999999999996</v>
      </c>
    </row>
    <row r="17554" spans="1:3" x14ac:dyDescent="0.2">
      <c r="A17554" s="5" t="s">
        <v>17263</v>
      </c>
      <c r="B17554" s="3">
        <v>1.2093799999999999</v>
      </c>
      <c r="C17554" s="3">
        <v>1.4148799999999999</v>
      </c>
    </row>
    <row r="17555" spans="1:3" x14ac:dyDescent="0.2">
      <c r="A17555" s="5" t="s">
        <v>17264</v>
      </c>
      <c r="B17555" s="3">
        <v>1.1569700000000001</v>
      </c>
      <c r="C17555" s="3">
        <v>1.3406499999999999</v>
      </c>
    </row>
    <row r="17556" spans="1:3" x14ac:dyDescent="0.2">
      <c r="A17556" s="1" t="s">
        <v>17265</v>
      </c>
      <c r="B17556" s="3">
        <v>0.629251</v>
      </c>
      <c r="C17556" s="3">
        <v>0.64234599999999997</v>
      </c>
    </row>
    <row r="17557" spans="1:3" x14ac:dyDescent="0.2">
      <c r="A17557" s="4" t="s">
        <v>17266</v>
      </c>
      <c r="B17557" s="3">
        <v>0.54350600000000004</v>
      </c>
      <c r="C17557" s="3">
        <v>0.33907199999999998</v>
      </c>
    </row>
    <row r="17558" spans="1:3" x14ac:dyDescent="0.2">
      <c r="A17558" s="1" t="s">
        <v>17267</v>
      </c>
      <c r="B17558" s="3">
        <v>0.41429300000000002</v>
      </c>
      <c r="C17558" s="3">
        <v>0.399061</v>
      </c>
    </row>
    <row r="17559" spans="1:3" x14ac:dyDescent="0.2">
      <c r="A17559" s="6" t="s">
        <v>17268</v>
      </c>
      <c r="B17559" s="3">
        <v>1.15645</v>
      </c>
      <c r="C17559" s="3">
        <v>1.04331</v>
      </c>
    </row>
    <row r="17560" spans="1:3" x14ac:dyDescent="0.2">
      <c r="A17560" s="1" t="s">
        <v>17269</v>
      </c>
      <c r="B17560" s="3">
        <v>0.94238699999999997</v>
      </c>
      <c r="C17560" s="3">
        <v>0.80951799999999996</v>
      </c>
    </row>
    <row r="17561" spans="1:3" x14ac:dyDescent="0.2">
      <c r="A17561" s="1" t="s">
        <v>17270</v>
      </c>
      <c r="B17561" s="3">
        <v>0.79970699999999995</v>
      </c>
      <c r="C17561" s="3">
        <v>0.73755400000000004</v>
      </c>
    </row>
    <row r="17562" spans="1:3" x14ac:dyDescent="0.2">
      <c r="A17562" s="5" t="s">
        <v>17271</v>
      </c>
      <c r="B17562" s="3">
        <v>1.02068</v>
      </c>
      <c r="C17562" s="3">
        <v>0.92663600000000002</v>
      </c>
    </row>
    <row r="17563" spans="1:3" x14ac:dyDescent="0.2">
      <c r="A17563" s="1" t="s">
        <v>17272</v>
      </c>
      <c r="B17563" s="3">
        <v>0.47091699999999997</v>
      </c>
      <c r="C17563" s="3">
        <v>0.25809900000000002</v>
      </c>
    </row>
    <row r="17564" spans="1:3" x14ac:dyDescent="0.2">
      <c r="A17564" s="5" t="s">
        <v>17273</v>
      </c>
      <c r="B17564" s="3">
        <v>0.99122699999999997</v>
      </c>
      <c r="C17564" s="3">
        <v>1.03762</v>
      </c>
    </row>
    <row r="17565" spans="1:3" x14ac:dyDescent="0.2">
      <c r="A17565" s="4" t="s">
        <v>17274</v>
      </c>
      <c r="B17565" s="3">
        <v>1.1658999999999999</v>
      </c>
      <c r="C17565" s="3">
        <v>1.3384</v>
      </c>
    </row>
    <row r="17566" spans="1:3" x14ac:dyDescent="0.2">
      <c r="A17566" s="1" t="s">
        <v>17275</v>
      </c>
      <c r="B17566" s="3">
        <v>0.73742399999999997</v>
      </c>
      <c r="C17566" s="3">
        <v>0.68104699999999996</v>
      </c>
    </row>
    <row r="17567" spans="1:3" x14ac:dyDescent="0.2">
      <c r="A17567" s="5" t="s">
        <v>17276</v>
      </c>
      <c r="B17567" s="3">
        <v>0.94884800000000002</v>
      </c>
      <c r="C17567" s="3">
        <v>0.73025099999999998</v>
      </c>
    </row>
    <row r="17568" spans="1:3" x14ac:dyDescent="0.2">
      <c r="A17568" s="1" t="s">
        <v>17277</v>
      </c>
      <c r="B17568" s="3">
        <v>0.53948499999999999</v>
      </c>
      <c r="C17568" s="3">
        <v>0.50869500000000001</v>
      </c>
    </row>
    <row r="17569" spans="1:3" x14ac:dyDescent="0.2">
      <c r="A17569" s="1" t="s">
        <v>17278</v>
      </c>
      <c r="B17569" s="3">
        <v>0.68070699999999995</v>
      </c>
      <c r="C17569" s="3">
        <v>0.36510199999999998</v>
      </c>
    </row>
    <row r="17570" spans="1:3" x14ac:dyDescent="0.2">
      <c r="A17570" s="7" t="s">
        <v>17279</v>
      </c>
      <c r="B17570" s="3">
        <v>1.54115</v>
      </c>
      <c r="C17570" s="3">
        <v>1.43187</v>
      </c>
    </row>
    <row r="17571" spans="1:3" x14ac:dyDescent="0.2">
      <c r="A17571" s="1" t="s">
        <v>17280</v>
      </c>
      <c r="B17571" s="3">
        <v>0.88862600000000003</v>
      </c>
      <c r="C17571" s="3">
        <v>0.80692699999999995</v>
      </c>
    </row>
    <row r="17572" spans="1:3" x14ac:dyDescent="0.2">
      <c r="A17572" s="5" t="s">
        <v>17281</v>
      </c>
      <c r="B17572" s="3">
        <v>1.0651299999999999</v>
      </c>
      <c r="C17572" s="3">
        <v>1.1441600000000001</v>
      </c>
    </row>
    <row r="17573" spans="1:3" x14ac:dyDescent="0.2">
      <c r="A17573" s="5" t="s">
        <v>17282</v>
      </c>
      <c r="B17573" s="3">
        <v>0.68346799999999996</v>
      </c>
      <c r="C17573" s="3">
        <v>0.39737099999999997</v>
      </c>
    </row>
    <row r="17574" spans="1:3" x14ac:dyDescent="0.2">
      <c r="A17574" s="1" t="s">
        <v>17283</v>
      </c>
      <c r="B17574" s="3">
        <v>0.82220599999999999</v>
      </c>
      <c r="C17574" s="3">
        <v>0.615421</v>
      </c>
    </row>
    <row r="17575" spans="1:3" x14ac:dyDescent="0.2">
      <c r="A17575" s="1" t="s">
        <v>17284</v>
      </c>
      <c r="B17575" s="3">
        <v>0.92777500000000002</v>
      </c>
      <c r="C17575" s="3">
        <v>1.0217099999999999</v>
      </c>
    </row>
    <row r="17576" spans="1:3" x14ac:dyDescent="0.2">
      <c r="A17576" s="7" t="s">
        <v>17285</v>
      </c>
      <c r="B17576" s="3">
        <v>0.67841799999999997</v>
      </c>
      <c r="C17576" s="3">
        <v>0.52766100000000005</v>
      </c>
    </row>
    <row r="17577" spans="1:3" x14ac:dyDescent="0.2">
      <c r="A17577" s="5" t="s">
        <v>17286</v>
      </c>
      <c r="B17577" s="3">
        <v>0.95721999999999996</v>
      </c>
      <c r="C17577" s="3">
        <v>0.83407500000000001</v>
      </c>
    </row>
    <row r="17578" spans="1:3" x14ac:dyDescent="0.2">
      <c r="A17578" s="5" t="s">
        <v>17287</v>
      </c>
      <c r="B17578" s="3">
        <v>0.91125100000000003</v>
      </c>
      <c r="C17578" s="3">
        <v>0.77779399999999999</v>
      </c>
    </row>
    <row r="17579" spans="1:3" x14ac:dyDescent="0.2">
      <c r="A17579" s="5" t="s">
        <v>17288</v>
      </c>
      <c r="B17579" s="3">
        <v>1.0844199999999999</v>
      </c>
      <c r="C17579" s="3">
        <v>1.2214100000000001</v>
      </c>
    </row>
    <row r="17580" spans="1:3" x14ac:dyDescent="0.2">
      <c r="A17580" s="1" t="s">
        <v>17289</v>
      </c>
      <c r="B17580" s="3">
        <v>0.50179200000000002</v>
      </c>
      <c r="C17580" s="3">
        <v>0.19037699999999999</v>
      </c>
    </row>
    <row r="17581" spans="1:3" x14ac:dyDescent="0.2">
      <c r="A17581" s="5" t="s">
        <v>17290</v>
      </c>
      <c r="B17581" s="3">
        <v>1.6277600000000001</v>
      </c>
      <c r="C17581" s="3">
        <v>1.88513</v>
      </c>
    </row>
    <row r="17582" spans="1:3" x14ac:dyDescent="0.2">
      <c r="A17582" s="5" t="s">
        <v>1429</v>
      </c>
      <c r="B17582" s="3">
        <v>1.5478499999999999</v>
      </c>
      <c r="C17582" s="3">
        <v>2.0282300000000002</v>
      </c>
    </row>
    <row r="17583" spans="1:3" x14ac:dyDescent="0.2">
      <c r="A17583" s="1" t="s">
        <v>17291</v>
      </c>
      <c r="B17583" s="3">
        <v>0.90218600000000004</v>
      </c>
      <c r="C17583" s="3">
        <v>0.87893399999999999</v>
      </c>
    </row>
    <row r="17584" spans="1:3" x14ac:dyDescent="0.2">
      <c r="A17584" s="4" t="s">
        <v>253</v>
      </c>
      <c r="B17584" s="3">
        <v>0.717781</v>
      </c>
      <c r="C17584" s="3">
        <v>0.43105399999999999</v>
      </c>
    </row>
    <row r="17585" spans="1:3" x14ac:dyDescent="0.2">
      <c r="A17585" s="1" t="s">
        <v>17292</v>
      </c>
      <c r="B17585" s="3">
        <v>1.37809</v>
      </c>
      <c r="C17585" s="3">
        <v>0.97707900000000003</v>
      </c>
    </row>
    <row r="17586" spans="1:3" x14ac:dyDescent="0.2">
      <c r="A17586" s="1" t="s">
        <v>17293</v>
      </c>
      <c r="B17586" s="3">
        <v>1.79434</v>
      </c>
      <c r="C17586" s="3">
        <v>2.5798000000000001</v>
      </c>
    </row>
    <row r="17587" spans="1:3" x14ac:dyDescent="0.2">
      <c r="A17587" s="4" t="s">
        <v>17294</v>
      </c>
      <c r="B17587" s="3">
        <v>0.55417099999999997</v>
      </c>
      <c r="C17587" s="3">
        <v>0.64503299999999997</v>
      </c>
    </row>
    <row r="17588" spans="1:3" x14ac:dyDescent="0.2">
      <c r="A17588" s="1" t="s">
        <v>17295</v>
      </c>
      <c r="B17588" s="3">
        <v>0.75204199999999999</v>
      </c>
      <c r="C17588" s="3">
        <v>0.44347999999999999</v>
      </c>
    </row>
    <row r="17589" spans="1:3" x14ac:dyDescent="0.2">
      <c r="A17589" s="1" t="s">
        <v>17296</v>
      </c>
      <c r="B17589" s="3">
        <v>0.55421299999999996</v>
      </c>
      <c r="C17589" s="3">
        <v>0.257438</v>
      </c>
    </row>
    <row r="17590" spans="1:3" x14ac:dyDescent="0.2">
      <c r="A17590" s="1" t="s">
        <v>17297</v>
      </c>
      <c r="B17590" s="3">
        <v>0.65138700000000005</v>
      </c>
      <c r="C17590" s="3">
        <v>0.63547399999999998</v>
      </c>
    </row>
    <row r="17591" spans="1:3" x14ac:dyDescent="0.2">
      <c r="A17591" s="1" t="s">
        <v>17298</v>
      </c>
      <c r="B17591" s="3">
        <v>1.05419</v>
      </c>
      <c r="C17591" s="3">
        <v>0.69743100000000002</v>
      </c>
    </row>
    <row r="17592" spans="1:3" x14ac:dyDescent="0.2">
      <c r="A17592" s="5" t="s">
        <v>602</v>
      </c>
      <c r="B17592" s="3">
        <v>0.74293900000000002</v>
      </c>
      <c r="C17592" s="3">
        <v>0.54860200000000003</v>
      </c>
    </row>
    <row r="17593" spans="1:3" x14ac:dyDescent="0.2">
      <c r="A17593" s="5" t="s">
        <v>17299</v>
      </c>
      <c r="B17593" s="3">
        <v>1.26522</v>
      </c>
      <c r="C17593" s="3">
        <v>1.3315699999999999</v>
      </c>
    </row>
    <row r="17594" spans="1:3" x14ac:dyDescent="0.2">
      <c r="A17594" s="5" t="s">
        <v>17300</v>
      </c>
      <c r="B17594" s="3">
        <v>2.0404900000000001</v>
      </c>
      <c r="C17594" s="3">
        <v>2.7801</v>
      </c>
    </row>
    <row r="17595" spans="1:3" x14ac:dyDescent="0.2">
      <c r="A17595" s="1" t="s">
        <v>17301</v>
      </c>
      <c r="B17595" s="3">
        <v>0.75828099999999998</v>
      </c>
      <c r="C17595" s="3">
        <v>0.99420600000000003</v>
      </c>
    </row>
    <row r="17596" spans="1:3" x14ac:dyDescent="0.2">
      <c r="A17596" s="1" t="s">
        <v>17302</v>
      </c>
      <c r="B17596" s="3">
        <v>2.32877</v>
      </c>
      <c r="C17596" s="3">
        <v>2.46774</v>
      </c>
    </row>
    <row r="17597" spans="1:3" x14ac:dyDescent="0.2">
      <c r="A17597" s="6" t="s">
        <v>17303</v>
      </c>
      <c r="B17597" s="3">
        <v>0.23230700000000001</v>
      </c>
      <c r="C17597" s="3">
        <v>0.106252</v>
      </c>
    </row>
    <row r="17598" spans="1:3" x14ac:dyDescent="0.2">
      <c r="A17598" s="5" t="s">
        <v>17304</v>
      </c>
      <c r="B17598" s="3">
        <v>0.92642100000000005</v>
      </c>
      <c r="C17598" s="3">
        <v>0.59336299999999997</v>
      </c>
    </row>
    <row r="17599" spans="1:3" x14ac:dyDescent="0.2">
      <c r="A17599" s="5" t="s">
        <v>17305</v>
      </c>
      <c r="B17599" s="3">
        <v>0.84845599999999999</v>
      </c>
      <c r="C17599" s="3">
        <v>0.76056100000000004</v>
      </c>
    </row>
    <row r="17600" spans="1:3" x14ac:dyDescent="0.2">
      <c r="A17600" s="4" t="s">
        <v>17306</v>
      </c>
      <c r="B17600" s="3">
        <v>0.55106999999999995</v>
      </c>
      <c r="C17600" s="3">
        <v>0.34428399999999998</v>
      </c>
    </row>
    <row r="17601" spans="1:3" x14ac:dyDescent="0.2">
      <c r="A17601" s="7" t="s">
        <v>17307</v>
      </c>
      <c r="B17601" s="3">
        <v>0.80424300000000004</v>
      </c>
      <c r="C17601" s="3">
        <v>0.63146500000000005</v>
      </c>
    </row>
    <row r="17602" spans="1:3" x14ac:dyDescent="0.2">
      <c r="A17602" s="5" t="s">
        <v>17308</v>
      </c>
      <c r="B17602" s="3">
        <v>1.34972</v>
      </c>
      <c r="C17602" s="3">
        <v>1.0970599999999999</v>
      </c>
    </row>
    <row r="17603" spans="1:3" x14ac:dyDescent="0.2">
      <c r="A17603" s="1" t="s">
        <v>17309</v>
      </c>
      <c r="B17603" s="3">
        <v>1.2851399999999999</v>
      </c>
      <c r="C17603" s="3">
        <v>1.3986499999999999</v>
      </c>
    </row>
    <row r="17604" spans="1:3" x14ac:dyDescent="0.2">
      <c r="A17604" s="1" t="s">
        <v>17310</v>
      </c>
      <c r="B17604" s="3">
        <v>1.02867</v>
      </c>
      <c r="C17604" s="3">
        <v>0.97589000000000004</v>
      </c>
    </row>
    <row r="17605" spans="1:3" x14ac:dyDescent="0.2">
      <c r="A17605" s="5" t="s">
        <v>17311</v>
      </c>
      <c r="B17605" s="3">
        <v>9.4392400000000001E-2</v>
      </c>
      <c r="C17605" s="3">
        <v>0.105076</v>
      </c>
    </row>
    <row r="17606" spans="1:3" x14ac:dyDescent="0.2">
      <c r="A17606" s="5" t="s">
        <v>17312</v>
      </c>
      <c r="B17606" s="3">
        <v>0.59863299999999997</v>
      </c>
      <c r="C17606" s="3">
        <v>0.50519700000000001</v>
      </c>
    </row>
    <row r="17607" spans="1:3" x14ac:dyDescent="0.2">
      <c r="A17607" s="5" t="s">
        <v>17313</v>
      </c>
      <c r="B17607" s="3">
        <v>1.2232799999999999</v>
      </c>
      <c r="C17607" s="3">
        <v>1.2841100000000001</v>
      </c>
    </row>
    <row r="17608" spans="1:3" x14ac:dyDescent="0.2">
      <c r="A17608" s="1" t="s">
        <v>17314</v>
      </c>
      <c r="B17608" s="3">
        <v>1.4126300000000001</v>
      </c>
      <c r="C17608" s="3">
        <v>1.5065599999999999</v>
      </c>
    </row>
    <row r="17609" spans="1:3" x14ac:dyDescent="0.2">
      <c r="A17609" s="4" t="s">
        <v>17315</v>
      </c>
      <c r="B17609" s="3">
        <v>1.1572499999999999</v>
      </c>
      <c r="C17609" s="3">
        <v>1.2833300000000001</v>
      </c>
    </row>
    <row r="17610" spans="1:3" x14ac:dyDescent="0.2">
      <c r="A17610" s="5" t="s">
        <v>17316</v>
      </c>
      <c r="B17610" s="3">
        <v>1.2249300000000001</v>
      </c>
      <c r="C17610" s="3">
        <v>1.41313</v>
      </c>
    </row>
    <row r="17611" spans="1:3" x14ac:dyDescent="0.2">
      <c r="A17611" s="4" t="s">
        <v>17317</v>
      </c>
      <c r="B17611" s="3">
        <v>0.69599500000000003</v>
      </c>
      <c r="C17611" s="3">
        <v>0.69157400000000002</v>
      </c>
    </row>
    <row r="17612" spans="1:3" x14ac:dyDescent="0.2">
      <c r="A17612" s="1" t="s">
        <v>17318</v>
      </c>
      <c r="B17612" s="3">
        <v>1.0271999999999999</v>
      </c>
      <c r="C17612" s="3">
        <v>1.1883999999999999</v>
      </c>
    </row>
    <row r="17613" spans="1:3" x14ac:dyDescent="0.2">
      <c r="A17613" s="1" t="s">
        <v>17319</v>
      </c>
      <c r="B17613" s="3">
        <v>0.53836300000000004</v>
      </c>
      <c r="C17613" s="3">
        <v>0.32436700000000002</v>
      </c>
    </row>
    <row r="17614" spans="1:3" x14ac:dyDescent="0.2">
      <c r="A17614" s="4" t="s">
        <v>17320</v>
      </c>
      <c r="B17614" s="3">
        <v>0.67818299999999998</v>
      </c>
      <c r="C17614" s="3">
        <v>0.55339300000000002</v>
      </c>
    </row>
    <row r="17615" spans="1:3" x14ac:dyDescent="0.2">
      <c r="A17615" s="5" t="s">
        <v>17321</v>
      </c>
      <c r="B17615" s="3">
        <v>1.32948</v>
      </c>
      <c r="C17615" s="3">
        <v>1.3514299999999999</v>
      </c>
    </row>
    <row r="17616" spans="1:3" x14ac:dyDescent="0.2">
      <c r="A17616" s="5" t="s">
        <v>17322</v>
      </c>
      <c r="B17616" s="3">
        <v>0.40641899999999997</v>
      </c>
      <c r="C17616" s="3">
        <v>0.20721000000000001</v>
      </c>
    </row>
    <row r="17617" spans="1:3" x14ac:dyDescent="0.2">
      <c r="A17617" s="1" t="s">
        <v>17323</v>
      </c>
      <c r="B17617" s="3">
        <v>0.48045500000000002</v>
      </c>
      <c r="C17617" s="3">
        <v>0.39640500000000001</v>
      </c>
    </row>
    <row r="17618" spans="1:3" x14ac:dyDescent="0.2">
      <c r="A17618" s="5" t="s">
        <v>17324</v>
      </c>
      <c r="B17618" s="3">
        <v>2.0424600000000002</v>
      </c>
      <c r="C17618" s="3">
        <v>1.3426400000000001</v>
      </c>
    </row>
    <row r="17619" spans="1:3" x14ac:dyDescent="0.2">
      <c r="A17619" s="1" t="s">
        <v>17325</v>
      </c>
      <c r="B17619" s="3">
        <v>1.6509400000000001</v>
      </c>
      <c r="C17619" s="3">
        <v>1.6693</v>
      </c>
    </row>
    <row r="17620" spans="1:3" x14ac:dyDescent="0.2">
      <c r="A17620" s="4" t="s">
        <v>17326</v>
      </c>
      <c r="B17620" s="3">
        <v>0.31540899999999999</v>
      </c>
      <c r="C17620" s="3">
        <v>0.34833900000000001</v>
      </c>
    </row>
    <row r="17621" spans="1:3" x14ac:dyDescent="0.2">
      <c r="A17621" s="4" t="s">
        <v>17327</v>
      </c>
      <c r="B17621" s="3">
        <v>0.98569099999999998</v>
      </c>
      <c r="C17621" s="3">
        <v>0.96441100000000002</v>
      </c>
    </row>
    <row r="17622" spans="1:3" x14ac:dyDescent="0.2">
      <c r="A17622" s="5" t="s">
        <v>572</v>
      </c>
      <c r="B17622" s="3">
        <v>1.1090100000000001</v>
      </c>
      <c r="C17622" s="3">
        <v>0.58004</v>
      </c>
    </row>
    <row r="17623" spans="1:3" x14ac:dyDescent="0.2">
      <c r="A17623" s="5" t="s">
        <v>17328</v>
      </c>
      <c r="B17623" s="3">
        <v>0.82339600000000002</v>
      </c>
      <c r="C17623" s="3">
        <v>0.63827800000000001</v>
      </c>
    </row>
    <row r="17624" spans="1:3" x14ac:dyDescent="0.2">
      <c r="A17624" s="1" t="s">
        <v>17329</v>
      </c>
      <c r="B17624" s="3">
        <v>1.02955</v>
      </c>
      <c r="C17624" s="3">
        <v>0.90326899999999999</v>
      </c>
    </row>
    <row r="17625" spans="1:3" x14ac:dyDescent="0.2">
      <c r="A17625" s="1" t="s">
        <v>17330</v>
      </c>
      <c r="B17625" s="3">
        <v>0.96630499999999997</v>
      </c>
      <c r="C17625" s="3">
        <v>1.0049600000000001</v>
      </c>
    </row>
    <row r="17626" spans="1:3" x14ac:dyDescent="0.2">
      <c r="A17626" s="1" t="s">
        <v>17331</v>
      </c>
      <c r="B17626" s="3">
        <v>0.73799599999999999</v>
      </c>
      <c r="C17626" s="3">
        <v>0.68886999999999998</v>
      </c>
    </row>
    <row r="17627" spans="1:3" x14ac:dyDescent="0.2">
      <c r="A17627" s="5" t="s">
        <v>17332</v>
      </c>
      <c r="B17627" s="3">
        <v>0.98972099999999996</v>
      </c>
      <c r="C17627" s="3">
        <v>1.2644200000000001</v>
      </c>
    </row>
    <row r="17628" spans="1:3" x14ac:dyDescent="0.2">
      <c r="A17628" s="7" t="s">
        <v>17333</v>
      </c>
      <c r="B17628" s="3">
        <v>1.15672</v>
      </c>
      <c r="C17628" s="3">
        <v>0.953627</v>
      </c>
    </row>
    <row r="17629" spans="1:3" x14ac:dyDescent="0.2">
      <c r="A17629" s="5" t="s">
        <v>17334</v>
      </c>
      <c r="B17629" s="3">
        <v>1.35036</v>
      </c>
      <c r="C17629" s="3">
        <v>1.4192499999999999</v>
      </c>
    </row>
    <row r="17630" spans="1:3" x14ac:dyDescent="0.2">
      <c r="A17630" s="4" t="s">
        <v>17335</v>
      </c>
      <c r="B17630" s="3">
        <v>0.77587499999999998</v>
      </c>
      <c r="C17630" s="3">
        <v>0.60591099999999998</v>
      </c>
    </row>
    <row r="17631" spans="1:3" x14ac:dyDescent="0.2">
      <c r="A17631" s="4" t="s">
        <v>17336</v>
      </c>
      <c r="B17631" s="3">
        <v>0.99789799999999995</v>
      </c>
      <c r="C17631" s="3">
        <v>1.0932900000000001</v>
      </c>
    </row>
    <row r="17632" spans="1:3" x14ac:dyDescent="0.2">
      <c r="A17632" s="1" t="s">
        <v>17337</v>
      </c>
      <c r="B17632" s="3">
        <v>1.55745</v>
      </c>
      <c r="C17632" s="3">
        <v>1.57795</v>
      </c>
    </row>
    <row r="17633" spans="1:3" x14ac:dyDescent="0.2">
      <c r="A17633" s="5" t="s">
        <v>17338</v>
      </c>
      <c r="B17633" s="3">
        <v>0.886548</v>
      </c>
      <c r="C17633" s="3">
        <v>0.78256499999999996</v>
      </c>
    </row>
    <row r="17634" spans="1:3" x14ac:dyDescent="0.2">
      <c r="A17634" s="5" t="s">
        <v>17339</v>
      </c>
      <c r="B17634" s="3">
        <v>0.52243799999999996</v>
      </c>
      <c r="C17634" s="3">
        <v>0.39488000000000001</v>
      </c>
    </row>
    <row r="17635" spans="1:3" x14ac:dyDescent="0.2">
      <c r="A17635" s="1" t="s">
        <v>17340</v>
      </c>
      <c r="B17635" s="3">
        <v>0.47478900000000002</v>
      </c>
      <c r="C17635" s="3">
        <v>0.37485400000000002</v>
      </c>
    </row>
    <row r="17636" spans="1:3" x14ac:dyDescent="0.2">
      <c r="A17636" s="1" t="s">
        <v>17341</v>
      </c>
      <c r="B17636" s="3">
        <v>1.4333400000000001</v>
      </c>
      <c r="C17636" s="3">
        <v>1.89428</v>
      </c>
    </row>
    <row r="17637" spans="1:3" x14ac:dyDescent="0.2">
      <c r="A17637" s="1" t="s">
        <v>17342</v>
      </c>
      <c r="B17637" s="3">
        <v>2.0361400000000001</v>
      </c>
      <c r="C17637" s="3">
        <v>2.0253800000000002</v>
      </c>
    </row>
    <row r="17638" spans="1:3" x14ac:dyDescent="0.2">
      <c r="A17638" s="1" t="s">
        <v>17343</v>
      </c>
      <c r="B17638" s="3">
        <v>0.92732999999999999</v>
      </c>
      <c r="C17638" s="3">
        <v>1.2699800000000001</v>
      </c>
    </row>
    <row r="17639" spans="1:3" x14ac:dyDescent="0.2">
      <c r="A17639" s="5" t="s">
        <v>17344</v>
      </c>
      <c r="B17639" s="3">
        <v>1.34063</v>
      </c>
      <c r="C17639" s="3">
        <v>1.1201399999999999</v>
      </c>
    </row>
    <row r="17640" spans="1:3" x14ac:dyDescent="0.2">
      <c r="A17640" s="5" t="s">
        <v>17345</v>
      </c>
      <c r="B17640" s="3">
        <v>1.1553100000000001</v>
      </c>
      <c r="C17640" s="3">
        <v>1.09477</v>
      </c>
    </row>
    <row r="17641" spans="1:3" x14ac:dyDescent="0.2">
      <c r="A17641" s="5" t="s">
        <v>370</v>
      </c>
      <c r="B17641" s="3">
        <v>0.67152699999999999</v>
      </c>
      <c r="C17641" s="3">
        <v>0.43491999999999997</v>
      </c>
    </row>
    <row r="17642" spans="1:3" x14ac:dyDescent="0.2">
      <c r="A17642" s="5" t="s">
        <v>587</v>
      </c>
      <c r="B17642" s="3">
        <v>0.81421299999999996</v>
      </c>
      <c r="C17642" s="3">
        <v>0.63437100000000002</v>
      </c>
    </row>
    <row r="17643" spans="1:3" x14ac:dyDescent="0.2">
      <c r="A17643" s="5" t="s">
        <v>17346</v>
      </c>
      <c r="B17643" s="3">
        <v>0.83880699999999997</v>
      </c>
      <c r="C17643" s="3">
        <v>0.85766799999999999</v>
      </c>
    </row>
    <row r="17644" spans="1:3" x14ac:dyDescent="0.2">
      <c r="A17644" s="4" t="s">
        <v>877</v>
      </c>
      <c r="B17644" s="3">
        <v>0.67064699999999999</v>
      </c>
      <c r="C17644" s="3">
        <v>0.55609500000000001</v>
      </c>
    </row>
    <row r="17645" spans="1:3" x14ac:dyDescent="0.2">
      <c r="A17645" s="5" t="s">
        <v>17347</v>
      </c>
      <c r="B17645" s="3">
        <v>1.2854300000000001</v>
      </c>
      <c r="C17645" s="3">
        <v>1.3540099999999999</v>
      </c>
    </row>
    <row r="17646" spans="1:3" x14ac:dyDescent="0.2">
      <c r="A17646" s="5" t="s">
        <v>17348</v>
      </c>
      <c r="B17646" s="3">
        <v>0.92740500000000003</v>
      </c>
      <c r="C17646" s="3">
        <v>0.8145</v>
      </c>
    </row>
    <row r="17647" spans="1:3" x14ac:dyDescent="0.2">
      <c r="A17647" s="1" t="s">
        <v>289</v>
      </c>
      <c r="B17647" s="3">
        <v>0.76812400000000003</v>
      </c>
      <c r="C17647" s="3">
        <v>0.55908199999999997</v>
      </c>
    </row>
    <row r="17648" spans="1:3" x14ac:dyDescent="0.2">
      <c r="A17648" s="4" t="s">
        <v>17349</v>
      </c>
      <c r="B17648" s="3">
        <v>1.04938</v>
      </c>
      <c r="C17648" s="3">
        <v>0.96652300000000002</v>
      </c>
    </row>
    <row r="17649" spans="1:3" x14ac:dyDescent="0.2">
      <c r="A17649" s="5" t="s">
        <v>17350</v>
      </c>
      <c r="B17649" s="3">
        <v>0.90190499999999996</v>
      </c>
      <c r="C17649" s="3">
        <v>0.69819299999999995</v>
      </c>
    </row>
    <row r="17650" spans="1:3" x14ac:dyDescent="0.2">
      <c r="A17650" s="5" t="s">
        <v>17351</v>
      </c>
      <c r="B17650" s="3">
        <v>0.88417100000000004</v>
      </c>
      <c r="C17650" s="3">
        <v>1.0496799999999999</v>
      </c>
    </row>
    <row r="17651" spans="1:3" x14ac:dyDescent="0.2">
      <c r="A17651" s="4" t="s">
        <v>17352</v>
      </c>
      <c r="B17651" s="3">
        <v>0.96866099999999999</v>
      </c>
      <c r="C17651" s="3">
        <v>0.71243500000000004</v>
      </c>
    </row>
    <row r="17652" spans="1:3" x14ac:dyDescent="0.2">
      <c r="A17652" s="1" t="s">
        <v>17353</v>
      </c>
      <c r="B17652" s="3">
        <v>1.24783</v>
      </c>
      <c r="C17652" s="3">
        <v>1.0330900000000001</v>
      </c>
    </row>
    <row r="17653" spans="1:3" x14ac:dyDescent="0.2">
      <c r="A17653" s="5" t="s">
        <v>17354</v>
      </c>
      <c r="B17653" s="3">
        <v>1.2912399999999999</v>
      </c>
      <c r="C17653" s="3">
        <v>1.25434</v>
      </c>
    </row>
    <row r="17654" spans="1:3" x14ac:dyDescent="0.2">
      <c r="A17654" s="5" t="s">
        <v>17355</v>
      </c>
      <c r="B17654" s="3">
        <v>0.62014999999999998</v>
      </c>
      <c r="C17654" s="3">
        <v>0.60015399999999997</v>
      </c>
    </row>
    <row r="17655" spans="1:3" x14ac:dyDescent="0.2">
      <c r="A17655" s="5" t="s">
        <v>17356</v>
      </c>
      <c r="B17655" s="3">
        <v>1.0428599999999999</v>
      </c>
      <c r="C17655" s="3">
        <v>0.80970799999999998</v>
      </c>
    </row>
    <row r="17656" spans="1:3" x14ac:dyDescent="0.2">
      <c r="A17656" s="5" t="s">
        <v>17357</v>
      </c>
      <c r="B17656" s="3">
        <v>1.1162000000000001</v>
      </c>
      <c r="C17656" s="3">
        <v>1.1269400000000001</v>
      </c>
    </row>
    <row r="17657" spans="1:3" x14ac:dyDescent="0.2">
      <c r="A17657" s="1" t="s">
        <v>17358</v>
      </c>
      <c r="B17657" s="3">
        <v>0.67137599999999997</v>
      </c>
      <c r="C17657" s="3">
        <v>0.47312700000000002</v>
      </c>
    </row>
    <row r="17658" spans="1:3" x14ac:dyDescent="0.2">
      <c r="A17658" s="5" t="s">
        <v>17359</v>
      </c>
      <c r="B17658" s="3">
        <v>1.1225099999999999</v>
      </c>
      <c r="C17658" s="3">
        <v>0.85198300000000005</v>
      </c>
    </row>
    <row r="17659" spans="1:3" x14ac:dyDescent="0.2">
      <c r="A17659" s="1" t="s">
        <v>17360</v>
      </c>
      <c r="B17659" s="3">
        <v>1.12937</v>
      </c>
      <c r="C17659" s="3">
        <v>1.20658</v>
      </c>
    </row>
    <row r="17660" spans="1:3" x14ac:dyDescent="0.2">
      <c r="A17660" s="5" t="s">
        <v>17361</v>
      </c>
      <c r="B17660" s="3">
        <v>0.57372400000000001</v>
      </c>
      <c r="C17660" s="3">
        <v>0.29641200000000001</v>
      </c>
    </row>
    <row r="17661" spans="1:3" x14ac:dyDescent="0.2">
      <c r="A17661" s="5" t="s">
        <v>17362</v>
      </c>
      <c r="B17661" s="3">
        <v>1.07748</v>
      </c>
      <c r="C17661" s="3">
        <v>0.51730299999999996</v>
      </c>
    </row>
    <row r="17662" spans="1:3" x14ac:dyDescent="0.2">
      <c r="A17662" s="5" t="s">
        <v>17363</v>
      </c>
      <c r="B17662" s="3">
        <v>1.1297900000000001</v>
      </c>
      <c r="C17662" s="3">
        <v>1.2035800000000001</v>
      </c>
    </row>
    <row r="17663" spans="1:3" x14ac:dyDescent="0.2">
      <c r="A17663" s="5" t="s">
        <v>17364</v>
      </c>
      <c r="B17663" s="3">
        <v>0.83244700000000005</v>
      </c>
      <c r="C17663" s="3">
        <v>0.53183499999999995</v>
      </c>
    </row>
    <row r="17664" spans="1:3" x14ac:dyDescent="0.2">
      <c r="A17664" s="5" t="s">
        <v>17365</v>
      </c>
      <c r="B17664" s="3">
        <v>0.91541899999999998</v>
      </c>
      <c r="C17664" s="3">
        <v>0.75524999999999998</v>
      </c>
    </row>
    <row r="17665" spans="1:3" x14ac:dyDescent="0.2">
      <c r="A17665" s="1" t="s">
        <v>17366</v>
      </c>
      <c r="B17665" s="3">
        <v>0.88728200000000002</v>
      </c>
      <c r="C17665" s="3">
        <v>0.65747199999999995</v>
      </c>
    </row>
    <row r="17666" spans="1:3" x14ac:dyDescent="0.2">
      <c r="A17666" s="4" t="s">
        <v>17367</v>
      </c>
      <c r="B17666" s="3">
        <v>0.55075700000000005</v>
      </c>
      <c r="C17666" s="3">
        <v>0.53500400000000004</v>
      </c>
    </row>
    <row r="17667" spans="1:3" x14ac:dyDescent="0.2">
      <c r="A17667" s="6" t="s">
        <v>17368</v>
      </c>
      <c r="B17667" s="3">
        <v>1.34687</v>
      </c>
      <c r="C17667" s="3">
        <v>1.2020599999999999</v>
      </c>
    </row>
    <row r="17668" spans="1:3" x14ac:dyDescent="0.2">
      <c r="A17668" s="7" t="s">
        <v>17369</v>
      </c>
      <c r="B17668" s="3">
        <v>1.2065999999999999</v>
      </c>
      <c r="C17668" s="3">
        <v>1.0062899999999999</v>
      </c>
    </row>
    <row r="17669" spans="1:3" x14ac:dyDescent="0.2">
      <c r="A17669" s="5" t="s">
        <v>17370</v>
      </c>
      <c r="B17669" s="3">
        <v>0.66021399999999997</v>
      </c>
      <c r="C17669" s="3">
        <v>0.333895</v>
      </c>
    </row>
    <row r="17670" spans="1:3" x14ac:dyDescent="0.2">
      <c r="A17670" s="1" t="s">
        <v>17371</v>
      </c>
      <c r="B17670" s="3">
        <v>0.465478</v>
      </c>
      <c r="C17670" s="3">
        <v>0.32825900000000002</v>
      </c>
    </row>
    <row r="17671" spans="1:3" x14ac:dyDescent="0.2">
      <c r="A17671" s="5" t="s">
        <v>17372</v>
      </c>
      <c r="B17671" s="3">
        <v>0.53624499999999997</v>
      </c>
      <c r="C17671" s="3">
        <v>0.42883100000000002</v>
      </c>
    </row>
    <row r="17672" spans="1:3" x14ac:dyDescent="0.2">
      <c r="A17672" s="5" t="s">
        <v>17373</v>
      </c>
      <c r="B17672" s="3">
        <v>0.43885600000000002</v>
      </c>
      <c r="C17672" s="3">
        <v>0.33571000000000001</v>
      </c>
    </row>
    <row r="17673" spans="1:3" x14ac:dyDescent="0.2">
      <c r="A17673" s="1" t="s">
        <v>17374</v>
      </c>
      <c r="B17673" s="3">
        <v>0.81609200000000004</v>
      </c>
      <c r="C17673" s="3">
        <v>0.62021599999999999</v>
      </c>
    </row>
    <row r="17674" spans="1:3" x14ac:dyDescent="0.2">
      <c r="A17674" s="5" t="s">
        <v>17375</v>
      </c>
      <c r="B17674" s="3">
        <v>2.4788000000000001</v>
      </c>
      <c r="C17674" s="3">
        <v>2.6073499999999998</v>
      </c>
    </row>
    <row r="17675" spans="1:3" x14ac:dyDescent="0.2">
      <c r="A17675" s="5" t="s">
        <v>848</v>
      </c>
      <c r="B17675" s="3">
        <v>0.74897499999999995</v>
      </c>
      <c r="C17675" s="3">
        <v>0.72201199999999999</v>
      </c>
    </row>
    <row r="17676" spans="1:3" x14ac:dyDescent="0.2">
      <c r="A17676" s="5" t="s">
        <v>17376</v>
      </c>
      <c r="B17676" s="3">
        <v>1.0935299999999999</v>
      </c>
      <c r="C17676" s="3">
        <v>0.73478600000000005</v>
      </c>
    </row>
    <row r="17677" spans="1:3" x14ac:dyDescent="0.2">
      <c r="A17677" s="1" t="s">
        <v>872</v>
      </c>
      <c r="B17677" s="3">
        <v>0.92990200000000001</v>
      </c>
      <c r="C17677" s="3">
        <v>0.55466400000000005</v>
      </c>
    </row>
    <row r="17678" spans="1:3" x14ac:dyDescent="0.2">
      <c r="A17678" s="5" t="s">
        <v>17377</v>
      </c>
      <c r="B17678" s="3">
        <v>0.92772600000000005</v>
      </c>
      <c r="C17678" s="3">
        <v>0.81174400000000002</v>
      </c>
    </row>
    <row r="17679" spans="1:3" x14ac:dyDescent="0.2">
      <c r="A17679" s="5" t="s">
        <v>17378</v>
      </c>
      <c r="B17679" s="3">
        <v>1.22418</v>
      </c>
      <c r="C17679" s="3">
        <v>1.05369</v>
      </c>
    </row>
    <row r="17680" spans="1:3" x14ac:dyDescent="0.2">
      <c r="A17680" s="5" t="s">
        <v>17379</v>
      </c>
      <c r="B17680" s="3">
        <v>0.30051699999999998</v>
      </c>
      <c r="C17680" s="3">
        <v>0.173036</v>
      </c>
    </row>
    <row r="17681" spans="1:3" x14ac:dyDescent="0.2">
      <c r="A17681" s="1" t="s">
        <v>17380</v>
      </c>
      <c r="B17681" s="3">
        <v>1.14524</v>
      </c>
      <c r="C17681" s="3">
        <v>0.90169600000000005</v>
      </c>
    </row>
    <row r="17682" spans="1:3" x14ac:dyDescent="0.2">
      <c r="A17682" s="5" t="s">
        <v>17381</v>
      </c>
      <c r="B17682" s="3">
        <v>1.0118199999999999</v>
      </c>
      <c r="C17682" s="3">
        <v>0.72186899999999998</v>
      </c>
    </row>
    <row r="17683" spans="1:3" x14ac:dyDescent="0.2">
      <c r="A17683" s="5" t="s">
        <v>17382</v>
      </c>
      <c r="B17683" s="3">
        <v>2.4859499999999999</v>
      </c>
      <c r="C17683" s="3">
        <v>2.0270999999999999</v>
      </c>
    </row>
    <row r="17684" spans="1:3" x14ac:dyDescent="0.2">
      <c r="A17684" s="5" t="s">
        <v>17383</v>
      </c>
      <c r="B17684" s="3">
        <v>1.0097</v>
      </c>
      <c r="C17684" s="3">
        <v>1.12493</v>
      </c>
    </row>
    <row r="17685" spans="1:3" x14ac:dyDescent="0.2">
      <c r="A17685" s="5" t="s">
        <v>17384</v>
      </c>
      <c r="B17685" s="3">
        <v>1.4144300000000001</v>
      </c>
      <c r="C17685" s="3">
        <v>1.23308</v>
      </c>
    </row>
    <row r="17686" spans="1:3" x14ac:dyDescent="0.2">
      <c r="A17686" s="4" t="s">
        <v>17385</v>
      </c>
      <c r="B17686" s="3">
        <v>0.94934700000000005</v>
      </c>
      <c r="C17686" s="3">
        <v>0.72365900000000005</v>
      </c>
    </row>
    <row r="17687" spans="1:3" x14ac:dyDescent="0.2">
      <c r="A17687" s="5" t="s">
        <v>17386</v>
      </c>
      <c r="B17687" s="3">
        <v>1.4495800000000001</v>
      </c>
      <c r="C17687" s="3">
        <v>1.2816099999999999</v>
      </c>
    </row>
    <row r="17688" spans="1:3" x14ac:dyDescent="0.2">
      <c r="A17688" s="5" t="s">
        <v>17387</v>
      </c>
      <c r="B17688" s="3">
        <v>0.209147</v>
      </c>
      <c r="C17688" s="3">
        <v>1.65252E-2</v>
      </c>
    </row>
    <row r="17689" spans="1:3" x14ac:dyDescent="0.2">
      <c r="A17689" s="1" t="s">
        <v>5</v>
      </c>
      <c r="B17689" s="3">
        <v>0.78486500000000003</v>
      </c>
      <c r="C17689" s="3">
        <v>0.16203699999999999</v>
      </c>
    </row>
    <row r="17690" spans="1:3" x14ac:dyDescent="0.2">
      <c r="A17690" s="5" t="s">
        <v>17388</v>
      </c>
      <c r="B17690" s="3">
        <v>0.70502399999999998</v>
      </c>
      <c r="C17690" s="3">
        <v>0.59391300000000002</v>
      </c>
    </row>
    <row r="17691" spans="1:3" x14ac:dyDescent="0.2">
      <c r="A17691" s="5" t="s">
        <v>17389</v>
      </c>
      <c r="B17691" s="3">
        <v>0.85964399999999996</v>
      </c>
      <c r="C17691" s="3">
        <v>0.65835999999999995</v>
      </c>
    </row>
    <row r="17692" spans="1:3" x14ac:dyDescent="0.2">
      <c r="A17692" s="5" t="s">
        <v>17390</v>
      </c>
      <c r="B17692" s="3">
        <v>1.19356</v>
      </c>
      <c r="C17692" s="3">
        <v>0.85393699999999995</v>
      </c>
    </row>
    <row r="17693" spans="1:3" x14ac:dyDescent="0.2">
      <c r="A17693" s="1" t="s">
        <v>17391</v>
      </c>
      <c r="B17693" s="3">
        <v>1.0940300000000001</v>
      </c>
      <c r="C17693" s="3">
        <v>1.2787200000000001</v>
      </c>
    </row>
    <row r="17694" spans="1:3" x14ac:dyDescent="0.2">
      <c r="A17694" s="5" t="s">
        <v>17392</v>
      </c>
      <c r="B17694" s="3">
        <v>0.47272399999999998</v>
      </c>
      <c r="C17694" s="3">
        <v>0.334648</v>
      </c>
    </row>
    <row r="17695" spans="1:3" x14ac:dyDescent="0.2">
      <c r="A17695" s="6" t="s">
        <v>17393</v>
      </c>
      <c r="B17695" s="3">
        <v>1.0444899999999999</v>
      </c>
      <c r="C17695" s="3">
        <v>0.71965999999999997</v>
      </c>
    </row>
    <row r="17696" spans="1:3" x14ac:dyDescent="0.2">
      <c r="A17696" s="1" t="s">
        <v>17394</v>
      </c>
      <c r="B17696" s="3">
        <v>0.47280299999999997</v>
      </c>
      <c r="C17696" s="3">
        <v>0.24979100000000001</v>
      </c>
    </row>
    <row r="17697" spans="1:3" x14ac:dyDescent="0.2">
      <c r="A17697" s="4" t="s">
        <v>17395</v>
      </c>
      <c r="B17697" s="3">
        <v>1.08694</v>
      </c>
      <c r="C17697" s="3">
        <v>1.0587899999999999</v>
      </c>
    </row>
    <row r="17698" spans="1:3" x14ac:dyDescent="0.2">
      <c r="A17698" s="6" t="s">
        <v>17396</v>
      </c>
      <c r="B17698" s="3">
        <v>0.71347099999999997</v>
      </c>
      <c r="C17698" s="3">
        <v>0.56599200000000005</v>
      </c>
    </row>
    <row r="17699" spans="1:3" x14ac:dyDescent="0.2">
      <c r="A17699" s="5" t="s">
        <v>17397</v>
      </c>
      <c r="B17699" s="3">
        <v>1.1853199999999999</v>
      </c>
      <c r="C17699" s="3">
        <v>0.96331100000000003</v>
      </c>
    </row>
    <row r="17700" spans="1:3" x14ac:dyDescent="0.2">
      <c r="A17700" s="1" t="s">
        <v>453</v>
      </c>
      <c r="B17700" s="3">
        <v>0.89471599999999996</v>
      </c>
      <c r="C17700" s="3">
        <v>0.62653099999999995</v>
      </c>
    </row>
    <row r="17701" spans="1:3" x14ac:dyDescent="0.2">
      <c r="A17701" s="1" t="s">
        <v>17398</v>
      </c>
      <c r="B17701" s="3">
        <v>0.48077900000000001</v>
      </c>
      <c r="C17701" s="3">
        <v>0.171735</v>
      </c>
    </row>
    <row r="17702" spans="1:3" x14ac:dyDescent="0.2">
      <c r="A17702" s="5" t="s">
        <v>547</v>
      </c>
      <c r="B17702" s="3">
        <v>0.73842300000000005</v>
      </c>
      <c r="C17702" s="3">
        <v>0.61282700000000001</v>
      </c>
    </row>
    <row r="17703" spans="1:3" x14ac:dyDescent="0.2">
      <c r="A17703" s="1" t="s">
        <v>17399</v>
      </c>
      <c r="B17703" s="3">
        <v>0.46557500000000002</v>
      </c>
      <c r="C17703" s="3">
        <v>0.21595400000000001</v>
      </c>
    </row>
    <row r="17704" spans="1:3" x14ac:dyDescent="0.2">
      <c r="A17704" s="1" t="s">
        <v>17400</v>
      </c>
      <c r="B17704" s="3">
        <v>0.33468500000000001</v>
      </c>
      <c r="C17704" s="3">
        <v>0.41564000000000001</v>
      </c>
    </row>
    <row r="17705" spans="1:3" x14ac:dyDescent="0.2">
      <c r="A17705" s="1" t="s">
        <v>17401</v>
      </c>
      <c r="B17705" s="3">
        <v>1.19621</v>
      </c>
      <c r="C17705" s="3">
        <v>1.0770500000000001</v>
      </c>
    </row>
    <row r="17706" spans="1:3" x14ac:dyDescent="0.2">
      <c r="A17706" s="5" t="s">
        <v>17402</v>
      </c>
      <c r="B17706" s="3">
        <v>0.84241500000000002</v>
      </c>
      <c r="C17706" s="3">
        <v>0.65069399999999999</v>
      </c>
    </row>
    <row r="17707" spans="1:3" x14ac:dyDescent="0.2">
      <c r="A17707" s="1" t="s">
        <v>17403</v>
      </c>
      <c r="B17707" s="3">
        <v>1.26617</v>
      </c>
      <c r="C17707" s="3">
        <v>1.23536</v>
      </c>
    </row>
    <row r="17708" spans="1:3" x14ac:dyDescent="0.2">
      <c r="A17708" s="5" t="s">
        <v>17404</v>
      </c>
      <c r="B17708" s="3">
        <v>0.68938500000000003</v>
      </c>
      <c r="C17708" s="3">
        <v>0.69379000000000002</v>
      </c>
    </row>
    <row r="17709" spans="1:3" x14ac:dyDescent="0.2">
      <c r="A17709" s="5" t="s">
        <v>17405</v>
      </c>
      <c r="B17709" s="3">
        <v>0.85109800000000002</v>
      </c>
      <c r="C17709" s="3">
        <v>0.279669</v>
      </c>
    </row>
    <row r="17710" spans="1:3" x14ac:dyDescent="0.2">
      <c r="A17710" s="5" t="s">
        <v>17406</v>
      </c>
      <c r="B17710" s="3">
        <v>0.98842799999999997</v>
      </c>
      <c r="C17710" s="3">
        <v>0.88231899999999996</v>
      </c>
    </row>
    <row r="17711" spans="1:3" x14ac:dyDescent="0.2">
      <c r="A17711" s="4" t="s">
        <v>17407</v>
      </c>
      <c r="B17711" s="3">
        <v>1.0205</v>
      </c>
      <c r="C17711" s="3">
        <v>0.83546399999999998</v>
      </c>
    </row>
    <row r="17712" spans="1:3" x14ac:dyDescent="0.2">
      <c r="A17712" s="4" t="s">
        <v>594</v>
      </c>
      <c r="B17712" s="3">
        <v>0.86971500000000002</v>
      </c>
      <c r="C17712" s="3">
        <v>0.518428</v>
      </c>
    </row>
    <row r="17713" spans="1:3" x14ac:dyDescent="0.2">
      <c r="A17713" s="4" t="s">
        <v>17408</v>
      </c>
      <c r="B17713" s="3">
        <v>0.75563899999999995</v>
      </c>
      <c r="C17713" s="3">
        <v>0.60663299999999998</v>
      </c>
    </row>
    <row r="17714" spans="1:3" x14ac:dyDescent="0.2">
      <c r="A17714" s="5" t="s">
        <v>17409</v>
      </c>
      <c r="B17714" s="3">
        <v>1.1448499999999999</v>
      </c>
      <c r="C17714" s="3">
        <v>1.2043999999999999</v>
      </c>
    </row>
    <row r="17715" spans="1:3" x14ac:dyDescent="0.2">
      <c r="A17715" s="4" t="s">
        <v>17410</v>
      </c>
      <c r="B17715" s="3">
        <v>0.40649800000000003</v>
      </c>
      <c r="C17715" s="3">
        <v>0.139732</v>
      </c>
    </row>
    <row r="17716" spans="1:3" x14ac:dyDescent="0.2">
      <c r="A17716" s="6" t="s">
        <v>17411</v>
      </c>
      <c r="B17716" s="3">
        <v>0.94091400000000003</v>
      </c>
      <c r="C17716" s="3">
        <v>0.67669599999999996</v>
      </c>
    </row>
    <row r="17717" spans="1:3" x14ac:dyDescent="0.2">
      <c r="A17717" s="1" t="s">
        <v>17412</v>
      </c>
      <c r="B17717" s="3">
        <v>1.2932600000000001</v>
      </c>
      <c r="C17717" s="3">
        <v>0.960422</v>
      </c>
    </row>
    <row r="17718" spans="1:3" x14ac:dyDescent="0.2">
      <c r="A17718" s="5" t="s">
        <v>303</v>
      </c>
      <c r="B17718" s="3">
        <v>0.81380300000000005</v>
      </c>
      <c r="C17718" s="3">
        <v>0.50645799999999996</v>
      </c>
    </row>
    <row r="17719" spans="1:3" x14ac:dyDescent="0.2">
      <c r="A17719" s="5" t="s">
        <v>17413</v>
      </c>
      <c r="B17719" s="3">
        <v>0.89819099999999996</v>
      </c>
      <c r="C17719" s="3">
        <v>0.77873300000000001</v>
      </c>
    </row>
    <row r="17720" spans="1:3" x14ac:dyDescent="0.2">
      <c r="A17720" s="1" t="s">
        <v>17414</v>
      </c>
      <c r="B17720" s="3">
        <v>0.76139599999999996</v>
      </c>
      <c r="C17720" s="3">
        <v>0.76351999999999998</v>
      </c>
    </row>
    <row r="17721" spans="1:3" x14ac:dyDescent="0.2">
      <c r="A17721" s="1" t="s">
        <v>17415</v>
      </c>
      <c r="B17721" s="3">
        <v>1.0589599999999999</v>
      </c>
      <c r="C17721" s="3">
        <v>0.84548599999999996</v>
      </c>
    </row>
    <row r="17722" spans="1:3" x14ac:dyDescent="0.2">
      <c r="A17722" s="1" t="s">
        <v>17416</v>
      </c>
      <c r="B17722" s="3">
        <v>1.06277</v>
      </c>
      <c r="C17722" s="3">
        <v>0.93127199999999999</v>
      </c>
    </row>
    <row r="17723" spans="1:3" x14ac:dyDescent="0.2">
      <c r="A17723" s="1" t="s">
        <v>17417</v>
      </c>
      <c r="B17723" s="3">
        <v>0.98615399999999998</v>
      </c>
      <c r="C17723" s="3">
        <v>0.28767799999999999</v>
      </c>
    </row>
    <row r="17724" spans="1:3" x14ac:dyDescent="0.2">
      <c r="A17724" s="5" t="s">
        <v>17418</v>
      </c>
      <c r="B17724" s="3">
        <v>0.97102999999999995</v>
      </c>
      <c r="C17724" s="3">
        <v>1.0192000000000001</v>
      </c>
    </row>
    <row r="17725" spans="1:3" x14ac:dyDescent="0.2">
      <c r="A17725" s="1" t="s">
        <v>17419</v>
      </c>
      <c r="B17725" s="3">
        <v>0.77090499999999995</v>
      </c>
      <c r="C17725" s="3">
        <v>0.72909199999999996</v>
      </c>
    </row>
    <row r="17726" spans="1:3" x14ac:dyDescent="0.2">
      <c r="A17726" s="1" t="s">
        <v>17420</v>
      </c>
      <c r="B17726" s="3">
        <v>1.46251E-2</v>
      </c>
      <c r="C17726" s="3">
        <v>2.1223200000000001E-2</v>
      </c>
    </row>
    <row r="17727" spans="1:3" x14ac:dyDescent="0.2">
      <c r="A17727" s="5" t="s">
        <v>17421</v>
      </c>
      <c r="B17727" s="3">
        <v>0.50529299999999999</v>
      </c>
      <c r="C17727" s="3">
        <v>0.15207599999999999</v>
      </c>
    </row>
    <row r="17728" spans="1:3" x14ac:dyDescent="0.2">
      <c r="A17728" s="1" t="s">
        <v>17422</v>
      </c>
      <c r="B17728" s="3">
        <v>1.81786</v>
      </c>
      <c r="C17728" s="3">
        <v>2.0376599999999998</v>
      </c>
    </row>
    <row r="17729" spans="1:3" x14ac:dyDescent="0.2">
      <c r="A17729" s="5" t="s">
        <v>17423</v>
      </c>
      <c r="B17729" s="3">
        <v>0.398287</v>
      </c>
      <c r="C17729" s="3">
        <v>0.46459</v>
      </c>
    </row>
    <row r="17730" spans="1:3" x14ac:dyDescent="0.2">
      <c r="A17730" s="5" t="s">
        <v>17424</v>
      </c>
      <c r="B17730" s="3">
        <v>0.97525399999999995</v>
      </c>
      <c r="C17730" s="3">
        <v>0.77349699999999999</v>
      </c>
    </row>
    <row r="17731" spans="1:3" x14ac:dyDescent="0.2">
      <c r="A17731" s="5" t="s">
        <v>17425</v>
      </c>
      <c r="B17731" s="3">
        <v>0.70994500000000005</v>
      </c>
      <c r="C17731" s="3">
        <v>0.61490100000000003</v>
      </c>
    </row>
    <row r="17732" spans="1:3" x14ac:dyDescent="0.2">
      <c r="A17732" s="1" t="s">
        <v>17426</v>
      </c>
      <c r="B17732" s="3">
        <v>1.18435</v>
      </c>
      <c r="C17732" s="3">
        <v>1.0664</v>
      </c>
    </row>
    <row r="17733" spans="1:3" x14ac:dyDescent="0.2">
      <c r="A17733" s="5" t="s">
        <v>17427</v>
      </c>
      <c r="B17733" s="3">
        <v>0.642625</v>
      </c>
      <c r="C17733" s="3">
        <v>0.11451699999999999</v>
      </c>
    </row>
    <row r="17734" spans="1:3" x14ac:dyDescent="0.2">
      <c r="A17734" s="4" t="s">
        <v>17428</v>
      </c>
      <c r="B17734" s="3">
        <v>0.37916499999999997</v>
      </c>
      <c r="C17734" s="3">
        <v>0.214979</v>
      </c>
    </row>
    <row r="17735" spans="1:3" x14ac:dyDescent="0.2">
      <c r="A17735" s="1" t="s">
        <v>17429</v>
      </c>
      <c r="B17735" s="3">
        <v>0.84030700000000003</v>
      </c>
      <c r="C17735" s="3">
        <v>0.60800799999999999</v>
      </c>
    </row>
    <row r="17736" spans="1:3" x14ac:dyDescent="0.2">
      <c r="A17736" s="5" t="s">
        <v>17430</v>
      </c>
      <c r="B17736" s="3">
        <v>0.47628300000000001</v>
      </c>
      <c r="C17736" s="3">
        <v>0.43214399999999997</v>
      </c>
    </row>
    <row r="17737" spans="1:3" x14ac:dyDescent="0.2">
      <c r="A17737" s="5" t="s">
        <v>17431</v>
      </c>
      <c r="B17737" s="3">
        <v>0.73991200000000001</v>
      </c>
      <c r="C17737" s="3">
        <v>0.47750199999999998</v>
      </c>
    </row>
    <row r="17738" spans="1:3" x14ac:dyDescent="0.2">
      <c r="A17738" s="4" t="s">
        <v>17432</v>
      </c>
      <c r="B17738" s="3">
        <v>0.73689800000000005</v>
      </c>
      <c r="C17738" s="3">
        <v>0.67716500000000002</v>
      </c>
    </row>
    <row r="17739" spans="1:3" x14ac:dyDescent="0.2">
      <c r="A17739" s="1" t="s">
        <v>17433</v>
      </c>
      <c r="B17739" s="3">
        <v>0.91308800000000001</v>
      </c>
      <c r="C17739" s="3">
        <v>0.75800599999999996</v>
      </c>
    </row>
    <row r="17740" spans="1:3" x14ac:dyDescent="0.2">
      <c r="A17740" s="5" t="s">
        <v>17434</v>
      </c>
      <c r="B17740" s="3">
        <v>0.89825100000000002</v>
      </c>
      <c r="C17740" s="3">
        <v>1.08873</v>
      </c>
    </row>
    <row r="17741" spans="1:3" x14ac:dyDescent="0.2">
      <c r="A17741" s="5" t="s">
        <v>17435</v>
      </c>
      <c r="B17741" s="3">
        <v>0.75878800000000002</v>
      </c>
      <c r="C17741" s="3">
        <v>0.42807400000000001</v>
      </c>
    </row>
    <row r="17742" spans="1:3" x14ac:dyDescent="0.2">
      <c r="A17742" s="5" t="s">
        <v>17436</v>
      </c>
      <c r="B17742" s="3">
        <v>0.93572200000000005</v>
      </c>
      <c r="C17742" s="3">
        <v>0.91234499999999996</v>
      </c>
    </row>
    <row r="17743" spans="1:3" x14ac:dyDescent="0.2">
      <c r="A17743" s="4" t="s">
        <v>17437</v>
      </c>
      <c r="B17743" s="3">
        <v>0.91589600000000004</v>
      </c>
      <c r="C17743" s="3">
        <v>0.85731999999999997</v>
      </c>
    </row>
    <row r="17744" spans="1:3" x14ac:dyDescent="0.2">
      <c r="A17744" s="5" t="s">
        <v>736</v>
      </c>
      <c r="B17744" s="3">
        <v>0.91305000000000003</v>
      </c>
      <c r="C17744" s="3">
        <v>0.56985699999999995</v>
      </c>
    </row>
    <row r="17745" spans="1:3" x14ac:dyDescent="0.2">
      <c r="A17745" s="1" t="s">
        <v>17438</v>
      </c>
      <c r="B17745" s="3">
        <v>0.95094299999999998</v>
      </c>
      <c r="C17745" s="3">
        <v>0.98529800000000001</v>
      </c>
    </row>
    <row r="17746" spans="1:3" x14ac:dyDescent="0.2">
      <c r="A17746" s="1" t="s">
        <v>17439</v>
      </c>
      <c r="B17746" s="3">
        <v>1.3424</v>
      </c>
      <c r="C17746" s="3">
        <v>1.34636</v>
      </c>
    </row>
    <row r="17747" spans="1:3" x14ac:dyDescent="0.2">
      <c r="A17747" s="1" t="s">
        <v>17440</v>
      </c>
      <c r="B17747" s="3">
        <v>1.05169</v>
      </c>
      <c r="C17747" s="3">
        <v>0.70210300000000003</v>
      </c>
    </row>
    <row r="17748" spans="1:3" x14ac:dyDescent="0.2">
      <c r="A17748" s="1" t="s">
        <v>17441</v>
      </c>
      <c r="B17748" s="3">
        <v>0.86731100000000005</v>
      </c>
      <c r="C17748" s="3">
        <v>0.64885700000000002</v>
      </c>
    </row>
    <row r="17749" spans="1:3" x14ac:dyDescent="0.2">
      <c r="A17749" s="1" t="s">
        <v>17442</v>
      </c>
      <c r="B17749" s="3">
        <v>0.50106499999999998</v>
      </c>
      <c r="C17749" s="3">
        <v>0.51478999999999997</v>
      </c>
    </row>
    <row r="17750" spans="1:3" x14ac:dyDescent="0.2">
      <c r="A17750" s="7" t="s">
        <v>836</v>
      </c>
      <c r="B17750" s="3">
        <v>1.09409</v>
      </c>
      <c r="C17750" s="3">
        <v>0.58329399999999998</v>
      </c>
    </row>
    <row r="17751" spans="1:3" x14ac:dyDescent="0.2">
      <c r="A17751" s="1" t="s">
        <v>17443</v>
      </c>
      <c r="B17751" s="3">
        <v>1.02674</v>
      </c>
      <c r="C17751" s="3">
        <v>1.1806700000000001</v>
      </c>
    </row>
    <row r="17752" spans="1:3" x14ac:dyDescent="0.2">
      <c r="A17752" s="1" t="s">
        <v>17444</v>
      </c>
      <c r="B17752" s="3">
        <v>0.88996900000000001</v>
      </c>
      <c r="C17752" s="3">
        <v>0.86668800000000001</v>
      </c>
    </row>
    <row r="17753" spans="1:3" x14ac:dyDescent="0.2">
      <c r="A17753" s="5" t="s">
        <v>17445</v>
      </c>
      <c r="B17753" s="3">
        <v>0.66219399999999995</v>
      </c>
      <c r="C17753" s="3">
        <v>0.72620799999999996</v>
      </c>
    </row>
    <row r="17754" spans="1:3" x14ac:dyDescent="0.2">
      <c r="A17754" s="4" t="s">
        <v>17446</v>
      </c>
      <c r="B17754" s="3">
        <v>0.20035</v>
      </c>
      <c r="C17754" s="3">
        <v>0.14524100000000001</v>
      </c>
    </row>
    <row r="17755" spans="1:3" x14ac:dyDescent="0.2">
      <c r="A17755" s="5" t="s">
        <v>17447</v>
      </c>
      <c r="B17755" s="3">
        <v>1.20749</v>
      </c>
      <c r="C17755" s="3">
        <v>1.2594700000000001</v>
      </c>
    </row>
    <row r="17756" spans="1:3" x14ac:dyDescent="0.2">
      <c r="A17756" s="5" t="s">
        <v>17448</v>
      </c>
      <c r="B17756" s="3">
        <v>0.95665</v>
      </c>
      <c r="C17756" s="3">
        <v>0.72395399999999999</v>
      </c>
    </row>
    <row r="17757" spans="1:3" x14ac:dyDescent="0.2">
      <c r="A17757" s="1" t="s">
        <v>17449</v>
      </c>
      <c r="B17757" s="3">
        <v>0.72770400000000002</v>
      </c>
      <c r="C17757" s="3">
        <v>0.76708299999999996</v>
      </c>
    </row>
    <row r="17758" spans="1:3" x14ac:dyDescent="0.2">
      <c r="A17758" s="1" t="s">
        <v>17450</v>
      </c>
      <c r="B17758" s="3">
        <v>0.598993</v>
      </c>
      <c r="C17758" s="3">
        <v>0.39145799999999997</v>
      </c>
    </row>
    <row r="17759" spans="1:3" x14ac:dyDescent="0.2">
      <c r="A17759" s="5" t="s">
        <v>831</v>
      </c>
      <c r="B17759" s="3">
        <v>0.835669</v>
      </c>
      <c r="C17759" s="3">
        <v>0.508405</v>
      </c>
    </row>
    <row r="17760" spans="1:3" x14ac:dyDescent="0.2">
      <c r="A17760" s="5" t="s">
        <v>17451</v>
      </c>
      <c r="B17760" s="3">
        <v>0.90676599999999996</v>
      </c>
      <c r="C17760" s="3">
        <v>0.94786599999999999</v>
      </c>
    </row>
    <row r="17761" spans="1:3" x14ac:dyDescent="0.2">
      <c r="A17761" s="1" t="s">
        <v>17452</v>
      </c>
      <c r="B17761" s="3">
        <v>0.95452800000000004</v>
      </c>
      <c r="C17761" s="3">
        <v>0.81564700000000001</v>
      </c>
    </row>
    <row r="17762" spans="1:3" x14ac:dyDescent="0.2">
      <c r="A17762" s="5" t="s">
        <v>17453</v>
      </c>
      <c r="B17762" s="3">
        <v>0.75256199999999995</v>
      </c>
      <c r="C17762" s="3">
        <v>0.75906300000000004</v>
      </c>
    </row>
    <row r="17763" spans="1:3" x14ac:dyDescent="0.2">
      <c r="A17763" s="5" t="s">
        <v>17454</v>
      </c>
      <c r="B17763" s="3">
        <v>1.23594</v>
      </c>
      <c r="C17763" s="3">
        <v>1.24827</v>
      </c>
    </row>
    <row r="17764" spans="1:3" x14ac:dyDescent="0.2">
      <c r="A17764" s="5" t="s">
        <v>17455</v>
      </c>
      <c r="B17764" s="3">
        <v>0.80711999999999995</v>
      </c>
      <c r="C17764" s="3">
        <v>0.74017500000000003</v>
      </c>
    </row>
    <row r="17765" spans="1:3" x14ac:dyDescent="0.2">
      <c r="A17765" s="5" t="s">
        <v>17456</v>
      </c>
      <c r="B17765" s="3">
        <v>0.24603900000000001</v>
      </c>
      <c r="C17765" s="3">
        <v>8.2578299999999993E-2</v>
      </c>
    </row>
    <row r="17766" spans="1:3" x14ac:dyDescent="0.2">
      <c r="A17766" s="4" t="s">
        <v>251</v>
      </c>
      <c r="B17766" s="3">
        <v>0.85946599999999995</v>
      </c>
      <c r="C17766" s="3">
        <v>0.4995</v>
      </c>
    </row>
    <row r="17767" spans="1:3" x14ac:dyDescent="0.2">
      <c r="A17767" s="5" t="s">
        <v>17457</v>
      </c>
      <c r="B17767" s="3">
        <v>1.2882899999999999</v>
      </c>
      <c r="C17767" s="3">
        <v>1.1380399999999999</v>
      </c>
    </row>
    <row r="17768" spans="1:3" x14ac:dyDescent="0.2">
      <c r="A17768" s="5" t="s">
        <v>17458</v>
      </c>
      <c r="B17768" s="3">
        <v>0.84550199999999998</v>
      </c>
      <c r="C17768" s="3">
        <v>0.77492700000000003</v>
      </c>
    </row>
    <row r="17769" spans="1:3" x14ac:dyDescent="0.2">
      <c r="A17769" s="4" t="s">
        <v>17459</v>
      </c>
      <c r="B17769" s="3">
        <v>0.179315</v>
      </c>
      <c r="C17769" s="3">
        <v>6.5120499999999998E-2</v>
      </c>
    </row>
    <row r="17770" spans="1:3" x14ac:dyDescent="0.2">
      <c r="A17770" s="5" t="s">
        <v>17460</v>
      </c>
      <c r="B17770" s="3">
        <v>0.62504999999999999</v>
      </c>
      <c r="C17770" s="3">
        <v>0.36278700000000003</v>
      </c>
    </row>
    <row r="17771" spans="1:3" x14ac:dyDescent="0.2">
      <c r="A17771" s="5" t="s">
        <v>17461</v>
      </c>
      <c r="B17771" s="3">
        <v>0.96013999999999999</v>
      </c>
      <c r="C17771" s="3">
        <v>0.87547299999999995</v>
      </c>
    </row>
    <row r="17772" spans="1:3" x14ac:dyDescent="0.2">
      <c r="A17772" s="1" t="s">
        <v>17462</v>
      </c>
      <c r="B17772" s="3">
        <v>0.88018700000000005</v>
      </c>
      <c r="C17772" s="3">
        <v>0.89077499999999998</v>
      </c>
    </row>
    <row r="17773" spans="1:3" x14ac:dyDescent="0.2">
      <c r="A17773" s="5" t="s">
        <v>17463</v>
      </c>
      <c r="B17773" s="3">
        <v>7.5083800000000006E-2</v>
      </c>
      <c r="C17773" s="3">
        <v>-1.19249E-2</v>
      </c>
    </row>
    <row r="17774" spans="1:3" x14ac:dyDescent="0.2">
      <c r="A17774" s="1" t="s">
        <v>17464</v>
      </c>
      <c r="B17774" s="3">
        <v>0.79689200000000004</v>
      </c>
      <c r="C17774" s="3">
        <v>0.64332999999999996</v>
      </c>
    </row>
    <row r="17775" spans="1:3" x14ac:dyDescent="0.2">
      <c r="A17775" s="1" t="s">
        <v>17465</v>
      </c>
      <c r="B17775" s="3">
        <v>0.850213</v>
      </c>
      <c r="C17775" s="3">
        <v>0.70802900000000002</v>
      </c>
    </row>
    <row r="17776" spans="1:3" x14ac:dyDescent="0.2">
      <c r="A17776" s="1" t="s">
        <v>17466</v>
      </c>
      <c r="B17776" s="3">
        <v>0.43893500000000002</v>
      </c>
      <c r="C17776" s="3">
        <v>0.23405500000000001</v>
      </c>
    </row>
    <row r="17777" spans="1:3" x14ac:dyDescent="0.2">
      <c r="A17777" s="1" t="s">
        <v>17467</v>
      </c>
      <c r="B17777" s="3">
        <v>0.61768100000000004</v>
      </c>
      <c r="C17777" s="3">
        <v>0.17307400000000001</v>
      </c>
    </row>
    <row r="17778" spans="1:3" x14ac:dyDescent="0.2">
      <c r="A17778" s="5" t="s">
        <v>17468</v>
      </c>
      <c r="B17778" s="3">
        <v>0.70246699999999995</v>
      </c>
      <c r="C17778" s="3">
        <v>0.44584600000000002</v>
      </c>
    </row>
    <row r="17779" spans="1:3" x14ac:dyDescent="0.2">
      <c r="A17779" s="5" t="s">
        <v>17469</v>
      </c>
      <c r="B17779" s="3">
        <v>0.89246000000000003</v>
      </c>
      <c r="C17779" s="3">
        <v>0.93454000000000004</v>
      </c>
    </row>
    <row r="17780" spans="1:3" x14ac:dyDescent="0.2">
      <c r="A17780" s="1" t="s">
        <v>17470</v>
      </c>
      <c r="B17780" s="3">
        <v>0.85700900000000002</v>
      </c>
      <c r="C17780" s="3">
        <v>0.95229900000000001</v>
      </c>
    </row>
    <row r="17781" spans="1:3" x14ac:dyDescent="0.2">
      <c r="A17781" s="5" t="s">
        <v>17471</v>
      </c>
      <c r="B17781" s="3">
        <v>0.66249599999999997</v>
      </c>
      <c r="C17781" s="3">
        <v>0.53284399999999998</v>
      </c>
    </row>
    <row r="17782" spans="1:3" x14ac:dyDescent="0.2">
      <c r="A17782" s="5" t="s">
        <v>17472</v>
      </c>
      <c r="B17782" s="3">
        <v>0.91089399999999998</v>
      </c>
      <c r="C17782" s="3">
        <v>0.81641600000000003</v>
      </c>
    </row>
    <row r="17783" spans="1:3" x14ac:dyDescent="0.2">
      <c r="A17783" s="1" t="s">
        <v>17473</v>
      </c>
      <c r="B17783" s="3">
        <v>0.48224800000000001</v>
      </c>
      <c r="C17783" s="3">
        <v>0.44386999999999999</v>
      </c>
    </row>
    <row r="17784" spans="1:3" x14ac:dyDescent="0.2">
      <c r="A17784" s="5" t="s">
        <v>17474</v>
      </c>
      <c r="B17784" s="3">
        <v>1.4511400000000001</v>
      </c>
      <c r="C17784" s="3">
        <v>1.94377</v>
      </c>
    </row>
    <row r="17785" spans="1:3" x14ac:dyDescent="0.2">
      <c r="A17785" s="5" t="s">
        <v>17475</v>
      </c>
      <c r="B17785" s="3">
        <v>0.83279599999999998</v>
      </c>
      <c r="C17785" s="3">
        <v>0.89337999999999995</v>
      </c>
    </row>
    <row r="17786" spans="1:3" x14ac:dyDescent="0.2">
      <c r="A17786" s="1" t="s">
        <v>17476</v>
      </c>
      <c r="B17786" s="3">
        <v>1.56233</v>
      </c>
      <c r="C17786" s="3">
        <v>1.6022700000000001</v>
      </c>
    </row>
    <row r="17787" spans="1:3" x14ac:dyDescent="0.2">
      <c r="A17787" s="5" t="s">
        <v>17477</v>
      </c>
      <c r="B17787" s="3">
        <v>0.83000099999999999</v>
      </c>
      <c r="C17787" s="3">
        <v>0.76273100000000005</v>
      </c>
    </row>
    <row r="17788" spans="1:3" x14ac:dyDescent="0.2">
      <c r="A17788" s="4" t="s">
        <v>17478</v>
      </c>
      <c r="B17788" s="3">
        <v>0.88005100000000003</v>
      </c>
      <c r="C17788" s="3">
        <v>0.401783</v>
      </c>
    </row>
    <row r="17789" spans="1:3" x14ac:dyDescent="0.2">
      <c r="A17789" s="5" t="s">
        <v>17479</v>
      </c>
      <c r="B17789" s="3">
        <v>1.07813</v>
      </c>
      <c r="C17789" s="3">
        <v>1.5702700000000001</v>
      </c>
    </row>
    <row r="17790" spans="1:3" x14ac:dyDescent="0.2">
      <c r="A17790" s="1" t="s">
        <v>17480</v>
      </c>
      <c r="B17790" s="3">
        <v>0.68714399999999998</v>
      </c>
      <c r="C17790" s="3">
        <v>0.86948599999999998</v>
      </c>
    </row>
    <row r="17791" spans="1:3" x14ac:dyDescent="0.2">
      <c r="A17791" s="5" t="s">
        <v>17481</v>
      </c>
      <c r="B17791" s="3">
        <v>0.62919199999999997</v>
      </c>
      <c r="C17791" s="3">
        <v>0.37366899999999997</v>
      </c>
    </row>
    <row r="17792" spans="1:3" x14ac:dyDescent="0.2">
      <c r="A17792" s="4" t="s">
        <v>1047</v>
      </c>
      <c r="B17792" s="3">
        <v>0.98481099999999999</v>
      </c>
      <c r="C17792" s="3">
        <v>0.73580699999999999</v>
      </c>
    </row>
    <row r="17793" spans="1:3" x14ac:dyDescent="0.2">
      <c r="A17793" s="1" t="s">
        <v>17482</v>
      </c>
      <c r="B17793" s="3">
        <v>1.2801800000000001</v>
      </c>
      <c r="C17793" s="3">
        <v>1.1363300000000001</v>
      </c>
    </row>
    <row r="17794" spans="1:3" x14ac:dyDescent="0.2">
      <c r="A17794" s="5" t="s">
        <v>17483</v>
      </c>
      <c r="B17794" s="3">
        <v>1.03633</v>
      </c>
      <c r="C17794" s="3">
        <v>0.79002899999999998</v>
      </c>
    </row>
    <row r="17795" spans="1:3" x14ac:dyDescent="0.2">
      <c r="A17795" s="5" t="s">
        <v>17484</v>
      </c>
      <c r="B17795" s="3">
        <v>0.98489199999999999</v>
      </c>
      <c r="C17795" s="3">
        <v>1.02396</v>
      </c>
    </row>
    <row r="17796" spans="1:3" x14ac:dyDescent="0.2">
      <c r="A17796" s="5" t="s">
        <v>17485</v>
      </c>
      <c r="B17796" s="3">
        <v>1.00943</v>
      </c>
      <c r="C17796" s="3">
        <v>0.87821099999999996</v>
      </c>
    </row>
    <row r="17797" spans="1:3" x14ac:dyDescent="0.2">
      <c r="A17797" s="5" t="s">
        <v>17486</v>
      </c>
      <c r="B17797" s="3">
        <v>1.03308</v>
      </c>
      <c r="C17797" s="3">
        <v>0.803477</v>
      </c>
    </row>
    <row r="17798" spans="1:3" x14ac:dyDescent="0.2">
      <c r="A17798" s="1" t="s">
        <v>17487</v>
      </c>
      <c r="B17798" s="3">
        <v>0.824658</v>
      </c>
      <c r="C17798" s="3">
        <v>0.76094899999999999</v>
      </c>
    </row>
    <row r="17799" spans="1:3" x14ac:dyDescent="0.2">
      <c r="A17799" s="5" t="s">
        <v>261</v>
      </c>
      <c r="B17799" s="3">
        <v>0.73186600000000002</v>
      </c>
      <c r="C17799" s="3">
        <v>0.38635199999999997</v>
      </c>
    </row>
    <row r="17800" spans="1:3" x14ac:dyDescent="0.2">
      <c r="A17800" s="5" t="s">
        <v>17488</v>
      </c>
      <c r="B17800" s="3">
        <v>0.62314800000000004</v>
      </c>
      <c r="C17800" s="3">
        <v>0.41087499999999999</v>
      </c>
    </row>
    <row r="17801" spans="1:3" x14ac:dyDescent="0.2">
      <c r="A17801" s="1" t="s">
        <v>17489</v>
      </c>
      <c r="B17801" s="3">
        <v>0.80577500000000002</v>
      </c>
      <c r="C17801" s="3">
        <v>0.71520399999999995</v>
      </c>
    </row>
    <row r="17802" spans="1:3" x14ac:dyDescent="0.2">
      <c r="A17802" s="1" t="s">
        <v>17490</v>
      </c>
      <c r="B17802" s="3">
        <v>0.53324700000000003</v>
      </c>
      <c r="C17802" s="3">
        <v>0.49603199999999997</v>
      </c>
    </row>
    <row r="17803" spans="1:3" x14ac:dyDescent="0.2">
      <c r="A17803" s="5" t="s">
        <v>17491</v>
      </c>
      <c r="B17803" s="3">
        <v>0.76278100000000004</v>
      </c>
      <c r="C17803" s="3">
        <v>0.84204900000000005</v>
      </c>
    </row>
    <row r="17804" spans="1:3" x14ac:dyDescent="0.2">
      <c r="A17804" s="5" t="s">
        <v>17492</v>
      </c>
      <c r="B17804" s="3">
        <v>0.60499000000000003</v>
      </c>
      <c r="C17804" s="3">
        <v>0.40570499999999998</v>
      </c>
    </row>
    <row r="17805" spans="1:3" x14ac:dyDescent="0.2">
      <c r="A17805" s="5" t="s">
        <v>17493</v>
      </c>
      <c r="B17805" s="3">
        <v>0.80342999999999998</v>
      </c>
      <c r="C17805" s="3">
        <v>0.97115700000000005</v>
      </c>
    </row>
    <row r="17806" spans="1:3" x14ac:dyDescent="0.2">
      <c r="A17806" s="4" t="s">
        <v>17494</v>
      </c>
      <c r="B17806" s="3">
        <v>0.52411399999999997</v>
      </c>
      <c r="C17806" s="3">
        <v>0.28486699999999998</v>
      </c>
    </row>
    <row r="17807" spans="1:3" x14ac:dyDescent="0.2">
      <c r="A17807" s="4" t="s">
        <v>17495</v>
      </c>
      <c r="B17807" s="3">
        <v>0.27179599999999998</v>
      </c>
      <c r="C17807" s="3">
        <v>0.15052299999999999</v>
      </c>
    </row>
    <row r="17808" spans="1:3" x14ac:dyDescent="0.2">
      <c r="A17808" s="5" t="s">
        <v>17496</v>
      </c>
      <c r="B17808" s="3">
        <v>0.16084000000000001</v>
      </c>
      <c r="C17808" s="3">
        <v>7.9366999999999993E-2</v>
      </c>
    </row>
    <row r="17809" spans="1:3" x14ac:dyDescent="0.2">
      <c r="A17809" s="5" t="s">
        <v>17497</v>
      </c>
      <c r="B17809" s="3">
        <v>1.0523800000000001</v>
      </c>
      <c r="C17809" s="3">
        <v>0.82086599999999998</v>
      </c>
    </row>
    <row r="17810" spans="1:3" x14ac:dyDescent="0.2">
      <c r="A17810" s="5" t="s">
        <v>17498</v>
      </c>
      <c r="B17810" s="3">
        <v>1.1230500000000001</v>
      </c>
      <c r="C17810" s="3">
        <v>0.70852000000000004</v>
      </c>
    </row>
    <row r="17811" spans="1:3" x14ac:dyDescent="0.2">
      <c r="A17811" s="5" t="s">
        <v>17499</v>
      </c>
      <c r="B17811" s="3">
        <v>1.4901500000000001</v>
      </c>
      <c r="C17811" s="3">
        <v>1.8225199999999999</v>
      </c>
    </row>
    <row r="17812" spans="1:3" x14ac:dyDescent="0.2">
      <c r="A17812" s="5" t="s">
        <v>1062</v>
      </c>
      <c r="B17812" s="3">
        <v>1.55023</v>
      </c>
      <c r="C17812" s="3">
        <v>2.4239600000000001</v>
      </c>
    </row>
    <row r="17813" spans="1:3" x14ac:dyDescent="0.2">
      <c r="A17813" s="1" t="s">
        <v>967</v>
      </c>
      <c r="B17813" s="3">
        <v>0.52941199999999999</v>
      </c>
      <c r="C17813" s="3">
        <v>0.44112099999999999</v>
      </c>
    </row>
    <row r="17814" spans="1:3" x14ac:dyDescent="0.2">
      <c r="A17814" s="6" t="s">
        <v>17500</v>
      </c>
      <c r="B17814" s="3">
        <v>1.1490800000000001</v>
      </c>
      <c r="C17814" s="3">
        <v>1.1908300000000001</v>
      </c>
    </row>
    <row r="17815" spans="1:3" x14ac:dyDescent="0.2">
      <c r="A17815" s="5" t="s">
        <v>17501</v>
      </c>
      <c r="B17815" s="3">
        <v>0.89633799999999997</v>
      </c>
      <c r="C17815" s="3">
        <v>0.516822</v>
      </c>
    </row>
    <row r="17816" spans="1:3" x14ac:dyDescent="0.2">
      <c r="A17816" s="6" t="s">
        <v>17502</v>
      </c>
      <c r="B17816" s="3">
        <v>0.94012099999999998</v>
      </c>
      <c r="C17816" s="3">
        <v>0.85383600000000004</v>
      </c>
    </row>
    <row r="17817" spans="1:3" x14ac:dyDescent="0.2">
      <c r="A17817" s="7" t="s">
        <v>17503</v>
      </c>
      <c r="B17817" s="3">
        <v>0.92911100000000002</v>
      </c>
      <c r="C17817" s="3">
        <v>0.54584999999999995</v>
      </c>
    </row>
    <row r="17818" spans="1:3" x14ac:dyDescent="0.2">
      <c r="A17818" s="5" t="s">
        <v>17504</v>
      </c>
      <c r="B17818" s="3">
        <v>1.0744400000000001</v>
      </c>
      <c r="C17818" s="3">
        <v>1.2670300000000001</v>
      </c>
    </row>
    <row r="17819" spans="1:3" x14ac:dyDescent="0.2">
      <c r="A17819" s="5" t="s">
        <v>17505</v>
      </c>
      <c r="B17819" s="3">
        <v>1.30867</v>
      </c>
      <c r="C17819" s="3">
        <v>0.99239999999999995</v>
      </c>
    </row>
    <row r="17820" spans="1:3" x14ac:dyDescent="0.2">
      <c r="A17820" s="5" t="s">
        <v>17506</v>
      </c>
      <c r="B17820" s="3">
        <v>0.39277099999999998</v>
      </c>
      <c r="C17820" s="3">
        <v>0.25381399999999998</v>
      </c>
    </row>
    <row r="17821" spans="1:3" x14ac:dyDescent="0.2">
      <c r="A17821" s="5" t="s">
        <v>17507</v>
      </c>
      <c r="B17821" s="3">
        <v>1.4448799999999999</v>
      </c>
      <c r="C17821" s="3">
        <v>1.2639400000000001</v>
      </c>
    </row>
    <row r="17822" spans="1:3" x14ac:dyDescent="0.2">
      <c r="A17822" s="1" t="s">
        <v>17508</v>
      </c>
      <c r="B17822" s="3">
        <v>0.80833999999999995</v>
      </c>
      <c r="C17822" s="3">
        <v>0.79570099999999999</v>
      </c>
    </row>
    <row r="17823" spans="1:3" x14ac:dyDescent="0.2">
      <c r="A17823" s="1" t="s">
        <v>17509</v>
      </c>
      <c r="B17823" s="3">
        <v>0.90571400000000002</v>
      </c>
      <c r="C17823" s="3">
        <v>0.95513800000000004</v>
      </c>
    </row>
    <row r="17824" spans="1:3" x14ac:dyDescent="0.2">
      <c r="A17824" s="1" t="s">
        <v>17510</v>
      </c>
      <c r="B17824" s="3">
        <v>0.363122</v>
      </c>
      <c r="C17824" s="3">
        <v>0.24390200000000001</v>
      </c>
    </row>
    <row r="17825" spans="1:3" x14ac:dyDescent="0.2">
      <c r="A17825" s="4" t="s">
        <v>17511</v>
      </c>
      <c r="B17825" s="3">
        <v>0.824098</v>
      </c>
      <c r="C17825" s="3">
        <v>0.89924499999999996</v>
      </c>
    </row>
    <row r="17826" spans="1:3" x14ac:dyDescent="0.2">
      <c r="A17826" s="5" t="s">
        <v>139</v>
      </c>
      <c r="B17826" s="3">
        <v>0.67690600000000001</v>
      </c>
      <c r="C17826" s="3">
        <v>0.37225599999999998</v>
      </c>
    </row>
    <row r="17827" spans="1:3" x14ac:dyDescent="0.2">
      <c r="A17827" s="4" t="s">
        <v>17512</v>
      </c>
      <c r="B17827" s="3">
        <v>1.13798</v>
      </c>
      <c r="C17827" s="3">
        <v>1.0758399999999999</v>
      </c>
    </row>
    <row r="17828" spans="1:3" x14ac:dyDescent="0.2">
      <c r="A17828" s="1" t="s">
        <v>1602</v>
      </c>
      <c r="B17828" s="3">
        <v>1.31027</v>
      </c>
      <c r="C17828" s="3">
        <v>1.4946699999999999</v>
      </c>
    </row>
    <row r="17829" spans="1:3" x14ac:dyDescent="0.2">
      <c r="A17829" s="1" t="s">
        <v>17513</v>
      </c>
      <c r="B17829" s="3">
        <v>1.4079999999999999</v>
      </c>
      <c r="C17829" s="3">
        <v>2.0005899999999999</v>
      </c>
    </row>
    <row r="17830" spans="1:3" x14ac:dyDescent="0.2">
      <c r="A17830" s="1" t="s">
        <v>17514</v>
      </c>
      <c r="B17830" s="3">
        <v>1.27681</v>
      </c>
      <c r="C17830" s="3">
        <v>1.36134</v>
      </c>
    </row>
    <row r="17831" spans="1:3" x14ac:dyDescent="0.2">
      <c r="A17831" s="5" t="s">
        <v>17515</v>
      </c>
      <c r="B17831" s="3">
        <v>1.01786</v>
      </c>
      <c r="C17831" s="3">
        <v>1.03322</v>
      </c>
    </row>
    <row r="17832" spans="1:3" x14ac:dyDescent="0.2">
      <c r="A17832" s="5" t="s">
        <v>17516</v>
      </c>
      <c r="B17832" s="3">
        <v>1.08352</v>
      </c>
      <c r="C17832" s="3">
        <v>1.1980200000000001</v>
      </c>
    </row>
    <row r="17833" spans="1:3" x14ac:dyDescent="0.2">
      <c r="A17833" s="1" t="s">
        <v>17517</v>
      </c>
      <c r="B17833" s="3">
        <v>1.0025599999999999</v>
      </c>
      <c r="C17833" s="3">
        <v>0.80484299999999998</v>
      </c>
    </row>
    <row r="17834" spans="1:3" x14ac:dyDescent="0.2">
      <c r="A17834" s="4" t="s">
        <v>17518</v>
      </c>
      <c r="B17834" s="3">
        <v>0.99490500000000004</v>
      </c>
      <c r="C17834" s="3">
        <v>1.0715600000000001</v>
      </c>
    </row>
    <row r="17835" spans="1:3" x14ac:dyDescent="0.2">
      <c r="A17835" s="5" t="s">
        <v>17519</v>
      </c>
      <c r="B17835" s="3">
        <v>0.88592800000000005</v>
      </c>
      <c r="C17835" s="3">
        <v>0.77071699999999999</v>
      </c>
    </row>
    <row r="17836" spans="1:3" x14ac:dyDescent="0.2">
      <c r="A17836" s="5" t="s">
        <v>17520</v>
      </c>
      <c r="B17836" s="3">
        <v>0.48631600000000003</v>
      </c>
      <c r="C17836" s="3">
        <v>0.31938800000000001</v>
      </c>
    </row>
    <row r="17837" spans="1:3" x14ac:dyDescent="0.2">
      <c r="A17837" s="1" t="s">
        <v>17521</v>
      </c>
      <c r="B17837" s="3">
        <v>1.1749099999999999</v>
      </c>
      <c r="C17837" s="3">
        <v>1.37277</v>
      </c>
    </row>
    <row r="17838" spans="1:3" x14ac:dyDescent="0.2">
      <c r="A17838" s="5" t="s">
        <v>17522</v>
      </c>
      <c r="B17838" s="3">
        <v>1.4148099999999999</v>
      </c>
      <c r="C17838" s="3">
        <v>1.4503200000000001</v>
      </c>
    </row>
    <row r="17839" spans="1:3" x14ac:dyDescent="0.2">
      <c r="A17839" s="1" t="s">
        <v>17523</v>
      </c>
      <c r="B17839" s="3">
        <v>0.75363100000000005</v>
      </c>
      <c r="C17839" s="3">
        <v>0.80985399999999996</v>
      </c>
    </row>
    <row r="17840" spans="1:3" x14ac:dyDescent="0.2">
      <c r="A17840" s="5" t="s">
        <v>17524</v>
      </c>
      <c r="B17840" s="3">
        <v>0.88375400000000004</v>
      </c>
      <c r="C17840" s="3">
        <v>0.960816</v>
      </c>
    </row>
    <row r="17841" spans="1:3" x14ac:dyDescent="0.2">
      <c r="A17841" s="1" t="s">
        <v>17525</v>
      </c>
      <c r="B17841" s="3">
        <v>0.690863</v>
      </c>
      <c r="C17841" s="3">
        <v>0.59604000000000001</v>
      </c>
    </row>
    <row r="17842" spans="1:3" x14ac:dyDescent="0.2">
      <c r="A17842" s="1" t="s">
        <v>410</v>
      </c>
      <c r="B17842" s="3">
        <v>0.66485399999999995</v>
      </c>
      <c r="C17842" s="3">
        <v>0.54674</v>
      </c>
    </row>
    <row r="17843" spans="1:3" x14ac:dyDescent="0.2">
      <c r="A17843" s="1" t="s">
        <v>17526</v>
      </c>
      <c r="B17843" s="3">
        <v>0.83470699999999998</v>
      </c>
      <c r="C17843" s="3">
        <v>0.96421400000000002</v>
      </c>
    </row>
    <row r="17844" spans="1:3" x14ac:dyDescent="0.2">
      <c r="A17844" s="1" t="s">
        <v>17527</v>
      </c>
      <c r="B17844" s="3">
        <v>0.72623000000000004</v>
      </c>
      <c r="C17844" s="3">
        <v>0.68658399999999997</v>
      </c>
    </row>
    <row r="17845" spans="1:3" x14ac:dyDescent="0.2">
      <c r="A17845" s="1" t="s">
        <v>17528</v>
      </c>
      <c r="B17845" s="3">
        <v>1.09592</v>
      </c>
      <c r="C17845" s="3">
        <v>1.1778999999999999</v>
      </c>
    </row>
    <row r="17846" spans="1:3" x14ac:dyDescent="0.2">
      <c r="A17846" s="7" t="s">
        <v>17529</v>
      </c>
      <c r="B17846" s="3">
        <v>0.76028399999999996</v>
      </c>
      <c r="C17846" s="3">
        <v>0.69609500000000002</v>
      </c>
    </row>
    <row r="17847" spans="1:3" x14ac:dyDescent="0.2">
      <c r="A17847" s="5" t="s">
        <v>17530</v>
      </c>
      <c r="B17847" s="3">
        <v>0.19756000000000001</v>
      </c>
      <c r="C17847" s="3">
        <v>5.98203E-2</v>
      </c>
    </row>
    <row r="17848" spans="1:3" x14ac:dyDescent="0.2">
      <c r="A17848" s="4" t="s">
        <v>17531</v>
      </c>
      <c r="B17848" s="3">
        <v>1.0956300000000001</v>
      </c>
      <c r="C17848" s="3">
        <v>1.05149</v>
      </c>
    </row>
    <row r="17849" spans="1:3" x14ac:dyDescent="0.2">
      <c r="A17849" s="7" t="s">
        <v>17532</v>
      </c>
      <c r="B17849" s="3">
        <v>0.95024500000000001</v>
      </c>
      <c r="C17849" s="3">
        <v>0.79380799999999996</v>
      </c>
    </row>
    <row r="17850" spans="1:3" x14ac:dyDescent="0.2">
      <c r="A17850" s="1" t="s">
        <v>982</v>
      </c>
      <c r="B17850" s="3">
        <v>0.90159</v>
      </c>
      <c r="C17850" s="3">
        <v>0.74370700000000001</v>
      </c>
    </row>
    <row r="17851" spans="1:3" x14ac:dyDescent="0.2">
      <c r="A17851" s="4" t="s">
        <v>17533</v>
      </c>
      <c r="B17851" s="3">
        <v>1.1898500000000001</v>
      </c>
      <c r="C17851" s="3">
        <v>1.19957</v>
      </c>
    </row>
    <row r="17852" spans="1:3" x14ac:dyDescent="0.2">
      <c r="A17852" s="5" t="s">
        <v>17534</v>
      </c>
      <c r="B17852" s="3">
        <v>0.97096300000000002</v>
      </c>
      <c r="C17852" s="3">
        <v>0.85418799999999995</v>
      </c>
    </row>
    <row r="17853" spans="1:3" x14ac:dyDescent="0.2">
      <c r="A17853" s="5" t="s">
        <v>17535</v>
      </c>
      <c r="B17853" s="3">
        <v>0.94869499999999995</v>
      </c>
      <c r="C17853" s="3">
        <v>0.92478000000000005</v>
      </c>
    </row>
    <row r="17854" spans="1:3" x14ac:dyDescent="0.2">
      <c r="A17854" s="5" t="s">
        <v>17536</v>
      </c>
      <c r="B17854" s="3">
        <v>0.89828699999999995</v>
      </c>
      <c r="C17854" s="3">
        <v>0.70735000000000003</v>
      </c>
    </row>
    <row r="17855" spans="1:3" x14ac:dyDescent="0.2">
      <c r="A17855" s="5" t="s">
        <v>17537</v>
      </c>
      <c r="B17855" s="3">
        <v>1.84368</v>
      </c>
      <c r="C17855" s="3">
        <v>1.6079699999999999</v>
      </c>
    </row>
    <row r="17856" spans="1:3" x14ac:dyDescent="0.2">
      <c r="A17856" s="1" t="s">
        <v>17538</v>
      </c>
      <c r="B17856" s="3">
        <v>0.69742599999999999</v>
      </c>
      <c r="C17856" s="3">
        <v>0.84770900000000005</v>
      </c>
    </row>
    <row r="17857" spans="1:3" x14ac:dyDescent="0.2">
      <c r="A17857" s="4" t="s">
        <v>17539</v>
      </c>
      <c r="B17857" s="3">
        <v>0.81027000000000005</v>
      </c>
      <c r="C17857" s="3">
        <v>0.762656</v>
      </c>
    </row>
    <row r="17858" spans="1:3" x14ac:dyDescent="0.2">
      <c r="A17858" s="6" t="s">
        <v>17540</v>
      </c>
      <c r="B17858" s="3">
        <v>0.626448</v>
      </c>
      <c r="C17858" s="3">
        <v>0.45330399999999998</v>
      </c>
    </row>
    <row r="17859" spans="1:3" x14ac:dyDescent="0.2">
      <c r="A17859" s="4" t="s">
        <v>17541</v>
      </c>
      <c r="B17859" s="3">
        <v>1.13378</v>
      </c>
      <c r="C17859" s="3">
        <v>0.83550000000000002</v>
      </c>
    </row>
    <row r="17860" spans="1:3" x14ac:dyDescent="0.2">
      <c r="A17860" s="7" t="s">
        <v>17542</v>
      </c>
      <c r="B17860" s="3">
        <v>0.56567900000000004</v>
      </c>
      <c r="C17860" s="3">
        <v>0.49839499999999998</v>
      </c>
    </row>
    <row r="17861" spans="1:3" x14ac:dyDescent="0.2">
      <c r="A17861" s="5" t="s">
        <v>17543</v>
      </c>
      <c r="B17861" s="3">
        <v>1.1124000000000001</v>
      </c>
      <c r="C17861" s="3">
        <v>1.1118699999999999</v>
      </c>
    </row>
    <row r="17862" spans="1:3" x14ac:dyDescent="0.2">
      <c r="A17862" s="1" t="s">
        <v>17544</v>
      </c>
      <c r="B17862" s="3">
        <v>1.0594600000000001</v>
      </c>
      <c r="C17862" s="3">
        <v>0.92463799999999996</v>
      </c>
    </row>
    <row r="17863" spans="1:3" x14ac:dyDescent="0.2">
      <c r="A17863" s="5" t="s">
        <v>17545</v>
      </c>
      <c r="B17863" s="3">
        <v>1.6185799999999999</v>
      </c>
      <c r="C17863" s="3">
        <v>2.3163499999999999</v>
      </c>
    </row>
    <row r="17864" spans="1:3" x14ac:dyDescent="0.2">
      <c r="A17864" s="5" t="s">
        <v>448</v>
      </c>
      <c r="B17864" s="3">
        <v>0.649648</v>
      </c>
      <c r="C17864" s="3">
        <v>0.59437099999999998</v>
      </c>
    </row>
    <row r="17865" spans="1:3" x14ac:dyDescent="0.2">
      <c r="A17865" s="7" t="s">
        <v>17546</v>
      </c>
      <c r="B17865" s="3">
        <v>0.889405</v>
      </c>
      <c r="C17865" s="3">
        <v>0.78094799999999998</v>
      </c>
    </row>
    <row r="17866" spans="1:3" x14ac:dyDescent="0.2">
      <c r="A17866" s="5" t="s">
        <v>17547</v>
      </c>
      <c r="B17866" s="3">
        <v>1.06419</v>
      </c>
      <c r="C17866" s="3">
        <v>0.83872400000000003</v>
      </c>
    </row>
    <row r="17867" spans="1:3" x14ac:dyDescent="0.2">
      <c r="A17867" s="1" t="s">
        <v>853</v>
      </c>
      <c r="B17867" s="3">
        <v>0.81564800000000004</v>
      </c>
      <c r="C17867" s="3">
        <v>0.69731600000000005</v>
      </c>
    </row>
    <row r="17868" spans="1:3" x14ac:dyDescent="0.2">
      <c r="A17868" s="4" t="s">
        <v>17548</v>
      </c>
      <c r="B17868" s="3">
        <v>0.85702199999999995</v>
      </c>
      <c r="C17868" s="3">
        <v>0.81906199999999996</v>
      </c>
    </row>
    <row r="17869" spans="1:3" x14ac:dyDescent="0.2">
      <c r="A17869" s="1" t="s">
        <v>17549</v>
      </c>
      <c r="B17869" s="3">
        <v>1.0992500000000001</v>
      </c>
      <c r="C17869" s="3">
        <v>0.95558299999999996</v>
      </c>
    </row>
    <row r="17870" spans="1:3" x14ac:dyDescent="0.2">
      <c r="A17870" s="1" t="s">
        <v>17550</v>
      </c>
      <c r="B17870" s="3">
        <v>0.32056400000000002</v>
      </c>
      <c r="C17870" s="3">
        <v>0.179702</v>
      </c>
    </row>
    <row r="17871" spans="1:3" x14ac:dyDescent="0.2">
      <c r="A17871" s="4" t="s">
        <v>17551</v>
      </c>
      <c r="B17871" s="3">
        <v>1.7650600000000001</v>
      </c>
      <c r="C17871" s="3">
        <v>1.9470099999999999</v>
      </c>
    </row>
    <row r="17872" spans="1:3" x14ac:dyDescent="0.2">
      <c r="A17872" s="5" t="s">
        <v>17552</v>
      </c>
      <c r="B17872" s="3">
        <v>1.20879</v>
      </c>
      <c r="C17872" s="3">
        <v>0.85913600000000001</v>
      </c>
    </row>
    <row r="17873" spans="1:3" x14ac:dyDescent="0.2">
      <c r="A17873" s="1" t="s">
        <v>17553</v>
      </c>
      <c r="B17873" s="3">
        <v>1.3752200000000001</v>
      </c>
      <c r="C17873" s="3">
        <v>1.45051</v>
      </c>
    </row>
    <row r="17874" spans="1:3" x14ac:dyDescent="0.2">
      <c r="A17874" s="1" t="s">
        <v>17554</v>
      </c>
      <c r="B17874" s="3">
        <v>1.0633699999999999</v>
      </c>
      <c r="C17874" s="3">
        <v>0.90559999999999996</v>
      </c>
    </row>
    <row r="17875" spans="1:3" x14ac:dyDescent="0.2">
      <c r="A17875" s="1" t="s">
        <v>17555</v>
      </c>
      <c r="B17875" s="3">
        <v>1.5343199999999999</v>
      </c>
      <c r="C17875" s="3">
        <v>1.84023</v>
      </c>
    </row>
    <row r="17876" spans="1:3" x14ac:dyDescent="0.2">
      <c r="A17876" s="5" t="s">
        <v>17556</v>
      </c>
      <c r="B17876" s="3">
        <v>0.54239899999999996</v>
      </c>
      <c r="C17876" s="3">
        <v>0.78402099999999997</v>
      </c>
    </row>
    <row r="17877" spans="1:3" x14ac:dyDescent="0.2">
      <c r="A17877" s="5" t="s">
        <v>17557</v>
      </c>
      <c r="B17877" s="3">
        <v>0.91657999999999995</v>
      </c>
      <c r="C17877" s="3">
        <v>0.88625699999999996</v>
      </c>
    </row>
    <row r="17878" spans="1:3" x14ac:dyDescent="0.2">
      <c r="A17878" s="5" t="s">
        <v>17558</v>
      </c>
      <c r="B17878" s="3">
        <v>1.0226500000000001</v>
      </c>
      <c r="C17878" s="3">
        <v>0.83511800000000003</v>
      </c>
    </row>
    <row r="17879" spans="1:3" x14ac:dyDescent="0.2">
      <c r="A17879" s="5" t="s">
        <v>17559</v>
      </c>
      <c r="B17879" s="3">
        <v>0.80999900000000002</v>
      </c>
      <c r="C17879" s="3">
        <v>0.45567099999999999</v>
      </c>
    </row>
    <row r="17880" spans="1:3" x14ac:dyDescent="0.2">
      <c r="A17880" s="1" t="s">
        <v>17560</v>
      </c>
      <c r="B17880" s="3">
        <v>1.60981</v>
      </c>
      <c r="C17880" s="3">
        <v>1.84409</v>
      </c>
    </row>
    <row r="17881" spans="1:3" x14ac:dyDescent="0.2">
      <c r="A17881" s="1" t="s">
        <v>17561</v>
      </c>
      <c r="B17881" s="3">
        <v>0.58144700000000005</v>
      </c>
      <c r="C17881" s="3">
        <v>0.52759500000000004</v>
      </c>
    </row>
    <row r="17882" spans="1:3" x14ac:dyDescent="0.2">
      <c r="A17882" s="5" t="s">
        <v>17562</v>
      </c>
      <c r="B17882" s="3">
        <v>0.73930799999999997</v>
      </c>
      <c r="C17882" s="3">
        <v>0.55269100000000004</v>
      </c>
    </row>
    <row r="17883" spans="1:3" x14ac:dyDescent="0.2">
      <c r="A17883" s="5" t="s">
        <v>17563</v>
      </c>
      <c r="B17883" s="3">
        <v>1.15517</v>
      </c>
      <c r="C17883" s="3">
        <v>1.14503</v>
      </c>
    </row>
    <row r="17884" spans="1:3" x14ac:dyDescent="0.2">
      <c r="A17884" s="1" t="s">
        <v>17564</v>
      </c>
      <c r="B17884" s="3">
        <v>1.30955</v>
      </c>
      <c r="C17884" s="3">
        <v>0.95378600000000002</v>
      </c>
    </row>
    <row r="17885" spans="1:3" x14ac:dyDescent="0.2">
      <c r="A17885" s="1" t="s">
        <v>17565</v>
      </c>
      <c r="B17885" s="3">
        <v>0.45241599999999998</v>
      </c>
      <c r="C17885" s="3">
        <v>0.14797199999999999</v>
      </c>
    </row>
    <row r="17886" spans="1:3" x14ac:dyDescent="0.2">
      <c r="A17886" s="4" t="s">
        <v>17566</v>
      </c>
      <c r="B17886" s="3">
        <v>1.5038</v>
      </c>
      <c r="C17886" s="3">
        <v>1.6327499999999999</v>
      </c>
    </row>
    <row r="17887" spans="1:3" x14ac:dyDescent="0.2">
      <c r="A17887" s="7" t="s">
        <v>17567</v>
      </c>
      <c r="B17887" s="3">
        <v>0.82742000000000004</v>
      </c>
      <c r="C17887" s="3">
        <v>0.70858399999999999</v>
      </c>
    </row>
    <row r="17888" spans="1:3" x14ac:dyDescent="0.2">
      <c r="A17888" s="5" t="s">
        <v>17568</v>
      </c>
      <c r="B17888" s="3">
        <v>0.50407199999999996</v>
      </c>
      <c r="C17888" s="3">
        <v>0.41596899999999998</v>
      </c>
    </row>
    <row r="17889" spans="1:3" x14ac:dyDescent="0.2">
      <c r="A17889" s="6" t="s">
        <v>17569</v>
      </c>
      <c r="B17889" s="3">
        <v>0.799786</v>
      </c>
      <c r="C17889" s="3">
        <v>0.47253800000000001</v>
      </c>
    </row>
    <row r="17890" spans="1:3" x14ac:dyDescent="0.2">
      <c r="A17890" s="5" t="s">
        <v>17570</v>
      </c>
      <c r="B17890" s="3">
        <v>1.2998000000000001</v>
      </c>
      <c r="C17890" s="3">
        <v>1.81257</v>
      </c>
    </row>
    <row r="17891" spans="1:3" x14ac:dyDescent="0.2">
      <c r="A17891" s="5" t="s">
        <v>17571</v>
      </c>
      <c r="B17891" s="3">
        <v>0.80938900000000003</v>
      </c>
      <c r="C17891" s="3">
        <v>0.99774799999999997</v>
      </c>
    </row>
    <row r="17892" spans="1:3" x14ac:dyDescent="0.2">
      <c r="A17892" s="5" t="s">
        <v>17572</v>
      </c>
      <c r="B17892" s="3">
        <v>1.3147</v>
      </c>
      <c r="C17892" s="3">
        <v>1.4427700000000001</v>
      </c>
    </row>
    <row r="17893" spans="1:3" x14ac:dyDescent="0.2">
      <c r="A17893" s="1" t="s">
        <v>17573</v>
      </c>
      <c r="B17893" s="3">
        <v>0.52837800000000001</v>
      </c>
      <c r="C17893" s="3">
        <v>0.122533</v>
      </c>
    </row>
    <row r="17894" spans="1:3" x14ac:dyDescent="0.2">
      <c r="A17894" s="4" t="s">
        <v>17574</v>
      </c>
      <c r="B17894" s="3">
        <v>0.78212300000000001</v>
      </c>
      <c r="C17894" s="3">
        <v>0.60959799999999997</v>
      </c>
    </row>
    <row r="17895" spans="1:3" x14ac:dyDescent="0.2">
      <c r="A17895" s="1" t="s">
        <v>304</v>
      </c>
      <c r="B17895" s="3">
        <v>0.61233300000000002</v>
      </c>
      <c r="C17895" s="3">
        <v>0.448384</v>
      </c>
    </row>
    <row r="17896" spans="1:3" x14ac:dyDescent="0.2">
      <c r="A17896" s="1" t="s">
        <v>166</v>
      </c>
      <c r="B17896" s="3">
        <v>0.70443</v>
      </c>
      <c r="C17896" s="3">
        <v>0.48020299999999999</v>
      </c>
    </row>
    <row r="17897" spans="1:3" x14ac:dyDescent="0.2">
      <c r="A17897" s="5" t="s">
        <v>17575</v>
      </c>
      <c r="B17897" s="3">
        <v>0.70198199999999999</v>
      </c>
      <c r="C17897" s="3">
        <v>0.76013200000000003</v>
      </c>
    </row>
    <row r="17898" spans="1:3" x14ac:dyDescent="0.2">
      <c r="A17898" s="1" t="s">
        <v>17576</v>
      </c>
      <c r="B17898" s="3">
        <v>0.15198200000000001</v>
      </c>
      <c r="C17898" s="3">
        <v>9.1417399999999996E-2</v>
      </c>
    </row>
    <row r="17899" spans="1:3" x14ac:dyDescent="0.2">
      <c r="A17899" s="4" t="s">
        <v>17577</v>
      </c>
      <c r="B17899" s="3">
        <v>0.227913</v>
      </c>
      <c r="C17899" s="3">
        <v>8.7400900000000004E-2</v>
      </c>
    </row>
    <row r="17900" spans="1:3" x14ac:dyDescent="0.2">
      <c r="A17900" s="1" t="s">
        <v>17578</v>
      </c>
      <c r="B17900" s="3">
        <v>0.63276900000000003</v>
      </c>
      <c r="C17900" s="3">
        <v>0.206265</v>
      </c>
    </row>
    <row r="17901" spans="1:3" x14ac:dyDescent="0.2">
      <c r="A17901" s="5" t="s">
        <v>17579</v>
      </c>
      <c r="B17901" s="3">
        <v>1.08619</v>
      </c>
      <c r="C17901" s="3">
        <v>0.75781500000000002</v>
      </c>
    </row>
    <row r="17902" spans="1:3" x14ac:dyDescent="0.2">
      <c r="A17902" s="4" t="s">
        <v>17580</v>
      </c>
      <c r="B17902" s="3">
        <v>0.996479</v>
      </c>
      <c r="C17902" s="3">
        <v>1.1336599999999999</v>
      </c>
    </row>
    <row r="17903" spans="1:3" x14ac:dyDescent="0.2">
      <c r="A17903" s="1" t="s">
        <v>17581</v>
      </c>
      <c r="B17903" s="3">
        <v>1.3360700000000001</v>
      </c>
      <c r="C17903" s="3">
        <v>1.5211699999999999</v>
      </c>
    </row>
    <row r="17904" spans="1:3" x14ac:dyDescent="0.2">
      <c r="A17904" s="4" t="s">
        <v>17582</v>
      </c>
      <c r="B17904" s="3">
        <v>1.2264900000000001</v>
      </c>
      <c r="C17904" s="3">
        <v>1.1391800000000001</v>
      </c>
    </row>
    <row r="17905" spans="1:3" x14ac:dyDescent="0.2">
      <c r="A17905" s="5" t="s">
        <v>17583</v>
      </c>
      <c r="B17905" s="3">
        <v>1.0822400000000001</v>
      </c>
      <c r="C17905" s="3">
        <v>1.2983199999999999</v>
      </c>
    </row>
    <row r="17906" spans="1:3" x14ac:dyDescent="0.2">
      <c r="A17906" s="1" t="s">
        <v>17584</v>
      </c>
      <c r="B17906" s="3">
        <v>0.90184799999999998</v>
      </c>
      <c r="C17906" s="3">
        <v>0.55555299999999996</v>
      </c>
    </row>
    <row r="17907" spans="1:3" x14ac:dyDescent="0.2">
      <c r="A17907" s="4" t="s">
        <v>17585</v>
      </c>
      <c r="B17907" s="3">
        <v>0.61645499999999998</v>
      </c>
      <c r="C17907" s="3">
        <v>0.49606099999999997</v>
      </c>
    </row>
    <row r="17908" spans="1:3" x14ac:dyDescent="0.2">
      <c r="A17908" s="1" t="s">
        <v>17586</v>
      </c>
      <c r="B17908" s="3">
        <v>0.86282800000000004</v>
      </c>
      <c r="C17908" s="3">
        <v>0.61842699999999995</v>
      </c>
    </row>
    <row r="17909" spans="1:3" x14ac:dyDescent="0.2">
      <c r="A17909" s="1" t="s">
        <v>17587</v>
      </c>
      <c r="B17909" s="3">
        <v>0.961005</v>
      </c>
      <c r="C17909" s="3">
        <v>0.86397599999999997</v>
      </c>
    </row>
    <row r="17910" spans="1:3" x14ac:dyDescent="0.2">
      <c r="A17910" s="5" t="s">
        <v>17588</v>
      </c>
      <c r="B17910" s="3">
        <v>0.95121800000000001</v>
      </c>
      <c r="C17910" s="3">
        <v>0.78658300000000003</v>
      </c>
    </row>
    <row r="17911" spans="1:3" x14ac:dyDescent="0.2">
      <c r="A17911" s="1" t="s">
        <v>17589</v>
      </c>
      <c r="B17911" s="3">
        <v>1.21245</v>
      </c>
      <c r="C17911" s="3">
        <v>1.1052200000000001</v>
      </c>
    </row>
    <row r="17912" spans="1:3" x14ac:dyDescent="0.2">
      <c r="A17912" s="5" t="s">
        <v>17590</v>
      </c>
      <c r="B17912" s="3">
        <v>0.46964800000000001</v>
      </c>
      <c r="C17912" s="3">
        <v>0.45086700000000002</v>
      </c>
    </row>
    <row r="17913" spans="1:3" x14ac:dyDescent="0.2">
      <c r="A17913" s="5" t="s">
        <v>17591</v>
      </c>
      <c r="B17913" s="3">
        <v>1.12493</v>
      </c>
      <c r="C17913" s="3">
        <v>1.0049699999999999</v>
      </c>
    </row>
    <row r="17914" spans="1:3" x14ac:dyDescent="0.2">
      <c r="A17914" s="5" t="s">
        <v>17592</v>
      </c>
      <c r="B17914" s="3">
        <v>1.5411600000000001</v>
      </c>
      <c r="C17914" s="3">
        <v>2.1895899999999999</v>
      </c>
    </row>
    <row r="17915" spans="1:3" x14ac:dyDescent="0.2">
      <c r="A17915" s="5" t="s">
        <v>17593</v>
      </c>
      <c r="B17915" s="3">
        <v>0.40231699999999998</v>
      </c>
      <c r="C17915" s="3">
        <v>0.15894900000000001</v>
      </c>
    </row>
    <row r="17916" spans="1:3" x14ac:dyDescent="0.2">
      <c r="A17916" s="4" t="s">
        <v>17594</v>
      </c>
      <c r="B17916" s="3">
        <v>0.55592200000000003</v>
      </c>
      <c r="C17916" s="3">
        <v>0.36926199999999998</v>
      </c>
    </row>
    <row r="17917" spans="1:3" x14ac:dyDescent="0.2">
      <c r="A17917" s="5" t="s">
        <v>17595</v>
      </c>
      <c r="B17917" s="3">
        <v>1.17428</v>
      </c>
      <c r="C17917" s="3">
        <v>1.3246100000000001</v>
      </c>
    </row>
    <row r="17918" spans="1:3" x14ac:dyDescent="0.2">
      <c r="A17918" s="4" t="s">
        <v>17596</v>
      </c>
      <c r="B17918" s="3">
        <v>0.41794399999999998</v>
      </c>
      <c r="C17918" s="3">
        <v>0.30741200000000002</v>
      </c>
    </row>
    <row r="17919" spans="1:3" x14ac:dyDescent="0.2">
      <c r="A17919" s="1" t="s">
        <v>17597</v>
      </c>
      <c r="B17919" s="3">
        <v>0.69566799999999995</v>
      </c>
      <c r="C17919" s="3">
        <v>0.45975700000000003</v>
      </c>
    </row>
    <row r="17920" spans="1:3" x14ac:dyDescent="0.2">
      <c r="A17920" s="1" t="s">
        <v>17598</v>
      </c>
      <c r="B17920" s="3">
        <v>0.77919700000000003</v>
      </c>
      <c r="C17920" s="3">
        <v>0.77426399999999995</v>
      </c>
    </row>
    <row r="17921" spans="1:3" x14ac:dyDescent="0.2">
      <c r="A17921" s="5" t="s">
        <v>17599</v>
      </c>
      <c r="B17921" s="3">
        <v>0.74890699999999999</v>
      </c>
      <c r="C17921" s="3">
        <v>0.64971000000000001</v>
      </c>
    </row>
    <row r="17922" spans="1:3" x14ac:dyDescent="0.2">
      <c r="A17922" s="5" t="s">
        <v>17600</v>
      </c>
      <c r="B17922" s="3">
        <v>0.86310500000000001</v>
      </c>
      <c r="C17922" s="3">
        <v>0.92036399999999996</v>
      </c>
    </row>
    <row r="17923" spans="1:3" x14ac:dyDescent="0.2">
      <c r="A17923" s="5" t="s">
        <v>17601</v>
      </c>
      <c r="B17923" s="3">
        <v>1.3060099999999999</v>
      </c>
      <c r="C17923" s="3">
        <v>1.04444</v>
      </c>
    </row>
    <row r="17924" spans="1:3" x14ac:dyDescent="0.2">
      <c r="A17924" s="1" t="s">
        <v>17602</v>
      </c>
      <c r="B17924" s="3">
        <v>1.3120799999999999</v>
      </c>
      <c r="C17924" s="3">
        <v>1.1216900000000001</v>
      </c>
    </row>
    <row r="17925" spans="1:3" x14ac:dyDescent="0.2">
      <c r="A17925" s="4" t="s">
        <v>17603</v>
      </c>
      <c r="B17925" s="3">
        <v>2.3076599999999998</v>
      </c>
      <c r="C17925" s="3">
        <v>3.3407100000000001</v>
      </c>
    </row>
    <row r="17926" spans="1:3" x14ac:dyDescent="0.2">
      <c r="A17926" s="5" t="s">
        <v>17604</v>
      </c>
      <c r="B17926" s="3">
        <v>0.54508500000000004</v>
      </c>
      <c r="C17926" s="3">
        <v>0.30232100000000001</v>
      </c>
    </row>
    <row r="17927" spans="1:3" x14ac:dyDescent="0.2">
      <c r="A17927" s="1" t="s">
        <v>17605</v>
      </c>
      <c r="B17927" s="3">
        <v>1.0482100000000001</v>
      </c>
      <c r="C17927" s="3">
        <v>0.59503700000000004</v>
      </c>
    </row>
    <row r="17928" spans="1:3" x14ac:dyDescent="0.2">
      <c r="A17928" s="1" t="s">
        <v>17606</v>
      </c>
      <c r="B17928" s="3">
        <v>1.1167</v>
      </c>
      <c r="C17928" s="3">
        <v>0.90245600000000004</v>
      </c>
    </row>
    <row r="17929" spans="1:3" x14ac:dyDescent="0.2">
      <c r="A17929" s="1" t="s">
        <v>17607</v>
      </c>
      <c r="B17929" s="3">
        <v>1.68588</v>
      </c>
      <c r="C17929" s="3">
        <v>2.22404</v>
      </c>
    </row>
    <row r="17930" spans="1:3" x14ac:dyDescent="0.2">
      <c r="A17930" s="5" t="s">
        <v>17608</v>
      </c>
      <c r="B17930" s="3">
        <v>1.2905</v>
      </c>
      <c r="C17930" s="3">
        <v>1.3666799999999999</v>
      </c>
    </row>
    <row r="17931" spans="1:3" x14ac:dyDescent="0.2">
      <c r="A17931" s="1" t="s">
        <v>17609</v>
      </c>
      <c r="B17931" s="3">
        <v>1.4370000000000001</v>
      </c>
      <c r="C17931" s="3">
        <v>1.1396200000000001</v>
      </c>
    </row>
    <row r="17932" spans="1:3" x14ac:dyDescent="0.2">
      <c r="A17932" s="1" t="s">
        <v>17610</v>
      </c>
      <c r="B17932" s="3">
        <v>1.2081500000000001</v>
      </c>
      <c r="C17932" s="3">
        <v>0.57400799999999996</v>
      </c>
    </row>
    <row r="17933" spans="1:3" x14ac:dyDescent="0.2">
      <c r="A17933" s="1" t="s">
        <v>1449</v>
      </c>
      <c r="B17933" s="3">
        <v>1.36463</v>
      </c>
      <c r="C17933" s="3">
        <v>1.74916</v>
      </c>
    </row>
    <row r="17934" spans="1:3" x14ac:dyDescent="0.2">
      <c r="A17934" s="4" t="s">
        <v>17611</v>
      </c>
      <c r="B17934" s="3">
        <v>1.3309899999999999</v>
      </c>
      <c r="C17934" s="3">
        <v>1.24177</v>
      </c>
    </row>
    <row r="17935" spans="1:3" x14ac:dyDescent="0.2">
      <c r="A17935" s="4" t="s">
        <v>17612</v>
      </c>
      <c r="B17935" s="3">
        <v>1.18889</v>
      </c>
      <c r="C17935" s="3">
        <v>0.85829200000000005</v>
      </c>
    </row>
    <row r="17936" spans="1:3" x14ac:dyDescent="0.2">
      <c r="A17936" s="5" t="s">
        <v>17613</v>
      </c>
      <c r="B17936" s="3">
        <v>1.4105300000000001</v>
      </c>
      <c r="C17936" s="3">
        <v>1.3132200000000001</v>
      </c>
    </row>
    <row r="17937" spans="1:3" x14ac:dyDescent="0.2">
      <c r="A17937" s="1" t="s">
        <v>17614</v>
      </c>
      <c r="B17937" s="3">
        <v>1.09487</v>
      </c>
      <c r="C17937" s="3">
        <v>0.81026299999999996</v>
      </c>
    </row>
    <row r="17938" spans="1:3" x14ac:dyDescent="0.2">
      <c r="A17938" s="1" t="s">
        <v>17615</v>
      </c>
      <c r="B17938" s="3">
        <v>0.51189899999999999</v>
      </c>
      <c r="C17938" s="3">
        <v>0.25550299999999998</v>
      </c>
    </row>
    <row r="17939" spans="1:3" x14ac:dyDescent="0.2">
      <c r="A17939" s="1" t="s">
        <v>17616</v>
      </c>
      <c r="B17939" s="3">
        <v>0.54151800000000005</v>
      </c>
      <c r="C17939" s="3">
        <v>0.25105300000000003</v>
      </c>
    </row>
    <row r="17940" spans="1:3" x14ac:dyDescent="0.2">
      <c r="A17940" s="1" t="s">
        <v>17617</v>
      </c>
      <c r="B17940" s="3">
        <v>1.31334</v>
      </c>
      <c r="C17940" s="3">
        <v>1.30572</v>
      </c>
    </row>
    <row r="17941" spans="1:3" x14ac:dyDescent="0.2">
      <c r="A17941" s="1" t="s">
        <v>17618</v>
      </c>
      <c r="B17941" s="3">
        <v>0.92128600000000005</v>
      </c>
      <c r="C17941" s="3">
        <v>1.0580400000000001</v>
      </c>
    </row>
    <row r="17942" spans="1:3" x14ac:dyDescent="0.2">
      <c r="A17942" s="1" t="s">
        <v>17619</v>
      </c>
      <c r="B17942" s="3">
        <v>0.66635800000000001</v>
      </c>
      <c r="C17942" s="3">
        <v>0.59018099999999996</v>
      </c>
    </row>
    <row r="17943" spans="1:3" x14ac:dyDescent="0.2">
      <c r="A17943" s="5" t="s">
        <v>17620</v>
      </c>
      <c r="B17943" s="3">
        <v>0.96663100000000002</v>
      </c>
      <c r="C17943" s="3">
        <v>0.70299900000000004</v>
      </c>
    </row>
    <row r="17944" spans="1:3" x14ac:dyDescent="0.2">
      <c r="A17944" s="1" t="s">
        <v>1722</v>
      </c>
      <c r="B17944" s="3">
        <v>1.3743300000000001</v>
      </c>
      <c r="C17944" s="3">
        <v>1.5923700000000001</v>
      </c>
    </row>
    <row r="17945" spans="1:3" x14ac:dyDescent="0.2">
      <c r="A17945" s="1" t="s">
        <v>17621</v>
      </c>
      <c r="B17945" s="3">
        <v>1.5350999999999999</v>
      </c>
      <c r="C17945" s="3">
        <v>1.0536099999999999</v>
      </c>
    </row>
    <row r="17946" spans="1:3" x14ac:dyDescent="0.2">
      <c r="A17946" s="1" t="s">
        <v>17622</v>
      </c>
      <c r="B17946" s="3">
        <v>1.7681899999999999</v>
      </c>
      <c r="C17946" s="3">
        <v>1.1507700000000001</v>
      </c>
    </row>
    <row r="17947" spans="1:3" x14ac:dyDescent="0.2">
      <c r="A17947" s="1" t="s">
        <v>17623</v>
      </c>
      <c r="B17947" s="3">
        <v>1.4134899999999999</v>
      </c>
      <c r="C17947" s="3">
        <v>1.7512000000000001</v>
      </c>
    </row>
    <row r="17948" spans="1:3" x14ac:dyDescent="0.2">
      <c r="A17948" s="6" t="s">
        <v>1027</v>
      </c>
      <c r="B17948" s="3">
        <v>1.27501</v>
      </c>
      <c r="C17948" s="3">
        <v>0.77857500000000002</v>
      </c>
    </row>
    <row r="17949" spans="1:3" x14ac:dyDescent="0.2">
      <c r="A17949" s="5" t="s">
        <v>17624</v>
      </c>
      <c r="B17949" s="3">
        <v>1.3628100000000001</v>
      </c>
      <c r="C17949" s="3">
        <v>1.2988</v>
      </c>
    </row>
    <row r="17950" spans="1:3" x14ac:dyDescent="0.2">
      <c r="A17950" s="5" t="s">
        <v>17625</v>
      </c>
      <c r="B17950" s="3">
        <v>1.4196800000000001</v>
      </c>
      <c r="C17950" s="3">
        <v>1.10693</v>
      </c>
    </row>
    <row r="17951" spans="1:3" x14ac:dyDescent="0.2">
      <c r="A17951" s="1" t="s">
        <v>17626</v>
      </c>
      <c r="B17951" s="3">
        <v>1.0165500000000001</v>
      </c>
      <c r="C17951" s="3">
        <v>0.87854100000000002</v>
      </c>
    </row>
    <row r="17952" spans="1:3" x14ac:dyDescent="0.2">
      <c r="A17952" s="1" t="s">
        <v>17627</v>
      </c>
      <c r="B17952" s="3">
        <v>0.539524</v>
      </c>
      <c r="C17952" s="3">
        <v>8.34429E-2</v>
      </c>
    </row>
    <row r="17953" spans="1:3" x14ac:dyDescent="0.2">
      <c r="A17953" s="5" t="s">
        <v>17628</v>
      </c>
      <c r="B17953" s="3">
        <v>1.01244</v>
      </c>
      <c r="C17953" s="3">
        <v>0.58022600000000002</v>
      </c>
    </row>
    <row r="17954" spans="1:3" x14ac:dyDescent="0.2">
      <c r="A17954" s="4" t="s">
        <v>17629</v>
      </c>
      <c r="B17954" s="3">
        <v>1.3034699999999999</v>
      </c>
      <c r="C17954" s="3">
        <v>1.8945700000000001</v>
      </c>
    </row>
    <row r="17955" spans="1:3" x14ac:dyDescent="0.2">
      <c r="A17955" s="5" t="s">
        <v>17630</v>
      </c>
      <c r="B17955" s="3">
        <v>1.3754500000000001</v>
      </c>
      <c r="C17955" s="3">
        <v>1.55254</v>
      </c>
    </row>
    <row r="17956" spans="1:3" x14ac:dyDescent="0.2">
      <c r="A17956" s="7" t="s">
        <v>17631</v>
      </c>
      <c r="B17956" s="3">
        <v>1.1522600000000001</v>
      </c>
      <c r="C17956" s="3">
        <v>0.86126899999999995</v>
      </c>
    </row>
    <row r="17957" spans="1:3" x14ac:dyDescent="0.2">
      <c r="A17957" s="4" t="s">
        <v>17632</v>
      </c>
      <c r="B17957" s="3">
        <v>0.60843499999999995</v>
      </c>
      <c r="C17957" s="3">
        <v>0.36279699999999998</v>
      </c>
    </row>
    <row r="17958" spans="1:3" x14ac:dyDescent="0.2">
      <c r="A17958" s="5" t="s">
        <v>17633</v>
      </c>
      <c r="B17958" s="3">
        <v>0.77093199999999995</v>
      </c>
      <c r="C17958" s="3">
        <v>0.76839400000000002</v>
      </c>
    </row>
    <row r="17959" spans="1:3" x14ac:dyDescent="0.2">
      <c r="A17959" s="1" t="s">
        <v>17634</v>
      </c>
      <c r="B17959" s="3">
        <v>1.3049900000000001</v>
      </c>
      <c r="C17959" s="3">
        <v>1.67466</v>
      </c>
    </row>
    <row r="17960" spans="1:3" x14ac:dyDescent="0.2">
      <c r="A17960" s="1" t="s">
        <v>17635</v>
      </c>
      <c r="B17960" s="3">
        <v>1.0447200000000001</v>
      </c>
      <c r="C17960" s="3">
        <v>1.05027</v>
      </c>
    </row>
    <row r="17961" spans="1:3" x14ac:dyDescent="0.2">
      <c r="A17961" s="1" t="s">
        <v>17636</v>
      </c>
      <c r="B17961" s="3">
        <v>1.16554</v>
      </c>
      <c r="C17961" s="3">
        <v>1.1281600000000001</v>
      </c>
    </row>
    <row r="17962" spans="1:3" x14ac:dyDescent="0.2">
      <c r="A17962" s="5" t="s">
        <v>17637</v>
      </c>
      <c r="B17962" s="3">
        <v>0.988151</v>
      </c>
      <c r="C17962" s="3">
        <v>1.0051099999999999</v>
      </c>
    </row>
    <row r="17963" spans="1:3" x14ac:dyDescent="0.2">
      <c r="A17963" s="1" t="s">
        <v>17638</v>
      </c>
      <c r="B17963" s="3">
        <v>0.956565</v>
      </c>
      <c r="C17963" s="3">
        <v>0.81067800000000001</v>
      </c>
    </row>
    <row r="17964" spans="1:3" x14ac:dyDescent="0.2">
      <c r="A17964" s="5" t="s">
        <v>17639</v>
      </c>
      <c r="B17964" s="3">
        <v>1.46852</v>
      </c>
      <c r="C17964" s="3">
        <v>1.7033400000000001</v>
      </c>
    </row>
    <row r="17965" spans="1:3" x14ac:dyDescent="0.2">
      <c r="A17965" s="1" t="s">
        <v>17640</v>
      </c>
      <c r="B17965" s="3">
        <v>1.9404600000000001</v>
      </c>
      <c r="C17965" s="3">
        <v>2.0444200000000001</v>
      </c>
    </row>
    <row r="17966" spans="1:3" x14ac:dyDescent="0.2">
      <c r="A17966" s="1" t="s">
        <v>17641</v>
      </c>
      <c r="B17966" s="3">
        <v>1.2095199999999999</v>
      </c>
      <c r="C17966" s="3">
        <v>1.82785</v>
      </c>
    </row>
    <row r="17967" spans="1:3" x14ac:dyDescent="0.2">
      <c r="A17967" s="5" t="s">
        <v>17642</v>
      </c>
      <c r="B17967" s="3">
        <v>1.14314</v>
      </c>
      <c r="C17967" s="3">
        <v>1.13401</v>
      </c>
    </row>
    <row r="17968" spans="1:3" x14ac:dyDescent="0.2">
      <c r="A17968" s="1" t="s">
        <v>302</v>
      </c>
      <c r="B17968" s="3">
        <v>0.85434500000000002</v>
      </c>
      <c r="C17968" s="3">
        <v>0.52805299999999999</v>
      </c>
    </row>
    <row r="17969" spans="1:3" x14ac:dyDescent="0.2">
      <c r="A17969" s="4" t="s">
        <v>17643</v>
      </c>
      <c r="B17969" s="3">
        <v>0.38249899999999998</v>
      </c>
      <c r="C17969" s="3">
        <v>0.200849</v>
      </c>
    </row>
    <row r="17970" spans="1:3" x14ac:dyDescent="0.2">
      <c r="A17970" s="5" t="s">
        <v>17644</v>
      </c>
      <c r="B17970" s="3">
        <v>0.22958700000000001</v>
      </c>
      <c r="C17970" s="3">
        <v>1.11339E-2</v>
      </c>
    </row>
    <row r="17971" spans="1:3" x14ac:dyDescent="0.2">
      <c r="A17971" s="5" t="s">
        <v>17645</v>
      </c>
      <c r="B17971" s="3">
        <v>0.58684199999999997</v>
      </c>
      <c r="C17971" s="3">
        <v>0.289572</v>
      </c>
    </row>
    <row r="17972" spans="1:3" x14ac:dyDescent="0.2">
      <c r="A17972" s="1" t="s">
        <v>17646</v>
      </c>
      <c r="B17972" s="3">
        <v>0.87832900000000003</v>
      </c>
      <c r="C17972" s="3">
        <v>0.73797100000000004</v>
      </c>
    </row>
    <row r="17973" spans="1:3" x14ac:dyDescent="0.2">
      <c r="A17973" s="4" t="s">
        <v>17647</v>
      </c>
      <c r="B17973" s="3">
        <v>0.89165899999999998</v>
      </c>
      <c r="C17973" s="3">
        <v>0.48158000000000001</v>
      </c>
    </row>
    <row r="17974" spans="1:3" x14ac:dyDescent="0.2">
      <c r="A17974" s="1" t="s">
        <v>17648</v>
      </c>
      <c r="B17974" s="3">
        <v>0.37307099999999999</v>
      </c>
      <c r="C17974" s="3">
        <v>0.289607</v>
      </c>
    </row>
    <row r="17975" spans="1:3" x14ac:dyDescent="0.2">
      <c r="A17975" s="1" t="s">
        <v>17649</v>
      </c>
      <c r="B17975" s="3">
        <v>0.74754699999999996</v>
      </c>
      <c r="C17975" s="3">
        <v>0.22931199999999999</v>
      </c>
    </row>
    <row r="17976" spans="1:3" x14ac:dyDescent="0.2">
      <c r="A17976" s="5" t="s">
        <v>17650</v>
      </c>
      <c r="B17976" s="3">
        <v>1.0603899999999999</v>
      </c>
      <c r="C17976" s="3">
        <v>1.05925</v>
      </c>
    </row>
    <row r="17977" spans="1:3" x14ac:dyDescent="0.2">
      <c r="A17977" s="1" t="s">
        <v>17651</v>
      </c>
      <c r="B17977" s="3">
        <v>0.81778799999999996</v>
      </c>
      <c r="C17977" s="3">
        <v>0.92912499999999998</v>
      </c>
    </row>
    <row r="17978" spans="1:3" x14ac:dyDescent="0.2">
      <c r="A17978" s="4" t="s">
        <v>17652</v>
      </c>
      <c r="B17978" s="3">
        <v>0.878803</v>
      </c>
      <c r="C17978" s="3">
        <v>0.70332099999999997</v>
      </c>
    </row>
    <row r="17979" spans="1:3" x14ac:dyDescent="0.2">
      <c r="A17979" s="1" t="s">
        <v>17653</v>
      </c>
      <c r="B17979" s="3">
        <v>0.43382700000000002</v>
      </c>
      <c r="C17979" s="3">
        <v>0.178038</v>
      </c>
    </row>
    <row r="17980" spans="1:3" x14ac:dyDescent="0.2">
      <c r="A17980" s="5" t="s">
        <v>17654</v>
      </c>
      <c r="B17980" s="3">
        <v>0.298122</v>
      </c>
      <c r="C17980" s="3">
        <v>5.6498899999999998E-2</v>
      </c>
    </row>
    <row r="17981" spans="1:3" x14ac:dyDescent="0.2">
      <c r="A17981" s="5" t="s">
        <v>17655</v>
      </c>
      <c r="B17981" s="3">
        <v>0.68362599999999996</v>
      </c>
      <c r="C17981" s="3">
        <v>0.43796200000000002</v>
      </c>
    </row>
    <row r="17982" spans="1:3" x14ac:dyDescent="0.2">
      <c r="A17982" s="7" t="s">
        <v>17656</v>
      </c>
      <c r="B17982" s="3">
        <v>1.10022</v>
      </c>
      <c r="C17982" s="3">
        <v>0.76073400000000002</v>
      </c>
    </row>
    <row r="17983" spans="1:3" x14ac:dyDescent="0.2">
      <c r="A17983" s="5" t="s">
        <v>17657</v>
      </c>
      <c r="B17983" s="3">
        <v>0.94175399999999998</v>
      </c>
      <c r="C17983" s="3">
        <v>0.76945200000000002</v>
      </c>
    </row>
    <row r="17984" spans="1:3" x14ac:dyDescent="0.2">
      <c r="A17984" s="1" t="s">
        <v>17658</v>
      </c>
      <c r="B17984" s="3">
        <v>0.59000300000000006</v>
      </c>
      <c r="C17984" s="3">
        <v>0.71336599999999994</v>
      </c>
    </row>
    <row r="17985" spans="1:3" x14ac:dyDescent="0.2">
      <c r="A17985" s="1" t="s">
        <v>17659</v>
      </c>
      <c r="B17985" s="3">
        <v>1.19533</v>
      </c>
      <c r="C17985" s="3">
        <v>0.94350699999999998</v>
      </c>
    </row>
    <row r="17986" spans="1:3" x14ac:dyDescent="0.2">
      <c r="A17986" s="1" t="s">
        <v>17660</v>
      </c>
      <c r="B17986" s="3">
        <v>1.14802</v>
      </c>
      <c r="C17986" s="3">
        <v>0.93292399999999998</v>
      </c>
    </row>
    <row r="17987" spans="1:3" x14ac:dyDescent="0.2">
      <c r="A17987" s="4" t="s">
        <v>17661</v>
      </c>
      <c r="B17987" s="3">
        <v>0.80886199999999997</v>
      </c>
      <c r="C17987" s="3">
        <v>0.54074500000000003</v>
      </c>
    </row>
    <row r="17988" spans="1:3" x14ac:dyDescent="0.2">
      <c r="A17988" s="1" t="s">
        <v>17662</v>
      </c>
      <c r="B17988" s="3">
        <v>0.176148</v>
      </c>
      <c r="C17988" s="3">
        <v>2.6571000000000001E-2</v>
      </c>
    </row>
    <row r="17989" spans="1:3" x14ac:dyDescent="0.2">
      <c r="A17989" s="1" t="s">
        <v>17663</v>
      </c>
      <c r="B17989" s="3">
        <v>1.0504500000000001</v>
      </c>
      <c r="C17989" s="3">
        <v>0.56571300000000002</v>
      </c>
    </row>
    <row r="17990" spans="1:3" x14ac:dyDescent="0.2">
      <c r="A17990" s="5" t="s">
        <v>17664</v>
      </c>
      <c r="B17990" s="3">
        <v>0.96200300000000005</v>
      </c>
      <c r="C17990" s="3">
        <v>0.77554299999999998</v>
      </c>
    </row>
    <row r="17991" spans="1:3" x14ac:dyDescent="0.2">
      <c r="A17991" s="1" t="s">
        <v>830</v>
      </c>
      <c r="B17991" s="3">
        <v>0.99262300000000003</v>
      </c>
      <c r="C17991" s="3">
        <v>0.77114300000000002</v>
      </c>
    </row>
    <row r="17992" spans="1:3" x14ac:dyDescent="0.2">
      <c r="A17992" s="1" t="s">
        <v>17665</v>
      </c>
      <c r="B17992" s="3">
        <v>1.3951199999999999</v>
      </c>
      <c r="C17992" s="3">
        <v>0.76522199999999996</v>
      </c>
    </row>
    <row r="17993" spans="1:3" x14ac:dyDescent="0.2">
      <c r="A17993" s="1" t="s">
        <v>17666</v>
      </c>
      <c r="B17993" s="3">
        <v>1.82219</v>
      </c>
      <c r="C17993" s="3">
        <v>1.6977800000000001</v>
      </c>
    </row>
    <row r="17994" spans="1:3" x14ac:dyDescent="0.2">
      <c r="A17994" s="1" t="s">
        <v>699</v>
      </c>
      <c r="B17994" s="3">
        <v>0.80801400000000001</v>
      </c>
      <c r="C17994" s="3">
        <v>0.59883399999999998</v>
      </c>
    </row>
    <row r="17995" spans="1:3" x14ac:dyDescent="0.2">
      <c r="A17995" s="4" t="s">
        <v>17667</v>
      </c>
      <c r="B17995" s="3">
        <v>1.61808</v>
      </c>
      <c r="C17995" s="3">
        <v>1.53301</v>
      </c>
    </row>
    <row r="17996" spans="1:3" x14ac:dyDescent="0.2">
      <c r="A17996" s="4" t="s">
        <v>17668</v>
      </c>
      <c r="B17996" s="3">
        <v>0.83444099999999999</v>
      </c>
      <c r="C17996" s="3">
        <v>0.98250700000000002</v>
      </c>
    </row>
    <row r="17997" spans="1:3" x14ac:dyDescent="0.2">
      <c r="A17997" s="4" t="s">
        <v>17669</v>
      </c>
      <c r="B17997" s="3">
        <v>1.1026199999999999</v>
      </c>
      <c r="C17997" s="3">
        <v>0.79698800000000003</v>
      </c>
    </row>
    <row r="17998" spans="1:3" x14ac:dyDescent="0.2">
      <c r="A17998" s="1" t="s">
        <v>17670</v>
      </c>
      <c r="B17998" s="3">
        <v>0.60431000000000001</v>
      </c>
      <c r="C17998" s="3">
        <v>0.268285</v>
      </c>
    </row>
    <row r="17999" spans="1:3" x14ac:dyDescent="0.2">
      <c r="A17999" s="1" t="s">
        <v>17671</v>
      </c>
      <c r="B17999" s="3">
        <v>0.90225100000000003</v>
      </c>
      <c r="C17999" s="3">
        <v>0.73849299999999996</v>
      </c>
    </row>
    <row r="18000" spans="1:3" x14ac:dyDescent="0.2">
      <c r="A18000" s="5" t="s">
        <v>17672</v>
      </c>
      <c r="B18000" s="3">
        <v>0.60819800000000002</v>
      </c>
      <c r="C18000" s="3">
        <v>0.47167399999999998</v>
      </c>
    </row>
    <row r="18001" spans="1:3" x14ac:dyDescent="0.2">
      <c r="A18001" s="1" t="s">
        <v>17673</v>
      </c>
      <c r="B18001" s="3">
        <v>0.71398600000000001</v>
      </c>
      <c r="C18001" s="3">
        <v>0.55890300000000004</v>
      </c>
    </row>
    <row r="18002" spans="1:3" x14ac:dyDescent="0.2">
      <c r="A18002" s="4" t="s">
        <v>17674</v>
      </c>
      <c r="B18002" s="3">
        <v>1.09135</v>
      </c>
      <c r="C18002" s="3">
        <v>0.96078200000000002</v>
      </c>
    </row>
    <row r="18003" spans="1:3" x14ac:dyDescent="0.2">
      <c r="A18003" s="1" t="s">
        <v>17675</v>
      </c>
      <c r="B18003" s="3">
        <v>1.5597000000000001</v>
      </c>
      <c r="C18003" s="3">
        <v>1.56972</v>
      </c>
    </row>
    <row r="18004" spans="1:3" x14ac:dyDescent="0.2">
      <c r="A18004" s="1" t="s">
        <v>350</v>
      </c>
      <c r="B18004" s="3">
        <v>0.83567000000000002</v>
      </c>
      <c r="C18004" s="3">
        <v>0.69386199999999998</v>
      </c>
    </row>
    <row r="18005" spans="1:3" x14ac:dyDescent="0.2">
      <c r="A18005" s="1" t="s">
        <v>17676</v>
      </c>
      <c r="B18005" s="3">
        <v>0.44170100000000001</v>
      </c>
      <c r="C18005" s="3">
        <v>0.43051699999999998</v>
      </c>
    </row>
    <row r="18006" spans="1:3" x14ac:dyDescent="0.2">
      <c r="A18006" s="5" t="s">
        <v>17677</v>
      </c>
      <c r="B18006" s="3">
        <v>0.69066700000000003</v>
      </c>
      <c r="C18006" s="3">
        <v>0.66504300000000005</v>
      </c>
    </row>
    <row r="18007" spans="1:3" x14ac:dyDescent="0.2">
      <c r="A18007" s="5" t="s">
        <v>837</v>
      </c>
      <c r="B18007" s="3">
        <v>0.86987700000000001</v>
      </c>
      <c r="C18007" s="3">
        <v>0.62928600000000001</v>
      </c>
    </row>
    <row r="18008" spans="1:3" x14ac:dyDescent="0.2">
      <c r="A18008" s="1" t="s">
        <v>998</v>
      </c>
      <c r="B18008" s="3">
        <v>0.85828700000000002</v>
      </c>
      <c r="C18008" s="3">
        <v>0.64343899999999998</v>
      </c>
    </row>
    <row r="18009" spans="1:3" x14ac:dyDescent="0.2">
      <c r="A18009" s="5" t="s">
        <v>17678</v>
      </c>
      <c r="B18009" s="3">
        <v>1.5868199999999999</v>
      </c>
      <c r="C18009" s="3">
        <v>1.31044</v>
      </c>
    </row>
    <row r="18010" spans="1:3" x14ac:dyDescent="0.2">
      <c r="A18010" s="5" t="s">
        <v>17679</v>
      </c>
      <c r="B18010" s="3">
        <v>0.69211</v>
      </c>
      <c r="C18010" s="3">
        <v>0.47120499999999998</v>
      </c>
    </row>
    <row r="18011" spans="1:3" x14ac:dyDescent="0.2">
      <c r="A18011" s="5" t="s">
        <v>17680</v>
      </c>
      <c r="B18011" s="3">
        <v>0.20999499999999999</v>
      </c>
      <c r="C18011" s="3">
        <v>1.45925E-2</v>
      </c>
    </row>
    <row r="18012" spans="1:3" x14ac:dyDescent="0.2">
      <c r="A18012" s="1" t="s">
        <v>17681</v>
      </c>
      <c r="B18012" s="3">
        <v>1.1899299999999999</v>
      </c>
      <c r="C18012" s="3">
        <v>1.0013300000000001</v>
      </c>
    </row>
    <row r="18013" spans="1:3" x14ac:dyDescent="0.2">
      <c r="A18013" s="4" t="s">
        <v>17682</v>
      </c>
      <c r="B18013" s="3">
        <v>1.0059499999999999</v>
      </c>
      <c r="C18013" s="3">
        <v>0.87848800000000005</v>
      </c>
    </row>
    <row r="18014" spans="1:3" x14ac:dyDescent="0.2">
      <c r="A18014" s="1" t="s">
        <v>17683</v>
      </c>
      <c r="B18014" s="3">
        <v>1.0509500000000001</v>
      </c>
      <c r="C18014" s="3">
        <v>1.1912400000000001</v>
      </c>
    </row>
    <row r="18015" spans="1:3" x14ac:dyDescent="0.2">
      <c r="A18015" s="1" t="s">
        <v>17684</v>
      </c>
      <c r="B18015" s="3">
        <v>1.0066600000000001</v>
      </c>
      <c r="C18015" s="3">
        <v>0.89565700000000004</v>
      </c>
    </row>
    <row r="18016" spans="1:3" x14ac:dyDescent="0.2">
      <c r="A18016" s="5" t="s">
        <v>17685</v>
      </c>
      <c r="B18016" s="3">
        <v>0.82080799999999998</v>
      </c>
      <c r="C18016" s="3">
        <v>0.95494599999999996</v>
      </c>
    </row>
    <row r="18017" spans="1:3" x14ac:dyDescent="0.2">
      <c r="A18017" s="4" t="s">
        <v>17686</v>
      </c>
      <c r="B18017" s="3">
        <v>0.70133900000000005</v>
      </c>
      <c r="C18017" s="3">
        <v>0.20541799999999999</v>
      </c>
    </row>
    <row r="18018" spans="1:3" x14ac:dyDescent="0.2">
      <c r="A18018" s="5" t="s">
        <v>17687</v>
      </c>
      <c r="B18018" s="3">
        <v>0.94459000000000004</v>
      </c>
      <c r="C18018" s="3">
        <v>0.78576199999999996</v>
      </c>
    </row>
    <row r="18019" spans="1:3" x14ac:dyDescent="0.2">
      <c r="A18019" s="1" t="s">
        <v>17688</v>
      </c>
      <c r="B18019" s="3">
        <v>1.1706300000000001</v>
      </c>
      <c r="C18019" s="3">
        <v>0.90123799999999998</v>
      </c>
    </row>
    <row r="18020" spans="1:3" x14ac:dyDescent="0.2">
      <c r="A18020" s="4" t="s">
        <v>17689</v>
      </c>
      <c r="B18020" s="3">
        <v>0.56387900000000002</v>
      </c>
      <c r="C18020" s="3">
        <v>0.55258799999999997</v>
      </c>
    </row>
    <row r="18021" spans="1:3" x14ac:dyDescent="0.2">
      <c r="A18021" s="1" t="s">
        <v>17690</v>
      </c>
      <c r="B18021" s="3">
        <v>1.00956</v>
      </c>
      <c r="C18021" s="3">
        <v>0.814855</v>
      </c>
    </row>
    <row r="18022" spans="1:3" x14ac:dyDescent="0.2">
      <c r="A18022" s="5" t="s">
        <v>1539</v>
      </c>
      <c r="B18022" s="3">
        <v>1.3933500000000001</v>
      </c>
      <c r="C18022" s="3">
        <v>1.4382699999999999</v>
      </c>
    </row>
    <row r="18023" spans="1:3" x14ac:dyDescent="0.2">
      <c r="A18023" s="4" t="s">
        <v>17691</v>
      </c>
      <c r="B18023" s="3">
        <v>0.78256800000000004</v>
      </c>
      <c r="C18023" s="3">
        <v>0.50281600000000004</v>
      </c>
    </row>
    <row r="18024" spans="1:3" x14ac:dyDescent="0.2">
      <c r="A18024" s="4" t="s">
        <v>570</v>
      </c>
      <c r="B18024" s="3">
        <v>0.76322400000000001</v>
      </c>
      <c r="C18024" s="3">
        <v>0.50443800000000005</v>
      </c>
    </row>
    <row r="18025" spans="1:3" x14ac:dyDescent="0.2">
      <c r="A18025" s="1" t="s">
        <v>17692</v>
      </c>
      <c r="B18025" s="3">
        <v>0.82948200000000005</v>
      </c>
      <c r="C18025" s="3">
        <v>0.95742700000000003</v>
      </c>
    </row>
    <row r="18026" spans="1:3" x14ac:dyDescent="0.2">
      <c r="A18026" s="5" t="s">
        <v>17693</v>
      </c>
      <c r="B18026" s="3">
        <v>0.92142100000000005</v>
      </c>
      <c r="C18026" s="3">
        <v>0.52693400000000001</v>
      </c>
    </row>
    <row r="18027" spans="1:3" x14ac:dyDescent="0.2">
      <c r="A18027" s="4" t="s">
        <v>17694</v>
      </c>
      <c r="B18027" s="3">
        <v>1.6072900000000001</v>
      </c>
      <c r="C18027" s="3">
        <v>1.4562600000000001</v>
      </c>
    </row>
    <row r="18028" spans="1:3" x14ac:dyDescent="0.2">
      <c r="A18028" s="1" t="s">
        <v>17695</v>
      </c>
      <c r="B18028" s="3">
        <v>0.73940700000000004</v>
      </c>
      <c r="C18028" s="3">
        <v>0.65652699999999997</v>
      </c>
    </row>
    <row r="18029" spans="1:3" x14ac:dyDescent="0.2">
      <c r="A18029" s="1" t="s">
        <v>17696</v>
      </c>
      <c r="B18029" s="3">
        <v>1.20526</v>
      </c>
      <c r="C18029" s="3">
        <v>0.90919799999999995</v>
      </c>
    </row>
    <row r="18030" spans="1:3" x14ac:dyDescent="0.2">
      <c r="A18030" s="1" t="s">
        <v>17697</v>
      </c>
      <c r="B18030" s="3">
        <v>1.2464500000000001</v>
      </c>
      <c r="C18030" s="3">
        <v>1.53304</v>
      </c>
    </row>
    <row r="18031" spans="1:3" x14ac:dyDescent="0.2">
      <c r="A18031" s="5" t="s">
        <v>17698</v>
      </c>
      <c r="B18031" s="3">
        <v>1.39537</v>
      </c>
      <c r="C18031" s="3">
        <v>1.01132</v>
      </c>
    </row>
    <row r="18032" spans="1:3" x14ac:dyDescent="0.2">
      <c r="A18032" s="1" t="s">
        <v>17699</v>
      </c>
      <c r="B18032" s="3">
        <v>1.05158</v>
      </c>
      <c r="C18032" s="3">
        <v>1.15632</v>
      </c>
    </row>
    <row r="18033" spans="1:3" x14ac:dyDescent="0.2">
      <c r="A18033" s="4" t="s">
        <v>17700</v>
      </c>
      <c r="B18033" s="3">
        <v>1.01213</v>
      </c>
      <c r="C18033" s="3">
        <v>0.68050299999999997</v>
      </c>
    </row>
    <row r="18034" spans="1:3" x14ac:dyDescent="0.2">
      <c r="A18034" s="1" t="s">
        <v>17701</v>
      </c>
      <c r="B18034" s="3">
        <v>0.96429699999999996</v>
      </c>
      <c r="C18034" s="3">
        <v>0.89056999999999997</v>
      </c>
    </row>
    <row r="18035" spans="1:3" x14ac:dyDescent="0.2">
      <c r="A18035" s="1" t="s">
        <v>17702</v>
      </c>
      <c r="B18035" s="3">
        <v>1.0996300000000001</v>
      </c>
      <c r="C18035" s="3">
        <v>1.0082800000000001</v>
      </c>
    </row>
    <row r="18036" spans="1:3" x14ac:dyDescent="0.2">
      <c r="A18036" s="5" t="s">
        <v>556</v>
      </c>
      <c r="B18036" s="3">
        <v>1.04362</v>
      </c>
      <c r="C18036" s="3">
        <v>0.65954999999999997</v>
      </c>
    </row>
    <row r="18037" spans="1:3" x14ac:dyDescent="0.2">
      <c r="A18037" s="1" t="s">
        <v>227</v>
      </c>
      <c r="B18037" s="3">
        <v>0.87094300000000002</v>
      </c>
      <c r="C18037" s="3">
        <v>0.51032100000000002</v>
      </c>
    </row>
    <row r="18038" spans="1:3" x14ac:dyDescent="0.2">
      <c r="A18038" s="5" t="s">
        <v>17703</v>
      </c>
      <c r="B18038" s="3">
        <v>0.90952900000000003</v>
      </c>
      <c r="C18038" s="3">
        <v>0.45482899999999998</v>
      </c>
    </row>
    <row r="18039" spans="1:3" x14ac:dyDescent="0.2">
      <c r="A18039" s="6" t="s">
        <v>17704</v>
      </c>
      <c r="B18039" s="3">
        <v>0.77414799999999995</v>
      </c>
      <c r="C18039" s="3">
        <v>0.61559699999999995</v>
      </c>
    </row>
    <row r="18040" spans="1:3" x14ac:dyDescent="0.2">
      <c r="A18040" s="5" t="s">
        <v>17705</v>
      </c>
      <c r="B18040" s="3">
        <v>0.75886200000000004</v>
      </c>
      <c r="C18040" s="3">
        <v>0.62085999999999997</v>
      </c>
    </row>
    <row r="18041" spans="1:3" x14ac:dyDescent="0.2">
      <c r="A18041" s="6" t="s">
        <v>17706</v>
      </c>
      <c r="B18041" s="3">
        <v>1.2722500000000001</v>
      </c>
      <c r="C18041" s="3">
        <v>1.2196800000000001</v>
      </c>
    </row>
    <row r="18042" spans="1:3" x14ac:dyDescent="0.2">
      <c r="A18042" s="1" t="s">
        <v>17707</v>
      </c>
      <c r="B18042" s="3">
        <v>0.52703199999999994</v>
      </c>
      <c r="C18042" s="3">
        <v>0.35608400000000001</v>
      </c>
    </row>
    <row r="18043" spans="1:3" x14ac:dyDescent="0.2">
      <c r="A18043" s="1" t="s">
        <v>17708</v>
      </c>
      <c r="B18043" s="3">
        <v>1.02824</v>
      </c>
      <c r="C18043" s="3">
        <v>0.68803499999999995</v>
      </c>
    </row>
    <row r="18044" spans="1:3" x14ac:dyDescent="0.2">
      <c r="A18044" s="4" t="s">
        <v>17709</v>
      </c>
      <c r="B18044" s="3">
        <v>0.83385900000000002</v>
      </c>
      <c r="C18044" s="3">
        <v>0.55600000000000005</v>
      </c>
    </row>
    <row r="18045" spans="1:3" x14ac:dyDescent="0.2">
      <c r="A18045" s="1" t="s">
        <v>17710</v>
      </c>
      <c r="B18045" s="3">
        <v>0.34378199999999998</v>
      </c>
      <c r="C18045" s="3">
        <v>0.372172</v>
      </c>
    </row>
    <row r="18046" spans="1:3" x14ac:dyDescent="0.2">
      <c r="A18046" s="5" t="s">
        <v>1147</v>
      </c>
      <c r="B18046" s="3">
        <v>1.29999</v>
      </c>
      <c r="C18046" s="3">
        <v>1.8159000000000001</v>
      </c>
    </row>
    <row r="18047" spans="1:3" x14ac:dyDescent="0.2">
      <c r="A18047" s="4" t="s">
        <v>17711</v>
      </c>
      <c r="B18047" s="3">
        <v>0.98634999999999995</v>
      </c>
      <c r="C18047" s="3">
        <v>0.74115500000000001</v>
      </c>
    </row>
    <row r="18048" spans="1:3" x14ac:dyDescent="0.2">
      <c r="A18048" s="1" t="s">
        <v>17712</v>
      </c>
      <c r="B18048" s="3">
        <v>0.67135900000000004</v>
      </c>
      <c r="C18048" s="3">
        <v>0.18900400000000001</v>
      </c>
    </row>
    <row r="18049" spans="1:3" x14ac:dyDescent="0.2">
      <c r="A18049" s="5" t="s">
        <v>17713</v>
      </c>
      <c r="B18049" s="3">
        <v>0.86665400000000004</v>
      </c>
      <c r="C18049" s="3">
        <v>0.76449500000000004</v>
      </c>
    </row>
    <row r="18050" spans="1:3" x14ac:dyDescent="0.2">
      <c r="A18050" s="1" t="s">
        <v>17714</v>
      </c>
      <c r="B18050" s="3">
        <v>1.08494</v>
      </c>
      <c r="C18050" s="3">
        <v>0.97231699999999999</v>
      </c>
    </row>
    <row r="18051" spans="1:3" x14ac:dyDescent="0.2">
      <c r="A18051" s="5" t="s">
        <v>17715</v>
      </c>
      <c r="B18051" s="3">
        <v>1.0564100000000001</v>
      </c>
      <c r="C18051" s="3">
        <v>1.0291600000000001</v>
      </c>
    </row>
    <row r="18052" spans="1:3" x14ac:dyDescent="0.2">
      <c r="A18052" s="5" t="s">
        <v>10</v>
      </c>
      <c r="B18052" s="3">
        <v>0.80944000000000005</v>
      </c>
      <c r="C18052" s="3">
        <v>0.16072800000000001</v>
      </c>
    </row>
    <row r="18053" spans="1:3" x14ac:dyDescent="0.2">
      <c r="A18053" s="5" t="s">
        <v>327</v>
      </c>
      <c r="B18053" s="3">
        <v>0.87741199999999997</v>
      </c>
      <c r="C18053" s="3">
        <v>0.57821999999999996</v>
      </c>
    </row>
    <row r="18054" spans="1:3" x14ac:dyDescent="0.2">
      <c r="A18054" s="1" t="s">
        <v>17716</v>
      </c>
      <c r="B18054" s="3">
        <v>0.96772000000000002</v>
      </c>
      <c r="C18054" s="3">
        <v>0.77024199999999998</v>
      </c>
    </row>
    <row r="18055" spans="1:3" x14ac:dyDescent="0.2">
      <c r="A18055" s="1" t="s">
        <v>17717</v>
      </c>
      <c r="B18055" s="3">
        <v>1.3708199999999999</v>
      </c>
      <c r="C18055" s="3">
        <v>1.1551800000000001</v>
      </c>
    </row>
    <row r="18056" spans="1:3" x14ac:dyDescent="0.2">
      <c r="A18056" s="1" t="s">
        <v>17718</v>
      </c>
      <c r="B18056" s="3">
        <v>1.4386000000000001</v>
      </c>
      <c r="C18056" s="3">
        <v>1.5743799999999999</v>
      </c>
    </row>
    <row r="18057" spans="1:3" x14ac:dyDescent="0.2">
      <c r="A18057" s="1" t="s">
        <v>17719</v>
      </c>
      <c r="B18057" s="3">
        <v>1.2464500000000001</v>
      </c>
      <c r="C18057" s="3">
        <v>1.0891</v>
      </c>
    </row>
    <row r="18058" spans="1:3" x14ac:dyDescent="0.2">
      <c r="A18058" s="5" t="s">
        <v>17720</v>
      </c>
      <c r="B18058" s="3">
        <v>1.33168</v>
      </c>
      <c r="C18058" s="3">
        <v>1.30352</v>
      </c>
    </row>
    <row r="18059" spans="1:3" x14ac:dyDescent="0.2">
      <c r="A18059" s="4" t="s">
        <v>17721</v>
      </c>
      <c r="B18059" s="3">
        <v>1.0462100000000001</v>
      </c>
      <c r="C18059" s="3">
        <v>0.85916899999999996</v>
      </c>
    </row>
    <row r="18060" spans="1:3" x14ac:dyDescent="0.2">
      <c r="A18060" s="4" t="s">
        <v>17722</v>
      </c>
      <c r="B18060" s="3">
        <v>0.91559800000000002</v>
      </c>
      <c r="C18060" s="3">
        <v>0.99954299999999996</v>
      </c>
    </row>
    <row r="18061" spans="1:3" x14ac:dyDescent="0.2">
      <c r="A18061" s="5" t="s">
        <v>17723</v>
      </c>
      <c r="B18061" s="3">
        <v>1.0671999999999999</v>
      </c>
      <c r="C18061" s="3">
        <v>0.90235799999999999</v>
      </c>
    </row>
    <row r="18062" spans="1:3" x14ac:dyDescent="0.2">
      <c r="A18062" s="1" t="s">
        <v>17724</v>
      </c>
      <c r="B18062" s="3">
        <v>0.49115999999999999</v>
      </c>
      <c r="C18062" s="3">
        <v>0.44713399999999998</v>
      </c>
    </row>
    <row r="18063" spans="1:3" x14ac:dyDescent="0.2">
      <c r="A18063" s="1" t="s">
        <v>17725</v>
      </c>
      <c r="B18063" s="3">
        <v>1.6847099999999999</v>
      </c>
      <c r="C18063" s="3">
        <v>1.5925199999999999</v>
      </c>
    </row>
    <row r="18064" spans="1:3" x14ac:dyDescent="0.2">
      <c r="A18064" s="5" t="s">
        <v>17726</v>
      </c>
      <c r="B18064" s="3">
        <v>1.1355599999999999</v>
      </c>
      <c r="C18064" s="3">
        <v>1.5099100000000001</v>
      </c>
    </row>
    <row r="18065" spans="1:3" x14ac:dyDescent="0.2">
      <c r="A18065" s="5" t="s">
        <v>17727</v>
      </c>
      <c r="B18065" s="3">
        <v>0.37080299999999999</v>
      </c>
      <c r="C18065" s="3">
        <v>0.18949099999999999</v>
      </c>
    </row>
    <row r="18066" spans="1:3" x14ac:dyDescent="0.2">
      <c r="A18066" s="1" t="s">
        <v>17728</v>
      </c>
      <c r="B18066" s="3">
        <v>1.3157799999999999</v>
      </c>
      <c r="C18066" s="3">
        <v>1.35385</v>
      </c>
    </row>
    <row r="18067" spans="1:3" x14ac:dyDescent="0.2">
      <c r="A18067" s="1" t="s">
        <v>17729</v>
      </c>
      <c r="B18067" s="3">
        <v>1.0033300000000001</v>
      </c>
      <c r="C18067" s="3">
        <v>0.90454000000000001</v>
      </c>
    </row>
    <row r="18068" spans="1:3" x14ac:dyDescent="0.2">
      <c r="A18068" s="5" t="s">
        <v>17730</v>
      </c>
      <c r="B18068" s="3">
        <v>0.32628499999999999</v>
      </c>
      <c r="C18068" s="3">
        <v>0.12889100000000001</v>
      </c>
    </row>
    <row r="18069" spans="1:3" x14ac:dyDescent="0.2">
      <c r="A18069" s="5" t="s">
        <v>17731</v>
      </c>
      <c r="B18069" s="3">
        <v>0.56216699999999997</v>
      </c>
      <c r="C18069" s="3">
        <v>0.38879799999999998</v>
      </c>
    </row>
    <row r="18070" spans="1:3" x14ac:dyDescent="0.2">
      <c r="A18070" s="1" t="s">
        <v>17732</v>
      </c>
      <c r="B18070" s="3">
        <v>1.4009100000000001</v>
      </c>
      <c r="C18070" s="3">
        <v>1.1681999999999999</v>
      </c>
    </row>
    <row r="18071" spans="1:3" x14ac:dyDescent="0.2">
      <c r="A18071" s="5" t="s">
        <v>17733</v>
      </c>
      <c r="B18071" s="3">
        <v>1.40795</v>
      </c>
      <c r="C18071" s="3">
        <v>0.96618099999999996</v>
      </c>
    </row>
    <row r="18072" spans="1:3" x14ac:dyDescent="0.2">
      <c r="A18072" s="5" t="s">
        <v>17734</v>
      </c>
      <c r="B18072" s="3">
        <v>0.40157300000000001</v>
      </c>
      <c r="C18072" s="3">
        <v>0.35841299999999998</v>
      </c>
    </row>
    <row r="18073" spans="1:3" x14ac:dyDescent="0.2">
      <c r="A18073" s="5" t="s">
        <v>17735</v>
      </c>
      <c r="B18073" s="3">
        <v>1.47312</v>
      </c>
      <c r="C18073" s="3">
        <v>1.4645600000000001</v>
      </c>
    </row>
    <row r="18074" spans="1:3" x14ac:dyDescent="0.2">
      <c r="A18074" s="5" t="s">
        <v>17736</v>
      </c>
      <c r="B18074" s="3">
        <v>0.73420399999999997</v>
      </c>
      <c r="C18074" s="3">
        <v>0.72220799999999996</v>
      </c>
    </row>
    <row r="18075" spans="1:3" x14ac:dyDescent="0.2">
      <c r="A18075" s="5" t="s">
        <v>17737</v>
      </c>
      <c r="B18075" s="3">
        <v>1.30426</v>
      </c>
      <c r="C18075" s="3">
        <v>1.3363</v>
      </c>
    </row>
    <row r="18076" spans="1:3" x14ac:dyDescent="0.2">
      <c r="A18076" s="7" t="s">
        <v>17738</v>
      </c>
      <c r="B18076" s="3">
        <v>0.53587899999999999</v>
      </c>
      <c r="C18076" s="3">
        <v>0.29131000000000001</v>
      </c>
    </row>
    <row r="18077" spans="1:3" x14ac:dyDescent="0.2">
      <c r="A18077" s="1" t="s">
        <v>17739</v>
      </c>
      <c r="B18077" s="3">
        <v>1.4444399999999999</v>
      </c>
      <c r="C18077" s="3">
        <v>1.4872300000000001</v>
      </c>
    </row>
    <row r="18078" spans="1:3" x14ac:dyDescent="0.2">
      <c r="A18078" s="1" t="s">
        <v>17740</v>
      </c>
      <c r="B18078" s="3">
        <v>0.87406099999999998</v>
      </c>
      <c r="C18078" s="3">
        <v>0.83673699999999995</v>
      </c>
    </row>
    <row r="18079" spans="1:3" x14ac:dyDescent="0.2">
      <c r="A18079" s="5" t="s">
        <v>17741</v>
      </c>
      <c r="B18079" s="3">
        <v>1.2823199999999999</v>
      </c>
      <c r="C18079" s="3">
        <v>1.2631399999999999</v>
      </c>
    </row>
    <row r="18080" spans="1:3" x14ac:dyDescent="0.2">
      <c r="A18080" s="1" t="s">
        <v>1555</v>
      </c>
      <c r="B18080" s="3">
        <v>1.4688000000000001</v>
      </c>
      <c r="C18080" s="3">
        <v>1.60863</v>
      </c>
    </row>
    <row r="18081" spans="1:3" x14ac:dyDescent="0.2">
      <c r="A18081" s="1" t="s">
        <v>17742</v>
      </c>
      <c r="B18081" s="3">
        <v>0.92837099999999995</v>
      </c>
      <c r="C18081" s="3">
        <v>0.90764199999999995</v>
      </c>
    </row>
    <row r="18082" spans="1:3" x14ac:dyDescent="0.2">
      <c r="A18082" s="1" t="s">
        <v>431</v>
      </c>
      <c r="B18082" s="3">
        <v>0.79199900000000001</v>
      </c>
      <c r="C18082" s="3">
        <v>0.56774800000000003</v>
      </c>
    </row>
    <row r="18083" spans="1:3" x14ac:dyDescent="0.2">
      <c r="A18083" s="5" t="s">
        <v>17743</v>
      </c>
      <c r="B18083" s="3">
        <v>0.95681099999999997</v>
      </c>
      <c r="C18083" s="3">
        <v>0.84689400000000004</v>
      </c>
    </row>
    <row r="18084" spans="1:3" x14ac:dyDescent="0.2">
      <c r="A18084" s="1" t="s">
        <v>17744</v>
      </c>
      <c r="B18084" s="3">
        <v>1.0583199999999999</v>
      </c>
      <c r="C18084" s="3">
        <v>1.0931</v>
      </c>
    </row>
    <row r="18085" spans="1:3" x14ac:dyDescent="0.2">
      <c r="A18085" s="1" t="s">
        <v>17745</v>
      </c>
      <c r="B18085" s="3">
        <v>1.0948500000000001</v>
      </c>
      <c r="C18085" s="3">
        <v>0.97457899999999997</v>
      </c>
    </row>
    <row r="18086" spans="1:3" x14ac:dyDescent="0.2">
      <c r="A18086" s="7" t="s">
        <v>17746</v>
      </c>
      <c r="B18086" s="3">
        <v>0.92322400000000004</v>
      </c>
      <c r="C18086" s="3">
        <v>0.81208800000000003</v>
      </c>
    </row>
    <row r="18087" spans="1:3" x14ac:dyDescent="0.2">
      <c r="A18087" s="5" t="s">
        <v>17747</v>
      </c>
      <c r="B18087" s="3">
        <v>1.68923</v>
      </c>
      <c r="C18087" s="3">
        <v>1.83409</v>
      </c>
    </row>
    <row r="18088" spans="1:3" x14ac:dyDescent="0.2">
      <c r="A18088" s="1" t="s">
        <v>17748</v>
      </c>
      <c r="B18088" s="3">
        <v>1.17563</v>
      </c>
      <c r="C18088" s="3">
        <v>0.723935</v>
      </c>
    </row>
    <row r="18089" spans="1:3" x14ac:dyDescent="0.2">
      <c r="A18089" s="1" t="s">
        <v>17749</v>
      </c>
      <c r="B18089" s="3">
        <v>1.1506400000000001</v>
      </c>
      <c r="C18089" s="3">
        <v>1.37907</v>
      </c>
    </row>
    <row r="18090" spans="1:3" x14ac:dyDescent="0.2">
      <c r="A18090" s="1" t="s">
        <v>17750</v>
      </c>
      <c r="B18090" s="3">
        <v>1.2649300000000001</v>
      </c>
      <c r="C18090" s="3">
        <v>0.995923</v>
      </c>
    </row>
    <row r="18091" spans="1:3" x14ac:dyDescent="0.2">
      <c r="A18091" s="1" t="s">
        <v>17751</v>
      </c>
      <c r="B18091" s="3">
        <v>1.8316699999999999</v>
      </c>
      <c r="C18091" s="3">
        <v>1.8568</v>
      </c>
    </row>
    <row r="18092" spans="1:3" x14ac:dyDescent="0.2">
      <c r="A18092" s="1" t="s">
        <v>264</v>
      </c>
      <c r="B18092" s="3">
        <v>0.78826700000000005</v>
      </c>
      <c r="C18092" s="3">
        <v>0.58347899999999997</v>
      </c>
    </row>
    <row r="18093" spans="1:3" x14ac:dyDescent="0.2">
      <c r="A18093" s="5" t="s">
        <v>17752</v>
      </c>
      <c r="B18093" s="3">
        <v>0.97704899999999995</v>
      </c>
      <c r="C18093" s="3">
        <v>1.16456</v>
      </c>
    </row>
    <row r="18094" spans="1:3" x14ac:dyDescent="0.2">
      <c r="A18094" s="1" t="s">
        <v>1818</v>
      </c>
      <c r="B18094" s="3">
        <v>1.7332000000000001</v>
      </c>
      <c r="C18094" s="3">
        <v>1.97993</v>
      </c>
    </row>
    <row r="18095" spans="1:3" x14ac:dyDescent="0.2">
      <c r="A18095" s="1" t="s">
        <v>17753</v>
      </c>
      <c r="B18095" s="3">
        <v>0.50332100000000002</v>
      </c>
      <c r="C18095" s="3">
        <v>0.44779600000000003</v>
      </c>
    </row>
    <row r="18096" spans="1:3" x14ac:dyDescent="0.2">
      <c r="A18096" s="6" t="s">
        <v>17754</v>
      </c>
      <c r="B18096" s="3">
        <v>1.05318</v>
      </c>
      <c r="C18096" s="3">
        <v>0.99279600000000001</v>
      </c>
    </row>
    <row r="18097" spans="1:3" x14ac:dyDescent="0.2">
      <c r="A18097" s="5" t="s">
        <v>17755</v>
      </c>
      <c r="B18097" s="3">
        <v>1.13151</v>
      </c>
      <c r="C18097" s="3">
        <v>0.78678999999999999</v>
      </c>
    </row>
    <row r="18098" spans="1:3" x14ac:dyDescent="0.2">
      <c r="A18098" s="5" t="s">
        <v>17756</v>
      </c>
      <c r="B18098" s="3">
        <v>0.96403499999999998</v>
      </c>
      <c r="C18098" s="3">
        <v>0.98276399999999997</v>
      </c>
    </row>
    <row r="18099" spans="1:3" x14ac:dyDescent="0.2">
      <c r="A18099" s="5" t="s">
        <v>17757</v>
      </c>
      <c r="B18099" s="3">
        <v>0.99782400000000004</v>
      </c>
      <c r="C18099" s="3">
        <v>1.00013</v>
      </c>
    </row>
    <row r="18100" spans="1:3" x14ac:dyDescent="0.2">
      <c r="A18100" s="1" t="s">
        <v>317</v>
      </c>
      <c r="B18100" s="3">
        <v>0.72592400000000001</v>
      </c>
      <c r="C18100" s="3">
        <v>0.65372300000000005</v>
      </c>
    </row>
    <row r="18101" spans="1:3" x14ac:dyDescent="0.2">
      <c r="A18101" s="4" t="s">
        <v>17758</v>
      </c>
      <c r="B18101" s="3">
        <v>1.20265</v>
      </c>
      <c r="C18101" s="3">
        <v>1.42554</v>
      </c>
    </row>
    <row r="18102" spans="1:3" x14ac:dyDescent="0.2">
      <c r="A18102" s="5" t="s">
        <v>17759</v>
      </c>
      <c r="B18102" s="3">
        <v>0.56785399999999997</v>
      </c>
      <c r="C18102" s="3">
        <v>0.29392600000000002</v>
      </c>
    </row>
    <row r="18103" spans="1:3" x14ac:dyDescent="0.2">
      <c r="A18103" s="1" t="s">
        <v>17760</v>
      </c>
      <c r="B18103" s="3">
        <v>2.26973</v>
      </c>
      <c r="C18103" s="3">
        <v>3.6407799999999999</v>
      </c>
    </row>
    <row r="18104" spans="1:3" x14ac:dyDescent="0.2">
      <c r="A18104" s="5" t="s">
        <v>17761</v>
      </c>
      <c r="B18104" s="3">
        <v>1.05386</v>
      </c>
      <c r="C18104" s="3">
        <v>0.94017700000000004</v>
      </c>
    </row>
    <row r="18105" spans="1:3" x14ac:dyDescent="0.2">
      <c r="A18105" s="1" t="s">
        <v>17762</v>
      </c>
      <c r="B18105" s="3">
        <v>0.78886400000000001</v>
      </c>
      <c r="C18105" s="3">
        <v>0.90558399999999994</v>
      </c>
    </row>
    <row r="18106" spans="1:3" x14ac:dyDescent="0.2">
      <c r="A18106" s="4" t="s">
        <v>17763</v>
      </c>
      <c r="B18106" s="3">
        <v>1.3039000000000001</v>
      </c>
      <c r="C18106" s="3">
        <v>1.5051099999999999</v>
      </c>
    </row>
    <row r="18107" spans="1:3" x14ac:dyDescent="0.2">
      <c r="A18107" s="1" t="s">
        <v>17764</v>
      </c>
      <c r="B18107" s="3">
        <v>1.16031</v>
      </c>
      <c r="C18107" s="3">
        <v>0.72877899999999995</v>
      </c>
    </row>
    <row r="18108" spans="1:3" x14ac:dyDescent="0.2">
      <c r="A18108" s="1" t="s">
        <v>17765</v>
      </c>
      <c r="B18108" s="3">
        <v>1.02708</v>
      </c>
      <c r="C18108" s="3">
        <v>0.90858499999999998</v>
      </c>
    </row>
    <row r="18109" spans="1:3" x14ac:dyDescent="0.2">
      <c r="A18109" s="1" t="s">
        <v>17766</v>
      </c>
      <c r="B18109" s="3">
        <v>1.1032999999999999</v>
      </c>
      <c r="C18109" s="3">
        <v>1.08897</v>
      </c>
    </row>
    <row r="18110" spans="1:3" x14ac:dyDescent="0.2">
      <c r="A18110" s="4" t="s">
        <v>17767</v>
      </c>
      <c r="B18110" s="3">
        <v>1.2884500000000001</v>
      </c>
      <c r="C18110" s="3">
        <v>1.4285300000000001</v>
      </c>
    </row>
    <row r="18111" spans="1:3" x14ac:dyDescent="0.2">
      <c r="A18111" s="1" t="s">
        <v>17768</v>
      </c>
      <c r="B18111" s="3">
        <v>2.09348</v>
      </c>
      <c r="C18111" s="3">
        <v>2.6387999999999998</v>
      </c>
    </row>
    <row r="18112" spans="1:3" x14ac:dyDescent="0.2">
      <c r="A18112" s="5" t="s">
        <v>17769</v>
      </c>
      <c r="B18112" s="3">
        <v>1.53535</v>
      </c>
      <c r="C18112" s="3">
        <v>1.5224899999999999</v>
      </c>
    </row>
    <row r="18113" spans="1:3" x14ac:dyDescent="0.2">
      <c r="A18113" s="1" t="s">
        <v>17770</v>
      </c>
      <c r="B18113" s="3">
        <v>1.2011099999999999</v>
      </c>
      <c r="C18113" s="3">
        <v>0.86007599999999995</v>
      </c>
    </row>
    <row r="18114" spans="1:3" x14ac:dyDescent="0.2">
      <c r="A18114" s="1" t="s">
        <v>17771</v>
      </c>
      <c r="B18114" s="3">
        <v>1.1115600000000001</v>
      </c>
      <c r="C18114" s="3">
        <v>1.08249</v>
      </c>
    </row>
    <row r="18115" spans="1:3" x14ac:dyDescent="0.2">
      <c r="A18115" s="5" t="s">
        <v>17772</v>
      </c>
      <c r="B18115" s="3">
        <v>1.96485</v>
      </c>
      <c r="C18115" s="3">
        <v>1.8838699999999999</v>
      </c>
    </row>
    <row r="18116" spans="1:3" x14ac:dyDescent="0.2">
      <c r="A18116" s="5" t="s">
        <v>17773</v>
      </c>
      <c r="B18116" s="3">
        <v>0.91740200000000005</v>
      </c>
      <c r="C18116" s="3">
        <v>0.71004500000000004</v>
      </c>
    </row>
    <row r="18117" spans="1:3" x14ac:dyDescent="0.2">
      <c r="A18117" s="1" t="s">
        <v>17774</v>
      </c>
      <c r="B18117" s="3">
        <v>0.89188000000000001</v>
      </c>
      <c r="C18117" s="3">
        <v>1.04731</v>
      </c>
    </row>
    <row r="18118" spans="1:3" x14ac:dyDescent="0.2">
      <c r="A18118" s="1" t="s">
        <v>17775</v>
      </c>
      <c r="B18118" s="3">
        <v>1.3688199999999999</v>
      </c>
      <c r="C18118" s="3">
        <v>1.5217099999999999</v>
      </c>
    </row>
    <row r="18119" spans="1:3" x14ac:dyDescent="0.2">
      <c r="A18119" s="5" t="s">
        <v>984</v>
      </c>
      <c r="B18119" s="3">
        <v>0.88640699999999994</v>
      </c>
      <c r="C18119" s="3">
        <v>0.62561100000000003</v>
      </c>
    </row>
    <row r="18120" spans="1:3" x14ac:dyDescent="0.2">
      <c r="A18120" s="5" t="s">
        <v>17776</v>
      </c>
      <c r="B18120" s="3">
        <v>1.1038399999999999</v>
      </c>
      <c r="C18120" s="3">
        <v>1.2729200000000001</v>
      </c>
    </row>
    <row r="18121" spans="1:3" x14ac:dyDescent="0.2">
      <c r="A18121" s="5" t="s">
        <v>17777</v>
      </c>
      <c r="B18121" s="3">
        <v>1.2109399999999999</v>
      </c>
      <c r="C18121" s="3">
        <v>1.20926</v>
      </c>
    </row>
    <row r="18122" spans="1:3" x14ac:dyDescent="0.2">
      <c r="A18122" s="4" t="s">
        <v>17778</v>
      </c>
      <c r="B18122" s="3">
        <v>1.2091000000000001</v>
      </c>
      <c r="C18122" s="3">
        <v>1.10012</v>
      </c>
    </row>
    <row r="18123" spans="1:3" x14ac:dyDescent="0.2">
      <c r="A18123" s="5" t="s">
        <v>17779</v>
      </c>
      <c r="B18123" s="3">
        <v>0.39990900000000001</v>
      </c>
      <c r="C18123" s="3">
        <v>0.29694399999999999</v>
      </c>
    </row>
    <row r="18124" spans="1:3" x14ac:dyDescent="0.2">
      <c r="A18124" s="5" t="s">
        <v>17780</v>
      </c>
      <c r="B18124" s="3">
        <v>0.99685800000000002</v>
      </c>
      <c r="C18124" s="3">
        <v>0.91378000000000004</v>
      </c>
    </row>
    <row r="18125" spans="1:3" x14ac:dyDescent="0.2">
      <c r="A18125" s="1" t="s">
        <v>17781</v>
      </c>
      <c r="B18125" s="3">
        <v>1.2076499999999999</v>
      </c>
      <c r="C18125" s="3">
        <v>1.09328</v>
      </c>
    </row>
    <row r="18126" spans="1:3" x14ac:dyDescent="0.2">
      <c r="A18126" s="5" t="s">
        <v>17782</v>
      </c>
      <c r="B18126" s="3">
        <v>0.99263500000000005</v>
      </c>
      <c r="C18126" s="3">
        <v>0.77119599999999999</v>
      </c>
    </row>
    <row r="18127" spans="1:3" x14ac:dyDescent="0.2">
      <c r="A18127" s="1" t="s">
        <v>17783</v>
      </c>
      <c r="B18127" s="3">
        <v>1.0451600000000001</v>
      </c>
      <c r="C18127" s="3">
        <v>1.09737</v>
      </c>
    </row>
    <row r="18128" spans="1:3" x14ac:dyDescent="0.2">
      <c r="A18128" s="1" t="s">
        <v>17784</v>
      </c>
      <c r="B18128" s="3">
        <v>0.62962899999999999</v>
      </c>
      <c r="C18128" s="3">
        <v>0.44968399999999997</v>
      </c>
    </row>
    <row r="18129" spans="1:3" x14ac:dyDescent="0.2">
      <c r="A18129" s="5" t="s">
        <v>17785</v>
      </c>
      <c r="B18129" s="3">
        <v>1.5491900000000001</v>
      </c>
      <c r="C18129" s="3">
        <v>1.47692</v>
      </c>
    </row>
    <row r="18130" spans="1:3" x14ac:dyDescent="0.2">
      <c r="A18130" s="5" t="s">
        <v>17786</v>
      </c>
      <c r="B18130" s="3">
        <v>1.31887</v>
      </c>
      <c r="C18130" s="3">
        <v>1.4681200000000001</v>
      </c>
    </row>
    <row r="18131" spans="1:3" x14ac:dyDescent="0.2">
      <c r="A18131" s="1" t="s">
        <v>17787</v>
      </c>
      <c r="B18131" s="3">
        <v>1.03918</v>
      </c>
      <c r="C18131" s="3">
        <v>1.00119</v>
      </c>
    </row>
    <row r="18132" spans="1:3" x14ac:dyDescent="0.2">
      <c r="A18132" s="5" t="s">
        <v>17788</v>
      </c>
      <c r="B18132" s="3">
        <v>1.6308</v>
      </c>
      <c r="C18132" s="3">
        <v>1.9409000000000001</v>
      </c>
    </row>
    <row r="18133" spans="1:3" x14ac:dyDescent="0.2">
      <c r="A18133" s="5" t="s">
        <v>17789</v>
      </c>
      <c r="B18133" s="3">
        <v>0.89518200000000003</v>
      </c>
      <c r="C18133" s="3">
        <v>1.2549999999999999</v>
      </c>
    </row>
    <row r="18134" spans="1:3" x14ac:dyDescent="0.2">
      <c r="A18134" s="5" t="s">
        <v>17790</v>
      </c>
      <c r="B18134" s="3">
        <v>1.4246099999999999</v>
      </c>
      <c r="C18134" s="3">
        <v>1.0796699999999999</v>
      </c>
    </row>
    <row r="18135" spans="1:3" x14ac:dyDescent="0.2">
      <c r="A18135" s="5" t="s">
        <v>17791</v>
      </c>
      <c r="B18135" s="3">
        <v>1.3597699999999999</v>
      </c>
      <c r="C18135" s="3">
        <v>1.73262</v>
      </c>
    </row>
    <row r="18136" spans="1:3" x14ac:dyDescent="0.2">
      <c r="A18136" s="5" t="s">
        <v>17792</v>
      </c>
      <c r="B18136" s="3">
        <v>2.02142</v>
      </c>
      <c r="C18136" s="3">
        <v>2.6897500000000001</v>
      </c>
    </row>
    <row r="18137" spans="1:3" x14ac:dyDescent="0.2">
      <c r="A18137" s="1" t="s">
        <v>17793</v>
      </c>
      <c r="B18137" s="3">
        <v>0.94930099999999995</v>
      </c>
      <c r="C18137" s="3">
        <v>0.87369200000000002</v>
      </c>
    </row>
    <row r="18138" spans="1:3" x14ac:dyDescent="0.2">
      <c r="A18138" s="5" t="s">
        <v>17794</v>
      </c>
      <c r="B18138" s="3">
        <v>1.11748</v>
      </c>
      <c r="C18138" s="3">
        <v>0.98351699999999997</v>
      </c>
    </row>
    <row r="18139" spans="1:3" x14ac:dyDescent="0.2">
      <c r="A18139" s="4" t="s">
        <v>17795</v>
      </c>
      <c r="B18139" s="3">
        <v>1.1932499999999999</v>
      </c>
      <c r="C18139" s="3">
        <v>1.1288100000000001</v>
      </c>
    </row>
    <row r="18140" spans="1:3" x14ac:dyDescent="0.2">
      <c r="A18140" s="5" t="s">
        <v>17796</v>
      </c>
      <c r="B18140" s="3">
        <v>0.64834800000000004</v>
      </c>
      <c r="C18140" s="3">
        <v>0.51005999999999996</v>
      </c>
    </row>
    <row r="18141" spans="1:3" x14ac:dyDescent="0.2">
      <c r="A18141" s="5" t="s">
        <v>17797</v>
      </c>
      <c r="B18141" s="3">
        <v>0.80898499999999995</v>
      </c>
      <c r="C18141" s="3">
        <v>0.82627099999999998</v>
      </c>
    </row>
    <row r="18142" spans="1:3" x14ac:dyDescent="0.2">
      <c r="A18142" s="5" t="s">
        <v>17798</v>
      </c>
      <c r="B18142" s="3">
        <v>1.13019</v>
      </c>
      <c r="C18142" s="3">
        <v>1.20448</v>
      </c>
    </row>
    <row r="18143" spans="1:3" x14ac:dyDescent="0.2">
      <c r="A18143" s="1" t="s">
        <v>17799</v>
      </c>
      <c r="B18143" s="3">
        <v>0.48335099999999998</v>
      </c>
      <c r="C18143" s="3">
        <v>0.126584</v>
      </c>
    </row>
    <row r="18144" spans="1:3" x14ac:dyDescent="0.2">
      <c r="A18144" s="1" t="s">
        <v>1613</v>
      </c>
      <c r="B18144" s="3">
        <v>1.5405</v>
      </c>
      <c r="C18144" s="3">
        <v>1.8997200000000001</v>
      </c>
    </row>
    <row r="18145" spans="1:3" x14ac:dyDescent="0.2">
      <c r="A18145" s="1" t="s">
        <v>17800</v>
      </c>
      <c r="B18145" s="3">
        <v>0.95711000000000002</v>
      </c>
      <c r="C18145" s="3">
        <v>0.89371599999999995</v>
      </c>
    </row>
    <row r="18146" spans="1:3" x14ac:dyDescent="0.2">
      <c r="A18146" s="1" t="s">
        <v>17801</v>
      </c>
      <c r="B18146" s="3">
        <v>1.4395100000000001</v>
      </c>
      <c r="C18146" s="3">
        <v>1.9965299999999999</v>
      </c>
    </row>
    <row r="18147" spans="1:3" x14ac:dyDescent="0.2">
      <c r="A18147" s="4" t="s">
        <v>17802</v>
      </c>
      <c r="B18147" s="3">
        <v>0.76482300000000003</v>
      </c>
      <c r="C18147" s="3">
        <v>0.73493200000000003</v>
      </c>
    </row>
    <row r="18148" spans="1:3" x14ac:dyDescent="0.2">
      <c r="A18148" s="1" t="s">
        <v>17803</v>
      </c>
      <c r="B18148" s="3">
        <v>1.3771500000000001</v>
      </c>
      <c r="C18148" s="3">
        <v>1.32348</v>
      </c>
    </row>
    <row r="18149" spans="1:3" x14ac:dyDescent="0.2">
      <c r="A18149" s="4" t="s">
        <v>17804</v>
      </c>
      <c r="B18149" s="3">
        <v>1.1853199999999999</v>
      </c>
      <c r="C18149" s="3">
        <v>1.4059900000000001</v>
      </c>
    </row>
    <row r="18150" spans="1:3" x14ac:dyDescent="0.2">
      <c r="A18150" s="1" t="s">
        <v>17805</v>
      </c>
      <c r="B18150" s="3">
        <v>1.5849200000000001</v>
      </c>
      <c r="C18150" s="3">
        <v>1.60161</v>
      </c>
    </row>
    <row r="18151" spans="1:3" x14ac:dyDescent="0.2">
      <c r="A18151" s="5" t="s">
        <v>17806</v>
      </c>
      <c r="B18151" s="3">
        <v>1.57359</v>
      </c>
      <c r="C18151" s="3">
        <v>1.9414800000000001</v>
      </c>
    </row>
    <row r="18152" spans="1:3" x14ac:dyDescent="0.2">
      <c r="A18152" s="1" t="s">
        <v>17807</v>
      </c>
      <c r="B18152" s="3">
        <v>1.4326099999999999</v>
      </c>
      <c r="C18152" s="3">
        <v>1.56067</v>
      </c>
    </row>
    <row r="18153" spans="1:3" x14ac:dyDescent="0.2">
      <c r="A18153" s="1" t="s">
        <v>919</v>
      </c>
      <c r="B18153" s="3">
        <v>0.99601899999999999</v>
      </c>
      <c r="C18153" s="3">
        <v>0.75188900000000003</v>
      </c>
    </row>
    <row r="18154" spans="1:3" x14ac:dyDescent="0.2">
      <c r="A18154" s="5" t="s">
        <v>17808</v>
      </c>
      <c r="B18154" s="3">
        <v>0.86577899999999997</v>
      </c>
      <c r="C18154" s="3">
        <v>0.65708599999999995</v>
      </c>
    </row>
    <row r="18155" spans="1:3" x14ac:dyDescent="0.2">
      <c r="A18155" s="5" t="s">
        <v>17809</v>
      </c>
      <c r="B18155" s="3">
        <v>1.50749</v>
      </c>
      <c r="C18155" s="3">
        <v>2.0168900000000001</v>
      </c>
    </row>
    <row r="18156" spans="1:3" x14ac:dyDescent="0.2">
      <c r="A18156" s="1" t="s">
        <v>17810</v>
      </c>
      <c r="B18156" s="3">
        <v>1.9138500000000001</v>
      </c>
      <c r="C18156" s="3">
        <v>2.0834199999999998</v>
      </c>
    </row>
    <row r="18157" spans="1:3" x14ac:dyDescent="0.2">
      <c r="A18157" s="1" t="s">
        <v>17811</v>
      </c>
      <c r="B18157" s="3">
        <v>1.2367900000000001</v>
      </c>
      <c r="C18157" s="3">
        <v>0.694442</v>
      </c>
    </row>
    <row r="18158" spans="1:3" x14ac:dyDescent="0.2">
      <c r="A18158" s="1" t="s">
        <v>17812</v>
      </c>
      <c r="B18158" s="3">
        <v>1.17723</v>
      </c>
      <c r="C18158" s="3">
        <v>1.4291</v>
      </c>
    </row>
    <row r="18159" spans="1:3" x14ac:dyDescent="0.2">
      <c r="A18159" s="1" t="s">
        <v>17813</v>
      </c>
      <c r="B18159" s="3">
        <v>1.3390500000000001</v>
      </c>
      <c r="C18159" s="3">
        <v>1.4588300000000001</v>
      </c>
    </row>
    <row r="18160" spans="1:3" x14ac:dyDescent="0.2">
      <c r="A18160" s="1" t="s">
        <v>17814</v>
      </c>
      <c r="B18160" s="3">
        <v>1.04393</v>
      </c>
      <c r="C18160" s="3">
        <v>1.2163600000000001</v>
      </c>
    </row>
    <row r="18161" spans="1:3" x14ac:dyDescent="0.2">
      <c r="A18161" s="1" t="s">
        <v>17815</v>
      </c>
      <c r="B18161" s="3">
        <v>0.94486700000000001</v>
      </c>
      <c r="C18161" s="3">
        <v>0.89350700000000005</v>
      </c>
    </row>
    <row r="18162" spans="1:3" x14ac:dyDescent="0.2">
      <c r="A18162" s="1" t="s">
        <v>17816</v>
      </c>
      <c r="B18162" s="3">
        <v>0.87792800000000004</v>
      </c>
      <c r="C18162" s="3">
        <v>1.0155700000000001</v>
      </c>
    </row>
    <row r="18163" spans="1:3" x14ac:dyDescent="0.2">
      <c r="A18163" s="5" t="s">
        <v>680</v>
      </c>
      <c r="B18163" s="3">
        <v>0.92830500000000005</v>
      </c>
      <c r="C18163" s="3">
        <v>0.66019600000000001</v>
      </c>
    </row>
    <row r="18164" spans="1:3" x14ac:dyDescent="0.2">
      <c r="A18164" s="4" t="s">
        <v>17817</v>
      </c>
      <c r="B18164" s="3">
        <v>0.58318700000000001</v>
      </c>
      <c r="C18164" s="3">
        <v>0.45308100000000001</v>
      </c>
    </row>
    <row r="18165" spans="1:3" x14ac:dyDescent="0.2">
      <c r="A18165" s="4" t="s">
        <v>17818</v>
      </c>
      <c r="B18165" s="3">
        <v>1.0118400000000001</v>
      </c>
      <c r="C18165" s="3">
        <v>1.1042799999999999</v>
      </c>
    </row>
    <row r="18166" spans="1:3" x14ac:dyDescent="0.2">
      <c r="A18166" s="1" t="s">
        <v>17819</v>
      </c>
      <c r="B18166" s="3">
        <v>1.0238100000000001</v>
      </c>
      <c r="C18166" s="3">
        <v>1.0440199999999999</v>
      </c>
    </row>
    <row r="18167" spans="1:3" x14ac:dyDescent="0.2">
      <c r="A18167" s="1" t="s">
        <v>17820</v>
      </c>
      <c r="B18167" s="3">
        <v>1.30054</v>
      </c>
      <c r="C18167" s="3">
        <v>0.99092899999999995</v>
      </c>
    </row>
    <row r="18168" spans="1:3" x14ac:dyDescent="0.2">
      <c r="A18168" s="1" t="s">
        <v>477</v>
      </c>
      <c r="B18168" s="3">
        <v>0.92718199999999995</v>
      </c>
      <c r="C18168" s="3">
        <v>0.67257900000000004</v>
      </c>
    </row>
    <row r="18169" spans="1:3" x14ac:dyDescent="0.2">
      <c r="A18169" s="1" t="s">
        <v>17821</v>
      </c>
      <c r="B18169" s="3">
        <v>1.4030499999999999</v>
      </c>
      <c r="C18169" s="3">
        <v>1.11517</v>
      </c>
    </row>
    <row r="18170" spans="1:3" x14ac:dyDescent="0.2">
      <c r="A18170" s="5" t="s">
        <v>17822</v>
      </c>
      <c r="B18170" s="3">
        <v>0.39409899999999998</v>
      </c>
      <c r="C18170" s="3">
        <v>0.23879300000000001</v>
      </c>
    </row>
    <row r="18171" spans="1:3" x14ac:dyDescent="0.2">
      <c r="A18171" s="5" t="s">
        <v>17823</v>
      </c>
      <c r="B18171" s="3">
        <v>1.4026099999999999</v>
      </c>
      <c r="C18171" s="3">
        <v>1.3262100000000001</v>
      </c>
    </row>
    <row r="18172" spans="1:3" x14ac:dyDescent="0.2">
      <c r="A18172" s="5" t="s">
        <v>17824</v>
      </c>
      <c r="B18172" s="3">
        <v>1.19377</v>
      </c>
      <c r="C18172" s="3">
        <v>1.3045599999999999</v>
      </c>
    </row>
    <row r="18173" spans="1:3" x14ac:dyDescent="0.2">
      <c r="A18173" s="5" t="s">
        <v>17825</v>
      </c>
      <c r="B18173" s="3">
        <v>0.70600399999999996</v>
      </c>
      <c r="C18173" s="3">
        <v>0.40359400000000001</v>
      </c>
    </row>
    <row r="18174" spans="1:3" x14ac:dyDescent="0.2">
      <c r="A18174" s="1" t="s">
        <v>17826</v>
      </c>
      <c r="B18174" s="3">
        <v>0.55531200000000003</v>
      </c>
      <c r="C18174" s="3">
        <v>0.30274699999999999</v>
      </c>
    </row>
    <row r="18175" spans="1:3" x14ac:dyDescent="0.2">
      <c r="A18175" s="5" t="s">
        <v>17827</v>
      </c>
      <c r="B18175" s="3">
        <v>0.71910099999999999</v>
      </c>
      <c r="C18175" s="3">
        <v>0.310029</v>
      </c>
    </row>
    <row r="18176" spans="1:3" x14ac:dyDescent="0.2">
      <c r="A18176" s="1" t="s">
        <v>17828</v>
      </c>
      <c r="B18176" s="3">
        <v>0.82418100000000005</v>
      </c>
      <c r="C18176" s="3">
        <v>0.61707299999999998</v>
      </c>
    </row>
    <row r="18177" spans="1:3" x14ac:dyDescent="0.2">
      <c r="A18177" s="5" t="s">
        <v>17829</v>
      </c>
      <c r="B18177" s="3">
        <v>1.3518699999999999</v>
      </c>
      <c r="C18177" s="3">
        <v>0.91486999999999996</v>
      </c>
    </row>
    <row r="18178" spans="1:3" x14ac:dyDescent="0.2">
      <c r="A18178" s="5" t="s">
        <v>17830</v>
      </c>
      <c r="B18178" s="3">
        <v>0.40781699999999999</v>
      </c>
      <c r="C18178" s="3">
        <v>0.31662699999999999</v>
      </c>
    </row>
    <row r="18179" spans="1:3" x14ac:dyDescent="0.2">
      <c r="A18179" s="1" t="s">
        <v>17831</v>
      </c>
      <c r="B18179" s="3">
        <v>0.54849199999999998</v>
      </c>
      <c r="C18179" s="3">
        <v>0.35498099999999999</v>
      </c>
    </row>
    <row r="18180" spans="1:3" x14ac:dyDescent="0.2">
      <c r="A18180" s="5" t="s">
        <v>17832</v>
      </c>
      <c r="B18180" s="3">
        <v>1.1858599999999999</v>
      </c>
      <c r="C18180" s="3">
        <v>0.92813199999999996</v>
      </c>
    </row>
    <row r="18181" spans="1:3" x14ac:dyDescent="0.2">
      <c r="A18181" s="1" t="s">
        <v>17833</v>
      </c>
      <c r="B18181" s="3">
        <v>0.53743600000000002</v>
      </c>
      <c r="C18181" s="3">
        <v>0.217832</v>
      </c>
    </row>
    <row r="18182" spans="1:3" x14ac:dyDescent="0.2">
      <c r="A18182" s="1" t="s">
        <v>17834</v>
      </c>
      <c r="B18182" s="3">
        <v>0.63926799999999995</v>
      </c>
      <c r="C18182" s="3">
        <v>0.47493999999999997</v>
      </c>
    </row>
    <row r="18183" spans="1:3" x14ac:dyDescent="0.2">
      <c r="A18183" s="1" t="s">
        <v>17835</v>
      </c>
      <c r="B18183" s="3">
        <v>0.85322399999999998</v>
      </c>
      <c r="C18183" s="3">
        <v>0.85524800000000001</v>
      </c>
    </row>
    <row r="18184" spans="1:3" x14ac:dyDescent="0.2">
      <c r="A18184" s="1" t="s">
        <v>17836</v>
      </c>
      <c r="B18184" s="3">
        <v>1.0457799999999999</v>
      </c>
      <c r="C18184" s="3">
        <v>1.43407</v>
      </c>
    </row>
    <row r="18185" spans="1:3" x14ac:dyDescent="0.2">
      <c r="A18185" s="1" t="s">
        <v>17837</v>
      </c>
      <c r="B18185" s="3">
        <v>1.1707799999999999</v>
      </c>
      <c r="C18185" s="3">
        <v>1.0873999999999999</v>
      </c>
    </row>
    <row r="18186" spans="1:3" x14ac:dyDescent="0.2">
      <c r="A18186" s="4" t="s">
        <v>416</v>
      </c>
      <c r="B18186" s="3">
        <v>0.73808300000000004</v>
      </c>
      <c r="C18186" s="3">
        <v>0.55407499999999998</v>
      </c>
    </row>
    <row r="18187" spans="1:3" x14ac:dyDescent="0.2">
      <c r="A18187" s="1" t="s">
        <v>17838</v>
      </c>
      <c r="B18187" s="3">
        <v>1.02294</v>
      </c>
      <c r="C18187" s="3">
        <v>0.81938900000000003</v>
      </c>
    </row>
    <row r="18188" spans="1:3" x14ac:dyDescent="0.2">
      <c r="A18188" s="5" t="s">
        <v>17839</v>
      </c>
      <c r="B18188" s="3">
        <v>0.67085499999999998</v>
      </c>
      <c r="C18188" s="3">
        <v>0.480354</v>
      </c>
    </row>
    <row r="18189" spans="1:3" x14ac:dyDescent="0.2">
      <c r="A18189" s="5" t="s">
        <v>17840</v>
      </c>
      <c r="B18189" s="3">
        <v>1.13575</v>
      </c>
      <c r="C18189" s="3">
        <v>0.97579300000000002</v>
      </c>
    </row>
    <row r="18190" spans="1:3" x14ac:dyDescent="0.2">
      <c r="A18190" s="5" t="s">
        <v>979</v>
      </c>
      <c r="B18190" s="3">
        <v>0.87243499999999996</v>
      </c>
      <c r="C18190" s="3">
        <v>0.65219400000000005</v>
      </c>
    </row>
    <row r="18191" spans="1:3" x14ac:dyDescent="0.2">
      <c r="A18191" s="5" t="s">
        <v>17841</v>
      </c>
      <c r="B18191" s="3">
        <v>1.25847</v>
      </c>
      <c r="C18191" s="3">
        <v>0.999888</v>
      </c>
    </row>
    <row r="18192" spans="1:3" x14ac:dyDescent="0.2">
      <c r="A18192" s="1" t="s">
        <v>17842</v>
      </c>
      <c r="B18192" s="3">
        <v>0.95879000000000003</v>
      </c>
      <c r="C18192" s="3">
        <v>0.56714799999999999</v>
      </c>
    </row>
    <row r="18193" spans="1:3" x14ac:dyDescent="0.2">
      <c r="A18193" s="1" t="s">
        <v>765</v>
      </c>
      <c r="B18193" s="3">
        <v>0.91991699999999998</v>
      </c>
      <c r="C18193" s="3">
        <v>0.57694199999999995</v>
      </c>
    </row>
    <row r="18194" spans="1:3" x14ac:dyDescent="0.2">
      <c r="A18194" s="1" t="s">
        <v>840</v>
      </c>
      <c r="B18194" s="3">
        <v>0.89457299999999995</v>
      </c>
      <c r="C18194" s="3">
        <v>0.770374</v>
      </c>
    </row>
    <row r="18195" spans="1:3" x14ac:dyDescent="0.2">
      <c r="A18195" s="5" t="s">
        <v>17843</v>
      </c>
      <c r="B18195" s="3">
        <v>0.96984400000000004</v>
      </c>
      <c r="C18195" s="3">
        <v>0.73422500000000002</v>
      </c>
    </row>
    <row r="18196" spans="1:3" x14ac:dyDescent="0.2">
      <c r="A18196" s="5" t="s">
        <v>17844</v>
      </c>
      <c r="B18196" s="3">
        <v>1.0787500000000001</v>
      </c>
      <c r="C18196" s="3">
        <v>0.91361899999999996</v>
      </c>
    </row>
    <row r="18197" spans="1:3" x14ac:dyDescent="0.2">
      <c r="A18197" s="1" t="s">
        <v>17845</v>
      </c>
      <c r="B18197" s="3">
        <v>0.60895600000000005</v>
      </c>
      <c r="C18197" s="3">
        <v>0.61966100000000002</v>
      </c>
    </row>
    <row r="18198" spans="1:3" x14ac:dyDescent="0.2">
      <c r="A18198" s="1" t="s">
        <v>17846</v>
      </c>
      <c r="B18198" s="3">
        <v>1.1918299999999999</v>
      </c>
      <c r="C18198" s="3">
        <v>1.07883</v>
      </c>
    </row>
    <row r="18199" spans="1:3" x14ac:dyDescent="0.2">
      <c r="A18199" s="1" t="s">
        <v>17847</v>
      </c>
      <c r="B18199" s="3">
        <v>1.0390600000000001</v>
      </c>
      <c r="C18199" s="3">
        <v>1.30369</v>
      </c>
    </row>
    <row r="18200" spans="1:3" x14ac:dyDescent="0.2">
      <c r="A18200" s="5" t="s">
        <v>17848</v>
      </c>
      <c r="B18200" s="3">
        <v>0.25839899999999999</v>
      </c>
      <c r="C18200" s="3">
        <v>6.8926500000000002E-2</v>
      </c>
    </row>
    <row r="18201" spans="1:3" x14ac:dyDescent="0.2">
      <c r="A18201" s="7" t="s">
        <v>17849</v>
      </c>
      <c r="B18201" s="3">
        <v>1.2424299999999999</v>
      </c>
      <c r="C18201" s="3">
        <v>1.25444</v>
      </c>
    </row>
    <row r="18202" spans="1:3" x14ac:dyDescent="0.2">
      <c r="A18202" s="1" t="s">
        <v>17850</v>
      </c>
      <c r="B18202" s="3">
        <v>0.38400499999999999</v>
      </c>
      <c r="C18202" s="3">
        <v>0.154173</v>
      </c>
    </row>
    <row r="18203" spans="1:3" x14ac:dyDescent="0.2">
      <c r="A18203" s="1" t="s">
        <v>17851</v>
      </c>
      <c r="B18203" s="3">
        <v>0.94794900000000004</v>
      </c>
      <c r="C18203" s="3">
        <v>0.67825400000000002</v>
      </c>
    </row>
    <row r="18204" spans="1:3" x14ac:dyDescent="0.2">
      <c r="A18204" s="1" t="s">
        <v>17852</v>
      </c>
      <c r="B18204" s="3">
        <v>1.0748500000000001</v>
      </c>
      <c r="C18204" s="3">
        <v>0.70936699999999997</v>
      </c>
    </row>
    <row r="18205" spans="1:3" x14ac:dyDescent="0.2">
      <c r="A18205" s="4" t="s">
        <v>17853</v>
      </c>
      <c r="B18205" s="3">
        <v>1.09249</v>
      </c>
      <c r="C18205" s="3">
        <v>0.70249399999999995</v>
      </c>
    </row>
    <row r="18206" spans="1:3" x14ac:dyDescent="0.2">
      <c r="A18206" s="5" t="s">
        <v>17854</v>
      </c>
      <c r="B18206" s="3">
        <v>0.74266600000000005</v>
      </c>
      <c r="C18206" s="3">
        <v>0.72980100000000003</v>
      </c>
    </row>
    <row r="18207" spans="1:3" x14ac:dyDescent="0.2">
      <c r="A18207" s="1" t="s">
        <v>17855</v>
      </c>
      <c r="B18207" s="3">
        <v>1.1946600000000001</v>
      </c>
      <c r="C18207" s="3">
        <v>0.97574300000000003</v>
      </c>
    </row>
    <row r="18208" spans="1:3" x14ac:dyDescent="0.2">
      <c r="A18208" s="5" t="s">
        <v>17856</v>
      </c>
      <c r="B18208" s="3">
        <v>0.95443800000000001</v>
      </c>
      <c r="C18208" s="3">
        <v>0.61874499999999999</v>
      </c>
    </row>
    <row r="18209" spans="1:3" x14ac:dyDescent="0.2">
      <c r="A18209" s="1" t="s">
        <v>17857</v>
      </c>
      <c r="B18209" s="3">
        <v>0.85061699999999996</v>
      </c>
      <c r="C18209" s="3">
        <v>0.70096999999999998</v>
      </c>
    </row>
    <row r="18210" spans="1:3" x14ac:dyDescent="0.2">
      <c r="A18210" s="1" t="s">
        <v>17858</v>
      </c>
      <c r="B18210" s="3">
        <v>0.91522800000000004</v>
      </c>
      <c r="C18210" s="3">
        <v>0.67816200000000004</v>
      </c>
    </row>
    <row r="18211" spans="1:3" x14ac:dyDescent="0.2">
      <c r="A18211" s="6">
        <v>41154</v>
      </c>
      <c r="B18211" s="3">
        <v>1.08104</v>
      </c>
      <c r="C18211" s="3">
        <v>1.1455200000000001</v>
      </c>
    </row>
    <row r="18212" spans="1:3" x14ac:dyDescent="0.2">
      <c r="A18212" s="4" t="s">
        <v>17859</v>
      </c>
      <c r="B18212" s="3">
        <v>1.52522</v>
      </c>
      <c r="C18212" s="3">
        <v>2.0476899999999998</v>
      </c>
    </row>
    <row r="18213" spans="1:3" x14ac:dyDescent="0.2">
      <c r="A18213" s="5" t="s">
        <v>17860</v>
      </c>
      <c r="B18213" s="3">
        <v>1.10683</v>
      </c>
      <c r="C18213" s="3">
        <v>0.83387599999999995</v>
      </c>
    </row>
    <row r="18214" spans="1:3" x14ac:dyDescent="0.2">
      <c r="A18214" s="1" t="s">
        <v>17861</v>
      </c>
      <c r="B18214" s="3">
        <v>1.1548799999999999</v>
      </c>
      <c r="C18214" s="3">
        <v>0.94687100000000002</v>
      </c>
    </row>
    <row r="18215" spans="1:3" x14ac:dyDescent="0.2">
      <c r="A18215" s="1" t="s">
        <v>17862</v>
      </c>
      <c r="B18215" s="3">
        <v>0.33716400000000002</v>
      </c>
      <c r="C18215" s="3">
        <v>9.9583500000000005E-2</v>
      </c>
    </row>
    <row r="18216" spans="1:3" x14ac:dyDescent="0.2">
      <c r="A18216" s="5" t="s">
        <v>17863</v>
      </c>
      <c r="B18216" s="3">
        <v>1.60646</v>
      </c>
      <c r="C18216" s="3">
        <v>2.1122999999999998</v>
      </c>
    </row>
    <row r="18217" spans="1:3" x14ac:dyDescent="0.2">
      <c r="A18217" s="5" t="s">
        <v>17864</v>
      </c>
      <c r="B18217" s="3">
        <v>0.90834099999999995</v>
      </c>
      <c r="C18217" s="3">
        <v>0.88101499999999999</v>
      </c>
    </row>
    <row r="18218" spans="1:3" x14ac:dyDescent="0.2">
      <c r="A18218" s="5" t="s">
        <v>17865</v>
      </c>
      <c r="B18218" s="3">
        <v>0.24190800000000001</v>
      </c>
      <c r="C18218" s="3">
        <v>0.26164100000000001</v>
      </c>
    </row>
    <row r="18219" spans="1:3" x14ac:dyDescent="0.2">
      <c r="A18219" s="6" t="s">
        <v>17866</v>
      </c>
      <c r="B18219" s="3">
        <v>0.92496400000000001</v>
      </c>
      <c r="C18219" s="3">
        <v>0.64957699999999996</v>
      </c>
    </row>
    <row r="18220" spans="1:3" x14ac:dyDescent="0.2">
      <c r="A18220" s="1" t="s">
        <v>17867</v>
      </c>
      <c r="B18220" s="3">
        <v>0.87129800000000002</v>
      </c>
      <c r="C18220" s="3">
        <v>0.54265600000000003</v>
      </c>
    </row>
    <row r="18221" spans="1:3" x14ac:dyDescent="0.2">
      <c r="A18221" s="5" t="s">
        <v>17868</v>
      </c>
      <c r="B18221" s="3">
        <v>0.97497299999999998</v>
      </c>
      <c r="C18221" s="3">
        <v>0.61106799999999994</v>
      </c>
    </row>
    <row r="18222" spans="1:3" x14ac:dyDescent="0.2">
      <c r="A18222" s="4" t="s">
        <v>17869</v>
      </c>
      <c r="B18222" s="3">
        <v>1.23661</v>
      </c>
      <c r="C18222" s="3">
        <v>1.00553</v>
      </c>
    </row>
    <row r="18223" spans="1:3" x14ac:dyDescent="0.2">
      <c r="A18223" s="1" t="s">
        <v>17870</v>
      </c>
      <c r="B18223" s="3">
        <v>0.93713800000000003</v>
      </c>
      <c r="C18223" s="3">
        <v>0.60065000000000002</v>
      </c>
    </row>
    <row r="18224" spans="1:3" x14ac:dyDescent="0.2">
      <c r="A18224" s="1" t="s">
        <v>17871</v>
      </c>
      <c r="B18224" s="3">
        <v>1.1235599999999999</v>
      </c>
      <c r="C18224" s="3">
        <v>1.27399</v>
      </c>
    </row>
    <row r="18225" spans="1:3" x14ac:dyDescent="0.2">
      <c r="A18225" s="1" t="s">
        <v>17872</v>
      </c>
      <c r="B18225" s="3">
        <v>1.5380400000000001</v>
      </c>
      <c r="C18225" s="3">
        <v>1.3154600000000001</v>
      </c>
    </row>
    <row r="18226" spans="1:3" x14ac:dyDescent="0.2">
      <c r="A18226" s="1" t="s">
        <v>17873</v>
      </c>
      <c r="B18226" s="3">
        <v>0.99550499999999997</v>
      </c>
      <c r="C18226" s="3">
        <v>1.0214399999999999</v>
      </c>
    </row>
    <row r="18227" spans="1:3" x14ac:dyDescent="0.2">
      <c r="A18227" s="1" t="s">
        <v>1465</v>
      </c>
      <c r="B18227" s="3">
        <v>1.5971900000000001</v>
      </c>
      <c r="C18227" s="3">
        <v>1.6562600000000001</v>
      </c>
    </row>
    <row r="18228" spans="1:3" x14ac:dyDescent="0.2">
      <c r="A18228" s="5" t="s">
        <v>17874</v>
      </c>
      <c r="B18228" s="3">
        <v>1.0204299999999999</v>
      </c>
      <c r="C18228" s="3">
        <v>0.85101700000000002</v>
      </c>
    </row>
    <row r="18229" spans="1:3" x14ac:dyDescent="0.2">
      <c r="A18229" s="1" t="s">
        <v>17875</v>
      </c>
      <c r="B18229" s="3">
        <v>0.86240700000000003</v>
      </c>
      <c r="C18229" s="3">
        <v>0.81201100000000004</v>
      </c>
    </row>
    <row r="18230" spans="1:3" x14ac:dyDescent="0.2">
      <c r="A18230" s="5" t="s">
        <v>17876</v>
      </c>
      <c r="B18230" s="3">
        <v>0.97292400000000001</v>
      </c>
      <c r="C18230" s="3">
        <v>0.93962599999999996</v>
      </c>
    </row>
    <row r="18231" spans="1:3" x14ac:dyDescent="0.2">
      <c r="A18231" s="1" t="s">
        <v>17877</v>
      </c>
      <c r="B18231" s="3">
        <v>0.99658000000000002</v>
      </c>
      <c r="C18231" s="3">
        <v>0.76351899999999995</v>
      </c>
    </row>
    <row r="18232" spans="1:3" x14ac:dyDescent="0.2">
      <c r="A18232" s="5" t="s">
        <v>17878</v>
      </c>
      <c r="B18232" s="3">
        <v>1.4134599999999999</v>
      </c>
      <c r="C18232" s="3">
        <v>1.37754</v>
      </c>
    </row>
    <row r="18233" spans="1:3" x14ac:dyDescent="0.2">
      <c r="A18233" s="5" t="s">
        <v>17879</v>
      </c>
      <c r="B18233" s="3">
        <v>0.89211200000000002</v>
      </c>
      <c r="C18233" s="3">
        <v>0.79094500000000001</v>
      </c>
    </row>
    <row r="18234" spans="1:3" x14ac:dyDescent="0.2">
      <c r="A18234" s="5" t="s">
        <v>17880</v>
      </c>
      <c r="B18234" s="3">
        <v>0.47256500000000001</v>
      </c>
      <c r="C18234" s="3">
        <v>0.13600999999999999</v>
      </c>
    </row>
    <row r="18235" spans="1:3" x14ac:dyDescent="0.2">
      <c r="A18235" s="1" t="s">
        <v>17881</v>
      </c>
      <c r="B18235" s="3">
        <v>1.2746599999999999</v>
      </c>
      <c r="C18235" s="3">
        <v>1.1332100000000001</v>
      </c>
    </row>
    <row r="18236" spans="1:3" x14ac:dyDescent="0.2">
      <c r="A18236" s="5" t="s">
        <v>17882</v>
      </c>
      <c r="B18236" s="3">
        <v>0.23585500000000001</v>
      </c>
      <c r="C18236" s="3">
        <v>0.140852</v>
      </c>
    </row>
    <row r="18237" spans="1:3" x14ac:dyDescent="0.2">
      <c r="A18237" s="5" t="s">
        <v>17883</v>
      </c>
      <c r="B18237" s="3">
        <v>0.90821799999999997</v>
      </c>
      <c r="C18237" s="3">
        <v>0.77210299999999998</v>
      </c>
    </row>
    <row r="18238" spans="1:3" x14ac:dyDescent="0.2">
      <c r="A18238" s="5" t="s">
        <v>17884</v>
      </c>
      <c r="B18238" s="3">
        <v>1.2144699999999999</v>
      </c>
      <c r="C18238" s="3">
        <v>1.0044200000000001</v>
      </c>
    </row>
    <row r="18239" spans="1:3" x14ac:dyDescent="0.2">
      <c r="A18239" s="5" t="s">
        <v>17885</v>
      </c>
      <c r="B18239" s="3">
        <v>1.0016</v>
      </c>
      <c r="C18239" s="3">
        <v>1.09205</v>
      </c>
    </row>
    <row r="18240" spans="1:3" x14ac:dyDescent="0.2">
      <c r="A18240" s="1" t="s">
        <v>17886</v>
      </c>
      <c r="B18240" s="3">
        <v>0.99315600000000004</v>
      </c>
      <c r="C18240" s="3">
        <v>0.88180899999999995</v>
      </c>
    </row>
    <row r="18241" spans="1:3" x14ac:dyDescent="0.2">
      <c r="A18241" s="1" t="s">
        <v>17887</v>
      </c>
      <c r="B18241" s="3">
        <v>1.01332</v>
      </c>
      <c r="C18241" s="3">
        <v>1.0944199999999999</v>
      </c>
    </row>
    <row r="18242" spans="1:3" x14ac:dyDescent="0.2">
      <c r="A18242" s="4" t="s">
        <v>17888</v>
      </c>
      <c r="B18242" s="3">
        <v>0.72142799999999996</v>
      </c>
      <c r="C18242" s="3">
        <v>0.65309399999999995</v>
      </c>
    </row>
    <row r="18243" spans="1:3" x14ac:dyDescent="0.2">
      <c r="A18243" s="5" t="s">
        <v>17889</v>
      </c>
      <c r="B18243" s="3">
        <v>0.96084499999999995</v>
      </c>
      <c r="C18243" s="3">
        <v>0.66061599999999998</v>
      </c>
    </row>
    <row r="18244" spans="1:3" x14ac:dyDescent="0.2">
      <c r="A18244" s="5" t="s">
        <v>17890</v>
      </c>
      <c r="B18244" s="3">
        <v>0.176651</v>
      </c>
      <c r="C18244" s="3">
        <v>0.18079400000000001</v>
      </c>
    </row>
    <row r="18245" spans="1:3" x14ac:dyDescent="0.2">
      <c r="A18245" s="1" t="s">
        <v>17891</v>
      </c>
      <c r="B18245" s="3">
        <v>0.84306400000000004</v>
      </c>
      <c r="C18245" s="3">
        <v>0.69313400000000003</v>
      </c>
    </row>
    <row r="18246" spans="1:3" x14ac:dyDescent="0.2">
      <c r="A18246" s="1" t="s">
        <v>17892</v>
      </c>
      <c r="B18246" s="3">
        <v>1.79545</v>
      </c>
      <c r="C18246" s="3">
        <v>2.1817099999999998</v>
      </c>
    </row>
    <row r="18247" spans="1:3" x14ac:dyDescent="0.2">
      <c r="A18247" s="5" t="s">
        <v>17893</v>
      </c>
      <c r="B18247" s="3">
        <v>0.99686900000000001</v>
      </c>
      <c r="C18247" s="3">
        <v>0.99370099999999995</v>
      </c>
    </row>
    <row r="18248" spans="1:3" x14ac:dyDescent="0.2">
      <c r="A18248" s="1" t="s">
        <v>17894</v>
      </c>
      <c r="B18248" s="3">
        <v>1.2006399999999999</v>
      </c>
      <c r="C18248" s="3">
        <v>1.15385</v>
      </c>
    </row>
    <row r="18249" spans="1:3" x14ac:dyDescent="0.2">
      <c r="A18249" s="6" t="s">
        <v>17895</v>
      </c>
      <c r="B18249" s="3">
        <v>1.4740599999999999</v>
      </c>
      <c r="C18249" s="3">
        <v>1.5604499999999999</v>
      </c>
    </row>
    <row r="18250" spans="1:3" x14ac:dyDescent="0.2">
      <c r="A18250" s="5" t="s">
        <v>17896</v>
      </c>
      <c r="B18250" s="3">
        <v>0.72713499999999998</v>
      </c>
      <c r="C18250" s="3">
        <v>0.32910099999999998</v>
      </c>
    </row>
    <row r="18251" spans="1:3" x14ac:dyDescent="0.2">
      <c r="A18251" s="5" t="s">
        <v>17897</v>
      </c>
      <c r="B18251" s="3">
        <v>1.0674600000000001</v>
      </c>
      <c r="C18251" s="3">
        <v>0.78049599999999997</v>
      </c>
    </row>
    <row r="18252" spans="1:3" x14ac:dyDescent="0.2">
      <c r="A18252" s="1" t="s">
        <v>913</v>
      </c>
      <c r="B18252" s="3">
        <v>0.87374300000000005</v>
      </c>
      <c r="C18252" s="3">
        <v>0.59783900000000001</v>
      </c>
    </row>
    <row r="18253" spans="1:3" x14ac:dyDescent="0.2">
      <c r="A18253" s="1" t="s">
        <v>17898</v>
      </c>
      <c r="B18253" s="3">
        <v>0.96853999999999996</v>
      </c>
      <c r="C18253" s="3">
        <v>0.90889399999999998</v>
      </c>
    </row>
    <row r="18254" spans="1:3" x14ac:dyDescent="0.2">
      <c r="A18254" s="4" t="s">
        <v>17899</v>
      </c>
      <c r="B18254" s="3">
        <v>0.76997199999999999</v>
      </c>
      <c r="C18254" s="3">
        <v>0.82311100000000004</v>
      </c>
    </row>
    <row r="18255" spans="1:3" x14ac:dyDescent="0.2">
      <c r="A18255" s="5" t="s">
        <v>17900</v>
      </c>
      <c r="B18255" s="3">
        <v>0.70367299999999999</v>
      </c>
      <c r="C18255" s="3">
        <v>0.93738200000000005</v>
      </c>
    </row>
    <row r="18256" spans="1:3" x14ac:dyDescent="0.2">
      <c r="A18256" s="5" t="s">
        <v>17901</v>
      </c>
      <c r="B18256" s="3">
        <v>0.92223900000000003</v>
      </c>
      <c r="C18256" s="3">
        <v>0.76521700000000004</v>
      </c>
    </row>
    <row r="18257" spans="1:3" x14ac:dyDescent="0.2">
      <c r="A18257" s="1" t="s">
        <v>17902</v>
      </c>
      <c r="B18257" s="3">
        <v>0.64302999999999999</v>
      </c>
      <c r="C18257" s="3">
        <v>0.72986200000000001</v>
      </c>
    </row>
    <row r="18258" spans="1:3" x14ac:dyDescent="0.2">
      <c r="A18258" s="5" t="s">
        <v>17903</v>
      </c>
      <c r="B18258" s="3">
        <v>1.2223900000000001</v>
      </c>
      <c r="C18258" s="3">
        <v>1.0680799999999999</v>
      </c>
    </row>
    <row r="18259" spans="1:3" x14ac:dyDescent="0.2">
      <c r="A18259" s="5" t="s">
        <v>17904</v>
      </c>
      <c r="B18259" s="3">
        <v>0.41620000000000001</v>
      </c>
      <c r="C18259" s="3">
        <v>0.23583100000000001</v>
      </c>
    </row>
    <row r="18260" spans="1:3" x14ac:dyDescent="0.2">
      <c r="A18260" s="4" t="s">
        <v>17905</v>
      </c>
      <c r="B18260" s="3">
        <v>0.66181400000000001</v>
      </c>
      <c r="C18260" s="3">
        <v>0.41158899999999998</v>
      </c>
    </row>
    <row r="18261" spans="1:3" x14ac:dyDescent="0.2">
      <c r="A18261" s="1" t="s">
        <v>17906</v>
      </c>
      <c r="B18261" s="3">
        <v>1.0017499999999999</v>
      </c>
      <c r="C18261" s="3">
        <v>1.1480300000000001</v>
      </c>
    </row>
    <row r="18262" spans="1:3" x14ac:dyDescent="0.2">
      <c r="A18262" s="5" t="s">
        <v>17907</v>
      </c>
      <c r="B18262" s="3">
        <v>0.63014499999999996</v>
      </c>
      <c r="C18262" s="3">
        <v>0.56142800000000004</v>
      </c>
    </row>
    <row r="18263" spans="1:3" x14ac:dyDescent="0.2">
      <c r="A18263" s="5" t="s">
        <v>17908</v>
      </c>
      <c r="B18263" s="3">
        <v>1.16429</v>
      </c>
      <c r="C18263" s="3">
        <v>1.0072000000000001</v>
      </c>
    </row>
    <row r="18264" spans="1:3" x14ac:dyDescent="0.2">
      <c r="A18264" s="1" t="s">
        <v>17909</v>
      </c>
      <c r="B18264" s="3">
        <v>1.09168</v>
      </c>
      <c r="C18264" s="3">
        <v>0.79505700000000001</v>
      </c>
    </row>
    <row r="18265" spans="1:3" x14ac:dyDescent="0.2">
      <c r="A18265" s="1" t="s">
        <v>17910</v>
      </c>
      <c r="B18265" s="3">
        <v>1.16733</v>
      </c>
      <c r="C18265" s="3">
        <v>1.1211199999999999</v>
      </c>
    </row>
    <row r="18266" spans="1:3" x14ac:dyDescent="0.2">
      <c r="A18266" s="1" t="s">
        <v>17911</v>
      </c>
      <c r="B18266" s="3">
        <v>1.0668899999999999</v>
      </c>
      <c r="C18266" s="3">
        <v>1.2804</v>
      </c>
    </row>
    <row r="18267" spans="1:3" x14ac:dyDescent="0.2">
      <c r="A18267" s="1" t="s">
        <v>236</v>
      </c>
      <c r="B18267" s="3">
        <v>0.70345199999999997</v>
      </c>
      <c r="C18267" s="3">
        <v>0.45391999999999999</v>
      </c>
    </row>
    <row r="18268" spans="1:3" x14ac:dyDescent="0.2">
      <c r="A18268" s="4" t="s">
        <v>17912</v>
      </c>
      <c r="B18268" s="3">
        <v>1.5234700000000001</v>
      </c>
      <c r="C18268" s="3">
        <v>1.59138</v>
      </c>
    </row>
    <row r="18269" spans="1:3" x14ac:dyDescent="0.2">
      <c r="A18269" s="5" t="s">
        <v>17913</v>
      </c>
      <c r="B18269" s="3">
        <v>1.3240099999999999</v>
      </c>
      <c r="C18269" s="3">
        <v>1.4255199999999999</v>
      </c>
    </row>
    <row r="18270" spans="1:3" x14ac:dyDescent="0.2">
      <c r="A18270" s="4" t="s">
        <v>17914</v>
      </c>
      <c r="B18270" s="3">
        <v>0.88406499999999999</v>
      </c>
      <c r="C18270" s="3">
        <v>0.86427699999999996</v>
      </c>
    </row>
    <row r="18271" spans="1:3" x14ac:dyDescent="0.2">
      <c r="A18271" s="6" t="s">
        <v>17915</v>
      </c>
      <c r="B18271" s="3">
        <v>1.21323</v>
      </c>
      <c r="C18271" s="3">
        <v>0.95495300000000005</v>
      </c>
    </row>
    <row r="18272" spans="1:3" x14ac:dyDescent="0.2">
      <c r="A18272" s="1" t="s">
        <v>17916</v>
      </c>
      <c r="B18272" s="3">
        <v>1.2722599999999999</v>
      </c>
      <c r="C18272" s="3">
        <v>1.0558099999999999</v>
      </c>
    </row>
    <row r="18273" spans="1:3" x14ac:dyDescent="0.2">
      <c r="A18273" s="1" t="s">
        <v>17917</v>
      </c>
      <c r="B18273" s="3">
        <v>1.0570299999999999</v>
      </c>
      <c r="C18273" s="3">
        <v>0.75923200000000002</v>
      </c>
    </row>
    <row r="18274" spans="1:3" x14ac:dyDescent="0.2">
      <c r="A18274" s="1" t="s">
        <v>17918</v>
      </c>
      <c r="B18274" s="3">
        <v>0.93920700000000001</v>
      </c>
      <c r="C18274" s="3">
        <v>0.77238399999999996</v>
      </c>
    </row>
    <row r="18275" spans="1:3" x14ac:dyDescent="0.2">
      <c r="A18275" s="1" t="s">
        <v>17919</v>
      </c>
      <c r="B18275" s="3">
        <v>0.95494900000000005</v>
      </c>
      <c r="C18275" s="3">
        <v>1.0128600000000001</v>
      </c>
    </row>
    <row r="18276" spans="1:3" x14ac:dyDescent="0.2">
      <c r="A18276" s="5" t="s">
        <v>33</v>
      </c>
      <c r="B18276" s="3">
        <v>0.99072899999999997</v>
      </c>
      <c r="C18276" s="3">
        <v>0.25289899999999998</v>
      </c>
    </row>
    <row r="18277" spans="1:3" x14ac:dyDescent="0.2">
      <c r="A18277" s="1" t="s">
        <v>17920</v>
      </c>
      <c r="B18277" s="3">
        <v>0.78112400000000004</v>
      </c>
      <c r="C18277" s="3">
        <v>0.71564799999999995</v>
      </c>
    </row>
    <row r="18278" spans="1:3" x14ac:dyDescent="0.2">
      <c r="A18278" s="4" t="s">
        <v>17921</v>
      </c>
      <c r="B18278" s="3">
        <v>0.33612900000000001</v>
      </c>
      <c r="C18278" s="3">
        <v>9.3465199999999998E-2</v>
      </c>
    </row>
    <row r="18279" spans="1:3" x14ac:dyDescent="0.2">
      <c r="A18279" s="4" t="s">
        <v>17922</v>
      </c>
      <c r="B18279" s="3">
        <v>0.53364500000000004</v>
      </c>
      <c r="C18279" s="3">
        <v>0.207926</v>
      </c>
    </row>
    <row r="18280" spans="1:3" x14ac:dyDescent="0.2">
      <c r="A18280" s="5" t="s">
        <v>17923</v>
      </c>
      <c r="B18280" s="3">
        <v>1.1002099999999999</v>
      </c>
      <c r="C18280" s="3">
        <v>0.77423900000000001</v>
      </c>
    </row>
    <row r="18281" spans="1:3" x14ac:dyDescent="0.2">
      <c r="A18281" s="5" t="s">
        <v>17924</v>
      </c>
      <c r="B18281" s="3">
        <v>0.28049600000000002</v>
      </c>
      <c r="C18281" s="3">
        <v>0.100152</v>
      </c>
    </row>
    <row r="18282" spans="1:3" x14ac:dyDescent="0.2">
      <c r="A18282" s="1" t="s">
        <v>17925</v>
      </c>
      <c r="B18282" s="3">
        <v>1.20658</v>
      </c>
      <c r="C18282" s="3">
        <v>1.18479</v>
      </c>
    </row>
    <row r="18283" spans="1:3" x14ac:dyDescent="0.2">
      <c r="A18283" s="5" t="s">
        <v>17926</v>
      </c>
      <c r="B18283" s="3">
        <v>0.859402</v>
      </c>
      <c r="C18283" s="3">
        <v>1.10232</v>
      </c>
    </row>
    <row r="18284" spans="1:3" x14ac:dyDescent="0.2">
      <c r="A18284" s="5" t="s">
        <v>17927</v>
      </c>
      <c r="B18284" s="3">
        <v>0.67367200000000005</v>
      </c>
      <c r="C18284" s="3">
        <v>0.48557499999999998</v>
      </c>
    </row>
    <row r="18285" spans="1:3" x14ac:dyDescent="0.2">
      <c r="A18285" s="5" t="s">
        <v>798</v>
      </c>
      <c r="B18285" s="3">
        <v>0.80212799999999995</v>
      </c>
      <c r="C18285" s="3">
        <v>0.70564800000000005</v>
      </c>
    </row>
    <row r="18286" spans="1:3" x14ac:dyDescent="0.2">
      <c r="A18286" s="6" t="s">
        <v>17928</v>
      </c>
      <c r="B18286" s="3">
        <v>1.2237100000000001</v>
      </c>
      <c r="C18286" s="3">
        <v>1.0141</v>
      </c>
    </row>
    <row r="18287" spans="1:3" x14ac:dyDescent="0.2">
      <c r="A18287" s="1" t="s">
        <v>17929</v>
      </c>
      <c r="B18287" s="3">
        <v>1.1373599999999999</v>
      </c>
      <c r="C18287" s="3">
        <v>0.72926599999999997</v>
      </c>
    </row>
    <row r="18288" spans="1:3" x14ac:dyDescent="0.2">
      <c r="A18288" s="4" t="s">
        <v>17930</v>
      </c>
      <c r="B18288" s="3">
        <v>1.3564799999999999</v>
      </c>
      <c r="C18288" s="3">
        <v>1.66018</v>
      </c>
    </row>
    <row r="18289" spans="1:3" x14ac:dyDescent="0.2">
      <c r="A18289" s="5" t="s">
        <v>981</v>
      </c>
      <c r="B18289" s="3">
        <v>0.89483500000000005</v>
      </c>
      <c r="C18289" s="3">
        <v>0.75873900000000005</v>
      </c>
    </row>
    <row r="18290" spans="1:3" x14ac:dyDescent="0.2">
      <c r="A18290" s="5" t="s">
        <v>17931</v>
      </c>
      <c r="B18290" s="3">
        <v>0.95110399999999995</v>
      </c>
      <c r="C18290" s="3">
        <v>0.81120899999999996</v>
      </c>
    </row>
    <row r="18291" spans="1:3" x14ac:dyDescent="0.2">
      <c r="A18291" s="4" t="s">
        <v>17932</v>
      </c>
      <c r="B18291" s="3">
        <v>0.83958200000000005</v>
      </c>
      <c r="C18291" s="3">
        <v>0.43253200000000003</v>
      </c>
    </row>
    <row r="18292" spans="1:3" x14ac:dyDescent="0.2">
      <c r="A18292" s="1" t="s">
        <v>800</v>
      </c>
      <c r="B18292" s="3">
        <v>0.860958</v>
      </c>
      <c r="C18292" s="3">
        <v>0.46171499999999999</v>
      </c>
    </row>
    <row r="18293" spans="1:3" x14ac:dyDescent="0.2">
      <c r="A18293" s="5" t="s">
        <v>17933</v>
      </c>
      <c r="B18293" s="3">
        <v>0.88502000000000003</v>
      </c>
      <c r="C18293" s="3">
        <v>0.87687300000000001</v>
      </c>
    </row>
    <row r="18294" spans="1:3" x14ac:dyDescent="0.2">
      <c r="A18294" s="5" t="s">
        <v>17934</v>
      </c>
      <c r="B18294" s="3">
        <v>0.64024800000000004</v>
      </c>
      <c r="C18294" s="3">
        <v>0.49548199999999998</v>
      </c>
    </row>
    <row r="18295" spans="1:3" x14ac:dyDescent="0.2">
      <c r="A18295" s="1" t="s">
        <v>17935</v>
      </c>
      <c r="B18295" s="3">
        <v>0.43699399999999999</v>
      </c>
      <c r="C18295" s="3">
        <v>0.37411899999999998</v>
      </c>
    </row>
    <row r="18296" spans="1:3" x14ac:dyDescent="0.2">
      <c r="A18296" s="5" t="s">
        <v>17936</v>
      </c>
      <c r="B18296" s="3">
        <v>0.78468700000000002</v>
      </c>
      <c r="C18296" s="3">
        <v>0.78361599999999998</v>
      </c>
    </row>
    <row r="18297" spans="1:3" x14ac:dyDescent="0.2">
      <c r="A18297" s="5" t="s">
        <v>17937</v>
      </c>
      <c r="B18297" s="3">
        <v>1.0742499999999999</v>
      </c>
      <c r="C18297" s="3">
        <v>0.97954799999999997</v>
      </c>
    </row>
    <row r="18298" spans="1:3" x14ac:dyDescent="0.2">
      <c r="A18298" s="1" t="s">
        <v>17938</v>
      </c>
      <c r="B18298" s="3">
        <v>0.97886600000000001</v>
      </c>
      <c r="C18298" s="3">
        <v>0.91975799999999996</v>
      </c>
    </row>
    <row r="18299" spans="1:3" x14ac:dyDescent="0.2">
      <c r="A18299" s="1" t="s">
        <v>864</v>
      </c>
      <c r="B18299" s="3">
        <v>0.81454499999999996</v>
      </c>
      <c r="C18299" s="3">
        <v>0.653026</v>
      </c>
    </row>
    <row r="18300" spans="1:3" x14ac:dyDescent="0.2">
      <c r="A18300" s="5" t="s">
        <v>17939</v>
      </c>
      <c r="B18300" s="3">
        <v>0.675983</v>
      </c>
      <c r="C18300" s="3">
        <v>0.519397</v>
      </c>
    </row>
    <row r="18301" spans="1:3" x14ac:dyDescent="0.2">
      <c r="A18301" s="7" t="s">
        <v>17940</v>
      </c>
      <c r="B18301" s="3">
        <v>1.0887</v>
      </c>
      <c r="C18301" s="3">
        <v>0.98835899999999999</v>
      </c>
    </row>
    <row r="18302" spans="1:3" x14ac:dyDescent="0.2">
      <c r="A18302" s="1" t="s">
        <v>1248</v>
      </c>
      <c r="B18302" s="3">
        <v>1.5711299999999999</v>
      </c>
      <c r="C18302" s="3">
        <v>2.0420099999999999</v>
      </c>
    </row>
    <row r="18303" spans="1:3" x14ac:dyDescent="0.2">
      <c r="A18303" s="5" t="s">
        <v>17941</v>
      </c>
      <c r="B18303" s="3">
        <v>0.54587799999999997</v>
      </c>
      <c r="C18303" s="3">
        <v>0.41382999999999998</v>
      </c>
    </row>
    <row r="18304" spans="1:3" x14ac:dyDescent="0.2">
      <c r="A18304" s="5" t="s">
        <v>17942</v>
      </c>
      <c r="B18304" s="3">
        <v>0.93657900000000005</v>
      </c>
      <c r="C18304" s="3">
        <v>1.05033</v>
      </c>
    </row>
    <row r="18305" spans="1:3" x14ac:dyDescent="0.2">
      <c r="A18305" s="5" t="s">
        <v>665</v>
      </c>
      <c r="B18305" s="3">
        <v>0.877946</v>
      </c>
      <c r="C18305" s="3">
        <v>0.64597800000000005</v>
      </c>
    </row>
    <row r="18306" spans="1:3" x14ac:dyDescent="0.2">
      <c r="A18306" s="5" t="s">
        <v>17943</v>
      </c>
      <c r="B18306" s="3">
        <v>0.97907699999999998</v>
      </c>
      <c r="C18306" s="3">
        <v>2.5570599999999999</v>
      </c>
    </row>
    <row r="18307" spans="1:3" x14ac:dyDescent="0.2">
      <c r="A18307" s="5" t="s">
        <v>17944</v>
      </c>
      <c r="B18307" s="3">
        <v>0.32302900000000001</v>
      </c>
      <c r="C18307" s="3">
        <v>0.14399999999999999</v>
      </c>
    </row>
    <row r="18308" spans="1:3" x14ac:dyDescent="0.2">
      <c r="A18308" s="5" t="s">
        <v>17945</v>
      </c>
      <c r="B18308" s="3">
        <v>0.79706900000000003</v>
      </c>
      <c r="C18308" s="3">
        <v>0.886432</v>
      </c>
    </row>
    <row r="18309" spans="1:3" x14ac:dyDescent="0.2">
      <c r="A18309" s="4" t="s">
        <v>17946</v>
      </c>
      <c r="B18309" s="3">
        <v>1.08287</v>
      </c>
      <c r="C18309" s="3">
        <v>0.92704399999999998</v>
      </c>
    </row>
    <row r="18310" spans="1:3" x14ac:dyDescent="0.2">
      <c r="A18310" s="5" t="s">
        <v>17947</v>
      </c>
      <c r="B18310" s="3">
        <v>1.08555</v>
      </c>
      <c r="C18310" s="3">
        <v>0.82018199999999997</v>
      </c>
    </row>
    <row r="18311" spans="1:3" x14ac:dyDescent="0.2">
      <c r="A18311" s="1" t="s">
        <v>17948</v>
      </c>
      <c r="B18311" s="3">
        <v>1.40167</v>
      </c>
      <c r="C18311" s="3">
        <v>1.3080400000000001</v>
      </c>
    </row>
    <row r="18312" spans="1:3" x14ac:dyDescent="0.2">
      <c r="A18312" s="4" t="s">
        <v>437</v>
      </c>
      <c r="B18312" s="3">
        <v>0.828793</v>
      </c>
      <c r="C18312" s="3">
        <v>0.459978</v>
      </c>
    </row>
    <row r="18313" spans="1:3" x14ac:dyDescent="0.2">
      <c r="A18313" s="5" t="s">
        <v>17949</v>
      </c>
      <c r="B18313" s="3">
        <v>0.35658400000000001</v>
      </c>
      <c r="C18313" s="3">
        <v>0.16316800000000001</v>
      </c>
    </row>
    <row r="18314" spans="1:3" x14ac:dyDescent="0.2">
      <c r="A18314" s="1" t="s">
        <v>17950</v>
      </c>
      <c r="B18314" s="3">
        <v>1.2259800000000001</v>
      </c>
      <c r="C18314" s="3">
        <v>1.0799099999999999</v>
      </c>
    </row>
    <row r="18315" spans="1:3" x14ac:dyDescent="0.2">
      <c r="A18315" s="1" t="s">
        <v>17951</v>
      </c>
      <c r="B18315" s="3">
        <v>1.3474900000000001</v>
      </c>
      <c r="C18315" s="3">
        <v>1.14009</v>
      </c>
    </row>
    <row r="18316" spans="1:3" x14ac:dyDescent="0.2">
      <c r="A18316" s="4" t="s">
        <v>17952</v>
      </c>
      <c r="B18316" s="3">
        <v>0.94081999999999999</v>
      </c>
      <c r="C18316" s="3">
        <v>0.73613600000000001</v>
      </c>
    </row>
    <row r="18317" spans="1:3" x14ac:dyDescent="0.2">
      <c r="A18317" s="4" t="s">
        <v>17953</v>
      </c>
      <c r="B18317" s="3">
        <v>0.41403800000000002</v>
      </c>
      <c r="C18317" s="3">
        <v>0.11745899999999999</v>
      </c>
    </row>
    <row r="18318" spans="1:3" x14ac:dyDescent="0.2">
      <c r="A18318" s="4" t="s">
        <v>467</v>
      </c>
      <c r="B18318" s="3">
        <v>0.92187399999999997</v>
      </c>
      <c r="C18318" s="3">
        <v>0.58606199999999997</v>
      </c>
    </row>
    <row r="18319" spans="1:3" x14ac:dyDescent="0.2">
      <c r="A18319" s="7" t="s">
        <v>17954</v>
      </c>
      <c r="B18319" s="3">
        <v>0.67183300000000001</v>
      </c>
      <c r="C18319" s="3">
        <v>0.75841899999999995</v>
      </c>
    </row>
    <row r="18320" spans="1:3" x14ac:dyDescent="0.2">
      <c r="A18320" s="1" t="s">
        <v>17955</v>
      </c>
      <c r="B18320" s="3">
        <v>0.42251</v>
      </c>
      <c r="C18320" s="3">
        <v>0.22209300000000001</v>
      </c>
    </row>
    <row r="18321" spans="1:3" x14ac:dyDescent="0.2">
      <c r="A18321" s="5" t="s">
        <v>17956</v>
      </c>
      <c r="B18321" s="3">
        <v>1.5420499999999999</v>
      </c>
      <c r="C18321" s="3">
        <v>1.4856100000000001</v>
      </c>
    </row>
    <row r="18322" spans="1:3" x14ac:dyDescent="0.2">
      <c r="A18322" s="5" t="s">
        <v>17957</v>
      </c>
      <c r="B18322" s="3">
        <v>1.53434</v>
      </c>
      <c r="C18322" s="3">
        <v>1.7197</v>
      </c>
    </row>
    <row r="18323" spans="1:3" x14ac:dyDescent="0.2">
      <c r="A18323" s="4" t="s">
        <v>17958</v>
      </c>
      <c r="B18323" s="3">
        <v>1.1445000000000001</v>
      </c>
      <c r="C18323" s="3">
        <v>1.1811199999999999</v>
      </c>
    </row>
    <row r="18324" spans="1:3" x14ac:dyDescent="0.2">
      <c r="A18324" s="1" t="s">
        <v>17959</v>
      </c>
      <c r="B18324" s="3">
        <v>1.3202499999999999</v>
      </c>
      <c r="C18324" s="3">
        <v>1.1551499999999999</v>
      </c>
    </row>
    <row r="18325" spans="1:3" x14ac:dyDescent="0.2">
      <c r="A18325" s="5" t="s">
        <v>17960</v>
      </c>
      <c r="B18325" s="3">
        <v>1.15141</v>
      </c>
      <c r="C18325" s="3">
        <v>1.2991299999999999</v>
      </c>
    </row>
    <row r="18326" spans="1:3" x14ac:dyDescent="0.2">
      <c r="A18326" s="5" t="s">
        <v>17961</v>
      </c>
      <c r="B18326" s="3">
        <v>1.47536</v>
      </c>
      <c r="C18326" s="3">
        <v>1.2984100000000001</v>
      </c>
    </row>
    <row r="18327" spans="1:3" x14ac:dyDescent="0.2">
      <c r="A18327" s="5" t="s">
        <v>17962</v>
      </c>
      <c r="B18327" s="3">
        <v>0.946913</v>
      </c>
      <c r="C18327" s="3">
        <v>0.78766899999999995</v>
      </c>
    </row>
    <row r="18328" spans="1:3" x14ac:dyDescent="0.2">
      <c r="A18328" s="1" t="s">
        <v>17963</v>
      </c>
      <c r="B18328" s="3">
        <v>1.22549</v>
      </c>
      <c r="C18328" s="3">
        <v>0.96053200000000005</v>
      </c>
    </row>
    <row r="18329" spans="1:3" x14ac:dyDescent="0.2">
      <c r="A18329" s="5" t="s">
        <v>17964</v>
      </c>
      <c r="B18329" s="3">
        <v>0.96179400000000004</v>
      </c>
      <c r="C18329" s="3">
        <v>0.81617899999999999</v>
      </c>
    </row>
    <row r="18330" spans="1:3" x14ac:dyDescent="0.2">
      <c r="A18330" s="1" t="s">
        <v>17965</v>
      </c>
      <c r="B18330" s="3">
        <v>0.78321300000000005</v>
      </c>
      <c r="C18330" s="3">
        <v>0.55880700000000005</v>
      </c>
    </row>
    <row r="18331" spans="1:3" x14ac:dyDescent="0.2">
      <c r="A18331" s="4" t="s">
        <v>17966</v>
      </c>
      <c r="B18331" s="3">
        <v>0.51188</v>
      </c>
      <c r="C18331" s="3">
        <v>0.258409</v>
      </c>
    </row>
    <row r="18332" spans="1:3" x14ac:dyDescent="0.2">
      <c r="A18332" s="7" t="s">
        <v>398</v>
      </c>
      <c r="B18332" s="3">
        <v>0.78256899999999996</v>
      </c>
      <c r="C18332" s="3">
        <v>0.61563999999999997</v>
      </c>
    </row>
    <row r="18333" spans="1:3" x14ac:dyDescent="0.2">
      <c r="A18333" s="4" t="s">
        <v>17967</v>
      </c>
      <c r="B18333" s="3">
        <v>1.0844499999999999</v>
      </c>
      <c r="C18333" s="3">
        <v>0.95878600000000003</v>
      </c>
    </row>
    <row r="18334" spans="1:3" x14ac:dyDescent="0.2">
      <c r="A18334" s="1" t="s">
        <v>17968</v>
      </c>
      <c r="B18334" s="3">
        <v>0.94332499999999997</v>
      </c>
      <c r="C18334" s="3">
        <v>1.4380999999999999</v>
      </c>
    </row>
    <row r="18335" spans="1:3" x14ac:dyDescent="0.2">
      <c r="A18335" s="5" t="s">
        <v>17969</v>
      </c>
      <c r="B18335" s="3">
        <v>1.1114200000000001</v>
      </c>
      <c r="C18335" s="3">
        <v>1.0185299999999999</v>
      </c>
    </row>
    <row r="18336" spans="1:3" x14ac:dyDescent="0.2">
      <c r="A18336" s="5" t="s">
        <v>17970</v>
      </c>
      <c r="B18336" s="3">
        <v>0.93381499999999995</v>
      </c>
      <c r="C18336" s="3">
        <v>0.757822</v>
      </c>
    </row>
    <row r="18337" spans="1:3" x14ac:dyDescent="0.2">
      <c r="A18337" s="1" t="s">
        <v>323</v>
      </c>
      <c r="B18337" s="3">
        <v>0.64938799999999997</v>
      </c>
      <c r="C18337" s="3">
        <v>0.489261</v>
      </c>
    </row>
    <row r="18338" spans="1:3" x14ac:dyDescent="0.2">
      <c r="A18338" s="1" t="s">
        <v>17971</v>
      </c>
      <c r="B18338" s="3">
        <v>1.35877</v>
      </c>
      <c r="C18338" s="3">
        <v>1.2304200000000001</v>
      </c>
    </row>
    <row r="18339" spans="1:3" x14ac:dyDescent="0.2">
      <c r="A18339" s="4" t="s">
        <v>17972</v>
      </c>
      <c r="B18339" s="3">
        <v>0.83744499999999999</v>
      </c>
      <c r="C18339" s="3">
        <v>0.77840799999999999</v>
      </c>
    </row>
    <row r="18340" spans="1:3" x14ac:dyDescent="0.2">
      <c r="A18340" s="1" t="s">
        <v>17973</v>
      </c>
      <c r="B18340" s="3">
        <v>0.56941399999999998</v>
      </c>
      <c r="C18340" s="3">
        <v>0.20687900000000001</v>
      </c>
    </row>
    <row r="18341" spans="1:3" x14ac:dyDescent="0.2">
      <c r="A18341" s="5" t="s">
        <v>17974</v>
      </c>
      <c r="B18341" s="3">
        <v>0.57761700000000005</v>
      </c>
      <c r="C18341" s="3">
        <v>0.39817799999999998</v>
      </c>
    </row>
    <row r="18342" spans="1:3" x14ac:dyDescent="0.2">
      <c r="A18342" s="5" t="s">
        <v>17975</v>
      </c>
      <c r="B18342" s="3">
        <v>0.71871700000000005</v>
      </c>
      <c r="C18342" s="3">
        <v>0.43585699999999999</v>
      </c>
    </row>
    <row r="18343" spans="1:3" x14ac:dyDescent="0.2">
      <c r="A18343" s="1" t="s">
        <v>17976</v>
      </c>
      <c r="B18343" s="3">
        <v>0.53504499999999999</v>
      </c>
      <c r="C18343" s="3">
        <v>0.39494299999999999</v>
      </c>
    </row>
    <row r="18344" spans="1:3" x14ac:dyDescent="0.2">
      <c r="A18344" s="1" t="s">
        <v>17977</v>
      </c>
      <c r="B18344" s="3">
        <v>1.75563</v>
      </c>
      <c r="C18344" s="3">
        <v>1.6713499999999999</v>
      </c>
    </row>
    <row r="18345" spans="1:3" x14ac:dyDescent="0.2">
      <c r="A18345" s="5" t="s">
        <v>17978</v>
      </c>
      <c r="B18345" s="3">
        <v>1.12246</v>
      </c>
      <c r="C18345" s="3">
        <v>0.66690099999999997</v>
      </c>
    </row>
    <row r="18346" spans="1:3" x14ac:dyDescent="0.2">
      <c r="A18346" s="4" t="s">
        <v>17979</v>
      </c>
      <c r="B18346" s="3">
        <v>0.85248500000000005</v>
      </c>
      <c r="C18346" s="3">
        <v>0.36968299999999998</v>
      </c>
    </row>
    <row r="18347" spans="1:3" x14ac:dyDescent="0.2">
      <c r="A18347" s="5" t="s">
        <v>17980</v>
      </c>
      <c r="B18347" s="3">
        <v>0.71228199999999997</v>
      </c>
      <c r="C18347" s="3">
        <v>0.67303999999999997</v>
      </c>
    </row>
    <row r="18348" spans="1:3" x14ac:dyDescent="0.2">
      <c r="A18348" s="1" t="s">
        <v>17981</v>
      </c>
      <c r="B18348" s="3">
        <v>0.44639899999999999</v>
      </c>
      <c r="C18348" s="3">
        <v>0.39702799999999999</v>
      </c>
    </row>
    <row r="18349" spans="1:3" x14ac:dyDescent="0.2">
      <c r="A18349" s="1" t="s">
        <v>17982</v>
      </c>
      <c r="B18349" s="3">
        <v>1.4348399999999999</v>
      </c>
      <c r="C18349" s="3">
        <v>1.3099499999999999</v>
      </c>
    </row>
    <row r="18350" spans="1:3" x14ac:dyDescent="0.2">
      <c r="A18350" s="1" t="s">
        <v>17983</v>
      </c>
      <c r="B18350" s="3">
        <v>0.60322799999999999</v>
      </c>
      <c r="C18350" s="3">
        <v>0.51523099999999999</v>
      </c>
    </row>
    <row r="18351" spans="1:3" x14ac:dyDescent="0.2">
      <c r="A18351" s="4" t="s">
        <v>17984</v>
      </c>
      <c r="B18351" s="3">
        <v>0.49394100000000002</v>
      </c>
      <c r="C18351" s="3">
        <v>0.122854</v>
      </c>
    </row>
    <row r="18352" spans="1:3" x14ac:dyDescent="0.2">
      <c r="A18352" s="5" t="s">
        <v>733</v>
      </c>
      <c r="B18352" s="3">
        <v>0.90017599999999998</v>
      </c>
      <c r="C18352" s="3">
        <v>0.54235900000000004</v>
      </c>
    </row>
    <row r="18353" spans="1:3" x14ac:dyDescent="0.2">
      <c r="A18353" s="1" t="s">
        <v>17985</v>
      </c>
      <c r="B18353" s="3">
        <v>1.51023</v>
      </c>
      <c r="C18353" s="3">
        <v>1.4839100000000001</v>
      </c>
    </row>
    <row r="18354" spans="1:3" x14ac:dyDescent="0.2">
      <c r="A18354" s="1" t="s">
        <v>17986</v>
      </c>
      <c r="B18354" s="3">
        <v>0.76615200000000006</v>
      </c>
      <c r="C18354" s="3">
        <v>0.653775</v>
      </c>
    </row>
    <row r="18355" spans="1:3" x14ac:dyDescent="0.2">
      <c r="A18355" s="5" t="s">
        <v>17987</v>
      </c>
      <c r="B18355" s="3">
        <v>0.89324199999999998</v>
      </c>
      <c r="C18355" s="3">
        <v>0.77074600000000004</v>
      </c>
    </row>
    <row r="18356" spans="1:3" x14ac:dyDescent="0.2">
      <c r="A18356" s="4" t="s">
        <v>17988</v>
      </c>
      <c r="B18356" s="3">
        <v>0.13590099999999999</v>
      </c>
      <c r="C18356" s="3">
        <v>2.9788000000000002E-3</v>
      </c>
    </row>
    <row r="18357" spans="1:3" x14ac:dyDescent="0.2">
      <c r="A18357" s="1" t="s">
        <v>17989</v>
      </c>
      <c r="B18357" s="3">
        <v>0.87925600000000004</v>
      </c>
      <c r="C18357" s="3">
        <v>0.89610199999999995</v>
      </c>
    </row>
    <row r="18358" spans="1:3" x14ac:dyDescent="0.2">
      <c r="A18358" s="4" t="s">
        <v>367</v>
      </c>
      <c r="B18358" s="3">
        <v>0.76214099999999996</v>
      </c>
      <c r="C18358" s="3">
        <v>0.56233200000000005</v>
      </c>
    </row>
    <row r="18359" spans="1:3" x14ac:dyDescent="0.2">
      <c r="A18359" s="1" t="s">
        <v>17990</v>
      </c>
      <c r="B18359" s="3">
        <v>1.39283</v>
      </c>
      <c r="C18359" s="3">
        <v>1.52749</v>
      </c>
    </row>
    <row r="18360" spans="1:3" x14ac:dyDescent="0.2">
      <c r="A18360" s="1" t="s">
        <v>17991</v>
      </c>
      <c r="B18360" s="3">
        <v>0.84976799999999997</v>
      </c>
      <c r="C18360" s="3">
        <v>0.69728699999999999</v>
      </c>
    </row>
    <row r="18361" spans="1:3" x14ac:dyDescent="0.2">
      <c r="A18361" s="1" t="s">
        <v>17992</v>
      </c>
      <c r="B18361" s="3">
        <v>0.78770300000000004</v>
      </c>
      <c r="C18361" s="3">
        <v>0.38702900000000001</v>
      </c>
    </row>
    <row r="18362" spans="1:3" x14ac:dyDescent="0.2">
      <c r="A18362" s="1" t="s">
        <v>17993</v>
      </c>
      <c r="B18362" s="3">
        <v>1.1193599999999999</v>
      </c>
      <c r="C18362" s="3">
        <v>0.97287400000000002</v>
      </c>
    </row>
    <row r="18363" spans="1:3" x14ac:dyDescent="0.2">
      <c r="A18363" s="1" t="s">
        <v>17994</v>
      </c>
      <c r="B18363" s="3">
        <v>0.192796</v>
      </c>
      <c r="C18363" s="3">
        <v>3.0909599999999999E-2</v>
      </c>
    </row>
    <row r="18364" spans="1:3" x14ac:dyDescent="0.2">
      <c r="A18364" s="1" t="s">
        <v>17995</v>
      </c>
      <c r="B18364" s="3">
        <v>1.2209099999999999</v>
      </c>
      <c r="C18364" s="3">
        <v>1.3748100000000001</v>
      </c>
    </row>
    <row r="18365" spans="1:3" x14ac:dyDescent="0.2">
      <c r="A18365" s="1" t="s">
        <v>17996</v>
      </c>
      <c r="B18365" s="3">
        <v>1.29522</v>
      </c>
      <c r="C18365" s="3">
        <v>1.3565499999999999</v>
      </c>
    </row>
    <row r="18366" spans="1:3" x14ac:dyDescent="0.2">
      <c r="A18366" s="5" t="s">
        <v>17997</v>
      </c>
      <c r="B18366" s="3">
        <v>1.3038400000000001</v>
      </c>
      <c r="C18366" s="3">
        <v>0.99476799999999999</v>
      </c>
    </row>
    <row r="18367" spans="1:3" x14ac:dyDescent="0.2">
      <c r="A18367" s="1" t="s">
        <v>17998</v>
      </c>
      <c r="B18367" s="3">
        <v>1.7313400000000001</v>
      </c>
      <c r="C18367" s="3">
        <v>1.8746499999999999</v>
      </c>
    </row>
    <row r="18368" spans="1:3" x14ac:dyDescent="0.2">
      <c r="A18368" s="1" t="s">
        <v>17999</v>
      </c>
      <c r="B18368" s="3">
        <v>0.49848900000000002</v>
      </c>
      <c r="C18368" s="3">
        <v>0.10023899999999999</v>
      </c>
    </row>
    <row r="18369" spans="1:3" x14ac:dyDescent="0.2">
      <c r="A18369" s="5" t="s">
        <v>18000</v>
      </c>
      <c r="B18369" s="3">
        <v>1.4053100000000001</v>
      </c>
      <c r="C18369" s="3">
        <v>0.86925300000000005</v>
      </c>
    </row>
    <row r="18370" spans="1:3" x14ac:dyDescent="0.2">
      <c r="A18370" s="1" t="s">
        <v>766</v>
      </c>
      <c r="B18370" s="3">
        <v>0.72877000000000003</v>
      </c>
      <c r="C18370" s="3">
        <v>0.64365499999999998</v>
      </c>
    </row>
    <row r="18371" spans="1:3" x14ac:dyDescent="0.2">
      <c r="A18371" s="1" t="s">
        <v>18001</v>
      </c>
      <c r="B18371" s="3">
        <v>0.39032099999999997</v>
      </c>
      <c r="C18371" s="3">
        <v>0.14477999999999999</v>
      </c>
    </row>
    <row r="18372" spans="1:3" x14ac:dyDescent="0.2">
      <c r="A18372" s="5" t="s">
        <v>18002</v>
      </c>
      <c r="B18372" s="3">
        <v>0.69447800000000004</v>
      </c>
      <c r="C18372" s="3">
        <v>0.51966100000000004</v>
      </c>
    </row>
    <row r="18373" spans="1:3" x14ac:dyDescent="0.2">
      <c r="A18373" s="4" t="s">
        <v>18003</v>
      </c>
      <c r="B18373" s="3">
        <v>0.70772699999999999</v>
      </c>
      <c r="C18373" s="3">
        <v>0.63113799999999998</v>
      </c>
    </row>
    <row r="18374" spans="1:3" x14ac:dyDescent="0.2">
      <c r="A18374" s="1" t="s">
        <v>18004</v>
      </c>
      <c r="B18374" s="3">
        <v>0.74740300000000004</v>
      </c>
      <c r="C18374" s="3">
        <v>0.56673499999999999</v>
      </c>
    </row>
    <row r="18375" spans="1:3" x14ac:dyDescent="0.2">
      <c r="A18375" s="5" t="s">
        <v>18005</v>
      </c>
      <c r="B18375" s="3">
        <v>0.447162</v>
      </c>
      <c r="C18375" s="3">
        <v>0.39978000000000002</v>
      </c>
    </row>
    <row r="18376" spans="1:3" x14ac:dyDescent="0.2">
      <c r="A18376" s="1" t="s">
        <v>18006</v>
      </c>
      <c r="B18376" s="3">
        <v>1.0603400000000001</v>
      </c>
      <c r="C18376" s="3">
        <v>0.92075499999999999</v>
      </c>
    </row>
    <row r="18377" spans="1:3" x14ac:dyDescent="0.2">
      <c r="A18377" s="5" t="s">
        <v>18007</v>
      </c>
      <c r="B18377" s="3">
        <v>0.49762200000000001</v>
      </c>
      <c r="C18377" s="3">
        <v>0.380936</v>
      </c>
    </row>
    <row r="18378" spans="1:3" x14ac:dyDescent="0.2">
      <c r="A18378" s="1" t="s">
        <v>18008</v>
      </c>
      <c r="B18378" s="3">
        <v>0.95237899999999998</v>
      </c>
      <c r="C18378" s="3">
        <v>0.744726</v>
      </c>
    </row>
    <row r="18379" spans="1:3" x14ac:dyDescent="0.2">
      <c r="A18379" s="1" t="s">
        <v>501</v>
      </c>
      <c r="B18379" s="3">
        <v>0.65723299999999996</v>
      </c>
      <c r="C18379" s="3">
        <v>0.41999599999999998</v>
      </c>
    </row>
    <row r="18380" spans="1:3" x14ac:dyDescent="0.2">
      <c r="A18380" s="1" t="s">
        <v>18009</v>
      </c>
      <c r="B18380" s="3">
        <v>0.96349200000000002</v>
      </c>
      <c r="C18380" s="3">
        <v>0.91871000000000003</v>
      </c>
    </row>
    <row r="18381" spans="1:3" x14ac:dyDescent="0.2">
      <c r="A18381" s="1" t="s">
        <v>18010</v>
      </c>
      <c r="B18381" s="3">
        <v>1.03667</v>
      </c>
      <c r="C18381" s="3">
        <v>1.55989</v>
      </c>
    </row>
    <row r="18382" spans="1:3" x14ac:dyDescent="0.2">
      <c r="A18382" s="4" t="s">
        <v>18011</v>
      </c>
      <c r="B18382" s="3">
        <v>0.99729500000000004</v>
      </c>
      <c r="C18382" s="3">
        <v>1.1100099999999999</v>
      </c>
    </row>
    <row r="18383" spans="1:3" x14ac:dyDescent="0.2">
      <c r="A18383" s="6" t="s">
        <v>18012</v>
      </c>
      <c r="B18383" s="3">
        <v>1.1449800000000001</v>
      </c>
      <c r="C18383" s="3">
        <v>0.95074000000000003</v>
      </c>
    </row>
    <row r="18384" spans="1:3" x14ac:dyDescent="0.2">
      <c r="A18384" s="1" t="s">
        <v>18013</v>
      </c>
      <c r="B18384" s="3">
        <v>1.3782300000000001</v>
      </c>
      <c r="C18384" s="3">
        <v>1.32775</v>
      </c>
    </row>
    <row r="18385" spans="1:3" x14ac:dyDescent="0.2">
      <c r="A18385" s="1" t="s">
        <v>18014</v>
      </c>
      <c r="B18385" s="3">
        <v>1.22244</v>
      </c>
      <c r="C18385" s="3">
        <v>1.5013099999999999</v>
      </c>
    </row>
    <row r="18386" spans="1:3" x14ac:dyDescent="0.2">
      <c r="A18386" s="5" t="s">
        <v>479</v>
      </c>
      <c r="B18386" s="3">
        <v>1.02617</v>
      </c>
      <c r="C18386" s="3">
        <v>0.62565899999999997</v>
      </c>
    </row>
    <row r="18387" spans="1:3" x14ac:dyDescent="0.2">
      <c r="A18387" s="5" t="s">
        <v>18015</v>
      </c>
      <c r="B18387" s="3">
        <v>1.08304</v>
      </c>
      <c r="C18387" s="3">
        <v>0.78863799999999995</v>
      </c>
    </row>
    <row r="18388" spans="1:3" x14ac:dyDescent="0.2">
      <c r="A18388" s="1" t="s">
        <v>18016</v>
      </c>
      <c r="B18388" s="3">
        <v>1.3452</v>
      </c>
      <c r="C18388" s="3">
        <v>1.14408</v>
      </c>
    </row>
    <row r="18389" spans="1:3" x14ac:dyDescent="0.2">
      <c r="A18389" s="1" t="s">
        <v>18017</v>
      </c>
      <c r="B18389" s="3">
        <v>0.92654899999999996</v>
      </c>
      <c r="C18389" s="3">
        <v>1.0527500000000001</v>
      </c>
    </row>
    <row r="18390" spans="1:3" x14ac:dyDescent="0.2">
      <c r="A18390" s="1" t="s">
        <v>18018</v>
      </c>
      <c r="B18390" s="3">
        <v>0.82663500000000001</v>
      </c>
      <c r="C18390" s="3">
        <v>0.73279000000000005</v>
      </c>
    </row>
    <row r="18391" spans="1:3" x14ac:dyDescent="0.2">
      <c r="A18391" s="5" t="s">
        <v>18019</v>
      </c>
      <c r="B18391" s="3">
        <v>1.03643</v>
      </c>
      <c r="C18391" s="3">
        <v>1.2529999999999999</v>
      </c>
    </row>
    <row r="18392" spans="1:3" x14ac:dyDescent="0.2">
      <c r="A18392" s="4"/>
    </row>
    <row r="18393" spans="1:3" x14ac:dyDescent="0.2">
      <c r="A18393" s="5"/>
    </row>
    <row r="18394" spans="1:3" x14ac:dyDescent="0.2">
      <c r="A18394" s="1"/>
    </row>
    <row r="18395" spans="1:3" x14ac:dyDescent="0.2">
      <c r="A18395" s="4"/>
    </row>
    <row r="18396" spans="1:3" x14ac:dyDescent="0.2">
      <c r="A18396" s="5"/>
    </row>
    <row r="18397" spans="1:3" x14ac:dyDescent="0.2">
      <c r="A18397" s="4"/>
    </row>
    <row r="18398" spans="1:3" x14ac:dyDescent="0.2">
      <c r="A18398" s="4"/>
    </row>
    <row r="18399" spans="1:3" x14ac:dyDescent="0.2">
      <c r="A18399" s="4"/>
    </row>
    <row r="18400" spans="1:3" x14ac:dyDescent="0.2">
      <c r="A18400" s="5"/>
    </row>
    <row r="18401" spans="1:1" x14ac:dyDescent="0.2">
      <c r="A18401" s="1"/>
    </row>
    <row r="18402" spans="1:1" x14ac:dyDescent="0.2">
      <c r="A18402" s="4"/>
    </row>
    <row r="18403" spans="1:1" x14ac:dyDescent="0.2">
      <c r="A18403" s="5"/>
    </row>
    <row r="18404" spans="1:1" x14ac:dyDescent="0.2">
      <c r="A18404" s="5"/>
    </row>
    <row r="18405" spans="1:1" x14ac:dyDescent="0.2">
      <c r="A18405" s="6"/>
    </row>
    <row r="18406" spans="1:1" x14ac:dyDescent="0.2">
      <c r="A18406" s="1"/>
    </row>
    <row r="18407" spans="1:1" x14ac:dyDescent="0.2">
      <c r="A18407" s="5"/>
    </row>
    <row r="18408" spans="1:1" x14ac:dyDescent="0.2">
      <c r="A18408" s="1"/>
    </row>
    <row r="18409" spans="1:1" x14ac:dyDescent="0.2">
      <c r="A18409" s="1"/>
    </row>
    <row r="18410" spans="1:1" x14ac:dyDescent="0.2">
      <c r="A18410" s="4"/>
    </row>
    <row r="18411" spans="1:1" x14ac:dyDescent="0.2">
      <c r="A18411" s="1"/>
    </row>
    <row r="18412" spans="1:1" x14ac:dyDescent="0.2">
      <c r="A18412" s="4"/>
    </row>
    <row r="18413" spans="1:1" x14ac:dyDescent="0.2">
      <c r="A18413" s="1"/>
    </row>
    <row r="18414" spans="1:1" x14ac:dyDescent="0.2">
      <c r="A18414" s="4"/>
    </row>
    <row r="18415" spans="1:1" x14ac:dyDescent="0.2">
      <c r="A18415" s="5"/>
    </row>
    <row r="18416" spans="1:1" x14ac:dyDescent="0.2">
      <c r="A18416" s="1"/>
    </row>
    <row r="18417" spans="1:1" x14ac:dyDescent="0.2">
      <c r="A18417" s="4"/>
    </row>
    <row r="18418" spans="1:1" x14ac:dyDescent="0.2">
      <c r="A18418" s="4"/>
    </row>
    <row r="18419" spans="1:1" x14ac:dyDescent="0.2">
      <c r="A18419" s="4"/>
    </row>
    <row r="18420" spans="1:1" x14ac:dyDescent="0.2">
      <c r="A18420" s="4"/>
    </row>
    <row r="18421" spans="1:1" x14ac:dyDescent="0.2">
      <c r="A18421" s="4"/>
    </row>
    <row r="18422" spans="1:1" x14ac:dyDescent="0.2">
      <c r="A18422" s="4"/>
    </row>
    <row r="18423" spans="1:1" x14ac:dyDescent="0.2">
      <c r="A18423" s="5"/>
    </row>
    <row r="18424" spans="1:1" x14ac:dyDescent="0.2">
      <c r="A18424" s="4"/>
    </row>
    <row r="18425" spans="1:1" x14ac:dyDescent="0.2">
      <c r="A18425" s="4"/>
    </row>
    <row r="18426" spans="1:1" x14ac:dyDescent="0.2">
      <c r="A18426" s="6"/>
    </row>
    <row r="18427" spans="1:1" x14ac:dyDescent="0.2">
      <c r="A18427" s="5"/>
    </row>
    <row r="18428" spans="1:1" x14ac:dyDescent="0.2">
      <c r="A18428" s="4"/>
    </row>
    <row r="18429" spans="1:1" x14ac:dyDescent="0.2">
      <c r="A18429" s="5"/>
    </row>
    <row r="18430" spans="1:1" x14ac:dyDescent="0.2">
      <c r="A18430" s="4"/>
    </row>
    <row r="18431" spans="1:1" x14ac:dyDescent="0.2">
      <c r="A18431" s="1"/>
    </row>
    <row r="18432" spans="1:1" x14ac:dyDescent="0.2">
      <c r="A18432" s="4"/>
    </row>
    <row r="18433" spans="1:1" x14ac:dyDescent="0.2">
      <c r="A18433" s="6"/>
    </row>
    <row r="18434" spans="1:1" x14ac:dyDescent="0.2">
      <c r="A18434" s="5"/>
    </row>
    <row r="18435" spans="1:1" x14ac:dyDescent="0.2">
      <c r="A18435" s="1"/>
    </row>
    <row r="18436" spans="1:1" x14ac:dyDescent="0.2">
      <c r="A18436" s="5"/>
    </row>
    <row r="18437" spans="1:1" x14ac:dyDescent="0.2">
      <c r="A18437" s="5"/>
    </row>
    <row r="18438" spans="1:1" x14ac:dyDescent="0.2">
      <c r="A18438" s="5"/>
    </row>
    <row r="18439" spans="1:1" x14ac:dyDescent="0.2">
      <c r="A18439" s="4"/>
    </row>
    <row r="18440" spans="1:1" x14ac:dyDescent="0.2">
      <c r="A18440" s="5"/>
    </row>
    <row r="18441" spans="1:1" x14ac:dyDescent="0.2">
      <c r="A18441" s="5"/>
    </row>
    <row r="18442" spans="1:1" x14ac:dyDescent="0.2">
      <c r="A18442" s="4"/>
    </row>
    <row r="18443" spans="1:1" x14ac:dyDescent="0.2">
      <c r="A18443" s="5"/>
    </row>
    <row r="18444" spans="1:1" x14ac:dyDescent="0.2">
      <c r="A18444" s="6"/>
    </row>
    <row r="18445" spans="1:1" x14ac:dyDescent="0.2">
      <c r="A18445" s="4"/>
    </row>
    <row r="18446" spans="1:1" x14ac:dyDescent="0.2">
      <c r="A18446" s="5"/>
    </row>
    <row r="18447" spans="1:1" x14ac:dyDescent="0.2">
      <c r="A18447" s="1"/>
    </row>
    <row r="18448" spans="1:1" x14ac:dyDescent="0.2">
      <c r="A18448" s="5"/>
    </row>
    <row r="18449" spans="1:1" x14ac:dyDescent="0.2">
      <c r="A18449" s="5"/>
    </row>
    <row r="18450" spans="1:1" x14ac:dyDescent="0.2">
      <c r="A18450" s="5"/>
    </row>
    <row r="18451" spans="1:1" x14ac:dyDescent="0.2">
      <c r="A18451" s="5"/>
    </row>
    <row r="18452" spans="1:1" x14ac:dyDescent="0.2">
      <c r="A18452" s="4"/>
    </row>
    <row r="18453" spans="1:1" x14ac:dyDescent="0.2">
      <c r="A18453" s="5"/>
    </row>
    <row r="18454" spans="1:1" x14ac:dyDescent="0.2">
      <c r="A18454" s="5"/>
    </row>
    <row r="18455" spans="1:1" x14ac:dyDescent="0.2">
      <c r="A18455" s="4"/>
    </row>
    <row r="18456" spans="1:1" x14ac:dyDescent="0.2">
      <c r="A18456" s="5"/>
    </row>
    <row r="18457" spans="1:1" x14ac:dyDescent="0.2">
      <c r="A18457" s="4"/>
    </row>
    <row r="18458" spans="1:1" x14ac:dyDescent="0.2">
      <c r="A18458" s="1"/>
    </row>
    <row r="18459" spans="1:1" x14ac:dyDescent="0.2">
      <c r="A18459" s="5"/>
    </row>
    <row r="18460" spans="1:1" x14ac:dyDescent="0.2">
      <c r="A18460" s="1"/>
    </row>
    <row r="18461" spans="1:1" x14ac:dyDescent="0.2">
      <c r="A18461" s="4"/>
    </row>
    <row r="18462" spans="1:1" x14ac:dyDescent="0.2">
      <c r="A18462" s="4"/>
    </row>
    <row r="18463" spans="1:1" x14ac:dyDescent="0.2">
      <c r="A18463" s="4"/>
    </row>
    <row r="18464" spans="1:1" x14ac:dyDescent="0.2">
      <c r="A18464" s="5"/>
    </row>
    <row r="18465" spans="1:1" x14ac:dyDescent="0.2">
      <c r="A18465" s="4"/>
    </row>
    <row r="18466" spans="1:1" x14ac:dyDescent="0.2">
      <c r="A18466" s="4"/>
    </row>
    <row r="18467" spans="1:1" x14ac:dyDescent="0.2">
      <c r="A18467" s="5"/>
    </row>
    <row r="18468" spans="1:1" x14ac:dyDescent="0.2">
      <c r="A18468" s="4"/>
    </row>
    <row r="18469" spans="1:1" x14ac:dyDescent="0.2">
      <c r="A18469" s="4"/>
    </row>
    <row r="18470" spans="1:1" x14ac:dyDescent="0.2">
      <c r="A18470" s="5"/>
    </row>
    <row r="18471" spans="1:1" x14ac:dyDescent="0.2">
      <c r="A18471" s="4"/>
    </row>
    <row r="18472" spans="1:1" x14ac:dyDescent="0.2">
      <c r="A18472" s="4"/>
    </row>
    <row r="18473" spans="1:1" x14ac:dyDescent="0.2">
      <c r="A18473" s="4"/>
    </row>
    <row r="18474" spans="1:1" x14ac:dyDescent="0.2">
      <c r="A18474" s="4"/>
    </row>
    <row r="18475" spans="1:1" x14ac:dyDescent="0.2">
      <c r="A18475" s="4"/>
    </row>
    <row r="18476" spans="1:1" x14ac:dyDescent="0.2">
      <c r="A18476" s="1"/>
    </row>
    <row r="18477" spans="1:1" x14ac:dyDescent="0.2">
      <c r="A18477" s="4"/>
    </row>
    <row r="18478" spans="1:1" x14ac:dyDescent="0.2">
      <c r="A18478" s="4"/>
    </row>
    <row r="18479" spans="1:1" x14ac:dyDescent="0.2">
      <c r="A18479" s="5"/>
    </row>
    <row r="18480" spans="1:1" x14ac:dyDescent="0.2">
      <c r="A18480" s="5"/>
    </row>
    <row r="18481" spans="1:1" x14ac:dyDescent="0.2">
      <c r="A18481" s="5"/>
    </row>
  </sheetData>
  <phoneticPr fontId="1" type="noConversion"/>
  <conditionalFormatting sqref="A2:A1048576">
    <cfRule type="duplicateValues" dxfId="12" priority="2"/>
  </conditionalFormatting>
  <conditionalFormatting sqref="A1">
    <cfRule type="duplicateValues" dxfId="1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4"/>
  <sheetViews>
    <sheetView workbookViewId="0">
      <selection activeCell="A3" sqref="A3"/>
    </sheetView>
  </sheetViews>
  <sheetFormatPr defaultRowHeight="14.25" x14ac:dyDescent="0.2"/>
  <cols>
    <col min="1" max="1" width="16" style="3" customWidth="1"/>
    <col min="2" max="2" width="52.125" style="3" customWidth="1"/>
    <col min="3" max="3" width="52.375" style="3" customWidth="1"/>
    <col min="4" max="16384" width="9" style="3"/>
  </cols>
  <sheetData>
    <row r="1" spans="1:3" x14ac:dyDescent="0.2">
      <c r="A1" s="2" t="s">
        <v>18021</v>
      </c>
      <c r="B1" s="3" t="s">
        <v>18026</v>
      </c>
      <c r="C1" s="3" t="s">
        <v>18027</v>
      </c>
    </row>
    <row r="2" spans="1:3" x14ac:dyDescent="0.2">
      <c r="A2" s="3" t="s">
        <v>999</v>
      </c>
      <c r="B2" s="3">
        <v>0.8374355</v>
      </c>
      <c r="C2" s="3">
        <v>0.6596789999999999</v>
      </c>
    </row>
    <row r="3" spans="1:3" x14ac:dyDescent="0.2">
      <c r="A3" s="3" t="s">
        <v>350</v>
      </c>
      <c r="B3" s="3">
        <v>0.73739550000000009</v>
      </c>
      <c r="C3" s="3">
        <v>0.50359100000000001</v>
      </c>
    </row>
    <row r="4" spans="1:3" x14ac:dyDescent="0.2">
      <c r="A4" s="3" t="s">
        <v>495</v>
      </c>
      <c r="B4" s="3">
        <v>0.95515899999999998</v>
      </c>
      <c r="C4" s="3">
        <v>0.55245600000000006</v>
      </c>
    </row>
    <row r="5" spans="1:3" x14ac:dyDescent="0.2">
      <c r="A5" s="3" t="s">
        <v>682</v>
      </c>
      <c r="B5" s="3">
        <v>0.70512449999999993</v>
      </c>
      <c r="C5" s="3">
        <v>0.59648400000000001</v>
      </c>
    </row>
    <row r="6" spans="1:3" x14ac:dyDescent="0.2">
      <c r="A6" s="3" t="s">
        <v>818</v>
      </c>
      <c r="B6" s="3">
        <v>0.84635100000000008</v>
      </c>
      <c r="C6" s="3">
        <v>0.62438349999999998</v>
      </c>
    </row>
    <row r="7" spans="1:3" x14ac:dyDescent="0.2">
      <c r="A7" s="3" t="s">
        <v>488</v>
      </c>
      <c r="B7" s="3">
        <v>1.1043499999999999</v>
      </c>
      <c r="C7" s="3">
        <v>0.55095349999999998</v>
      </c>
    </row>
    <row r="8" spans="1:3" x14ac:dyDescent="0.2">
      <c r="A8" s="3" t="s">
        <v>352</v>
      </c>
      <c r="B8" s="3">
        <v>0.7232615</v>
      </c>
      <c r="C8" s="3">
        <v>0.50449299999999997</v>
      </c>
    </row>
    <row r="9" spans="1:3" x14ac:dyDescent="0.2">
      <c r="A9" s="3" t="s">
        <v>239</v>
      </c>
      <c r="B9" s="3">
        <v>0.67625350000000006</v>
      </c>
      <c r="C9" s="3">
        <v>0.45784250000000004</v>
      </c>
    </row>
    <row r="10" spans="1:3" x14ac:dyDescent="0.2">
      <c r="A10" s="3" t="s">
        <v>660</v>
      </c>
      <c r="B10" s="3">
        <v>0.74867099999999998</v>
      </c>
      <c r="C10" s="3">
        <v>0.5925665</v>
      </c>
    </row>
    <row r="11" spans="1:3" x14ac:dyDescent="0.2">
      <c r="A11" s="3" t="s">
        <v>209</v>
      </c>
      <c r="B11" s="3">
        <v>0.75296150000000006</v>
      </c>
      <c r="C11" s="3">
        <v>0.44171749999999999</v>
      </c>
    </row>
    <row r="12" spans="1:3" x14ac:dyDescent="0.2">
      <c r="A12" s="3" t="s">
        <v>635</v>
      </c>
      <c r="B12" s="3">
        <v>0.82279799999999992</v>
      </c>
      <c r="C12" s="3">
        <v>0.58748749999999994</v>
      </c>
    </row>
    <row r="13" spans="1:3" x14ac:dyDescent="0.2">
      <c r="A13" s="3" t="s">
        <v>728</v>
      </c>
      <c r="B13" s="3">
        <v>0.7803485</v>
      </c>
      <c r="C13" s="3">
        <v>0.60588649999999999</v>
      </c>
    </row>
    <row r="14" spans="1:3" x14ac:dyDescent="0.2">
      <c r="A14" s="3" t="s">
        <v>24</v>
      </c>
      <c r="B14" s="3">
        <v>0.74619550000000001</v>
      </c>
      <c r="C14" s="3">
        <v>0.239755</v>
      </c>
    </row>
    <row r="15" spans="1:3" x14ac:dyDescent="0.2">
      <c r="A15" s="3" t="s">
        <v>934</v>
      </c>
      <c r="B15" s="3">
        <v>1.0027245</v>
      </c>
      <c r="C15" s="3">
        <v>0.64570100000000008</v>
      </c>
    </row>
    <row r="16" spans="1:3" x14ac:dyDescent="0.2">
      <c r="A16" s="3" t="s">
        <v>464</v>
      </c>
      <c r="B16" s="3">
        <v>1.0468150000000001</v>
      </c>
      <c r="C16" s="3">
        <v>0.54237999999999997</v>
      </c>
    </row>
    <row r="17" spans="1:3" x14ac:dyDescent="0.2">
      <c r="A17" s="3" t="s">
        <v>724</v>
      </c>
      <c r="B17" s="3">
        <v>0.76134950000000001</v>
      </c>
      <c r="C17" s="3">
        <v>0.60528850000000001</v>
      </c>
    </row>
    <row r="18" spans="1:3" x14ac:dyDescent="0.2">
      <c r="A18" s="3" t="s">
        <v>353</v>
      </c>
      <c r="B18" s="3">
        <v>0.74465899999999996</v>
      </c>
      <c r="C18" s="3">
        <v>0.50491399999999997</v>
      </c>
    </row>
    <row r="19" spans="1:3" x14ac:dyDescent="0.2">
      <c r="A19" s="3" t="s">
        <v>164</v>
      </c>
      <c r="B19" s="3">
        <v>0.73775449999999998</v>
      </c>
      <c r="C19" s="3">
        <v>0.41592800000000002</v>
      </c>
    </row>
    <row r="20" spans="1:3" x14ac:dyDescent="0.2">
      <c r="A20" s="3" t="s">
        <v>250</v>
      </c>
      <c r="B20" s="3">
        <v>0.82097399999999998</v>
      </c>
      <c r="C20" s="3">
        <v>0.46251999999999999</v>
      </c>
    </row>
    <row r="21" spans="1:3" x14ac:dyDescent="0.2">
      <c r="A21" s="3" t="s">
        <v>921</v>
      </c>
      <c r="B21" s="3">
        <v>1.1075349999999999</v>
      </c>
      <c r="C21" s="3">
        <v>0.64428400000000008</v>
      </c>
    </row>
    <row r="22" spans="1:3" x14ac:dyDescent="0.2">
      <c r="A22" s="3" t="s">
        <v>851</v>
      </c>
      <c r="B22" s="3">
        <v>0.672709</v>
      </c>
      <c r="C22" s="3">
        <v>0.63051550000000001</v>
      </c>
    </row>
    <row r="23" spans="1:3" x14ac:dyDescent="0.2">
      <c r="A23" s="3" t="s">
        <v>197</v>
      </c>
      <c r="B23" s="3">
        <v>0.79531549999999995</v>
      </c>
      <c r="C23" s="3">
        <v>0.43547049999999998</v>
      </c>
    </row>
    <row r="24" spans="1:3" x14ac:dyDescent="0.2">
      <c r="A24" s="3" t="s">
        <v>805</v>
      </c>
      <c r="B24" s="3">
        <v>0.90824450000000001</v>
      </c>
      <c r="C24" s="3">
        <v>0.62284549999999994</v>
      </c>
    </row>
    <row r="25" spans="1:3" x14ac:dyDescent="0.2">
      <c r="A25" s="3" t="s">
        <v>990</v>
      </c>
      <c r="B25" s="3">
        <v>0.72100300000000006</v>
      </c>
      <c r="C25" s="3">
        <v>0.65807400000000005</v>
      </c>
    </row>
    <row r="26" spans="1:3" x14ac:dyDescent="0.2">
      <c r="A26" s="3" t="s">
        <v>271</v>
      </c>
      <c r="B26" s="3">
        <v>0.67894300000000007</v>
      </c>
      <c r="C26" s="3">
        <v>0.47396149999999998</v>
      </c>
    </row>
    <row r="27" spans="1:3" x14ac:dyDescent="0.2">
      <c r="A27" s="3" t="s">
        <v>1017</v>
      </c>
      <c r="B27" s="3">
        <v>1.14144</v>
      </c>
      <c r="C27" s="3">
        <v>0.66314899999999999</v>
      </c>
    </row>
    <row r="28" spans="1:3" x14ac:dyDescent="0.2">
      <c r="A28" s="3" t="s">
        <v>762</v>
      </c>
      <c r="B28" s="3">
        <v>0.6942029999999999</v>
      </c>
      <c r="C28" s="3">
        <v>0.61304399999999992</v>
      </c>
    </row>
    <row r="29" spans="1:3" x14ac:dyDescent="0.2">
      <c r="A29" s="3" t="s">
        <v>779</v>
      </c>
      <c r="B29" s="3">
        <v>1.014438</v>
      </c>
      <c r="C29" s="3">
        <v>0.61789850000000002</v>
      </c>
    </row>
    <row r="30" spans="1:3" x14ac:dyDescent="0.2">
      <c r="A30" s="3" t="s">
        <v>804</v>
      </c>
      <c r="B30" s="3">
        <v>0.93433450000000007</v>
      </c>
      <c r="C30" s="3">
        <v>0.62279700000000005</v>
      </c>
    </row>
    <row r="31" spans="1:3" x14ac:dyDescent="0.2">
      <c r="A31" s="3" t="s">
        <v>114</v>
      </c>
      <c r="B31" s="3">
        <v>0.75402400000000003</v>
      </c>
      <c r="C31" s="3">
        <v>0.38811200000000001</v>
      </c>
    </row>
    <row r="32" spans="1:3" x14ac:dyDescent="0.2">
      <c r="A32" s="3" t="s">
        <v>973</v>
      </c>
      <c r="B32" s="3">
        <v>0.78032199999999996</v>
      </c>
      <c r="C32" s="3">
        <v>0.65412049999999999</v>
      </c>
    </row>
    <row r="33" spans="1:3" x14ac:dyDescent="0.2">
      <c r="A33" s="3" t="s">
        <v>651</v>
      </c>
      <c r="B33" s="3">
        <v>0.74269300000000005</v>
      </c>
      <c r="C33" s="3">
        <v>0.59060950000000001</v>
      </c>
    </row>
    <row r="34" spans="1:3" x14ac:dyDescent="0.2">
      <c r="A34" s="3" t="s">
        <v>557</v>
      </c>
      <c r="B34" s="3">
        <v>0.78563399999999994</v>
      </c>
      <c r="C34" s="3">
        <v>0.56974900000000006</v>
      </c>
    </row>
    <row r="35" spans="1:3" x14ac:dyDescent="0.2">
      <c r="A35" s="3" t="s">
        <v>615</v>
      </c>
      <c r="B35" s="3">
        <v>0.75156800000000001</v>
      </c>
      <c r="C35" s="3">
        <v>0.58269700000000002</v>
      </c>
    </row>
    <row r="36" spans="1:3" x14ac:dyDescent="0.2">
      <c r="A36" s="3" t="s">
        <v>1047</v>
      </c>
      <c r="B36" s="3">
        <v>0.92600700000000002</v>
      </c>
      <c r="C36" s="3">
        <v>0.668794</v>
      </c>
    </row>
    <row r="37" spans="1:3" x14ac:dyDescent="0.2">
      <c r="A37" s="3" t="s">
        <v>280</v>
      </c>
      <c r="B37" s="3">
        <v>0.81834600000000002</v>
      </c>
      <c r="C37" s="3">
        <v>0.47582400000000002</v>
      </c>
    </row>
    <row r="38" spans="1:3" x14ac:dyDescent="0.2">
      <c r="A38" s="3" t="s">
        <v>802</v>
      </c>
      <c r="B38" s="3">
        <v>0.70671250000000008</v>
      </c>
      <c r="C38" s="3">
        <v>0.62252850000000004</v>
      </c>
    </row>
    <row r="39" spans="1:3" x14ac:dyDescent="0.2">
      <c r="A39" s="3" t="s">
        <v>4</v>
      </c>
      <c r="B39" s="3">
        <v>0.67666999999999999</v>
      </c>
      <c r="C39" s="3">
        <v>0.15257145</v>
      </c>
    </row>
    <row r="40" spans="1:3" x14ac:dyDescent="0.2">
      <c r="A40" s="3" t="s">
        <v>620</v>
      </c>
      <c r="B40" s="3">
        <v>1.0443955</v>
      </c>
      <c r="C40" s="3">
        <v>0.58407249999999999</v>
      </c>
    </row>
    <row r="41" spans="1:3" x14ac:dyDescent="0.2">
      <c r="A41" s="3" t="s">
        <v>534</v>
      </c>
      <c r="B41" s="3">
        <v>0.92815749999999997</v>
      </c>
      <c r="C41" s="3">
        <v>0.56371250000000006</v>
      </c>
    </row>
    <row r="42" spans="1:3" x14ac:dyDescent="0.2">
      <c r="A42" s="3" t="s">
        <v>290</v>
      </c>
      <c r="B42" s="3">
        <v>0.88488049999999996</v>
      </c>
      <c r="C42" s="3">
        <v>0.48041400000000001</v>
      </c>
    </row>
    <row r="43" spans="1:3" x14ac:dyDescent="0.2">
      <c r="A43" s="3" t="s">
        <v>834</v>
      </c>
      <c r="B43" s="3">
        <v>0.74550850000000002</v>
      </c>
      <c r="C43" s="3">
        <v>0.62714000000000003</v>
      </c>
    </row>
    <row r="44" spans="1:3" x14ac:dyDescent="0.2">
      <c r="A44" s="3" t="s">
        <v>893</v>
      </c>
      <c r="B44" s="3">
        <v>1.272715</v>
      </c>
      <c r="C44" s="3">
        <v>0.63865949999999994</v>
      </c>
    </row>
    <row r="45" spans="1:3" x14ac:dyDescent="0.2">
      <c r="A45" s="3" t="s">
        <v>390</v>
      </c>
      <c r="B45" s="3">
        <v>0.83876449999999991</v>
      </c>
      <c r="C45" s="3">
        <v>0.51862149999999996</v>
      </c>
    </row>
    <row r="46" spans="1:3" x14ac:dyDescent="0.2">
      <c r="A46" s="3" t="s">
        <v>257</v>
      </c>
      <c r="B46" s="3">
        <v>0.74264949999999996</v>
      </c>
      <c r="C46" s="3">
        <v>0.46737400000000001</v>
      </c>
    </row>
    <row r="47" spans="1:3" x14ac:dyDescent="0.2">
      <c r="A47" s="3" t="s">
        <v>439</v>
      </c>
      <c r="B47" s="3">
        <v>1.176585</v>
      </c>
      <c r="C47" s="3">
        <v>0.53594900000000001</v>
      </c>
    </row>
    <row r="48" spans="1:3" x14ac:dyDescent="0.2">
      <c r="A48" s="3" t="s">
        <v>104</v>
      </c>
      <c r="B48" s="3">
        <v>0.70507049999999993</v>
      </c>
      <c r="C48" s="3">
        <v>0.373108</v>
      </c>
    </row>
    <row r="49" spans="1:3" x14ac:dyDescent="0.2">
      <c r="A49" s="3" t="s">
        <v>483</v>
      </c>
      <c r="B49" s="3">
        <v>0.94587149999999998</v>
      </c>
      <c r="C49" s="3">
        <v>0.54942150000000001</v>
      </c>
    </row>
    <row r="50" spans="1:3" x14ac:dyDescent="0.2">
      <c r="A50" s="3" t="s">
        <v>441</v>
      </c>
      <c r="B50" s="3">
        <v>0.69373550000000006</v>
      </c>
      <c r="C50" s="3">
        <v>0.53607450000000001</v>
      </c>
    </row>
    <row r="51" spans="1:3" x14ac:dyDescent="0.2">
      <c r="A51" s="3" t="s">
        <v>561</v>
      </c>
      <c r="B51" s="3">
        <v>0.68888199999999999</v>
      </c>
      <c r="C51" s="3">
        <v>0.57105399999999995</v>
      </c>
    </row>
    <row r="52" spans="1:3" x14ac:dyDescent="0.2">
      <c r="A52" s="3" t="s">
        <v>286</v>
      </c>
      <c r="B52" s="3">
        <v>0.91822300000000001</v>
      </c>
      <c r="C52" s="3">
        <v>0.47979499999999997</v>
      </c>
    </row>
    <row r="53" spans="1:3" x14ac:dyDescent="0.2">
      <c r="A53" s="3" t="s">
        <v>1019</v>
      </c>
      <c r="B53" s="3">
        <v>0.83142000000000005</v>
      </c>
      <c r="C53" s="3">
        <v>0.66425849999999997</v>
      </c>
    </row>
    <row r="54" spans="1:3" x14ac:dyDescent="0.2">
      <c r="A54" s="3" t="s">
        <v>26</v>
      </c>
      <c r="B54" s="3">
        <v>0.99450399999999994</v>
      </c>
      <c r="C54" s="3">
        <v>0.24548900000000001</v>
      </c>
    </row>
    <row r="55" spans="1:3" x14ac:dyDescent="0.2">
      <c r="A55" s="3" t="s">
        <v>676</v>
      </c>
      <c r="B55" s="3">
        <v>0.73392950000000001</v>
      </c>
      <c r="C55" s="3">
        <v>0.59538099999999994</v>
      </c>
    </row>
    <row r="56" spans="1:3" x14ac:dyDescent="0.2">
      <c r="A56" s="3" t="s">
        <v>249</v>
      </c>
      <c r="B56" s="3">
        <v>1.073439</v>
      </c>
      <c r="C56" s="3">
        <v>0.46201049999999999</v>
      </c>
    </row>
    <row r="57" spans="1:3" x14ac:dyDescent="0.2">
      <c r="A57" s="3" t="s">
        <v>55</v>
      </c>
      <c r="B57" s="3">
        <v>0.77820299999999998</v>
      </c>
      <c r="C57" s="3">
        <v>0.31674049999999998</v>
      </c>
    </row>
    <row r="58" spans="1:3" x14ac:dyDescent="0.2">
      <c r="A58" s="3" t="s">
        <v>284</v>
      </c>
      <c r="B58" s="3">
        <v>0.83157950000000003</v>
      </c>
      <c r="C58" s="3">
        <v>0.47808600000000001</v>
      </c>
    </row>
    <row r="59" spans="1:3" x14ac:dyDescent="0.2">
      <c r="A59" s="3" t="s">
        <v>667</v>
      </c>
      <c r="B59" s="3">
        <v>0.80682600000000004</v>
      </c>
      <c r="C59" s="3">
        <v>0.59365950000000001</v>
      </c>
    </row>
    <row r="60" spans="1:3" x14ac:dyDescent="0.2">
      <c r="A60" s="3" t="s">
        <v>365</v>
      </c>
      <c r="B60" s="3">
        <v>0.75841000000000003</v>
      </c>
      <c r="C60" s="3">
        <v>0.51024049999999999</v>
      </c>
    </row>
    <row r="61" spans="1:3" x14ac:dyDescent="0.2">
      <c r="A61" s="3" t="s">
        <v>452</v>
      </c>
      <c r="B61" s="3">
        <v>1.0135105</v>
      </c>
      <c r="C61" s="3">
        <v>0.53810500000000006</v>
      </c>
    </row>
    <row r="62" spans="1:3" x14ac:dyDescent="0.2">
      <c r="A62" s="3" t="s">
        <v>791</v>
      </c>
      <c r="B62" s="3">
        <v>0.74321000000000004</v>
      </c>
      <c r="C62" s="3">
        <v>0.61956450000000007</v>
      </c>
    </row>
    <row r="63" spans="1:3" x14ac:dyDescent="0.2">
      <c r="A63" s="3" t="s">
        <v>734</v>
      </c>
      <c r="B63" s="3">
        <v>0.82808900000000008</v>
      </c>
      <c r="C63" s="3">
        <v>0.60705699999999996</v>
      </c>
    </row>
    <row r="64" spans="1:3" x14ac:dyDescent="0.2">
      <c r="A64" s="3" t="s">
        <v>145</v>
      </c>
      <c r="B64" s="3">
        <v>0.86837249999999999</v>
      </c>
      <c r="C64" s="3">
        <v>0.40748799999999996</v>
      </c>
    </row>
    <row r="65" spans="1:3" x14ac:dyDescent="0.2">
      <c r="A65" s="3" t="s">
        <v>14</v>
      </c>
      <c r="B65" s="3">
        <v>0.93933850000000008</v>
      </c>
      <c r="C65" s="3">
        <v>0.18538749999999998</v>
      </c>
    </row>
    <row r="66" spans="1:3" x14ac:dyDescent="0.2">
      <c r="A66" s="3" t="s">
        <v>399</v>
      </c>
      <c r="B66" s="3">
        <v>0.80922499999999997</v>
      </c>
      <c r="C66" s="3">
        <v>0.5211635</v>
      </c>
    </row>
    <row r="67" spans="1:3" x14ac:dyDescent="0.2">
      <c r="A67" s="3" t="s">
        <v>932</v>
      </c>
      <c r="B67" s="3">
        <v>0.8205635</v>
      </c>
      <c r="C67" s="3">
        <v>0.64527999999999996</v>
      </c>
    </row>
    <row r="68" spans="1:3" x14ac:dyDescent="0.2">
      <c r="A68" s="3" t="s">
        <v>419</v>
      </c>
      <c r="B68" s="3">
        <v>0.71020700000000003</v>
      </c>
      <c r="C68" s="3">
        <v>0.525895</v>
      </c>
    </row>
    <row r="69" spans="1:3" x14ac:dyDescent="0.2">
      <c r="A69" s="3" t="s">
        <v>62</v>
      </c>
      <c r="B69" s="3">
        <v>0.78096450000000006</v>
      </c>
      <c r="C69" s="3">
        <v>0.32269599999999998</v>
      </c>
    </row>
    <row r="70" spans="1:3" x14ac:dyDescent="0.2">
      <c r="A70" s="3" t="s">
        <v>354</v>
      </c>
      <c r="B70" s="3">
        <v>0.79384999999999994</v>
      </c>
      <c r="C70" s="3">
        <v>0.50494400000000006</v>
      </c>
    </row>
    <row r="71" spans="1:3" x14ac:dyDescent="0.2">
      <c r="A71" s="3" t="s">
        <v>38</v>
      </c>
      <c r="B71" s="3">
        <v>0.76821700000000004</v>
      </c>
      <c r="C71" s="3">
        <v>0.266148</v>
      </c>
    </row>
    <row r="72" spans="1:3" x14ac:dyDescent="0.2">
      <c r="A72" s="3" t="s">
        <v>139</v>
      </c>
      <c r="B72" s="3">
        <v>0.72074799999999994</v>
      </c>
      <c r="C72" s="3">
        <v>0.40668150000000003</v>
      </c>
    </row>
    <row r="73" spans="1:3" x14ac:dyDescent="0.2">
      <c r="A73" s="3" t="s">
        <v>70</v>
      </c>
      <c r="B73" s="3">
        <v>0.71406799999999993</v>
      </c>
      <c r="C73" s="3">
        <v>0.33310450000000003</v>
      </c>
    </row>
    <row r="74" spans="1:3" x14ac:dyDescent="0.2">
      <c r="A74" s="3" t="s">
        <v>842</v>
      </c>
      <c r="B74" s="3">
        <v>0.74949250000000001</v>
      </c>
      <c r="C74" s="3">
        <v>0.62841899999999995</v>
      </c>
    </row>
    <row r="75" spans="1:3" x14ac:dyDescent="0.2">
      <c r="A75" s="3" t="s">
        <v>473</v>
      </c>
      <c r="B75" s="3">
        <v>0.6892085</v>
      </c>
      <c r="C75" s="3">
        <v>0.54489350000000003</v>
      </c>
    </row>
    <row r="76" spans="1:3" x14ac:dyDescent="0.2">
      <c r="A76" s="3" t="s">
        <v>643</v>
      </c>
      <c r="B76" s="3">
        <v>0.78061000000000003</v>
      </c>
      <c r="C76" s="3">
        <v>0.58955299999999999</v>
      </c>
    </row>
    <row r="77" spans="1:3" x14ac:dyDescent="0.2">
      <c r="A77" s="3" t="s">
        <v>401</v>
      </c>
      <c r="B77" s="3">
        <v>0.81692900000000002</v>
      </c>
      <c r="C77" s="3">
        <v>0.52234999999999998</v>
      </c>
    </row>
    <row r="78" spans="1:3" x14ac:dyDescent="0.2">
      <c r="A78" s="3" t="s">
        <v>748</v>
      </c>
      <c r="B78" s="3">
        <v>0.7748855</v>
      </c>
      <c r="C78" s="3">
        <v>0.61006899999999997</v>
      </c>
    </row>
    <row r="79" spans="1:3" x14ac:dyDescent="0.2">
      <c r="A79" s="3" t="s">
        <v>428</v>
      </c>
      <c r="B79" s="3">
        <v>0.69577350000000004</v>
      </c>
      <c r="C79" s="3">
        <v>0.53070000000000006</v>
      </c>
    </row>
    <row r="80" spans="1:3" x14ac:dyDescent="0.2">
      <c r="A80" s="3" t="s">
        <v>172</v>
      </c>
      <c r="B80" s="3">
        <v>0.78457050000000006</v>
      </c>
      <c r="C80" s="3">
        <v>0.42100500000000002</v>
      </c>
    </row>
    <row r="81" spans="1:3" x14ac:dyDescent="0.2">
      <c r="A81" s="3" t="s">
        <v>524</v>
      </c>
      <c r="B81" s="3">
        <v>0.90634349999999997</v>
      </c>
      <c r="C81" s="3">
        <v>0.56144300000000003</v>
      </c>
    </row>
    <row r="82" spans="1:3" x14ac:dyDescent="0.2">
      <c r="A82" s="3" t="s">
        <v>1018</v>
      </c>
      <c r="B82" s="3">
        <v>0.96358199999999994</v>
      </c>
      <c r="C82" s="3">
        <v>0.66379299999999997</v>
      </c>
    </row>
    <row r="83" spans="1:3" x14ac:dyDescent="0.2">
      <c r="A83" s="3" t="s">
        <v>814</v>
      </c>
      <c r="B83" s="3">
        <v>0.73770749999999996</v>
      </c>
      <c r="C83" s="3">
        <v>0.62395800000000001</v>
      </c>
    </row>
    <row r="84" spans="1:3" x14ac:dyDescent="0.2">
      <c r="A84" s="3" t="s">
        <v>233</v>
      </c>
      <c r="B84" s="3">
        <v>0.89434199999999997</v>
      </c>
      <c r="C84" s="3">
        <v>0.4563815</v>
      </c>
    </row>
    <row r="85" spans="1:3" x14ac:dyDescent="0.2">
      <c r="A85" s="3" t="s">
        <v>988</v>
      </c>
      <c r="B85" s="3">
        <v>0.70475599999999994</v>
      </c>
      <c r="C85" s="3">
        <v>0.65768450000000001</v>
      </c>
    </row>
    <row r="86" spans="1:3" x14ac:dyDescent="0.2">
      <c r="A86" s="3" t="s">
        <v>421</v>
      </c>
      <c r="B86" s="3">
        <v>0.67750350000000004</v>
      </c>
      <c r="C86" s="3">
        <v>0.52622150000000001</v>
      </c>
    </row>
    <row r="87" spans="1:3" x14ac:dyDescent="0.2">
      <c r="A87" s="3" t="s">
        <v>607</v>
      </c>
      <c r="B87" s="3">
        <v>0.67289050000000006</v>
      </c>
      <c r="C87" s="3">
        <v>0.58115850000000002</v>
      </c>
    </row>
    <row r="88" spans="1:3" x14ac:dyDescent="0.2">
      <c r="A88" s="3" t="s">
        <v>896</v>
      </c>
      <c r="B88" s="3">
        <v>0.95063900000000001</v>
      </c>
      <c r="C88" s="3">
        <v>0.63908549999999997</v>
      </c>
    </row>
    <row r="89" spans="1:3" x14ac:dyDescent="0.2">
      <c r="A89" s="3" t="s">
        <v>143</v>
      </c>
      <c r="B89" s="3">
        <v>0.81382949999999998</v>
      </c>
      <c r="C89" s="3">
        <v>0.40733200000000003</v>
      </c>
    </row>
    <row r="90" spans="1:3" x14ac:dyDescent="0.2">
      <c r="A90" s="3" t="s">
        <v>680</v>
      </c>
      <c r="B90" s="3">
        <v>1.0015674999999999</v>
      </c>
      <c r="C90" s="3">
        <v>0.59597750000000005</v>
      </c>
    </row>
    <row r="91" spans="1:3" x14ac:dyDescent="0.2">
      <c r="A91" s="3" t="s">
        <v>711</v>
      </c>
      <c r="B91" s="3">
        <v>0.88984649999999998</v>
      </c>
      <c r="C91" s="3">
        <v>0.60239350000000003</v>
      </c>
    </row>
    <row r="92" spans="1:3" x14ac:dyDescent="0.2">
      <c r="A92" s="3" t="s">
        <v>998</v>
      </c>
      <c r="B92" s="3">
        <v>0.86454950000000008</v>
      </c>
      <c r="C92" s="3">
        <v>0.65954950000000001</v>
      </c>
    </row>
    <row r="93" spans="1:3" x14ac:dyDescent="0.2">
      <c r="A93" s="3" t="s">
        <v>574</v>
      </c>
      <c r="B93" s="3">
        <v>0.71170549999999999</v>
      </c>
      <c r="C93" s="3">
        <v>0.57307799999999998</v>
      </c>
    </row>
    <row r="94" spans="1:3" x14ac:dyDescent="0.2">
      <c r="A94" s="3" t="s">
        <v>134</v>
      </c>
      <c r="B94" s="3">
        <v>0.69771899999999998</v>
      </c>
      <c r="C94" s="3">
        <v>0.40398499999999998</v>
      </c>
    </row>
    <row r="95" spans="1:3" x14ac:dyDescent="0.2">
      <c r="A95" s="3" t="s">
        <v>646</v>
      </c>
      <c r="B95" s="3">
        <v>0.747058</v>
      </c>
      <c r="C95" s="3">
        <v>0.58970699999999998</v>
      </c>
    </row>
    <row r="96" spans="1:3" x14ac:dyDescent="0.2">
      <c r="A96" s="3" t="s">
        <v>1030</v>
      </c>
      <c r="B96" s="3">
        <v>0.90555600000000003</v>
      </c>
      <c r="C96" s="3">
        <v>0.66616549999999997</v>
      </c>
    </row>
    <row r="97" spans="1:3" x14ac:dyDescent="0.2">
      <c r="A97" s="3" t="s">
        <v>618</v>
      </c>
      <c r="B97" s="3">
        <v>1.1286499999999999</v>
      </c>
      <c r="C97" s="3">
        <v>0.58371649999999997</v>
      </c>
    </row>
    <row r="98" spans="1:3" x14ac:dyDescent="0.2">
      <c r="A98" s="3" t="s">
        <v>765</v>
      </c>
      <c r="B98" s="3">
        <v>0.82508599999999999</v>
      </c>
      <c r="C98" s="3">
        <v>0.61540249999999996</v>
      </c>
    </row>
    <row r="99" spans="1:3" x14ac:dyDescent="0.2">
      <c r="A99" s="3" t="s">
        <v>50</v>
      </c>
      <c r="B99" s="3">
        <v>0.78637249999999992</v>
      </c>
      <c r="C99" s="3">
        <v>0.29827150000000002</v>
      </c>
    </row>
    <row r="100" spans="1:3" x14ac:dyDescent="0.2">
      <c r="A100" s="3" t="s">
        <v>1040</v>
      </c>
      <c r="B100" s="3">
        <v>0.80221549999999997</v>
      </c>
      <c r="C100" s="3">
        <v>0.66783950000000003</v>
      </c>
    </row>
    <row r="101" spans="1:3" x14ac:dyDescent="0.2">
      <c r="A101" s="3" t="s">
        <v>890</v>
      </c>
      <c r="B101" s="3">
        <v>0.91307749999999999</v>
      </c>
      <c r="C101" s="3">
        <v>0.63786100000000001</v>
      </c>
    </row>
    <row r="102" spans="1:3" x14ac:dyDescent="0.2">
      <c r="A102" s="3" t="s">
        <v>563</v>
      </c>
      <c r="B102" s="3">
        <v>0.841588</v>
      </c>
      <c r="C102" s="3">
        <v>0.57142749999999998</v>
      </c>
    </row>
    <row r="103" spans="1:3" x14ac:dyDescent="0.2">
      <c r="A103" s="3" t="s">
        <v>107</v>
      </c>
      <c r="B103" s="3">
        <v>0.74445000000000006</v>
      </c>
      <c r="C103" s="3">
        <v>0.37891249999999999</v>
      </c>
    </row>
    <row r="104" spans="1:3" x14ac:dyDescent="0.2">
      <c r="A104" s="3" t="s">
        <v>745</v>
      </c>
      <c r="B104" s="3">
        <v>0.84742999999999991</v>
      </c>
      <c r="C104" s="3">
        <v>0.60992049999999998</v>
      </c>
    </row>
    <row r="105" spans="1:3" x14ac:dyDescent="0.2">
      <c r="A105" s="3" t="s">
        <v>1024</v>
      </c>
      <c r="B105" s="3">
        <v>0.76867949999999996</v>
      </c>
      <c r="C105" s="3">
        <v>0.66510800000000003</v>
      </c>
    </row>
    <row r="106" spans="1:3" x14ac:dyDescent="0.2">
      <c r="A106" s="3" t="s">
        <v>650</v>
      </c>
      <c r="B106" s="3">
        <v>0.96229149999999997</v>
      </c>
      <c r="C106" s="3">
        <v>0.59058849999999996</v>
      </c>
    </row>
    <row r="107" spans="1:3" x14ac:dyDescent="0.2">
      <c r="A107" s="3" t="s">
        <v>376</v>
      </c>
      <c r="B107" s="3">
        <v>0.9310155</v>
      </c>
      <c r="C107" s="3">
        <v>0.51243349999999999</v>
      </c>
    </row>
    <row r="108" spans="1:3" x14ac:dyDescent="0.2">
      <c r="A108" s="3" t="s">
        <v>460</v>
      </c>
      <c r="B108" s="3">
        <v>0.91564999999999996</v>
      </c>
      <c r="C108" s="3">
        <v>0.54078650000000006</v>
      </c>
    </row>
    <row r="109" spans="1:3" x14ac:dyDescent="0.2">
      <c r="A109" s="3" t="s">
        <v>455</v>
      </c>
      <c r="B109" s="3">
        <v>0.86837600000000004</v>
      </c>
      <c r="C109" s="3">
        <v>0.53893400000000002</v>
      </c>
    </row>
    <row r="110" spans="1:3" x14ac:dyDescent="0.2">
      <c r="A110" s="3" t="s">
        <v>422</v>
      </c>
      <c r="B110" s="3">
        <v>0.716368</v>
      </c>
      <c r="C110" s="3">
        <v>0.52714700000000003</v>
      </c>
    </row>
    <row r="111" spans="1:3" x14ac:dyDescent="0.2">
      <c r="A111" s="3" t="s">
        <v>23</v>
      </c>
      <c r="B111" s="3">
        <v>0.86750300000000002</v>
      </c>
      <c r="C111" s="3">
        <v>0.23330999999999999</v>
      </c>
    </row>
    <row r="112" spans="1:3" x14ac:dyDescent="0.2">
      <c r="A112" s="3" t="s">
        <v>678</v>
      </c>
      <c r="B112" s="3">
        <v>0.730124</v>
      </c>
      <c r="C112" s="3">
        <v>0.59553500000000004</v>
      </c>
    </row>
    <row r="113" spans="1:3" x14ac:dyDescent="0.2">
      <c r="A113" s="3" t="s">
        <v>183</v>
      </c>
      <c r="B113" s="3">
        <v>0.75832299999999997</v>
      </c>
      <c r="C113" s="3">
        <v>0.424072</v>
      </c>
    </row>
    <row r="114" spans="1:3" x14ac:dyDescent="0.2">
      <c r="A114" s="3" t="s">
        <v>517</v>
      </c>
      <c r="B114" s="3">
        <v>0.80112249999999996</v>
      </c>
      <c r="C114" s="3">
        <v>0.56002300000000005</v>
      </c>
    </row>
    <row r="115" spans="1:3" x14ac:dyDescent="0.2">
      <c r="A115" s="3" t="s">
        <v>840</v>
      </c>
      <c r="B115" s="3">
        <v>0.82905799999999996</v>
      </c>
      <c r="C115" s="3">
        <v>0.62820049999999994</v>
      </c>
    </row>
    <row r="116" spans="1:3" x14ac:dyDescent="0.2">
      <c r="A116" s="3" t="s">
        <v>844</v>
      </c>
      <c r="B116" s="3">
        <v>0.70454850000000002</v>
      </c>
      <c r="C116" s="3">
        <v>0.62879050000000003</v>
      </c>
    </row>
    <row r="117" spans="1:3" x14ac:dyDescent="0.2">
      <c r="A117" s="3" t="s">
        <v>836</v>
      </c>
      <c r="B117" s="3">
        <v>1.091785</v>
      </c>
      <c r="C117" s="3">
        <v>0.62749349999999993</v>
      </c>
    </row>
    <row r="118" spans="1:3" x14ac:dyDescent="0.2">
      <c r="A118" s="3" t="s">
        <v>807</v>
      </c>
      <c r="B118" s="3">
        <v>0.73596949999999994</v>
      </c>
      <c r="C118" s="3">
        <v>0.6232915</v>
      </c>
    </row>
    <row r="119" spans="1:3" x14ac:dyDescent="0.2">
      <c r="A119" s="3" t="s">
        <v>848</v>
      </c>
      <c r="B119" s="3">
        <v>0.74867499999999998</v>
      </c>
      <c r="C119" s="3">
        <v>0.62994149999999993</v>
      </c>
    </row>
    <row r="120" spans="1:3" x14ac:dyDescent="0.2">
      <c r="A120" s="3" t="s">
        <v>539</v>
      </c>
      <c r="B120" s="3">
        <v>0.86844849999999996</v>
      </c>
      <c r="C120" s="3">
        <v>0.565141</v>
      </c>
    </row>
    <row r="121" spans="1:3" x14ac:dyDescent="0.2">
      <c r="A121" s="3" t="s">
        <v>985</v>
      </c>
      <c r="B121" s="3">
        <v>1.0672250000000001</v>
      </c>
      <c r="C121" s="3">
        <v>0.65682050000000003</v>
      </c>
    </row>
    <row r="122" spans="1:3" x14ac:dyDescent="0.2">
      <c r="A122" s="3" t="s">
        <v>695</v>
      </c>
      <c r="B122" s="3">
        <v>0.6737725</v>
      </c>
      <c r="C122" s="3">
        <v>0.59888249999999998</v>
      </c>
    </row>
    <row r="123" spans="1:3" x14ac:dyDescent="0.2">
      <c r="A123" s="3" t="s">
        <v>668</v>
      </c>
      <c r="B123" s="3">
        <v>0.94772149999999999</v>
      </c>
      <c r="C123" s="3">
        <v>0.59373049999999994</v>
      </c>
    </row>
    <row r="124" spans="1:3" x14ac:dyDescent="0.2">
      <c r="A124" s="3" t="s">
        <v>269</v>
      </c>
      <c r="B124" s="3">
        <v>0.80832799999999994</v>
      </c>
      <c r="C124" s="3">
        <v>0.47258900000000004</v>
      </c>
    </row>
    <row r="125" spans="1:3" x14ac:dyDescent="0.2">
      <c r="A125" s="3" t="s">
        <v>407</v>
      </c>
      <c r="B125" s="3">
        <v>0.690272</v>
      </c>
      <c r="C125" s="3">
        <v>0.52374949999999998</v>
      </c>
    </row>
    <row r="126" spans="1:3" x14ac:dyDescent="0.2">
      <c r="A126" s="3" t="s">
        <v>111</v>
      </c>
      <c r="B126" s="3">
        <v>0.68975350000000002</v>
      </c>
      <c r="C126" s="3">
        <v>0.38408999999999999</v>
      </c>
    </row>
    <row r="127" spans="1:3" x14ac:dyDescent="0.2">
      <c r="A127" s="3" t="s">
        <v>105</v>
      </c>
      <c r="B127" s="3">
        <v>1.340535</v>
      </c>
      <c r="C127" s="3">
        <v>0.37731749999999997</v>
      </c>
    </row>
    <row r="128" spans="1:3" x14ac:dyDescent="0.2">
      <c r="A128" s="3" t="s">
        <v>51</v>
      </c>
      <c r="B128" s="3">
        <v>0.84447099999999997</v>
      </c>
      <c r="C128" s="3">
        <v>0.30300000000000005</v>
      </c>
    </row>
    <row r="129" spans="1:3" x14ac:dyDescent="0.2">
      <c r="A129" s="3" t="s">
        <v>757</v>
      </c>
      <c r="B129" s="3">
        <v>1.0950850000000001</v>
      </c>
      <c r="C129" s="3">
        <v>0.61179450000000002</v>
      </c>
    </row>
    <row r="130" spans="1:3" x14ac:dyDescent="0.2">
      <c r="A130" s="3" t="s">
        <v>968</v>
      </c>
      <c r="B130" s="3">
        <v>0.79532350000000007</v>
      </c>
      <c r="C130" s="3">
        <v>0.65300749999999996</v>
      </c>
    </row>
    <row r="131" spans="1:3" x14ac:dyDescent="0.2">
      <c r="A131" s="3" t="s">
        <v>100</v>
      </c>
      <c r="B131" s="3">
        <v>0.8521225</v>
      </c>
      <c r="C131" s="3">
        <v>0.37130850000000004</v>
      </c>
    </row>
    <row r="132" spans="1:3" x14ac:dyDescent="0.2">
      <c r="A132" s="3" t="s">
        <v>510</v>
      </c>
      <c r="B132" s="3">
        <v>0.8778649999999999</v>
      </c>
      <c r="C132" s="3">
        <v>0.55689100000000002</v>
      </c>
    </row>
    <row r="133" spans="1:3" x14ac:dyDescent="0.2">
      <c r="A133" s="3" t="s">
        <v>347</v>
      </c>
      <c r="B133" s="3">
        <v>0.75751500000000005</v>
      </c>
      <c r="C133" s="3">
        <v>0.50169649999999999</v>
      </c>
    </row>
    <row r="134" spans="1:3" x14ac:dyDescent="0.2">
      <c r="A134" s="3" t="s">
        <v>880</v>
      </c>
      <c r="B134" s="3">
        <v>0.98598200000000003</v>
      </c>
      <c r="C134" s="3">
        <v>0.63588099999999992</v>
      </c>
    </row>
    <row r="135" spans="1:3" x14ac:dyDescent="0.2">
      <c r="A135" s="3" t="s">
        <v>994</v>
      </c>
      <c r="B135" s="3">
        <v>0.97753299999999999</v>
      </c>
      <c r="C135" s="3">
        <v>0.65891300000000008</v>
      </c>
    </row>
    <row r="136" spans="1:3" x14ac:dyDescent="0.2">
      <c r="A136" s="3" t="s">
        <v>986</v>
      </c>
      <c r="B136" s="3">
        <v>0.765096</v>
      </c>
      <c r="C136" s="3">
        <v>0.65708900000000003</v>
      </c>
    </row>
    <row r="137" spans="1:3" x14ac:dyDescent="0.2">
      <c r="A137" s="3" t="s">
        <v>75</v>
      </c>
      <c r="B137" s="3">
        <v>0.76393549999999999</v>
      </c>
      <c r="C137" s="3">
        <v>0.33672650000000004</v>
      </c>
    </row>
    <row r="138" spans="1:3" x14ac:dyDescent="0.2">
      <c r="A138" s="3" t="s">
        <v>599</v>
      </c>
      <c r="B138" s="3">
        <v>0.7440739999999999</v>
      </c>
      <c r="C138" s="3">
        <v>0.57953250000000001</v>
      </c>
    </row>
    <row r="139" spans="1:3" x14ac:dyDescent="0.2">
      <c r="A139" s="3" t="s">
        <v>469</v>
      </c>
      <c r="B139" s="3">
        <v>0.68609050000000005</v>
      </c>
      <c r="C139" s="3">
        <v>0.54395400000000005</v>
      </c>
    </row>
    <row r="140" spans="1:3" x14ac:dyDescent="0.2">
      <c r="A140" s="3" t="s">
        <v>109</v>
      </c>
      <c r="B140" s="3">
        <v>0.80034649999999996</v>
      </c>
      <c r="C140" s="3">
        <v>0.381934</v>
      </c>
    </row>
    <row r="141" spans="1:3" x14ac:dyDescent="0.2">
      <c r="A141" s="3" t="s">
        <v>82</v>
      </c>
      <c r="B141" s="3">
        <v>0.67879149999999999</v>
      </c>
      <c r="C141" s="3">
        <v>0.34691499999999997</v>
      </c>
    </row>
    <row r="142" spans="1:3" x14ac:dyDescent="0.2">
      <c r="A142" s="3" t="s">
        <v>267</v>
      </c>
      <c r="B142" s="3">
        <v>0.94451200000000002</v>
      </c>
      <c r="C142" s="3">
        <v>0.47172900000000001</v>
      </c>
    </row>
    <row r="143" spans="1:3" x14ac:dyDescent="0.2">
      <c r="A143" s="3" t="s">
        <v>171</v>
      </c>
      <c r="B143" s="3">
        <v>0.78075549999999994</v>
      </c>
      <c r="C143" s="3">
        <v>0.4206955</v>
      </c>
    </row>
    <row r="144" spans="1:3" x14ac:dyDescent="0.2">
      <c r="A144" s="3" t="s">
        <v>1020</v>
      </c>
      <c r="B144" s="3">
        <v>0.79283150000000002</v>
      </c>
      <c r="C144" s="3">
        <v>0.66442999999999997</v>
      </c>
    </row>
    <row r="145" spans="1:3" x14ac:dyDescent="0.2">
      <c r="A145" s="3" t="s">
        <v>25</v>
      </c>
      <c r="B145" s="3">
        <v>0.87247049999999993</v>
      </c>
      <c r="C145" s="3">
        <v>0.24502499999999999</v>
      </c>
    </row>
    <row r="146" spans="1:3" x14ac:dyDescent="0.2">
      <c r="A146" s="3" t="s">
        <v>411</v>
      </c>
      <c r="B146" s="3">
        <v>0.74223550000000005</v>
      </c>
      <c r="C146" s="3">
        <v>0.52465450000000002</v>
      </c>
    </row>
    <row r="147" spans="1:3" x14ac:dyDescent="0.2">
      <c r="A147" s="3" t="s">
        <v>378</v>
      </c>
      <c r="B147" s="3">
        <v>0.86433000000000004</v>
      </c>
      <c r="C147" s="3">
        <v>0.51375700000000002</v>
      </c>
    </row>
    <row r="148" spans="1:3" x14ac:dyDescent="0.2">
      <c r="A148" s="3" t="s">
        <v>184</v>
      </c>
      <c r="B148" s="3">
        <v>1.0562575000000001</v>
      </c>
      <c r="C148" s="3">
        <v>0.42480850000000003</v>
      </c>
    </row>
    <row r="149" spans="1:3" x14ac:dyDescent="0.2">
      <c r="A149" s="3" t="s">
        <v>832</v>
      </c>
      <c r="B149" s="3">
        <v>0.78519800000000006</v>
      </c>
      <c r="C149" s="3">
        <v>0.62698049999999994</v>
      </c>
    </row>
    <row r="150" spans="1:3" x14ac:dyDescent="0.2">
      <c r="A150" s="3" t="s">
        <v>708</v>
      </c>
      <c r="B150" s="3">
        <v>0.86297100000000004</v>
      </c>
      <c r="C150" s="3">
        <v>0.60145850000000001</v>
      </c>
    </row>
    <row r="151" spans="1:3" x14ac:dyDescent="0.2">
      <c r="A151" s="3" t="s">
        <v>174</v>
      </c>
      <c r="B151" s="3">
        <v>0.69980599999999993</v>
      </c>
      <c r="C151" s="3">
        <v>0.42134099999999997</v>
      </c>
    </row>
    <row r="152" spans="1:3" x14ac:dyDescent="0.2">
      <c r="A152" s="3" t="s">
        <v>446</v>
      </c>
      <c r="B152" s="3">
        <v>0.83229799999999998</v>
      </c>
      <c r="C152" s="3">
        <v>0.53706549999999997</v>
      </c>
    </row>
    <row r="153" spans="1:3" x14ac:dyDescent="0.2">
      <c r="A153" s="3" t="s">
        <v>549</v>
      </c>
      <c r="B153" s="3">
        <v>0.72741</v>
      </c>
      <c r="C153" s="3">
        <v>0.56781900000000007</v>
      </c>
    </row>
    <row r="154" spans="1:3" x14ac:dyDescent="0.2">
      <c r="A154" s="3" t="s">
        <v>312</v>
      </c>
      <c r="B154" s="3">
        <v>0.7510015000000001</v>
      </c>
      <c r="C154" s="3">
        <v>0.48643250000000005</v>
      </c>
    </row>
    <row r="155" spans="1:3" x14ac:dyDescent="0.2">
      <c r="A155" s="3" t="s">
        <v>357</v>
      </c>
      <c r="B155" s="3">
        <v>0.81837300000000002</v>
      </c>
      <c r="C155" s="3">
        <v>0.50650600000000001</v>
      </c>
    </row>
    <row r="156" spans="1:3" x14ac:dyDescent="0.2">
      <c r="A156" s="3" t="s">
        <v>181</v>
      </c>
      <c r="B156" s="3">
        <v>0.81159300000000001</v>
      </c>
      <c r="C156" s="3">
        <v>0.42284050000000001</v>
      </c>
    </row>
    <row r="157" spans="1:3" x14ac:dyDescent="0.2">
      <c r="A157" s="3" t="s">
        <v>231</v>
      </c>
      <c r="B157" s="3">
        <v>0.68313049999999997</v>
      </c>
      <c r="C157" s="3">
        <v>0.45491100000000001</v>
      </c>
    </row>
    <row r="158" spans="1:3" x14ac:dyDescent="0.2">
      <c r="A158" s="3" t="s">
        <v>40</v>
      </c>
      <c r="B158" s="3">
        <v>0.82426200000000005</v>
      </c>
      <c r="C158" s="3">
        <v>0.27501900000000001</v>
      </c>
    </row>
    <row r="159" spans="1:3" x14ac:dyDescent="0.2">
      <c r="A159" s="3" t="s">
        <v>132</v>
      </c>
      <c r="B159" s="3">
        <v>0.7537465000000001</v>
      </c>
      <c r="C159" s="3">
        <v>0.40254650000000003</v>
      </c>
    </row>
    <row r="160" spans="1:3" x14ac:dyDescent="0.2">
      <c r="A160" s="3" t="s">
        <v>581</v>
      </c>
      <c r="B160" s="3">
        <v>0.9176955</v>
      </c>
      <c r="C160" s="3">
        <v>0.57421450000000007</v>
      </c>
    </row>
    <row r="161" spans="1:3" x14ac:dyDescent="0.2">
      <c r="A161" s="3" t="s">
        <v>333</v>
      </c>
      <c r="B161" s="3">
        <v>0.91175300000000004</v>
      </c>
      <c r="C161" s="3">
        <v>0.49447450000000004</v>
      </c>
    </row>
    <row r="162" spans="1:3" x14ac:dyDescent="0.2">
      <c r="A162" s="3" t="s">
        <v>626</v>
      </c>
      <c r="B162" s="3">
        <v>0.76762700000000006</v>
      </c>
      <c r="C162" s="3">
        <v>0.58536849999999996</v>
      </c>
    </row>
    <row r="163" spans="1:3" x14ac:dyDescent="0.2">
      <c r="A163" s="3" t="s">
        <v>1001</v>
      </c>
      <c r="B163" s="3">
        <v>0.8664425</v>
      </c>
      <c r="C163" s="3">
        <v>0.65973349999999997</v>
      </c>
    </row>
    <row r="164" spans="1:3" x14ac:dyDescent="0.2">
      <c r="A164" s="3" t="s">
        <v>933</v>
      </c>
      <c r="B164" s="3">
        <v>0.90481549999999999</v>
      </c>
      <c r="C164" s="3">
        <v>0.64551200000000009</v>
      </c>
    </row>
    <row r="165" spans="1:3" x14ac:dyDescent="0.2">
      <c r="A165" s="3" t="s">
        <v>905</v>
      </c>
      <c r="B165" s="3">
        <v>1.0026665000000001</v>
      </c>
      <c r="C165" s="3">
        <v>0.64149</v>
      </c>
    </row>
    <row r="166" spans="1:3" x14ac:dyDescent="0.2">
      <c r="A166" s="3" t="s">
        <v>316</v>
      </c>
      <c r="B166" s="3">
        <v>0.77315899999999993</v>
      </c>
      <c r="C166" s="3">
        <v>0.4879135</v>
      </c>
    </row>
    <row r="167" spans="1:3" x14ac:dyDescent="0.2">
      <c r="A167" s="3" t="s">
        <v>254</v>
      </c>
      <c r="B167" s="3">
        <v>0.68083800000000005</v>
      </c>
      <c r="C167" s="3">
        <v>0.46418200000000004</v>
      </c>
    </row>
    <row r="168" spans="1:3" x14ac:dyDescent="0.2">
      <c r="A168" s="3" t="s">
        <v>583</v>
      </c>
      <c r="B168" s="3">
        <v>0.86678900000000003</v>
      </c>
      <c r="C168" s="3">
        <v>0.5748065</v>
      </c>
    </row>
    <row r="169" spans="1:3" x14ac:dyDescent="0.2">
      <c r="A169" s="3" t="s">
        <v>169</v>
      </c>
      <c r="B169" s="3">
        <v>0.75781399999999999</v>
      </c>
      <c r="C169" s="3">
        <v>0.4202495</v>
      </c>
    </row>
    <row r="170" spans="1:3" x14ac:dyDescent="0.2">
      <c r="A170" s="3" t="s">
        <v>327</v>
      </c>
      <c r="B170" s="3">
        <v>0.80073299999999992</v>
      </c>
      <c r="C170" s="3">
        <v>0.49218699999999999</v>
      </c>
    </row>
    <row r="171" spans="1:3" x14ac:dyDescent="0.2">
      <c r="A171" s="3" t="s">
        <v>592</v>
      </c>
      <c r="B171" s="3">
        <v>0.72794500000000006</v>
      </c>
      <c r="C171" s="3">
        <v>0.57683099999999998</v>
      </c>
    </row>
    <row r="172" spans="1:3" x14ac:dyDescent="0.2">
      <c r="A172" s="3" t="s">
        <v>686</v>
      </c>
      <c r="B172" s="3">
        <v>0.83736149999999998</v>
      </c>
      <c r="C172" s="3">
        <v>0.59734900000000002</v>
      </c>
    </row>
    <row r="173" spans="1:3" x14ac:dyDescent="0.2">
      <c r="A173" s="3" t="s">
        <v>450</v>
      </c>
      <c r="B173" s="3">
        <v>0.71589600000000009</v>
      </c>
      <c r="C173" s="3">
        <v>0.537906</v>
      </c>
    </row>
    <row r="174" spans="1:3" x14ac:dyDescent="0.2">
      <c r="A174" s="3" t="s">
        <v>336</v>
      </c>
      <c r="B174" s="3">
        <v>0.6908725</v>
      </c>
      <c r="C174" s="3">
        <v>0.49632100000000001</v>
      </c>
    </row>
    <row r="175" spans="1:3" x14ac:dyDescent="0.2">
      <c r="A175" s="3" t="s">
        <v>957</v>
      </c>
      <c r="B175" s="3">
        <v>0.74878749999999994</v>
      </c>
      <c r="C175" s="3">
        <v>0.65088100000000004</v>
      </c>
    </row>
    <row r="176" spans="1:3" x14ac:dyDescent="0.2">
      <c r="A176" s="3" t="s">
        <v>833</v>
      </c>
      <c r="B176" s="3">
        <v>0.8817299999999999</v>
      </c>
      <c r="C176" s="3">
        <v>0.62705299999999997</v>
      </c>
    </row>
    <row r="177" spans="1:3" x14ac:dyDescent="0.2">
      <c r="A177" s="3" t="s">
        <v>720</v>
      </c>
      <c r="B177" s="3">
        <v>0.71621500000000005</v>
      </c>
      <c r="C177" s="3">
        <v>0.60481249999999998</v>
      </c>
    </row>
    <row r="178" spans="1:3" x14ac:dyDescent="0.2">
      <c r="A178" s="3" t="s">
        <v>44</v>
      </c>
      <c r="B178" s="3">
        <v>0.72726249999999992</v>
      </c>
      <c r="C178" s="3">
        <v>0.28116049999999998</v>
      </c>
    </row>
    <row r="179" spans="1:3" x14ac:dyDescent="0.2">
      <c r="A179" s="3" t="s">
        <v>919</v>
      </c>
      <c r="B179" s="3">
        <v>0.95782199999999995</v>
      </c>
      <c r="C179" s="3">
        <v>0.64357799999999998</v>
      </c>
    </row>
    <row r="180" spans="1:3" x14ac:dyDescent="0.2">
      <c r="A180" s="3" t="s">
        <v>438</v>
      </c>
      <c r="B180" s="3">
        <v>0.84373399999999998</v>
      </c>
      <c r="C180" s="3">
        <v>0.53588449999999999</v>
      </c>
    </row>
    <row r="181" spans="1:3" x14ac:dyDescent="0.2">
      <c r="A181" s="3" t="s">
        <v>867</v>
      </c>
      <c r="B181" s="3">
        <v>0.84554649999999998</v>
      </c>
      <c r="C181" s="3">
        <v>0.63375700000000001</v>
      </c>
    </row>
    <row r="182" spans="1:3" x14ac:dyDescent="0.2">
      <c r="A182" s="3" t="s">
        <v>1003</v>
      </c>
      <c r="B182" s="3">
        <v>0.96064949999999993</v>
      </c>
      <c r="C182" s="3">
        <v>0.660188</v>
      </c>
    </row>
    <row r="183" spans="1:3" x14ac:dyDescent="0.2">
      <c r="A183" s="3" t="s">
        <v>12</v>
      </c>
      <c r="B183" s="3">
        <v>0.79509099999999999</v>
      </c>
      <c r="C183" s="3">
        <v>0.18273244999999999</v>
      </c>
    </row>
    <row r="184" spans="1:3" x14ac:dyDescent="0.2">
      <c r="A184" s="3" t="s">
        <v>666</v>
      </c>
      <c r="B184" s="3">
        <v>0.78765949999999996</v>
      </c>
      <c r="C184" s="3">
        <v>0.59350150000000002</v>
      </c>
    </row>
    <row r="185" spans="1:3" x14ac:dyDescent="0.2">
      <c r="A185" s="3" t="s">
        <v>126</v>
      </c>
      <c r="B185" s="3">
        <v>0.73814449999999998</v>
      </c>
      <c r="C185" s="3">
        <v>0.39931099999999997</v>
      </c>
    </row>
    <row r="186" spans="1:3" x14ac:dyDescent="0.2">
      <c r="A186" s="3" t="s">
        <v>371</v>
      </c>
      <c r="B186" s="3">
        <v>0.68687450000000005</v>
      </c>
      <c r="C186" s="3">
        <v>0.51209349999999998</v>
      </c>
    </row>
    <row r="187" spans="1:3" x14ac:dyDescent="0.2">
      <c r="A187" s="3" t="s">
        <v>741</v>
      </c>
      <c r="B187" s="3">
        <v>0.8211965</v>
      </c>
      <c r="C187" s="3">
        <v>0.60851250000000001</v>
      </c>
    </row>
    <row r="188" spans="1:3" x14ac:dyDescent="0.2">
      <c r="A188" s="3" t="s">
        <v>430</v>
      </c>
      <c r="B188" s="3">
        <v>0.67448749999999991</v>
      </c>
      <c r="C188" s="3">
        <v>0.53092549999999994</v>
      </c>
    </row>
    <row r="189" spans="1:3" x14ac:dyDescent="0.2">
      <c r="A189" s="3" t="s">
        <v>960</v>
      </c>
      <c r="B189" s="3">
        <v>0.82434849999999993</v>
      </c>
      <c r="C189" s="3">
        <v>0.65122250000000004</v>
      </c>
    </row>
    <row r="190" spans="1:3" x14ac:dyDescent="0.2">
      <c r="A190" s="3" t="s">
        <v>532</v>
      </c>
      <c r="B190" s="3">
        <v>0.79271000000000003</v>
      </c>
      <c r="C190" s="3">
        <v>0.56346399999999996</v>
      </c>
    </row>
    <row r="191" spans="1:3" x14ac:dyDescent="0.2">
      <c r="A191" s="3" t="s">
        <v>540</v>
      </c>
      <c r="B191" s="3">
        <v>0.71218899999999996</v>
      </c>
      <c r="C191" s="3">
        <v>0.56553900000000001</v>
      </c>
    </row>
    <row r="192" spans="1:3" x14ac:dyDescent="0.2">
      <c r="A192" s="3" t="s">
        <v>424</v>
      </c>
      <c r="B192" s="3">
        <v>0.7062155</v>
      </c>
      <c r="C192" s="3">
        <v>0.52961449999999999</v>
      </c>
    </row>
    <row r="193" spans="1:3" x14ac:dyDescent="0.2">
      <c r="A193" s="3" t="s">
        <v>377</v>
      </c>
      <c r="B193" s="3">
        <v>0.77294750000000001</v>
      </c>
      <c r="C193" s="3">
        <v>0.51243749999999999</v>
      </c>
    </row>
    <row r="194" spans="1:3" x14ac:dyDescent="0.2">
      <c r="A194" s="3" t="s">
        <v>1044</v>
      </c>
      <c r="B194" s="3">
        <v>0.85885300000000009</v>
      </c>
      <c r="C194" s="3">
        <v>0.66848550000000007</v>
      </c>
    </row>
    <row r="195" spans="1:3" x14ac:dyDescent="0.2">
      <c r="A195" s="3" t="s">
        <v>693</v>
      </c>
      <c r="B195" s="3">
        <v>0.72376499999999999</v>
      </c>
      <c r="C195" s="3">
        <v>0.59868349999999992</v>
      </c>
    </row>
    <row r="196" spans="1:3" x14ac:dyDescent="0.2">
      <c r="A196" s="3" t="s">
        <v>794</v>
      </c>
      <c r="B196" s="3">
        <v>0.82621349999999993</v>
      </c>
      <c r="C196" s="3">
        <v>0.62071349999999992</v>
      </c>
    </row>
    <row r="197" spans="1:3" x14ac:dyDescent="0.2">
      <c r="A197" s="3" t="s">
        <v>102</v>
      </c>
      <c r="B197" s="3">
        <v>0.76490950000000002</v>
      </c>
      <c r="C197" s="3">
        <v>0.3719285</v>
      </c>
    </row>
    <row r="198" spans="1:3" x14ac:dyDescent="0.2">
      <c r="A198" s="3" t="s">
        <v>648</v>
      </c>
      <c r="B198" s="3">
        <v>1.0272600000000001</v>
      </c>
      <c r="C198" s="3">
        <v>0.58995149999999996</v>
      </c>
    </row>
    <row r="199" spans="1:3" x14ac:dyDescent="0.2">
      <c r="A199" s="3" t="s">
        <v>911</v>
      </c>
      <c r="B199" s="3">
        <v>0.77993749999999995</v>
      </c>
      <c r="C199" s="3">
        <v>0.64187349999999999</v>
      </c>
    </row>
    <row r="200" spans="1:3" x14ac:dyDescent="0.2">
      <c r="A200" s="3" t="s">
        <v>217</v>
      </c>
      <c r="B200" s="3">
        <v>0.95099800000000001</v>
      </c>
      <c r="C200" s="3">
        <v>0.44767049999999997</v>
      </c>
    </row>
    <row r="201" spans="1:3" x14ac:dyDescent="0.2">
      <c r="A201" s="3" t="s">
        <v>444</v>
      </c>
      <c r="B201" s="3">
        <v>0.74868200000000007</v>
      </c>
      <c r="C201" s="3">
        <v>0.53698599999999996</v>
      </c>
    </row>
    <row r="202" spans="1:3" x14ac:dyDescent="0.2">
      <c r="A202" s="3" t="s">
        <v>398</v>
      </c>
      <c r="B202" s="3">
        <v>0.80675849999999993</v>
      </c>
      <c r="C202" s="3">
        <v>0.52098999999999995</v>
      </c>
    </row>
    <row r="203" spans="1:3" x14ac:dyDescent="0.2">
      <c r="A203" s="3" t="s">
        <v>42</v>
      </c>
      <c r="B203" s="3">
        <v>0.7214855</v>
      </c>
      <c r="C203" s="3">
        <v>0.27981200000000001</v>
      </c>
    </row>
    <row r="204" spans="1:3" x14ac:dyDescent="0.2">
      <c r="A204" s="3" t="s">
        <v>733</v>
      </c>
      <c r="B204" s="3">
        <v>0.93251649999999997</v>
      </c>
      <c r="C204" s="3">
        <v>0.60673200000000005</v>
      </c>
    </row>
    <row r="205" spans="1:3" x14ac:dyDescent="0.2">
      <c r="A205" s="3" t="s">
        <v>110</v>
      </c>
      <c r="B205" s="3">
        <v>0.81356300000000004</v>
      </c>
      <c r="C205" s="3">
        <v>0.38209899999999997</v>
      </c>
    </row>
    <row r="206" spans="1:3" x14ac:dyDescent="0.2">
      <c r="A206" s="3" t="s">
        <v>212</v>
      </c>
      <c r="B206" s="3">
        <v>0.67464199999999996</v>
      </c>
      <c r="C206" s="3">
        <v>0.44351249999999998</v>
      </c>
    </row>
    <row r="207" spans="1:3" x14ac:dyDescent="0.2">
      <c r="A207" s="3" t="s">
        <v>137</v>
      </c>
      <c r="B207" s="3">
        <v>0.81726049999999995</v>
      </c>
      <c r="C207" s="3">
        <v>0.40589999999999998</v>
      </c>
    </row>
    <row r="208" spans="1:3" x14ac:dyDescent="0.2">
      <c r="A208" s="3" t="s">
        <v>176</v>
      </c>
      <c r="B208" s="3">
        <v>0.9172015</v>
      </c>
      <c r="C208" s="3">
        <v>0.42152800000000001</v>
      </c>
    </row>
    <row r="209" spans="1:3" x14ac:dyDescent="0.2">
      <c r="A209" s="3" t="s">
        <v>751</v>
      </c>
      <c r="B209" s="3">
        <v>0.82890949999999997</v>
      </c>
      <c r="C209" s="3">
        <v>0.61060599999999998</v>
      </c>
    </row>
    <row r="210" spans="1:3" x14ac:dyDescent="0.2">
      <c r="A210" s="3" t="s">
        <v>627</v>
      </c>
      <c r="B210" s="3">
        <v>0.72644450000000005</v>
      </c>
      <c r="C210" s="3">
        <v>0.58566300000000004</v>
      </c>
    </row>
    <row r="211" spans="1:3" x14ac:dyDescent="0.2">
      <c r="A211" s="3" t="s">
        <v>475</v>
      </c>
      <c r="B211" s="3">
        <v>0.67060049999999993</v>
      </c>
      <c r="C211" s="3">
        <v>0.54668800000000006</v>
      </c>
    </row>
    <row r="212" spans="1:3" x14ac:dyDescent="0.2">
      <c r="A212" s="3" t="s">
        <v>568</v>
      </c>
      <c r="B212" s="3">
        <v>1.130325</v>
      </c>
      <c r="C212" s="3">
        <v>0.57231549999999998</v>
      </c>
    </row>
    <row r="213" spans="1:3" x14ac:dyDescent="0.2">
      <c r="A213" s="3" t="s">
        <v>756</v>
      </c>
      <c r="B213" s="3">
        <v>0.8135445</v>
      </c>
      <c r="C213" s="3">
        <v>0.61128549999999993</v>
      </c>
    </row>
    <row r="214" spans="1:3" x14ac:dyDescent="0.2">
      <c r="A214" s="3" t="s">
        <v>240</v>
      </c>
      <c r="B214" s="3">
        <v>0.82909900000000003</v>
      </c>
      <c r="C214" s="3">
        <v>0.4586635</v>
      </c>
    </row>
    <row r="215" spans="1:3" x14ac:dyDescent="0.2">
      <c r="A215" s="3" t="s">
        <v>989</v>
      </c>
      <c r="B215" s="3">
        <v>1.0178575000000001</v>
      </c>
      <c r="C215" s="3">
        <v>0.65807100000000007</v>
      </c>
    </row>
    <row r="216" spans="1:3" x14ac:dyDescent="0.2">
      <c r="A216" s="3" t="s">
        <v>981</v>
      </c>
      <c r="B216" s="3">
        <v>0.83483649999999998</v>
      </c>
      <c r="C216" s="3">
        <v>0.65606650000000011</v>
      </c>
    </row>
    <row r="217" spans="1:3" x14ac:dyDescent="0.2">
      <c r="A217" s="3" t="s">
        <v>306</v>
      </c>
      <c r="B217" s="3">
        <v>0.67901250000000002</v>
      </c>
      <c r="C217" s="3">
        <v>0.48457799999999995</v>
      </c>
    </row>
    <row r="218" spans="1:3" x14ac:dyDescent="0.2">
      <c r="A218" s="3" t="s">
        <v>480</v>
      </c>
      <c r="B218" s="3">
        <v>0.8335785</v>
      </c>
      <c r="C218" s="3">
        <v>0.54827749999999997</v>
      </c>
    </row>
    <row r="219" spans="1:3" x14ac:dyDescent="0.2">
      <c r="A219" s="3" t="s">
        <v>634</v>
      </c>
      <c r="B219" s="3">
        <v>0.80153700000000005</v>
      </c>
      <c r="C219" s="3">
        <v>0.5874665</v>
      </c>
    </row>
    <row r="220" spans="1:3" x14ac:dyDescent="0.2">
      <c r="A220" s="3" t="s">
        <v>101</v>
      </c>
      <c r="B220" s="3">
        <v>0.76079849999999993</v>
      </c>
      <c r="C220" s="3">
        <v>0.37136999999999998</v>
      </c>
    </row>
    <row r="221" spans="1:3" x14ac:dyDescent="0.2">
      <c r="A221" s="3" t="s">
        <v>831</v>
      </c>
      <c r="B221" s="3">
        <v>0.87905499999999992</v>
      </c>
      <c r="C221" s="3">
        <v>0.626884</v>
      </c>
    </row>
    <row r="222" spans="1:3" x14ac:dyDescent="0.2">
      <c r="A222" s="3" t="s">
        <v>1033</v>
      </c>
      <c r="B222" s="3">
        <v>0.69351750000000001</v>
      </c>
      <c r="C222" s="3">
        <v>0.66659399999999991</v>
      </c>
    </row>
    <row r="223" spans="1:3" x14ac:dyDescent="0.2">
      <c r="A223" s="3" t="s">
        <v>447</v>
      </c>
      <c r="B223" s="3">
        <v>0.68046150000000005</v>
      </c>
      <c r="C223" s="3">
        <v>0.53715849999999998</v>
      </c>
    </row>
    <row r="224" spans="1:3" x14ac:dyDescent="0.2">
      <c r="A224" s="3" t="s">
        <v>580</v>
      </c>
      <c r="B224" s="3">
        <v>0.97955400000000004</v>
      </c>
      <c r="C224" s="3">
        <v>0.57417149999999995</v>
      </c>
    </row>
    <row r="225" spans="1:3" x14ac:dyDescent="0.2">
      <c r="A225" s="3" t="s">
        <v>65</v>
      </c>
      <c r="B225" s="3">
        <v>0.76198999999999995</v>
      </c>
      <c r="C225" s="3">
        <v>0.33077499999999999</v>
      </c>
    </row>
    <row r="226" spans="1:3" x14ac:dyDescent="0.2">
      <c r="A226" s="3" t="s">
        <v>507</v>
      </c>
      <c r="B226" s="3">
        <v>0.80422199999999999</v>
      </c>
      <c r="C226" s="3">
        <v>0.55499350000000003</v>
      </c>
    </row>
    <row r="227" spans="1:3" x14ac:dyDescent="0.2">
      <c r="A227" s="3" t="s">
        <v>499</v>
      </c>
      <c r="B227" s="3">
        <v>0.85253350000000006</v>
      </c>
      <c r="C227" s="3">
        <v>0.55356549999999993</v>
      </c>
    </row>
    <row r="228" spans="1:3" x14ac:dyDescent="0.2">
      <c r="A228" s="3" t="s">
        <v>283</v>
      </c>
      <c r="B228" s="3">
        <v>0.67037649999999993</v>
      </c>
      <c r="C228" s="3">
        <v>0.47745800000000005</v>
      </c>
    </row>
    <row r="229" spans="1:3" x14ac:dyDescent="0.2">
      <c r="A229" s="3" t="s">
        <v>122</v>
      </c>
      <c r="B229" s="3">
        <v>0.74061399999999999</v>
      </c>
      <c r="C229" s="3">
        <v>0.396146</v>
      </c>
    </row>
    <row r="230" spans="1:3" x14ac:dyDescent="0.2">
      <c r="A230" s="3" t="s">
        <v>769</v>
      </c>
      <c r="B230" s="3">
        <v>0.73320750000000001</v>
      </c>
      <c r="C230" s="3">
        <v>0.61588399999999999</v>
      </c>
    </row>
    <row r="231" spans="1:3" x14ac:dyDescent="0.2">
      <c r="A231" s="3" t="s">
        <v>1022</v>
      </c>
      <c r="B231" s="3">
        <v>0.73138449999999999</v>
      </c>
      <c r="C231" s="3">
        <v>0.66478150000000003</v>
      </c>
    </row>
    <row r="232" spans="1:3" x14ac:dyDescent="0.2">
      <c r="A232" s="3" t="s">
        <v>219</v>
      </c>
      <c r="B232" s="3">
        <v>0.68630499999999994</v>
      </c>
      <c r="C232" s="3">
        <v>0.45035599999999998</v>
      </c>
    </row>
    <row r="233" spans="1:3" x14ac:dyDescent="0.2">
      <c r="A233" s="3" t="s">
        <v>962</v>
      </c>
      <c r="B233" s="3">
        <v>0.73282749999999997</v>
      </c>
      <c r="C233" s="3">
        <v>0.65213549999999998</v>
      </c>
    </row>
    <row r="234" spans="1:3" x14ac:dyDescent="0.2">
      <c r="A234" s="3" t="s">
        <v>1052</v>
      </c>
      <c r="B234" s="3">
        <v>0.79550299999999996</v>
      </c>
      <c r="C234" s="3">
        <v>5.8972900000000002E-2</v>
      </c>
    </row>
    <row r="235" spans="1:3" x14ac:dyDescent="0.2">
      <c r="A235" s="3" t="s">
        <v>395</v>
      </c>
      <c r="B235" s="3">
        <v>0.73253250000000003</v>
      </c>
      <c r="C235" s="3">
        <v>0.51972799999999997</v>
      </c>
    </row>
    <row r="236" spans="1:3" x14ac:dyDescent="0.2">
      <c r="A236" s="3" t="s">
        <v>881</v>
      </c>
      <c r="B236" s="3">
        <v>0.92524249999999997</v>
      </c>
      <c r="C236" s="3">
        <v>0.63590599999999997</v>
      </c>
    </row>
    <row r="237" spans="1:3" x14ac:dyDescent="0.2">
      <c r="A237" s="3" t="s">
        <v>636</v>
      </c>
      <c r="B237" s="3">
        <v>0.804755</v>
      </c>
      <c r="C237" s="3">
        <v>0.58756900000000001</v>
      </c>
    </row>
    <row r="238" spans="1:3" x14ac:dyDescent="0.2">
      <c r="A238" s="3" t="s">
        <v>855</v>
      </c>
      <c r="B238" s="3">
        <v>0.75833700000000004</v>
      </c>
      <c r="C238" s="3">
        <v>0.63105250000000002</v>
      </c>
    </row>
    <row r="239" spans="1:3" x14ac:dyDescent="0.2">
      <c r="A239" s="3" t="s">
        <v>914</v>
      </c>
      <c r="B239" s="3">
        <v>0.82647500000000007</v>
      </c>
      <c r="C239" s="3">
        <v>0.6426194999999999</v>
      </c>
    </row>
    <row r="240" spans="1:3" x14ac:dyDescent="0.2">
      <c r="A240" s="3" t="s">
        <v>644</v>
      </c>
      <c r="B240" s="3">
        <v>0.73583100000000001</v>
      </c>
      <c r="C240" s="3">
        <v>0.58956849999999994</v>
      </c>
    </row>
    <row r="241" spans="1:3" x14ac:dyDescent="0.2">
      <c r="A241" s="3" t="s">
        <v>913</v>
      </c>
      <c r="B241" s="3">
        <v>0.90606200000000003</v>
      </c>
      <c r="C241" s="3">
        <v>0.64227849999999997</v>
      </c>
    </row>
    <row r="242" spans="1:3" x14ac:dyDescent="0.2">
      <c r="A242" s="3" t="s">
        <v>418</v>
      </c>
      <c r="B242" s="3">
        <v>0.76069300000000006</v>
      </c>
      <c r="C242" s="3">
        <v>0.52565499999999998</v>
      </c>
    </row>
    <row r="243" spans="1:3" x14ac:dyDescent="0.2">
      <c r="A243" s="3" t="s">
        <v>276</v>
      </c>
      <c r="B243" s="3">
        <v>0.82995750000000001</v>
      </c>
      <c r="C243" s="3">
        <v>0.47534699999999996</v>
      </c>
    </row>
    <row r="244" spans="1:3" x14ac:dyDescent="0.2">
      <c r="A244" s="3" t="s">
        <v>9</v>
      </c>
      <c r="B244" s="3">
        <v>0.8885615</v>
      </c>
      <c r="C244" s="3">
        <v>0.17594499999999999</v>
      </c>
    </row>
    <row r="245" spans="1:3" x14ac:dyDescent="0.2">
      <c r="A245" s="3" t="s">
        <v>915</v>
      </c>
      <c r="B245" s="3">
        <v>0.91411599999999993</v>
      </c>
      <c r="C245" s="3">
        <v>0.64294999999999991</v>
      </c>
    </row>
    <row r="246" spans="1:3" x14ac:dyDescent="0.2">
      <c r="A246" s="3" t="s">
        <v>141</v>
      </c>
      <c r="B246" s="3">
        <v>0.68347449999999998</v>
      </c>
      <c r="C246" s="3">
        <v>0.40722599999999998</v>
      </c>
    </row>
    <row r="247" spans="1:3" x14ac:dyDescent="0.2">
      <c r="A247" s="3" t="s">
        <v>972</v>
      </c>
      <c r="B247" s="3">
        <v>0.83384550000000002</v>
      </c>
      <c r="C247" s="3">
        <v>0.65380250000000006</v>
      </c>
    </row>
    <row r="248" spans="1:3" x14ac:dyDescent="0.2">
      <c r="A248" s="3" t="s">
        <v>853</v>
      </c>
      <c r="B248" s="3">
        <v>0.88797150000000002</v>
      </c>
      <c r="C248" s="3">
        <v>0.63086799999999998</v>
      </c>
    </row>
    <row r="249" spans="1:3" x14ac:dyDescent="0.2">
      <c r="A249" s="3" t="s">
        <v>89</v>
      </c>
      <c r="B249" s="3">
        <v>0.84353549999999999</v>
      </c>
      <c r="C249" s="3">
        <v>0.36013099999999998</v>
      </c>
    </row>
    <row r="250" spans="1:3" x14ac:dyDescent="0.2">
      <c r="A250" s="3" t="s">
        <v>344</v>
      </c>
      <c r="B250" s="3">
        <v>0.81336450000000005</v>
      </c>
      <c r="C250" s="3">
        <v>0.5007315</v>
      </c>
    </row>
    <row r="251" spans="1:3" x14ac:dyDescent="0.2">
      <c r="A251" s="3" t="s">
        <v>108</v>
      </c>
      <c r="B251" s="3">
        <v>0.77369449999999995</v>
      </c>
      <c r="C251" s="3">
        <v>0.3802605</v>
      </c>
    </row>
    <row r="252" spans="1:3" x14ac:dyDescent="0.2">
      <c r="A252" s="3" t="s">
        <v>522</v>
      </c>
      <c r="B252" s="3">
        <v>0.96251299999999995</v>
      </c>
      <c r="C252" s="3">
        <v>0.56126049999999994</v>
      </c>
    </row>
    <row r="253" spans="1:3" x14ac:dyDescent="0.2">
      <c r="A253" s="3" t="s">
        <v>979</v>
      </c>
      <c r="B253" s="3">
        <v>0.88612199999999997</v>
      </c>
      <c r="C253" s="3">
        <v>0.65516250000000009</v>
      </c>
    </row>
    <row r="254" spans="1:3" x14ac:dyDescent="0.2">
      <c r="A254" s="3" t="s">
        <v>852</v>
      </c>
      <c r="B254" s="3">
        <v>0.72768199999999994</v>
      </c>
      <c r="C254" s="3">
        <v>0.63068550000000001</v>
      </c>
    </row>
    <row r="255" spans="1:3" x14ac:dyDescent="0.2">
      <c r="A255" s="3" t="s">
        <v>309</v>
      </c>
      <c r="B255" s="3">
        <v>0.67139599999999999</v>
      </c>
      <c r="C255" s="3">
        <v>0.48588300000000001</v>
      </c>
    </row>
    <row r="256" spans="1:3" x14ac:dyDescent="0.2">
      <c r="A256" s="3" t="s">
        <v>1031</v>
      </c>
      <c r="B256" s="3">
        <v>0.75868950000000002</v>
      </c>
      <c r="C256" s="3">
        <v>0.66648550000000006</v>
      </c>
    </row>
    <row r="257" spans="1:3" x14ac:dyDescent="0.2">
      <c r="A257" s="3" t="s">
        <v>758</v>
      </c>
      <c r="B257" s="3">
        <v>1.109135</v>
      </c>
      <c r="C257" s="3">
        <v>0.61193800000000009</v>
      </c>
    </row>
    <row r="258" spans="1:3" x14ac:dyDescent="0.2">
      <c r="A258" s="3" t="s">
        <v>596</v>
      </c>
      <c r="B258" s="3">
        <v>0.83427950000000006</v>
      </c>
      <c r="C258" s="3">
        <v>0.578762</v>
      </c>
    </row>
    <row r="259" spans="1:3" x14ac:dyDescent="0.2">
      <c r="A259" s="3" t="s">
        <v>641</v>
      </c>
      <c r="B259" s="3">
        <v>0.78801900000000002</v>
      </c>
      <c r="C259" s="3">
        <v>0.58902199999999993</v>
      </c>
    </row>
    <row r="260" spans="1:3" x14ac:dyDescent="0.2">
      <c r="A260" s="3" t="s">
        <v>875</v>
      </c>
      <c r="B260" s="3">
        <v>0.71203349999999999</v>
      </c>
      <c r="C260" s="3">
        <v>0.63512400000000002</v>
      </c>
    </row>
    <row r="261" spans="1:3" x14ac:dyDescent="0.2">
      <c r="A261" s="3" t="s">
        <v>1016</v>
      </c>
      <c r="B261" s="3">
        <v>0.75753000000000004</v>
      </c>
      <c r="C261" s="3">
        <v>0.66302450000000002</v>
      </c>
    </row>
    <row r="262" spans="1:3" x14ac:dyDescent="0.2">
      <c r="A262" s="3" t="s">
        <v>363</v>
      </c>
      <c r="B262" s="3">
        <v>0.70009849999999996</v>
      </c>
      <c r="C262" s="3">
        <v>0.50926450000000001</v>
      </c>
    </row>
    <row r="263" spans="1:3" x14ac:dyDescent="0.2">
      <c r="A263" s="3" t="s">
        <v>952</v>
      </c>
      <c r="B263" s="3">
        <v>0.73033199999999998</v>
      </c>
      <c r="C263" s="3">
        <v>0.64982000000000006</v>
      </c>
    </row>
    <row r="264" spans="1:3" x14ac:dyDescent="0.2">
      <c r="A264" s="3" t="s">
        <v>843</v>
      </c>
      <c r="B264" s="3">
        <v>0.84486250000000007</v>
      </c>
      <c r="C264" s="3">
        <v>0.6285925</v>
      </c>
    </row>
    <row r="265" spans="1:3" x14ac:dyDescent="0.2">
      <c r="A265" s="3" t="s">
        <v>243</v>
      </c>
      <c r="B265" s="3">
        <v>0.83160750000000005</v>
      </c>
      <c r="C265" s="3">
        <v>0.45967400000000003</v>
      </c>
    </row>
    <row r="266" spans="1:3" x14ac:dyDescent="0.2">
      <c r="A266" s="3" t="s">
        <v>210</v>
      </c>
      <c r="B266" s="3">
        <v>0.74274200000000001</v>
      </c>
      <c r="C266" s="3">
        <v>0.4426175</v>
      </c>
    </row>
    <row r="267" spans="1:3" x14ac:dyDescent="0.2">
      <c r="A267" s="3" t="s">
        <v>616</v>
      </c>
      <c r="B267" s="3">
        <v>0.67615650000000005</v>
      </c>
      <c r="C267" s="3">
        <v>0.58296900000000007</v>
      </c>
    </row>
    <row r="268" spans="1:3" x14ac:dyDescent="0.2">
      <c r="A268" s="3" t="s">
        <v>645</v>
      </c>
      <c r="B268" s="3">
        <v>0.77726899999999999</v>
      </c>
      <c r="C268" s="3">
        <v>0.58967849999999999</v>
      </c>
    </row>
    <row r="269" spans="1:3" x14ac:dyDescent="0.2">
      <c r="A269" s="3" t="s">
        <v>569</v>
      </c>
      <c r="B269" s="3">
        <v>0.72579349999999998</v>
      </c>
      <c r="C269" s="3">
        <v>0.572411</v>
      </c>
    </row>
    <row r="270" spans="1:3" x14ac:dyDescent="0.2">
      <c r="A270" s="3" t="s">
        <v>242</v>
      </c>
      <c r="B270" s="3">
        <v>0.91978300000000002</v>
      </c>
      <c r="C270" s="3">
        <v>0.45894950000000001</v>
      </c>
    </row>
    <row r="271" spans="1:3" x14ac:dyDescent="0.2">
      <c r="A271" s="3" t="s">
        <v>697</v>
      </c>
      <c r="B271" s="3">
        <v>0.73121499999999995</v>
      </c>
      <c r="C271" s="3">
        <v>0.59916000000000003</v>
      </c>
    </row>
    <row r="272" spans="1:3" x14ac:dyDescent="0.2">
      <c r="A272" s="3" t="s">
        <v>1045</v>
      </c>
      <c r="B272" s="3">
        <v>0.92433650000000012</v>
      </c>
      <c r="C272" s="3">
        <v>0.66853150000000006</v>
      </c>
    </row>
    <row r="273" spans="1:3" x14ac:dyDescent="0.2">
      <c r="A273" s="3" t="s">
        <v>342</v>
      </c>
      <c r="B273" s="3">
        <v>0.72062249999999994</v>
      </c>
      <c r="C273" s="3">
        <v>0.50020699999999996</v>
      </c>
    </row>
    <row r="274" spans="1:3" x14ac:dyDescent="0.2">
      <c r="A274" s="3" t="s">
        <v>854</v>
      </c>
      <c r="B274" s="3">
        <v>0.78403899999999993</v>
      </c>
      <c r="C274" s="3">
        <v>0.63097049999999999</v>
      </c>
    </row>
    <row r="275" spans="1:3" x14ac:dyDescent="0.2">
      <c r="A275" s="3" t="s">
        <v>154</v>
      </c>
      <c r="B275" s="3">
        <v>0.69459699999999991</v>
      </c>
      <c r="C275" s="3">
        <v>0.4113195</v>
      </c>
    </row>
    <row r="276" spans="1:3" x14ac:dyDescent="0.2">
      <c r="A276" s="3" t="s">
        <v>782</v>
      </c>
      <c r="B276" s="3">
        <v>0.76810449999999997</v>
      </c>
      <c r="C276" s="3">
        <v>0.61797999999999997</v>
      </c>
    </row>
    <row r="277" spans="1:3" x14ac:dyDescent="0.2">
      <c r="A277" s="3" t="s">
        <v>608</v>
      </c>
      <c r="B277" s="3">
        <v>0.78110999999999997</v>
      </c>
      <c r="C277" s="3">
        <v>0.58146199999999992</v>
      </c>
    </row>
    <row r="278" spans="1:3" x14ac:dyDescent="0.2">
      <c r="A278" s="3" t="s">
        <v>565</v>
      </c>
      <c r="B278" s="3">
        <v>1.1034950000000001</v>
      </c>
      <c r="C278" s="3">
        <v>0.57167899999999994</v>
      </c>
    </row>
    <row r="279" spans="1:3" x14ac:dyDescent="0.2">
      <c r="A279" s="3" t="s">
        <v>294</v>
      </c>
      <c r="B279" s="3">
        <v>0.90387499999999998</v>
      </c>
      <c r="C279" s="3">
        <v>0.48104950000000002</v>
      </c>
    </row>
    <row r="280" spans="1:3" x14ac:dyDescent="0.2">
      <c r="A280" s="3" t="s">
        <v>909</v>
      </c>
      <c r="B280" s="3">
        <v>0.88216950000000005</v>
      </c>
      <c r="C280" s="3">
        <v>0.64181500000000002</v>
      </c>
    </row>
    <row r="281" spans="1:3" x14ac:dyDescent="0.2">
      <c r="A281" s="3" t="s">
        <v>486</v>
      </c>
      <c r="B281" s="3">
        <v>0.76779500000000001</v>
      </c>
      <c r="C281" s="3">
        <v>0.55085049999999991</v>
      </c>
    </row>
    <row r="282" spans="1:3" x14ac:dyDescent="0.2">
      <c r="A282" s="3" t="s">
        <v>819</v>
      </c>
      <c r="B282" s="3">
        <v>0.80197750000000001</v>
      </c>
      <c r="C282" s="3">
        <v>0.62438949999999993</v>
      </c>
    </row>
    <row r="283" spans="1:3" x14ac:dyDescent="0.2">
      <c r="A283" s="3" t="s">
        <v>918</v>
      </c>
      <c r="B283" s="3">
        <v>0.72201700000000002</v>
      </c>
      <c r="C283" s="3">
        <v>0.64353949999999993</v>
      </c>
    </row>
    <row r="284" spans="1:3" x14ac:dyDescent="0.2">
      <c r="A284" s="3" t="s">
        <v>811</v>
      </c>
      <c r="B284" s="3">
        <v>0.68534450000000002</v>
      </c>
      <c r="C284" s="3">
        <v>0.62368100000000004</v>
      </c>
    </row>
    <row r="285" spans="1:3" x14ac:dyDescent="0.2">
      <c r="A285" s="3" t="s">
        <v>1032</v>
      </c>
      <c r="B285" s="3">
        <v>0.84655150000000001</v>
      </c>
      <c r="C285" s="3">
        <v>0.66652299999999998</v>
      </c>
    </row>
    <row r="286" spans="1:3" x14ac:dyDescent="0.2">
      <c r="A286" s="3" t="s">
        <v>771</v>
      </c>
      <c r="B286" s="3">
        <v>0.87829899999999994</v>
      </c>
      <c r="C286" s="3">
        <v>0.61607999999999996</v>
      </c>
    </row>
    <row r="287" spans="1:3" x14ac:dyDescent="0.2">
      <c r="A287" s="3" t="s">
        <v>147</v>
      </c>
      <c r="B287" s="3">
        <v>0.76338300000000003</v>
      </c>
      <c r="C287" s="3">
        <v>0.40814349999999999</v>
      </c>
    </row>
    <row r="288" spans="1:3" x14ac:dyDescent="0.2">
      <c r="A288" s="3" t="s">
        <v>103</v>
      </c>
      <c r="B288" s="3">
        <v>0.88088750000000005</v>
      </c>
      <c r="C288" s="3">
        <v>0.37269249999999998</v>
      </c>
    </row>
    <row r="289" spans="1:3" x14ac:dyDescent="0.2">
      <c r="A289" s="3" t="s">
        <v>947</v>
      </c>
      <c r="B289" s="3">
        <v>0.94741950000000008</v>
      </c>
      <c r="C289" s="3">
        <v>0.648949</v>
      </c>
    </row>
    <row r="290" spans="1:3" x14ac:dyDescent="0.2">
      <c r="A290" s="3" t="s">
        <v>766</v>
      </c>
      <c r="B290" s="3">
        <v>0.67285700000000004</v>
      </c>
      <c r="C290" s="3">
        <v>0.61554900000000001</v>
      </c>
    </row>
    <row r="291" spans="1:3" x14ac:dyDescent="0.2">
      <c r="A291" s="3" t="s">
        <v>856</v>
      </c>
      <c r="B291" s="3">
        <v>0.87166549999999998</v>
      </c>
      <c r="C291" s="3">
        <v>0.63108500000000001</v>
      </c>
    </row>
    <row r="292" spans="1:3" x14ac:dyDescent="0.2">
      <c r="A292" s="3" t="s">
        <v>161</v>
      </c>
      <c r="B292" s="3">
        <v>1.0364960000000001</v>
      </c>
      <c r="C292" s="3">
        <v>0.41357100000000002</v>
      </c>
    </row>
    <row r="293" spans="1:3" x14ac:dyDescent="0.2">
      <c r="A293" s="3" t="s">
        <v>600</v>
      </c>
      <c r="B293" s="3">
        <v>0.81872400000000001</v>
      </c>
      <c r="C293" s="3">
        <v>0.57975849999999995</v>
      </c>
    </row>
    <row r="294" spans="1:3" x14ac:dyDescent="0.2">
      <c r="A294" s="3" t="s">
        <v>348</v>
      </c>
      <c r="B294" s="3">
        <v>0.72118450000000001</v>
      </c>
      <c r="C294" s="3">
        <v>0.50237549999999997</v>
      </c>
    </row>
    <row r="295" spans="1:3" x14ac:dyDescent="0.2">
      <c r="A295" s="3" t="s">
        <v>718</v>
      </c>
      <c r="B295" s="3">
        <v>0.79975750000000001</v>
      </c>
      <c r="C295" s="3">
        <v>0.60396300000000003</v>
      </c>
    </row>
    <row r="296" spans="1:3" x14ac:dyDescent="0.2">
      <c r="A296" s="3" t="s">
        <v>531</v>
      </c>
      <c r="B296" s="3">
        <v>0.82763699999999996</v>
      </c>
      <c r="C296" s="3">
        <v>0.56345899999999993</v>
      </c>
    </row>
    <row r="297" spans="1:3" x14ac:dyDescent="0.2">
      <c r="A297" s="3" t="s">
        <v>307</v>
      </c>
      <c r="B297" s="3">
        <v>0.93286500000000006</v>
      </c>
      <c r="C297" s="3">
        <v>0.484875</v>
      </c>
    </row>
    <row r="298" spans="1:3" x14ac:dyDescent="0.2">
      <c r="A298" s="3" t="s">
        <v>967</v>
      </c>
      <c r="B298" s="3">
        <v>0.6744</v>
      </c>
      <c r="C298" s="3">
        <v>0.65294199999999991</v>
      </c>
    </row>
    <row r="299" spans="1:3" x14ac:dyDescent="0.2">
      <c r="A299" s="3" t="s">
        <v>553</v>
      </c>
      <c r="B299" s="3">
        <v>0.78433799999999998</v>
      </c>
      <c r="C299" s="3">
        <v>0.56847499999999995</v>
      </c>
    </row>
    <row r="300" spans="1:3" x14ac:dyDescent="0.2">
      <c r="A300" s="3" t="s">
        <v>545</v>
      </c>
      <c r="B300" s="3">
        <v>1.012346</v>
      </c>
      <c r="C300" s="3">
        <v>0.56737300000000002</v>
      </c>
    </row>
    <row r="301" spans="1:3" x14ac:dyDescent="0.2">
      <c r="A301" s="3" t="s">
        <v>586</v>
      </c>
      <c r="B301" s="3">
        <v>0.73612</v>
      </c>
      <c r="C301" s="3">
        <v>0.57525300000000001</v>
      </c>
    </row>
    <row r="302" spans="1:3" x14ac:dyDescent="0.2">
      <c r="A302" s="3" t="s">
        <v>470</v>
      </c>
      <c r="B302" s="3">
        <v>0.67842000000000002</v>
      </c>
      <c r="C302" s="3">
        <v>0.54440700000000009</v>
      </c>
    </row>
    <row r="303" spans="1:3" x14ac:dyDescent="0.2">
      <c r="A303" s="3" t="s">
        <v>1004</v>
      </c>
      <c r="B303" s="3">
        <v>0.77400200000000008</v>
      </c>
      <c r="C303" s="3">
        <v>0.66050150000000007</v>
      </c>
    </row>
    <row r="304" spans="1:3" x14ac:dyDescent="0.2">
      <c r="A304" s="3" t="s">
        <v>492</v>
      </c>
      <c r="B304" s="3">
        <v>0.92471999999999999</v>
      </c>
      <c r="C304" s="3">
        <v>0.55189699999999997</v>
      </c>
    </row>
    <row r="305" spans="1:3" x14ac:dyDescent="0.2">
      <c r="A305" s="3" t="s">
        <v>906</v>
      </c>
      <c r="B305" s="3">
        <v>1.093925</v>
      </c>
      <c r="C305" s="3">
        <v>0.64157749999999991</v>
      </c>
    </row>
    <row r="306" spans="1:3" x14ac:dyDescent="0.2">
      <c r="A306" s="3" t="s">
        <v>445</v>
      </c>
      <c r="B306" s="3">
        <v>0.92962999999999996</v>
      </c>
      <c r="C306" s="3">
        <v>0.53701299999999996</v>
      </c>
    </row>
    <row r="307" spans="1:3" x14ac:dyDescent="0.2">
      <c r="A307" s="3" t="s">
        <v>628</v>
      </c>
      <c r="B307" s="3">
        <v>1.267425</v>
      </c>
      <c r="C307" s="3">
        <v>0.58609199999999995</v>
      </c>
    </row>
    <row r="308" spans="1:3" x14ac:dyDescent="0.2">
      <c r="A308" s="3" t="s">
        <v>288</v>
      </c>
      <c r="B308" s="3">
        <v>0.67558549999999995</v>
      </c>
      <c r="C308" s="3">
        <v>0.48005249999999999</v>
      </c>
    </row>
    <row r="309" spans="1:3" x14ac:dyDescent="0.2">
      <c r="A309" s="3" t="s">
        <v>894</v>
      </c>
      <c r="B309" s="3">
        <v>0.95626650000000013</v>
      </c>
      <c r="C309" s="3">
        <v>0.63870150000000003</v>
      </c>
    </row>
    <row r="310" spans="1:3" x14ac:dyDescent="0.2">
      <c r="A310" s="3" t="s">
        <v>542</v>
      </c>
      <c r="B310" s="3">
        <v>0.73797350000000006</v>
      </c>
      <c r="C310" s="3">
        <v>0.5657319999999999</v>
      </c>
    </row>
    <row r="311" spans="1:3" x14ac:dyDescent="0.2">
      <c r="A311" s="3" t="s">
        <v>328</v>
      </c>
      <c r="B311" s="3">
        <v>0.93356300000000003</v>
      </c>
      <c r="C311" s="3">
        <v>0.49242050000000004</v>
      </c>
    </row>
    <row r="312" spans="1:3" x14ac:dyDescent="0.2">
      <c r="A312" s="3" t="s">
        <v>658</v>
      </c>
      <c r="B312" s="3">
        <v>0.9497295</v>
      </c>
      <c r="C312" s="3">
        <v>0.59193300000000004</v>
      </c>
    </row>
    <row r="313" spans="1:3" x14ac:dyDescent="0.2">
      <c r="A313" s="3" t="s">
        <v>797</v>
      </c>
      <c r="B313" s="3">
        <v>0.764791</v>
      </c>
      <c r="C313" s="3">
        <v>0.62090650000000003</v>
      </c>
    </row>
    <row r="314" spans="1:3" x14ac:dyDescent="0.2">
      <c r="A314" s="3" t="s">
        <v>96</v>
      </c>
      <c r="B314" s="3">
        <v>0.69217949999999995</v>
      </c>
      <c r="C314" s="3">
        <v>0.3676315</v>
      </c>
    </row>
    <row r="315" spans="1:3" x14ac:dyDescent="0.2">
      <c r="A315" s="3" t="s">
        <v>876</v>
      </c>
      <c r="B315" s="3">
        <v>0.91391800000000001</v>
      </c>
      <c r="C315" s="3">
        <v>0.63546499999999995</v>
      </c>
    </row>
    <row r="316" spans="1:3" x14ac:dyDescent="0.2">
      <c r="A316" s="3" t="s">
        <v>318</v>
      </c>
      <c r="B316" s="3">
        <v>0.88289200000000001</v>
      </c>
      <c r="C316" s="3">
        <v>0.48807400000000001</v>
      </c>
    </row>
    <row r="317" spans="1:3" x14ac:dyDescent="0.2">
      <c r="A317" s="3" t="s">
        <v>746</v>
      </c>
      <c r="B317" s="3">
        <v>0.86599700000000002</v>
      </c>
      <c r="C317" s="3">
        <v>0.60999049999999999</v>
      </c>
    </row>
    <row r="318" spans="1:3" x14ac:dyDescent="0.2">
      <c r="A318" s="3" t="s">
        <v>1046</v>
      </c>
      <c r="B318" s="3">
        <v>0.790354</v>
      </c>
      <c r="C318" s="3">
        <v>0.66859050000000009</v>
      </c>
    </row>
    <row r="319" spans="1:3" x14ac:dyDescent="0.2">
      <c r="A319" s="3" t="s">
        <v>912</v>
      </c>
      <c r="B319" s="3">
        <v>1.0475885</v>
      </c>
      <c r="C319" s="3">
        <v>0.64200250000000003</v>
      </c>
    </row>
    <row r="320" spans="1:3" x14ac:dyDescent="0.2">
      <c r="A320" s="3" t="s">
        <v>577</v>
      </c>
      <c r="B320" s="3">
        <v>0.88351299999999999</v>
      </c>
      <c r="C320" s="3">
        <v>0.57343750000000004</v>
      </c>
    </row>
    <row r="321" spans="1:3" x14ac:dyDescent="0.2">
      <c r="A321" s="3" t="s">
        <v>665</v>
      </c>
      <c r="B321" s="3">
        <v>0.86804499999999996</v>
      </c>
      <c r="C321" s="3">
        <v>0.59343199999999996</v>
      </c>
    </row>
    <row r="322" spans="1:3" x14ac:dyDescent="0.2">
      <c r="A322" s="3" t="s">
        <v>1010</v>
      </c>
      <c r="B322" s="3">
        <v>0.78646700000000003</v>
      </c>
      <c r="C322" s="3">
        <v>0.66161400000000004</v>
      </c>
    </row>
    <row r="323" spans="1:3" x14ac:dyDescent="0.2">
      <c r="A323" s="3" t="s">
        <v>727</v>
      </c>
      <c r="B323" s="3">
        <v>0.73565649999999994</v>
      </c>
      <c r="C323" s="3">
        <v>0.60587250000000004</v>
      </c>
    </row>
    <row r="324" spans="1:3" x14ac:dyDescent="0.2">
      <c r="A324" s="3" t="s">
        <v>723</v>
      </c>
      <c r="B324" s="3">
        <v>0.81000249999999996</v>
      </c>
      <c r="C324" s="3">
        <v>0.60515149999999995</v>
      </c>
    </row>
    <row r="325" spans="1:3" x14ac:dyDescent="0.2">
      <c r="A325" s="3" t="s">
        <v>382</v>
      </c>
      <c r="B325" s="3">
        <v>0.80051450000000002</v>
      </c>
      <c r="C325" s="3">
        <v>0.51456950000000001</v>
      </c>
    </row>
    <row r="326" spans="1:3" x14ac:dyDescent="0.2">
      <c r="A326" s="3" t="s">
        <v>124</v>
      </c>
      <c r="B326" s="3">
        <v>0.76784150000000007</v>
      </c>
      <c r="C326" s="3">
        <v>0.39821200000000001</v>
      </c>
    </row>
    <row r="327" spans="1:3" x14ac:dyDescent="0.2">
      <c r="A327" s="3" t="s">
        <v>48</v>
      </c>
      <c r="B327" s="3">
        <v>0.76656900000000006</v>
      </c>
      <c r="C327" s="3">
        <v>0.29041649999999997</v>
      </c>
    </row>
    <row r="328" spans="1:3" x14ac:dyDescent="0.2">
      <c r="A328" s="3" t="s">
        <v>958</v>
      </c>
      <c r="B328" s="3">
        <v>0.84994099999999995</v>
      </c>
      <c r="C328" s="3">
        <v>0.65103949999999999</v>
      </c>
    </row>
    <row r="329" spans="1:3" x14ac:dyDescent="0.2">
      <c r="A329" s="3" t="s">
        <v>975</v>
      </c>
      <c r="B329" s="3">
        <v>0.82866899999999999</v>
      </c>
      <c r="C329" s="3">
        <v>0.65447349999999993</v>
      </c>
    </row>
    <row r="330" spans="1:3" x14ac:dyDescent="0.2">
      <c r="A330" s="3" t="s">
        <v>742</v>
      </c>
      <c r="B330" s="3">
        <v>0.79487850000000004</v>
      </c>
      <c r="C330" s="3">
        <v>0.6089739999999999</v>
      </c>
    </row>
    <row r="331" spans="1:3" x14ac:dyDescent="0.2">
      <c r="A331" s="3" t="s">
        <v>661</v>
      </c>
      <c r="B331" s="3">
        <v>0.84338000000000002</v>
      </c>
      <c r="C331" s="3">
        <v>0.59264649999999996</v>
      </c>
    </row>
    <row r="332" spans="1:3" x14ac:dyDescent="0.2">
      <c r="A332" s="3" t="s">
        <v>471</v>
      </c>
      <c r="B332" s="3">
        <v>0.77510100000000004</v>
      </c>
      <c r="C332" s="3">
        <v>0.54455699999999996</v>
      </c>
    </row>
    <row r="333" spans="1:3" x14ac:dyDescent="0.2">
      <c r="A333" s="3" t="s">
        <v>995</v>
      </c>
      <c r="B333" s="3">
        <v>0.85246699999999997</v>
      </c>
      <c r="C333" s="3">
        <v>0.65912199999999999</v>
      </c>
    </row>
    <row r="334" spans="1:3" x14ac:dyDescent="0.2">
      <c r="A334" s="3" t="s">
        <v>775</v>
      </c>
      <c r="B334" s="3">
        <v>0.70499699999999998</v>
      </c>
      <c r="C334" s="3">
        <v>0.61734449999999996</v>
      </c>
    </row>
    <row r="335" spans="1:3" x14ac:dyDescent="0.2">
      <c r="A335" s="3" t="s">
        <v>506</v>
      </c>
      <c r="B335" s="3">
        <v>1.06426</v>
      </c>
      <c r="C335" s="3">
        <v>0.55499100000000001</v>
      </c>
    </row>
    <row r="336" spans="1:3" x14ac:dyDescent="0.2">
      <c r="A336" s="3" t="s">
        <v>713</v>
      </c>
      <c r="B336" s="3">
        <v>0.72895949999999998</v>
      </c>
      <c r="C336" s="3">
        <v>0.6030645</v>
      </c>
    </row>
    <row r="337" spans="1:3" x14ac:dyDescent="0.2">
      <c r="A337" s="3" t="s">
        <v>773</v>
      </c>
      <c r="B337" s="3">
        <v>0.80680550000000006</v>
      </c>
      <c r="C337" s="3">
        <v>0.61678999999999995</v>
      </c>
    </row>
    <row r="338" spans="1:3" x14ac:dyDescent="0.2">
      <c r="A338" s="3" t="s">
        <v>0</v>
      </c>
      <c r="B338" s="3">
        <v>0.87126649999999994</v>
      </c>
      <c r="C338" s="3">
        <v>0.12823785000000001</v>
      </c>
    </row>
    <row r="339" spans="1:3" x14ac:dyDescent="0.2">
      <c r="A339" s="3" t="s">
        <v>625</v>
      </c>
      <c r="B339" s="3">
        <v>0.89919149999999992</v>
      </c>
      <c r="C339" s="3">
        <v>0.58457249999999994</v>
      </c>
    </row>
    <row r="340" spans="1:3" x14ac:dyDescent="0.2">
      <c r="A340" s="3" t="s">
        <v>453</v>
      </c>
      <c r="B340" s="3">
        <v>0.82537050000000001</v>
      </c>
      <c r="C340" s="3">
        <v>0.53860549999999996</v>
      </c>
    </row>
    <row r="341" spans="1:3" x14ac:dyDescent="0.2">
      <c r="A341" s="3" t="s">
        <v>564</v>
      </c>
      <c r="B341" s="3">
        <v>0.83147149999999992</v>
      </c>
      <c r="C341" s="3">
        <v>0.57163600000000003</v>
      </c>
    </row>
    <row r="342" spans="1:3" x14ac:dyDescent="0.2">
      <c r="A342" s="3" t="s">
        <v>361</v>
      </c>
      <c r="B342" s="3">
        <v>0.85422700000000007</v>
      </c>
      <c r="C342" s="3">
        <v>0.50881500000000002</v>
      </c>
    </row>
    <row r="343" spans="1:3" x14ac:dyDescent="0.2">
      <c r="A343" s="3" t="s">
        <v>1007</v>
      </c>
      <c r="B343" s="3">
        <v>0.91088400000000003</v>
      </c>
      <c r="C343" s="3">
        <v>0.66108849999999997</v>
      </c>
    </row>
    <row r="344" spans="1:3" x14ac:dyDescent="0.2">
      <c r="A344" s="3" t="s">
        <v>519</v>
      </c>
      <c r="B344" s="3">
        <v>0.69873650000000009</v>
      </c>
      <c r="C344" s="3">
        <v>0.56050199999999994</v>
      </c>
    </row>
    <row r="345" spans="1:3" x14ac:dyDescent="0.2">
      <c r="A345" s="3" t="s">
        <v>57</v>
      </c>
      <c r="B345" s="3">
        <v>0.77170549999999993</v>
      </c>
      <c r="C345" s="3">
        <v>0.31703899999999996</v>
      </c>
    </row>
    <row r="346" spans="1:3" x14ac:dyDescent="0.2">
      <c r="A346" s="3" t="s">
        <v>274</v>
      </c>
      <c r="B346" s="3">
        <v>0.763015</v>
      </c>
      <c r="C346" s="3">
        <v>0.4743175</v>
      </c>
    </row>
    <row r="347" spans="1:3" x14ac:dyDescent="0.2">
      <c r="A347" s="3" t="s">
        <v>92</v>
      </c>
      <c r="B347" s="3">
        <v>0.78906649999999989</v>
      </c>
      <c r="C347" s="3">
        <v>0.36497250000000003</v>
      </c>
    </row>
    <row r="348" spans="1:3" x14ac:dyDescent="0.2">
      <c r="A348" s="3" t="s">
        <v>356</v>
      </c>
      <c r="B348" s="3">
        <v>0.78237599999999996</v>
      </c>
      <c r="C348" s="3">
        <v>0.50645249999999997</v>
      </c>
    </row>
    <row r="349" spans="1:3" x14ac:dyDescent="0.2">
      <c r="A349" s="3" t="s">
        <v>527</v>
      </c>
      <c r="B349" s="3">
        <v>0.86091399999999996</v>
      </c>
      <c r="C349" s="3">
        <v>0.56262000000000001</v>
      </c>
    </row>
    <row r="350" spans="1:3" x14ac:dyDescent="0.2">
      <c r="A350" s="3" t="s">
        <v>409</v>
      </c>
      <c r="B350" s="3">
        <v>0.8519215</v>
      </c>
      <c r="C350" s="3">
        <v>0.52416099999999999</v>
      </c>
    </row>
    <row r="351" spans="1:3" x14ac:dyDescent="0.2">
      <c r="A351" s="3" t="s">
        <v>903</v>
      </c>
      <c r="B351" s="3">
        <v>0.73275599999999996</v>
      </c>
      <c r="C351" s="3">
        <v>0.64099550000000005</v>
      </c>
    </row>
    <row r="352" spans="1:3" x14ac:dyDescent="0.2">
      <c r="A352" s="3" t="s">
        <v>162</v>
      </c>
      <c r="B352" s="3">
        <v>1.04111</v>
      </c>
      <c r="C352" s="3">
        <v>0.41415649999999998</v>
      </c>
    </row>
    <row r="353" spans="1:3" x14ac:dyDescent="0.2">
      <c r="A353" s="3" t="s">
        <v>901</v>
      </c>
      <c r="B353" s="3">
        <v>0.93287649999999989</v>
      </c>
      <c r="C353" s="3">
        <v>0.63990900000000006</v>
      </c>
    </row>
    <row r="354" spans="1:3" x14ac:dyDescent="0.2">
      <c r="A354" s="3" t="s">
        <v>528</v>
      </c>
      <c r="B354" s="3">
        <v>0.72323500000000007</v>
      </c>
      <c r="C354" s="3">
        <v>0.5626755</v>
      </c>
    </row>
    <row r="355" spans="1:3" x14ac:dyDescent="0.2">
      <c r="A355" s="3" t="s">
        <v>225</v>
      </c>
      <c r="B355" s="3">
        <v>0.80850750000000005</v>
      </c>
      <c r="C355" s="3">
        <v>0.45300850000000004</v>
      </c>
    </row>
    <row r="356" spans="1:3" x14ac:dyDescent="0.2">
      <c r="A356" s="3" t="s">
        <v>265</v>
      </c>
      <c r="B356" s="3">
        <v>0.88806399999999996</v>
      </c>
      <c r="C356" s="3">
        <v>0.47109449999999997</v>
      </c>
    </row>
    <row r="357" spans="1:3" x14ac:dyDescent="0.2">
      <c r="A357" s="3" t="s">
        <v>526</v>
      </c>
      <c r="B357" s="3">
        <v>0.8309685</v>
      </c>
      <c r="C357" s="3">
        <v>0.56237350000000008</v>
      </c>
    </row>
    <row r="358" spans="1:3" x14ac:dyDescent="0.2">
      <c r="A358" s="3" t="s">
        <v>993</v>
      </c>
      <c r="B358" s="3">
        <v>0.79567149999999998</v>
      </c>
      <c r="C358" s="3">
        <v>0.65823450000000006</v>
      </c>
    </row>
    <row r="359" spans="1:3" x14ac:dyDescent="0.2">
      <c r="A359" s="3" t="s">
        <v>370</v>
      </c>
      <c r="B359" s="3">
        <v>0.70887800000000001</v>
      </c>
      <c r="C359" s="3">
        <v>0.51176599999999994</v>
      </c>
    </row>
    <row r="360" spans="1:3" x14ac:dyDescent="0.2">
      <c r="A360" s="3" t="s">
        <v>1035</v>
      </c>
      <c r="B360" s="3">
        <v>0.87617149999999999</v>
      </c>
      <c r="C360" s="3">
        <v>0.667041</v>
      </c>
    </row>
    <row r="361" spans="1:3" x14ac:dyDescent="0.2">
      <c r="A361" s="3" t="s">
        <v>935</v>
      </c>
      <c r="B361" s="3">
        <v>0.6910615</v>
      </c>
      <c r="C361" s="3">
        <v>0.64572950000000007</v>
      </c>
    </row>
    <row r="362" spans="1:3" x14ac:dyDescent="0.2">
      <c r="A362" s="3" t="s">
        <v>196</v>
      </c>
      <c r="B362" s="3">
        <v>0.97874850000000002</v>
      </c>
      <c r="C362" s="3">
        <v>0.43511699999999998</v>
      </c>
    </row>
    <row r="363" spans="1:3" x14ac:dyDescent="0.2">
      <c r="A363" s="3" t="s">
        <v>1038</v>
      </c>
      <c r="B363" s="3">
        <v>0.79539000000000004</v>
      </c>
      <c r="C363" s="3">
        <v>0.66777449999999994</v>
      </c>
    </row>
    <row r="364" spans="1:3" x14ac:dyDescent="0.2">
      <c r="A364" s="3" t="s">
        <v>278</v>
      </c>
      <c r="B364" s="3">
        <v>0.91569999999999996</v>
      </c>
      <c r="C364" s="3">
        <v>0.47544149999999996</v>
      </c>
    </row>
    <row r="365" spans="1:3" x14ac:dyDescent="0.2">
      <c r="A365" s="3" t="s">
        <v>80</v>
      </c>
      <c r="B365" s="3">
        <v>0.84320200000000001</v>
      </c>
      <c r="C365" s="3">
        <v>0.34237499999999998</v>
      </c>
    </row>
    <row r="366" spans="1:3" x14ac:dyDescent="0.2">
      <c r="A366" s="3" t="s">
        <v>163</v>
      </c>
      <c r="B366" s="3">
        <v>0.85949399999999998</v>
      </c>
      <c r="C366" s="3">
        <v>0.41475000000000001</v>
      </c>
    </row>
    <row r="367" spans="1:3" x14ac:dyDescent="0.2">
      <c r="A367" s="3" t="s">
        <v>887</v>
      </c>
      <c r="B367" s="3">
        <v>0.71181849999999991</v>
      </c>
      <c r="C367" s="3">
        <v>0.63747299999999996</v>
      </c>
    </row>
    <row r="368" spans="1:3" x14ac:dyDescent="0.2">
      <c r="A368" s="3" t="s">
        <v>963</v>
      </c>
      <c r="B368" s="3">
        <v>0.94663900000000001</v>
      </c>
      <c r="C368" s="3">
        <v>0.65223300000000006</v>
      </c>
    </row>
    <row r="369" spans="1:3" x14ac:dyDescent="0.2">
      <c r="A369" s="3" t="s">
        <v>84</v>
      </c>
      <c r="B369" s="3">
        <v>0.69295050000000002</v>
      </c>
      <c r="C369" s="3">
        <v>0.3509835</v>
      </c>
    </row>
    <row r="370" spans="1:3" x14ac:dyDescent="0.2">
      <c r="A370" s="3" t="s">
        <v>300</v>
      </c>
      <c r="B370" s="3">
        <v>0.71250250000000004</v>
      </c>
      <c r="C370" s="3">
        <v>0.4827475</v>
      </c>
    </row>
    <row r="371" spans="1:3" x14ac:dyDescent="0.2">
      <c r="A371" s="3" t="s">
        <v>610</v>
      </c>
      <c r="B371" s="3">
        <v>0.67136250000000008</v>
      </c>
      <c r="C371" s="3">
        <v>0.5815825</v>
      </c>
    </row>
    <row r="372" spans="1:3" x14ac:dyDescent="0.2">
      <c r="A372" s="3" t="s">
        <v>743</v>
      </c>
      <c r="B372" s="3">
        <v>0.87684549999999994</v>
      </c>
      <c r="C372" s="3">
        <v>0.60979549999999993</v>
      </c>
    </row>
    <row r="373" spans="1:3" x14ac:dyDescent="0.2">
      <c r="A373" s="3" t="s">
        <v>841</v>
      </c>
      <c r="B373" s="3">
        <v>0.83277249999999992</v>
      </c>
      <c r="C373" s="3">
        <v>0.62837399999999999</v>
      </c>
    </row>
    <row r="374" spans="1:3" x14ac:dyDescent="0.2">
      <c r="A374" s="3" t="s">
        <v>550</v>
      </c>
      <c r="B374" s="3">
        <v>1.0090015000000001</v>
      </c>
      <c r="C374" s="3">
        <v>0.5679265</v>
      </c>
    </row>
    <row r="375" spans="1:3" x14ac:dyDescent="0.2">
      <c r="A375" s="3" t="s">
        <v>303</v>
      </c>
      <c r="B375" s="3">
        <v>0.85722450000000006</v>
      </c>
      <c r="C375" s="3">
        <v>0.48403499999999999</v>
      </c>
    </row>
    <row r="376" spans="1:3" x14ac:dyDescent="0.2">
      <c r="A376" s="3" t="s">
        <v>46</v>
      </c>
      <c r="B376" s="3">
        <v>0.83409449999999996</v>
      </c>
      <c r="C376" s="3">
        <v>0.28598899999999999</v>
      </c>
    </row>
    <row r="377" spans="1:3" x14ac:dyDescent="0.2">
      <c r="A377" s="3" t="s">
        <v>39</v>
      </c>
      <c r="B377" s="3">
        <v>0.70465200000000006</v>
      </c>
      <c r="C377" s="3">
        <v>0.26755499999999999</v>
      </c>
    </row>
    <row r="378" spans="1:3" x14ac:dyDescent="0.2">
      <c r="A378" s="3" t="s">
        <v>1013</v>
      </c>
      <c r="B378" s="3">
        <v>0.87246350000000006</v>
      </c>
      <c r="C378" s="3">
        <v>0.66206549999999997</v>
      </c>
    </row>
    <row r="379" spans="1:3" x14ac:dyDescent="0.2">
      <c r="A379" s="3" t="s">
        <v>1000</v>
      </c>
      <c r="B379" s="3">
        <v>0.772173</v>
      </c>
      <c r="C379" s="3">
        <v>0.65967949999999997</v>
      </c>
    </row>
    <row r="380" spans="1:3" x14ac:dyDescent="0.2">
      <c r="A380" s="3" t="s">
        <v>97</v>
      </c>
      <c r="B380" s="3">
        <v>0.68572750000000005</v>
      </c>
      <c r="C380" s="3">
        <v>0.36926599999999998</v>
      </c>
    </row>
    <row r="381" spans="1:3" x14ac:dyDescent="0.2">
      <c r="A381" s="3" t="s">
        <v>590</v>
      </c>
      <c r="B381" s="3">
        <v>1.0116345</v>
      </c>
      <c r="C381" s="3">
        <v>0.57653100000000002</v>
      </c>
    </row>
    <row r="382" spans="1:3" x14ac:dyDescent="0.2">
      <c r="A382" s="3" t="s">
        <v>427</v>
      </c>
      <c r="B382" s="3">
        <v>0.77999200000000002</v>
      </c>
      <c r="C382" s="3">
        <v>0.53017700000000001</v>
      </c>
    </row>
    <row r="383" spans="1:3" x14ac:dyDescent="0.2">
      <c r="A383" s="3" t="s">
        <v>68</v>
      </c>
      <c r="B383" s="3">
        <v>0.79135850000000008</v>
      </c>
      <c r="C383" s="3">
        <v>0.33281499999999997</v>
      </c>
    </row>
    <row r="384" spans="1:3" x14ac:dyDescent="0.2">
      <c r="A384" s="3" t="s">
        <v>567</v>
      </c>
      <c r="B384" s="3">
        <v>0.79391999999999996</v>
      </c>
      <c r="C384" s="3">
        <v>0.57228000000000001</v>
      </c>
    </row>
    <row r="385" spans="1:3" x14ac:dyDescent="0.2">
      <c r="A385" s="3" t="s">
        <v>238</v>
      </c>
      <c r="B385" s="3">
        <v>0.76425549999999998</v>
      </c>
      <c r="C385" s="3">
        <v>0.45730199999999999</v>
      </c>
    </row>
    <row r="386" spans="1:3" x14ac:dyDescent="0.2">
      <c r="A386" s="3" t="s">
        <v>726</v>
      </c>
      <c r="B386" s="3">
        <v>0.77217650000000004</v>
      </c>
      <c r="C386" s="3">
        <v>0.60564949999999995</v>
      </c>
    </row>
    <row r="387" spans="1:3" x14ac:dyDescent="0.2">
      <c r="A387" s="3" t="s">
        <v>895</v>
      </c>
      <c r="B387" s="3">
        <v>0.78903900000000005</v>
      </c>
      <c r="C387" s="3">
        <v>0.6389975</v>
      </c>
    </row>
    <row r="388" spans="1:3" x14ac:dyDescent="0.2">
      <c r="A388" s="3" t="s">
        <v>821</v>
      </c>
      <c r="B388" s="3">
        <v>0.77092699999999992</v>
      </c>
      <c r="C388" s="3">
        <v>0.62465949999999992</v>
      </c>
    </row>
    <row r="389" spans="1:3" x14ac:dyDescent="0.2">
      <c r="A389" s="3" t="s">
        <v>19</v>
      </c>
      <c r="B389" s="3">
        <v>0.69755900000000004</v>
      </c>
      <c r="C389" s="3">
        <v>0.21413150000000003</v>
      </c>
    </row>
    <row r="390" spans="1:3" x14ac:dyDescent="0.2">
      <c r="A390" s="3" t="s">
        <v>403</v>
      </c>
      <c r="B390" s="3">
        <v>0.69524800000000009</v>
      </c>
      <c r="C390" s="3">
        <v>0.52269350000000003</v>
      </c>
    </row>
    <row r="391" spans="1:3" x14ac:dyDescent="0.2">
      <c r="A391" s="3" t="s">
        <v>576</v>
      </c>
      <c r="B391" s="3">
        <v>0.88344899999999993</v>
      </c>
      <c r="C391" s="3">
        <v>0.57340800000000003</v>
      </c>
    </row>
    <row r="392" spans="1:3" x14ac:dyDescent="0.2">
      <c r="A392" s="3" t="s">
        <v>263</v>
      </c>
      <c r="B392" s="3">
        <v>0.76926549999999994</v>
      </c>
      <c r="C392" s="3">
        <v>0.47076450000000003</v>
      </c>
    </row>
    <row r="393" spans="1:3" x14ac:dyDescent="0.2">
      <c r="A393" s="3" t="s">
        <v>847</v>
      </c>
      <c r="B393" s="3">
        <v>0.73540300000000003</v>
      </c>
      <c r="C393" s="3">
        <v>0.62965899999999997</v>
      </c>
    </row>
    <row r="394" spans="1:3" x14ac:dyDescent="0.2">
      <c r="A394" s="3" t="s">
        <v>886</v>
      </c>
      <c r="B394" s="3">
        <v>1.02637</v>
      </c>
      <c r="C394" s="3">
        <v>0.63721800000000006</v>
      </c>
    </row>
    <row r="395" spans="1:3" x14ac:dyDescent="0.2">
      <c r="A395" s="3" t="s">
        <v>317</v>
      </c>
      <c r="B395" s="3">
        <v>0.69682650000000002</v>
      </c>
      <c r="C395" s="3">
        <v>0.48793249999999999</v>
      </c>
    </row>
    <row r="396" spans="1:3" x14ac:dyDescent="0.2">
      <c r="A396" s="3" t="s">
        <v>37</v>
      </c>
      <c r="B396" s="3">
        <v>1.1106099999999999</v>
      </c>
      <c r="C396" s="3">
        <v>0.26575150000000003</v>
      </c>
    </row>
    <row r="397" spans="1:3" x14ac:dyDescent="0.2">
      <c r="A397" s="3" t="s">
        <v>2</v>
      </c>
      <c r="B397" s="3">
        <v>0.69096899999999994</v>
      </c>
      <c r="C397" s="3">
        <v>0.14268350000000002</v>
      </c>
    </row>
    <row r="398" spans="1:3" x14ac:dyDescent="0.2">
      <c r="A398" s="3" t="s">
        <v>200</v>
      </c>
      <c r="B398" s="3">
        <v>0.74113200000000001</v>
      </c>
      <c r="C398" s="3">
        <v>0.43738250000000001</v>
      </c>
    </row>
    <row r="399" spans="1:3" x14ac:dyDescent="0.2">
      <c r="A399" s="3" t="s">
        <v>218</v>
      </c>
      <c r="B399" s="3">
        <v>0.74630949999999996</v>
      </c>
      <c r="C399" s="3">
        <v>0.44786000000000004</v>
      </c>
    </row>
    <row r="400" spans="1:3" x14ac:dyDescent="0.2">
      <c r="A400" s="3" t="s">
        <v>516</v>
      </c>
      <c r="B400" s="3">
        <v>1.0578110000000001</v>
      </c>
      <c r="C400" s="3">
        <v>0.55987199999999993</v>
      </c>
    </row>
    <row r="401" spans="1:3" x14ac:dyDescent="0.2">
      <c r="A401" s="3" t="s">
        <v>277</v>
      </c>
      <c r="B401" s="3">
        <v>0.77990800000000005</v>
      </c>
      <c r="C401" s="3">
        <v>0.47537300000000005</v>
      </c>
    </row>
    <row r="402" spans="1:3" x14ac:dyDescent="0.2">
      <c r="A402" s="3" t="s">
        <v>925</v>
      </c>
      <c r="B402" s="3">
        <v>0.75788100000000003</v>
      </c>
      <c r="C402" s="3">
        <v>0.64463999999999999</v>
      </c>
    </row>
    <row r="403" spans="1:3" x14ac:dyDescent="0.2">
      <c r="A403" s="3" t="s">
        <v>345</v>
      </c>
      <c r="B403" s="3">
        <v>0.82013399999999992</v>
      </c>
      <c r="C403" s="3">
        <v>0.50086799999999998</v>
      </c>
    </row>
    <row r="404" spans="1:3" x14ac:dyDescent="0.2">
      <c r="A404" s="3" t="s">
        <v>1009</v>
      </c>
      <c r="B404" s="3">
        <v>0.84844399999999998</v>
      </c>
      <c r="C404" s="3">
        <v>0.66148549999999995</v>
      </c>
    </row>
    <row r="405" spans="1:3" x14ac:dyDescent="0.2">
      <c r="A405" s="3" t="s">
        <v>484</v>
      </c>
      <c r="B405" s="3">
        <v>0.75779400000000008</v>
      </c>
      <c r="C405" s="3">
        <v>0.55029600000000001</v>
      </c>
    </row>
    <row r="406" spans="1:3" x14ac:dyDescent="0.2">
      <c r="A406" s="3" t="s">
        <v>593</v>
      </c>
      <c r="B406" s="3">
        <v>0.677064</v>
      </c>
      <c r="C406" s="3">
        <v>0.57760199999999995</v>
      </c>
    </row>
    <row r="407" spans="1:3" x14ac:dyDescent="0.2">
      <c r="A407" s="3" t="s">
        <v>1042</v>
      </c>
      <c r="B407" s="3">
        <v>1.1876</v>
      </c>
      <c r="C407" s="3">
        <v>0.66826699999999994</v>
      </c>
    </row>
    <row r="408" spans="1:3" x14ac:dyDescent="0.2">
      <c r="A408" s="3" t="s">
        <v>656</v>
      </c>
      <c r="B408" s="3">
        <v>0.87301549999999994</v>
      </c>
      <c r="C408" s="3">
        <v>0.59150000000000003</v>
      </c>
    </row>
    <row r="409" spans="1:3" x14ac:dyDescent="0.2">
      <c r="A409" s="3" t="s">
        <v>440</v>
      </c>
      <c r="B409" s="3">
        <v>0.69029200000000002</v>
      </c>
      <c r="C409" s="3">
        <v>0.53606699999999996</v>
      </c>
    </row>
    <row r="410" spans="1:3" x14ac:dyDescent="0.2">
      <c r="A410" s="3" t="s">
        <v>165</v>
      </c>
      <c r="B410" s="3">
        <v>0.71458449999999996</v>
      </c>
      <c r="C410" s="3">
        <v>0.41665450000000004</v>
      </c>
    </row>
    <row r="411" spans="1:3" x14ac:dyDescent="0.2">
      <c r="A411" s="3" t="s">
        <v>463</v>
      </c>
      <c r="B411" s="3">
        <v>0.78402250000000007</v>
      </c>
      <c r="C411" s="3">
        <v>0.54204950000000007</v>
      </c>
    </row>
    <row r="412" spans="1:3" x14ac:dyDescent="0.2">
      <c r="A412" s="3" t="s">
        <v>902</v>
      </c>
      <c r="B412" s="3">
        <v>0.93494750000000004</v>
      </c>
      <c r="C412" s="3">
        <v>0.64009349999999998</v>
      </c>
    </row>
    <row r="413" spans="1:3" x14ac:dyDescent="0.2">
      <c r="A413" s="3" t="s">
        <v>193</v>
      </c>
      <c r="B413" s="3">
        <v>0.67068649999999996</v>
      </c>
      <c r="C413" s="3">
        <v>0.431558</v>
      </c>
    </row>
    <row r="414" spans="1:3" x14ac:dyDescent="0.2">
      <c r="A414" s="3" t="s">
        <v>657</v>
      </c>
      <c r="B414" s="3">
        <v>0.940716</v>
      </c>
      <c r="C414" s="3">
        <v>0.59152150000000003</v>
      </c>
    </row>
    <row r="415" spans="1:3" x14ac:dyDescent="0.2">
      <c r="A415" s="3" t="s">
        <v>535</v>
      </c>
      <c r="B415" s="3">
        <v>0.69484049999999997</v>
      </c>
      <c r="C415" s="3">
        <v>0.56380699999999995</v>
      </c>
    </row>
    <row r="416" spans="1:3" x14ac:dyDescent="0.2">
      <c r="A416" s="3" t="s">
        <v>613</v>
      </c>
      <c r="B416" s="3">
        <v>1.0262850000000001</v>
      </c>
      <c r="C416" s="3">
        <v>0.58203749999999999</v>
      </c>
    </row>
    <row r="417" spans="1:3" x14ac:dyDescent="0.2">
      <c r="A417" s="3" t="s">
        <v>926</v>
      </c>
      <c r="B417" s="3">
        <v>0.78637650000000003</v>
      </c>
      <c r="C417" s="3">
        <v>0.64474949999999998</v>
      </c>
    </row>
    <row r="418" spans="1:3" x14ac:dyDescent="0.2">
      <c r="A418" s="3" t="s">
        <v>77</v>
      </c>
      <c r="B418" s="3">
        <v>0.84673350000000003</v>
      </c>
      <c r="C418" s="3">
        <v>0.34062100000000001</v>
      </c>
    </row>
    <row r="419" spans="1:3" x14ac:dyDescent="0.2">
      <c r="A419" s="3" t="s">
        <v>729</v>
      </c>
      <c r="B419" s="3">
        <v>0.86828050000000001</v>
      </c>
      <c r="C419" s="3">
        <v>0.60600450000000006</v>
      </c>
    </row>
    <row r="420" spans="1:3" x14ac:dyDescent="0.2">
      <c r="A420" s="3" t="s">
        <v>494</v>
      </c>
      <c r="B420" s="3">
        <v>0.84638600000000008</v>
      </c>
      <c r="C420" s="3">
        <v>0.55227150000000003</v>
      </c>
    </row>
    <row r="421" spans="1:3" x14ac:dyDescent="0.2">
      <c r="A421" s="3" t="s">
        <v>264</v>
      </c>
      <c r="B421" s="3">
        <v>0.75082400000000005</v>
      </c>
      <c r="C421" s="3">
        <v>0.47082499999999999</v>
      </c>
    </row>
    <row r="422" spans="1:3" x14ac:dyDescent="0.2">
      <c r="A422" s="3" t="s">
        <v>710</v>
      </c>
      <c r="B422" s="3">
        <v>0.78356499999999996</v>
      </c>
      <c r="C422" s="3">
        <v>0.60234399999999999</v>
      </c>
    </row>
    <row r="423" spans="1:3" x14ac:dyDescent="0.2">
      <c r="A423" s="3" t="s">
        <v>922</v>
      </c>
      <c r="B423" s="3">
        <v>0.94764000000000004</v>
      </c>
      <c r="C423" s="3">
        <v>0.6442985</v>
      </c>
    </row>
    <row r="424" spans="1:3" x14ac:dyDescent="0.2">
      <c r="A424" s="3" t="s">
        <v>1050</v>
      </c>
      <c r="B424" s="3">
        <v>0.9029895</v>
      </c>
      <c r="C424" s="3">
        <v>0.66960600000000003</v>
      </c>
    </row>
    <row r="425" spans="1:3" x14ac:dyDescent="0.2">
      <c r="A425" s="3" t="s">
        <v>404</v>
      </c>
      <c r="B425" s="3">
        <v>1.307725</v>
      </c>
      <c r="C425" s="3">
        <v>0.52278249999999993</v>
      </c>
    </row>
    <row r="426" spans="1:3" x14ac:dyDescent="0.2">
      <c r="A426" s="3" t="s">
        <v>871</v>
      </c>
      <c r="B426" s="3">
        <v>1.2932350000000001</v>
      </c>
      <c r="C426" s="3">
        <v>0.63480549999999991</v>
      </c>
    </row>
    <row r="427" spans="1:3" x14ac:dyDescent="0.2">
      <c r="A427" s="3" t="s">
        <v>752</v>
      </c>
      <c r="B427" s="3">
        <v>1.0020895000000001</v>
      </c>
      <c r="C427" s="3">
        <v>0.61083799999999999</v>
      </c>
    </row>
    <row r="428" spans="1:3" x14ac:dyDescent="0.2">
      <c r="A428" s="3" t="s">
        <v>1008</v>
      </c>
      <c r="B428" s="3">
        <v>0.72854350000000001</v>
      </c>
      <c r="C428" s="3">
        <v>0.66144000000000003</v>
      </c>
    </row>
    <row r="429" spans="1:3" x14ac:dyDescent="0.2">
      <c r="A429" s="3" t="s">
        <v>17</v>
      </c>
      <c r="B429" s="3">
        <v>0.78854200000000008</v>
      </c>
      <c r="C429" s="3">
        <v>0.1918735</v>
      </c>
    </row>
    <row r="430" spans="1:3" x14ac:dyDescent="0.2">
      <c r="A430" s="3" t="s">
        <v>863</v>
      </c>
      <c r="B430" s="3">
        <v>0.98235300000000003</v>
      </c>
      <c r="C430" s="3">
        <v>0.63262599999999991</v>
      </c>
    </row>
    <row r="431" spans="1:3" x14ac:dyDescent="0.2">
      <c r="A431" s="3" t="s">
        <v>128</v>
      </c>
      <c r="B431" s="3">
        <v>0.93829000000000007</v>
      </c>
      <c r="C431" s="3">
        <v>0.40070749999999999</v>
      </c>
    </row>
    <row r="432" spans="1:3" x14ac:dyDescent="0.2">
      <c r="A432" s="3" t="s">
        <v>588</v>
      </c>
      <c r="B432" s="3">
        <v>0.80701500000000004</v>
      </c>
      <c r="C432" s="3">
        <v>0.57624900000000001</v>
      </c>
    </row>
    <row r="433" spans="1:3" x14ac:dyDescent="0.2">
      <c r="A433" s="3" t="s">
        <v>928</v>
      </c>
      <c r="B433" s="3">
        <v>0.77633050000000003</v>
      </c>
      <c r="C433" s="3">
        <v>0.64485250000000005</v>
      </c>
    </row>
    <row r="434" spans="1:3" x14ac:dyDescent="0.2">
      <c r="A434" s="3" t="s">
        <v>112</v>
      </c>
      <c r="B434" s="3">
        <v>0.67618149999999999</v>
      </c>
      <c r="C434" s="3">
        <v>0.38476549999999998</v>
      </c>
    </row>
    <row r="435" spans="1:3" x14ac:dyDescent="0.2">
      <c r="A435" s="3" t="s">
        <v>113</v>
      </c>
      <c r="B435" s="3">
        <v>0.693415</v>
      </c>
      <c r="C435" s="3">
        <v>0.38712449999999998</v>
      </c>
    </row>
    <row r="436" spans="1:3" x14ac:dyDescent="0.2">
      <c r="A436" s="3" t="s">
        <v>396</v>
      </c>
      <c r="B436" s="3">
        <v>0.67557449999999997</v>
      </c>
      <c r="C436" s="3">
        <v>0.52048849999999991</v>
      </c>
    </row>
    <row r="437" spans="1:3" x14ac:dyDescent="0.2">
      <c r="A437" s="3" t="s">
        <v>86</v>
      </c>
      <c r="B437" s="3">
        <v>0.76381900000000003</v>
      </c>
      <c r="C437" s="3">
        <v>0.35756100000000002</v>
      </c>
    </row>
    <row r="438" spans="1:3" x14ac:dyDescent="0.2">
      <c r="A438" s="3" t="s">
        <v>270</v>
      </c>
      <c r="B438" s="3">
        <v>0.69252500000000006</v>
      </c>
      <c r="C438" s="3">
        <v>0.47356599999999999</v>
      </c>
    </row>
    <row r="439" spans="1:3" x14ac:dyDescent="0.2">
      <c r="A439" s="3" t="s">
        <v>953</v>
      </c>
      <c r="B439" s="3">
        <v>0.73670449999999998</v>
      </c>
      <c r="C439" s="3">
        <v>0.64988400000000002</v>
      </c>
    </row>
    <row r="440" spans="1:3" x14ac:dyDescent="0.2">
      <c r="A440" s="3" t="s">
        <v>866</v>
      </c>
      <c r="B440" s="3">
        <v>0.75207400000000002</v>
      </c>
      <c r="C440" s="3">
        <v>0.63335600000000003</v>
      </c>
    </row>
    <row r="441" spans="1:3" x14ac:dyDescent="0.2">
      <c r="A441" s="3" t="s">
        <v>908</v>
      </c>
      <c r="B441" s="3">
        <v>0.79303799999999991</v>
      </c>
      <c r="C441" s="3">
        <v>0.64173599999999997</v>
      </c>
    </row>
    <row r="442" spans="1:3" x14ac:dyDescent="0.2">
      <c r="A442" s="3" t="s">
        <v>449</v>
      </c>
      <c r="B442" s="3">
        <v>1.0216000000000001</v>
      </c>
      <c r="C442" s="3">
        <v>0.53747149999999999</v>
      </c>
    </row>
    <row r="443" spans="1:3" x14ac:dyDescent="0.2">
      <c r="A443" s="3" t="s">
        <v>385</v>
      </c>
      <c r="B443" s="3">
        <v>0.78686049999999996</v>
      </c>
      <c r="C443" s="3">
        <v>0.51505800000000002</v>
      </c>
    </row>
    <row r="444" spans="1:3" x14ac:dyDescent="0.2">
      <c r="A444" s="3" t="s">
        <v>433</v>
      </c>
      <c r="B444" s="3">
        <v>0.71766949999999996</v>
      </c>
      <c r="C444" s="3">
        <v>0.53237000000000001</v>
      </c>
    </row>
    <row r="445" spans="1:3" x14ac:dyDescent="0.2">
      <c r="A445" s="3" t="s">
        <v>850</v>
      </c>
      <c r="B445" s="3">
        <v>0.99739650000000002</v>
      </c>
      <c r="C445" s="3">
        <v>0.63039500000000004</v>
      </c>
    </row>
    <row r="446" spans="1:3" x14ac:dyDescent="0.2">
      <c r="A446" s="3" t="s">
        <v>632</v>
      </c>
      <c r="B446" s="3">
        <v>1.0111625000000002</v>
      </c>
      <c r="C446" s="3">
        <v>0.58711399999999991</v>
      </c>
    </row>
    <row r="447" spans="1:3" x14ac:dyDescent="0.2">
      <c r="A447" s="3" t="s">
        <v>241</v>
      </c>
      <c r="B447" s="3">
        <v>0.77804249999999997</v>
      </c>
      <c r="C447" s="3">
        <v>0.45866800000000002</v>
      </c>
    </row>
    <row r="448" spans="1:3" x14ac:dyDescent="0.2">
      <c r="A448" s="3" t="s">
        <v>18</v>
      </c>
      <c r="B448" s="3">
        <v>0.88058499999999995</v>
      </c>
      <c r="C448" s="3">
        <v>0.20809749999999999</v>
      </c>
    </row>
    <row r="449" spans="1:3" x14ac:dyDescent="0.2">
      <c r="A449" s="3" t="s">
        <v>803</v>
      </c>
      <c r="B449" s="3">
        <v>0.72585149999999998</v>
      </c>
      <c r="C449" s="3">
        <v>0.62257899999999999</v>
      </c>
    </row>
    <row r="450" spans="1:3" x14ac:dyDescent="0.2">
      <c r="A450" s="3" t="s">
        <v>738</v>
      </c>
      <c r="B450" s="3">
        <v>0.75578199999999995</v>
      </c>
      <c r="C450" s="3">
        <v>0.60809849999999999</v>
      </c>
    </row>
    <row r="451" spans="1:3" x14ac:dyDescent="0.2">
      <c r="A451" s="3" t="s">
        <v>501</v>
      </c>
      <c r="B451" s="3">
        <v>0.7135959999999999</v>
      </c>
      <c r="C451" s="3">
        <v>0.55400399999999994</v>
      </c>
    </row>
    <row r="452" spans="1:3" x14ac:dyDescent="0.2">
      <c r="A452" s="3" t="s">
        <v>131</v>
      </c>
      <c r="B452" s="3">
        <v>0.74453949999999991</v>
      </c>
      <c r="C452" s="3">
        <v>0.40230050000000001</v>
      </c>
    </row>
    <row r="453" spans="1:3" x14ac:dyDescent="0.2">
      <c r="A453" s="3" t="s">
        <v>970</v>
      </c>
      <c r="B453" s="3">
        <v>0.83030399999999993</v>
      </c>
      <c r="C453" s="3">
        <v>0.65339900000000006</v>
      </c>
    </row>
    <row r="454" spans="1:3" x14ac:dyDescent="0.2">
      <c r="A454" s="3" t="s">
        <v>655</v>
      </c>
      <c r="B454" s="3">
        <v>1.011007</v>
      </c>
      <c r="C454" s="3">
        <v>0.59124399999999999</v>
      </c>
    </row>
    <row r="455" spans="1:3" x14ac:dyDescent="0.2">
      <c r="A455" s="3" t="s">
        <v>1</v>
      </c>
      <c r="B455" s="3">
        <v>0.8941174999999999</v>
      </c>
      <c r="C455" s="3">
        <v>0.13964499999999999</v>
      </c>
    </row>
    <row r="456" spans="1:3" x14ac:dyDescent="0.2">
      <c r="A456" s="3" t="s">
        <v>160</v>
      </c>
      <c r="B456" s="3">
        <v>1.32399</v>
      </c>
      <c r="C456" s="3">
        <v>0.41344449999999999</v>
      </c>
    </row>
    <row r="457" spans="1:3" x14ac:dyDescent="0.2">
      <c r="A457" s="3" t="s">
        <v>917</v>
      </c>
      <c r="B457" s="3">
        <v>0.67362949999999999</v>
      </c>
      <c r="C457" s="3">
        <v>0.64334449999999999</v>
      </c>
    </row>
    <row r="458" spans="1:3" x14ac:dyDescent="0.2">
      <c r="A458" s="3" t="s">
        <v>368</v>
      </c>
      <c r="B458" s="3">
        <v>0.724468</v>
      </c>
      <c r="C458" s="3">
        <v>0.51129950000000002</v>
      </c>
    </row>
    <row r="459" spans="1:3" x14ac:dyDescent="0.2">
      <c r="A459" s="3" t="s">
        <v>980</v>
      </c>
      <c r="B459" s="3">
        <v>0.68030650000000004</v>
      </c>
      <c r="C459" s="3">
        <v>0.65581749999999994</v>
      </c>
    </row>
    <row r="460" spans="1:3" x14ac:dyDescent="0.2">
      <c r="A460" s="3" t="s">
        <v>302</v>
      </c>
      <c r="B460" s="3">
        <v>0.83421149999999999</v>
      </c>
      <c r="C460" s="3">
        <v>0.48392000000000002</v>
      </c>
    </row>
    <row r="461" spans="1:3" x14ac:dyDescent="0.2">
      <c r="A461" s="3" t="s">
        <v>386</v>
      </c>
      <c r="B461" s="3">
        <v>0.69521100000000002</v>
      </c>
      <c r="C461" s="3">
        <v>0.51569200000000004</v>
      </c>
    </row>
    <row r="462" spans="1:3" x14ac:dyDescent="0.2">
      <c r="A462" s="3" t="s">
        <v>684</v>
      </c>
      <c r="B462" s="3">
        <v>0.83702849999999995</v>
      </c>
      <c r="C462" s="3">
        <v>0.59701300000000002</v>
      </c>
    </row>
    <row r="463" spans="1:3" x14ac:dyDescent="0.2">
      <c r="A463" s="3" t="s">
        <v>481</v>
      </c>
      <c r="B463" s="3">
        <v>0.68122850000000001</v>
      </c>
      <c r="C463" s="3">
        <v>0.54855900000000002</v>
      </c>
    </row>
    <row r="464" spans="1:3" x14ac:dyDescent="0.2">
      <c r="A464" s="3" t="s">
        <v>454</v>
      </c>
      <c r="B464" s="3">
        <v>0.97712100000000002</v>
      </c>
      <c r="C464" s="3">
        <v>0.53876550000000001</v>
      </c>
    </row>
    <row r="465" spans="1:3" x14ac:dyDescent="0.2">
      <c r="A465" s="3" t="s">
        <v>301</v>
      </c>
      <c r="B465" s="3">
        <v>0.7767965</v>
      </c>
      <c r="C465" s="3">
        <v>0.48304049999999998</v>
      </c>
    </row>
    <row r="466" spans="1:3" x14ac:dyDescent="0.2">
      <c r="A466" s="3" t="s">
        <v>311</v>
      </c>
      <c r="B466" s="3">
        <v>0.8955344999999999</v>
      </c>
      <c r="C466" s="3">
        <v>0.486232</v>
      </c>
    </row>
    <row r="467" spans="1:3" x14ac:dyDescent="0.2">
      <c r="A467" s="3" t="s">
        <v>862</v>
      </c>
      <c r="B467" s="3">
        <v>1.1307550000000002</v>
      </c>
      <c r="C467" s="3">
        <v>0.63237699999999997</v>
      </c>
    </row>
    <row r="468" spans="1:3" x14ac:dyDescent="0.2">
      <c r="A468" s="3" t="s">
        <v>509</v>
      </c>
      <c r="B468" s="3">
        <v>1.036152</v>
      </c>
      <c r="C468" s="3">
        <v>0.55663600000000002</v>
      </c>
    </row>
    <row r="469" spans="1:3" x14ac:dyDescent="0.2">
      <c r="A469" s="3" t="s">
        <v>706</v>
      </c>
      <c r="B469" s="3">
        <v>0.81661600000000001</v>
      </c>
      <c r="C469" s="3">
        <v>0.60139549999999997</v>
      </c>
    </row>
    <row r="470" spans="1:3" x14ac:dyDescent="0.2">
      <c r="A470" s="3" t="s">
        <v>707</v>
      </c>
      <c r="B470" s="3">
        <v>0.81789650000000003</v>
      </c>
      <c r="C470" s="3">
        <v>0.6014235</v>
      </c>
    </row>
    <row r="471" spans="1:3" x14ac:dyDescent="0.2">
      <c r="A471" s="3" t="s">
        <v>937</v>
      </c>
      <c r="B471" s="3">
        <v>1.08741</v>
      </c>
      <c r="C471" s="3">
        <v>0.6466400000000001</v>
      </c>
    </row>
    <row r="472" spans="1:3" x14ac:dyDescent="0.2">
      <c r="A472" s="3" t="s">
        <v>560</v>
      </c>
      <c r="B472" s="3">
        <v>0.73291249999999997</v>
      </c>
      <c r="C472" s="3">
        <v>0.57047400000000004</v>
      </c>
    </row>
    <row r="473" spans="1:3" x14ac:dyDescent="0.2">
      <c r="A473" s="3" t="s">
        <v>731</v>
      </c>
      <c r="B473" s="3">
        <v>0.82453050000000006</v>
      </c>
      <c r="C473" s="3">
        <v>0.60652600000000001</v>
      </c>
    </row>
    <row r="474" spans="1:3" x14ac:dyDescent="0.2">
      <c r="A474" s="3" t="s">
        <v>10</v>
      </c>
      <c r="B474" s="3">
        <v>0.81353399999999998</v>
      </c>
      <c r="C474" s="3">
        <v>0.17604249999999999</v>
      </c>
    </row>
    <row r="475" spans="1:3" x14ac:dyDescent="0.2">
      <c r="A475" s="3" t="s">
        <v>822</v>
      </c>
      <c r="B475" s="3">
        <v>0.99229199999999995</v>
      </c>
      <c r="C475" s="3">
        <v>0.62468199999999996</v>
      </c>
    </row>
    <row r="476" spans="1:3" x14ac:dyDescent="0.2">
      <c r="A476" s="3" t="s">
        <v>405</v>
      </c>
      <c r="B476" s="3">
        <v>0.98504550000000002</v>
      </c>
      <c r="C476" s="3">
        <v>0.52284399999999998</v>
      </c>
    </row>
    <row r="477" spans="1:3" x14ac:dyDescent="0.2">
      <c r="A477" s="3" t="s">
        <v>148</v>
      </c>
      <c r="B477" s="3">
        <v>0.75770850000000001</v>
      </c>
      <c r="C477" s="3">
        <v>0.40886400000000001</v>
      </c>
    </row>
    <row r="478" spans="1:3" x14ac:dyDescent="0.2">
      <c r="A478" s="3" t="s">
        <v>1034</v>
      </c>
      <c r="B478" s="3">
        <v>1.203195</v>
      </c>
      <c r="C478" s="3">
        <v>0.66676749999999996</v>
      </c>
    </row>
    <row r="479" spans="1:3" x14ac:dyDescent="0.2">
      <c r="A479" s="3" t="s">
        <v>216</v>
      </c>
      <c r="B479" s="3">
        <v>0.94897699999999996</v>
      </c>
      <c r="C479" s="3">
        <v>0.44761450000000003</v>
      </c>
    </row>
    <row r="480" spans="1:3" x14ac:dyDescent="0.2">
      <c r="A480" s="3" t="s">
        <v>603</v>
      </c>
      <c r="B480" s="3">
        <v>0.7029955</v>
      </c>
      <c r="C480" s="3">
        <v>0.58071899999999999</v>
      </c>
    </row>
    <row r="481" spans="1:3" x14ac:dyDescent="0.2">
      <c r="A481" s="3" t="s">
        <v>226</v>
      </c>
      <c r="B481" s="3">
        <v>0.84112900000000002</v>
      </c>
      <c r="C481" s="3">
        <v>0.45305899999999999</v>
      </c>
    </row>
    <row r="482" spans="1:3" x14ac:dyDescent="0.2">
      <c r="A482" s="3" t="s">
        <v>434</v>
      </c>
      <c r="B482" s="3">
        <v>1.0192100000000002</v>
      </c>
      <c r="C482" s="3">
        <v>0.53342049999999996</v>
      </c>
    </row>
    <row r="483" spans="1:3" x14ac:dyDescent="0.2">
      <c r="A483" s="3" t="s">
        <v>423</v>
      </c>
      <c r="B483" s="3">
        <v>0.72858500000000004</v>
      </c>
      <c r="C483" s="3">
        <v>0.52793800000000002</v>
      </c>
    </row>
    <row r="484" spans="1:3" x14ac:dyDescent="0.2">
      <c r="A484" s="3" t="s">
        <v>397</v>
      </c>
      <c r="B484" s="3">
        <v>0.74497900000000006</v>
      </c>
      <c r="C484" s="3">
        <v>0.52084249999999999</v>
      </c>
    </row>
    <row r="485" spans="1:3" x14ac:dyDescent="0.2">
      <c r="A485" s="3" t="s">
        <v>29</v>
      </c>
      <c r="B485" s="3">
        <v>0.71272800000000003</v>
      </c>
      <c r="C485" s="3">
        <v>0.25005699999999997</v>
      </c>
    </row>
    <row r="486" spans="1:3" x14ac:dyDescent="0.2">
      <c r="A486" s="3" t="s">
        <v>689</v>
      </c>
      <c r="B486" s="3">
        <v>0.85565399999999991</v>
      </c>
      <c r="C486" s="3">
        <v>0.5978675</v>
      </c>
    </row>
    <row r="487" spans="1:3" x14ac:dyDescent="0.2">
      <c r="A487" s="3" t="s">
        <v>647</v>
      </c>
      <c r="B487" s="3">
        <v>0.75055000000000005</v>
      </c>
      <c r="C487" s="3">
        <v>0.58971899999999999</v>
      </c>
    </row>
    <row r="488" spans="1:3" x14ac:dyDescent="0.2">
      <c r="A488" s="3" t="s">
        <v>373</v>
      </c>
      <c r="B488" s="3">
        <v>0.71488350000000001</v>
      </c>
      <c r="C488" s="3">
        <v>0.51223200000000002</v>
      </c>
    </row>
    <row r="489" spans="1:3" x14ac:dyDescent="0.2">
      <c r="A489" s="3" t="s">
        <v>1015</v>
      </c>
      <c r="B489" s="3">
        <v>0.69616999999999996</v>
      </c>
      <c r="C489" s="3">
        <v>0.66282400000000008</v>
      </c>
    </row>
    <row r="490" spans="1:3" x14ac:dyDescent="0.2">
      <c r="A490" s="3" t="s">
        <v>810</v>
      </c>
      <c r="B490" s="3">
        <v>0.89740099999999989</v>
      </c>
      <c r="C490" s="3">
        <v>0.62360900000000008</v>
      </c>
    </row>
    <row r="491" spans="1:3" x14ac:dyDescent="0.2">
      <c r="A491" s="3" t="s">
        <v>885</v>
      </c>
      <c r="B491" s="3">
        <v>0.74049999999999994</v>
      </c>
      <c r="C491" s="3">
        <v>0.63698199999999994</v>
      </c>
    </row>
    <row r="492" spans="1:3" x14ac:dyDescent="0.2">
      <c r="A492" s="3" t="s">
        <v>119</v>
      </c>
      <c r="B492" s="3">
        <v>0.71960299999999999</v>
      </c>
      <c r="C492" s="3">
        <v>0.39419400000000004</v>
      </c>
    </row>
    <row r="493" spans="1:3" x14ac:dyDescent="0.2">
      <c r="A493" s="3" t="s">
        <v>533</v>
      </c>
      <c r="B493" s="3">
        <v>0.8400685</v>
      </c>
      <c r="C493" s="3">
        <v>0.56363649999999998</v>
      </c>
    </row>
    <row r="494" spans="1:3" x14ac:dyDescent="0.2">
      <c r="A494" s="3" t="s">
        <v>3</v>
      </c>
      <c r="B494" s="3">
        <v>0.76729950000000002</v>
      </c>
      <c r="C494" s="3">
        <v>0.15068999999999999</v>
      </c>
    </row>
    <row r="495" spans="1:3" x14ac:dyDescent="0.2">
      <c r="A495" s="3" t="s">
        <v>456</v>
      </c>
      <c r="B495" s="3">
        <v>0.68390600000000001</v>
      </c>
      <c r="C495" s="3">
        <v>0.53938249999999999</v>
      </c>
    </row>
    <row r="496" spans="1:3" x14ac:dyDescent="0.2">
      <c r="A496" s="3" t="s">
        <v>95</v>
      </c>
      <c r="B496" s="3">
        <v>0.78143200000000002</v>
      </c>
      <c r="C496" s="3">
        <v>0.36678850000000002</v>
      </c>
    </row>
    <row r="497" spans="1:3" x14ac:dyDescent="0.2">
      <c r="A497" s="3" t="s">
        <v>1014</v>
      </c>
      <c r="B497" s="3">
        <v>0.92366199999999998</v>
      </c>
      <c r="C497" s="3">
        <v>0.66210750000000007</v>
      </c>
    </row>
    <row r="498" spans="1:3" x14ac:dyDescent="0.2">
      <c r="A498" s="3" t="s">
        <v>770</v>
      </c>
      <c r="B498" s="3">
        <v>0.68056249999999996</v>
      </c>
      <c r="C498" s="3">
        <v>0.61589249999999995</v>
      </c>
    </row>
    <row r="499" spans="1:3" x14ac:dyDescent="0.2">
      <c r="A499" s="3" t="s">
        <v>498</v>
      </c>
      <c r="B499" s="3">
        <v>0.76487149999999993</v>
      </c>
      <c r="C499" s="3">
        <v>0.55343750000000003</v>
      </c>
    </row>
    <row r="500" spans="1:3" x14ac:dyDescent="0.2">
      <c r="A500" s="3" t="s">
        <v>597</v>
      </c>
      <c r="B500" s="3">
        <v>0.98929200000000006</v>
      </c>
      <c r="C500" s="3">
        <v>0.57894749999999995</v>
      </c>
    </row>
    <row r="501" spans="1:3" x14ac:dyDescent="0.2">
      <c r="A501" s="3" t="s">
        <v>323</v>
      </c>
      <c r="B501" s="3">
        <v>0.68893899999999997</v>
      </c>
      <c r="C501" s="3">
        <v>0.48942350000000001</v>
      </c>
    </row>
    <row r="502" spans="1:3" x14ac:dyDescent="0.2">
      <c r="A502" s="3" t="s">
        <v>780</v>
      </c>
      <c r="B502" s="3">
        <v>0.81853949999999998</v>
      </c>
      <c r="C502" s="3">
        <v>0.61790199999999995</v>
      </c>
    </row>
    <row r="503" spans="1:3" x14ac:dyDescent="0.2">
      <c r="A503" s="3" t="s">
        <v>924</v>
      </c>
      <c r="B503" s="3">
        <v>0.801535</v>
      </c>
      <c r="C503" s="3">
        <v>0.64449800000000002</v>
      </c>
    </row>
    <row r="504" spans="1:3" x14ac:dyDescent="0.2">
      <c r="A504" s="3" t="s">
        <v>687</v>
      </c>
      <c r="B504" s="3">
        <v>1.10582</v>
      </c>
      <c r="C504" s="3">
        <v>0.59738500000000005</v>
      </c>
    </row>
    <row r="505" spans="1:3" x14ac:dyDescent="0.2">
      <c r="A505" s="3" t="s">
        <v>692</v>
      </c>
      <c r="B505" s="3">
        <v>0.89049250000000002</v>
      </c>
      <c r="C505" s="3">
        <v>0.59835649999999996</v>
      </c>
    </row>
    <row r="506" spans="1:3" x14ac:dyDescent="0.2">
      <c r="A506" s="3" t="s">
        <v>754</v>
      </c>
      <c r="B506" s="3">
        <v>0.75446100000000005</v>
      </c>
      <c r="C506" s="3">
        <v>0.61087899999999995</v>
      </c>
    </row>
    <row r="507" spans="1:3" x14ac:dyDescent="0.2">
      <c r="A507" s="3" t="s">
        <v>892</v>
      </c>
      <c r="B507" s="3">
        <v>0.78659000000000001</v>
      </c>
      <c r="C507" s="3">
        <v>0.63805100000000003</v>
      </c>
    </row>
    <row r="508" spans="1:3" x14ac:dyDescent="0.2">
      <c r="A508" s="3" t="s">
        <v>898</v>
      </c>
      <c r="B508" s="3">
        <v>0.96108749999999998</v>
      </c>
      <c r="C508" s="3">
        <v>0.63952349999999991</v>
      </c>
    </row>
    <row r="509" spans="1:3" x14ac:dyDescent="0.2">
      <c r="A509" s="3" t="s">
        <v>991</v>
      </c>
      <c r="B509" s="3">
        <v>0.78746950000000004</v>
      </c>
      <c r="C509" s="3">
        <v>0.65820499999999993</v>
      </c>
    </row>
    <row r="510" spans="1:3" x14ac:dyDescent="0.2">
      <c r="A510" s="3" t="s">
        <v>1011</v>
      </c>
      <c r="B510" s="3">
        <v>1.1399149999999998</v>
      </c>
      <c r="C510" s="3">
        <v>0.66165699999999994</v>
      </c>
    </row>
    <row r="511" spans="1:3" x14ac:dyDescent="0.2">
      <c r="A511" s="3" t="s">
        <v>642</v>
      </c>
      <c r="B511" s="3">
        <v>0.88156900000000005</v>
      </c>
      <c r="C511" s="3">
        <v>0.58945749999999997</v>
      </c>
    </row>
    <row r="512" spans="1:3" x14ac:dyDescent="0.2">
      <c r="A512" s="3" t="s">
        <v>412</v>
      </c>
      <c r="B512" s="3">
        <v>1.09883</v>
      </c>
      <c r="C512" s="3">
        <v>0.52477700000000005</v>
      </c>
    </row>
    <row r="513" spans="1:3" x14ac:dyDescent="0.2">
      <c r="A513" s="3" t="s">
        <v>1006</v>
      </c>
      <c r="B513" s="3">
        <v>0.74325700000000006</v>
      </c>
      <c r="C513" s="3">
        <v>0.66105599999999998</v>
      </c>
    </row>
    <row r="514" spans="1:3" x14ac:dyDescent="0.2">
      <c r="A514" s="3" t="s">
        <v>90</v>
      </c>
      <c r="B514" s="3">
        <v>0.744363</v>
      </c>
      <c r="C514" s="3">
        <v>0.36049799999999999</v>
      </c>
    </row>
    <row r="515" spans="1:3" x14ac:dyDescent="0.2">
      <c r="A515" s="3" t="s">
        <v>297</v>
      </c>
      <c r="B515" s="3">
        <v>0.72873150000000009</v>
      </c>
      <c r="C515" s="3">
        <v>0.48216599999999998</v>
      </c>
    </row>
    <row r="516" spans="1:3" x14ac:dyDescent="0.2">
      <c r="A516" s="3" t="s">
        <v>544</v>
      </c>
      <c r="B516" s="3">
        <v>0.89014550000000003</v>
      </c>
      <c r="C516" s="3">
        <v>0.56641549999999996</v>
      </c>
    </row>
    <row r="517" spans="1:3" x14ac:dyDescent="0.2">
      <c r="A517" s="3" t="s">
        <v>224</v>
      </c>
      <c r="B517" s="3">
        <v>0.9734894999999999</v>
      </c>
      <c r="C517" s="3">
        <v>0.45288499999999998</v>
      </c>
    </row>
    <row r="518" spans="1:3" x14ac:dyDescent="0.2">
      <c r="A518" s="3" t="s">
        <v>587</v>
      </c>
      <c r="B518" s="3">
        <v>0.82594999999999996</v>
      </c>
      <c r="C518" s="3">
        <v>0.57575850000000006</v>
      </c>
    </row>
    <row r="519" spans="1:3" x14ac:dyDescent="0.2">
      <c r="A519" s="3" t="s">
        <v>324</v>
      </c>
      <c r="B519" s="3">
        <v>0.72524799999999989</v>
      </c>
      <c r="C519" s="3">
        <v>0.49075150000000001</v>
      </c>
    </row>
    <row r="520" spans="1:3" x14ac:dyDescent="0.2">
      <c r="A520" s="3" t="s">
        <v>696</v>
      </c>
      <c r="B520" s="3">
        <v>0.90146349999999997</v>
      </c>
      <c r="C520" s="3">
        <v>0.59903499999999998</v>
      </c>
    </row>
    <row r="521" spans="1:3" x14ac:dyDescent="0.2">
      <c r="A521" s="3" t="s">
        <v>58</v>
      </c>
      <c r="B521" s="3">
        <v>0.70573600000000003</v>
      </c>
      <c r="C521" s="3">
        <v>0.31827150000000004</v>
      </c>
    </row>
    <row r="522" spans="1:3" x14ac:dyDescent="0.2">
      <c r="A522" s="3" t="s">
        <v>211</v>
      </c>
      <c r="B522" s="3">
        <v>0.73208700000000004</v>
      </c>
      <c r="C522" s="3">
        <v>0.442635</v>
      </c>
    </row>
    <row r="523" spans="1:3" x14ac:dyDescent="0.2">
      <c r="A523" s="3" t="s">
        <v>61</v>
      </c>
      <c r="B523" s="3">
        <v>0.74282899999999996</v>
      </c>
      <c r="C523" s="3">
        <v>0.32023800000000002</v>
      </c>
    </row>
    <row r="524" spans="1:3" x14ac:dyDescent="0.2">
      <c r="A524" s="3" t="s">
        <v>945</v>
      </c>
      <c r="B524" s="3">
        <v>1.0733999999999999</v>
      </c>
      <c r="C524" s="3">
        <v>0.64860249999999997</v>
      </c>
    </row>
    <row r="525" spans="1:3" x14ac:dyDescent="0.2">
      <c r="A525" s="3" t="s">
        <v>717</v>
      </c>
      <c r="B525" s="3">
        <v>0.76351199999999997</v>
      </c>
      <c r="C525" s="3">
        <v>0.60392899999999994</v>
      </c>
    </row>
    <row r="526" spans="1:3" x14ac:dyDescent="0.2">
      <c r="A526" s="3" t="s">
        <v>1026</v>
      </c>
      <c r="B526" s="3">
        <v>0.750807</v>
      </c>
      <c r="C526" s="3">
        <v>0.66566700000000001</v>
      </c>
    </row>
    <row r="527" spans="1:3" x14ac:dyDescent="0.2">
      <c r="A527" s="3" t="s">
        <v>35</v>
      </c>
      <c r="B527" s="3">
        <v>0.88229650000000004</v>
      </c>
      <c r="C527" s="3">
        <v>0.26521150000000004</v>
      </c>
    </row>
    <row r="528" spans="1:3" x14ac:dyDescent="0.2">
      <c r="A528" s="3" t="s">
        <v>487</v>
      </c>
      <c r="B528" s="3">
        <v>1.0354350000000001</v>
      </c>
      <c r="C528" s="3">
        <v>0.55088700000000002</v>
      </c>
    </row>
    <row r="529" spans="1:3" x14ac:dyDescent="0.2">
      <c r="A529" s="3" t="s">
        <v>830</v>
      </c>
      <c r="B529" s="3">
        <v>0.84224699999999997</v>
      </c>
      <c r="C529" s="3">
        <v>0.62649750000000004</v>
      </c>
    </row>
    <row r="530" spans="1:3" x14ac:dyDescent="0.2">
      <c r="A530" s="3" t="s">
        <v>946</v>
      </c>
      <c r="B530" s="3">
        <v>0.85673100000000002</v>
      </c>
      <c r="C530" s="3">
        <v>0.64878199999999997</v>
      </c>
    </row>
    <row r="531" spans="1:3" x14ac:dyDescent="0.2">
      <c r="A531" s="3" t="s">
        <v>870</v>
      </c>
      <c r="B531" s="3">
        <v>0.8316365</v>
      </c>
      <c r="C531" s="3">
        <v>0.63449949999999999</v>
      </c>
    </row>
    <row r="532" spans="1:3" x14ac:dyDescent="0.2">
      <c r="A532" s="3" t="s">
        <v>123</v>
      </c>
      <c r="B532" s="3">
        <v>0.96084100000000006</v>
      </c>
      <c r="C532" s="3">
        <v>0.39728449999999998</v>
      </c>
    </row>
    <row r="533" spans="1:3" x14ac:dyDescent="0.2">
      <c r="A533" s="3" t="s">
        <v>168</v>
      </c>
      <c r="B533" s="3">
        <v>0.95832500000000009</v>
      </c>
      <c r="C533" s="3">
        <v>0.420072</v>
      </c>
    </row>
    <row r="534" spans="1:3" x14ac:dyDescent="0.2">
      <c r="A534" s="3" t="s">
        <v>394</v>
      </c>
      <c r="B534" s="3">
        <v>0.8670500000000001</v>
      </c>
      <c r="C534" s="3">
        <v>0.51947549999999998</v>
      </c>
    </row>
    <row r="535" spans="1:3" x14ac:dyDescent="0.2">
      <c r="A535" s="3" t="s">
        <v>387</v>
      </c>
      <c r="B535" s="3">
        <v>0.71190549999999997</v>
      </c>
      <c r="C535" s="3">
        <v>0.51600950000000001</v>
      </c>
    </row>
    <row r="536" spans="1:3" x14ac:dyDescent="0.2">
      <c r="A536" s="3" t="s">
        <v>358</v>
      </c>
      <c r="B536" s="3">
        <v>1.1533899999999999</v>
      </c>
      <c r="C536" s="3">
        <v>0.50665450000000001</v>
      </c>
    </row>
    <row r="537" spans="1:3" x14ac:dyDescent="0.2">
      <c r="A537" s="3" t="s">
        <v>458</v>
      </c>
      <c r="B537" s="3">
        <v>0.75558649999999994</v>
      </c>
      <c r="C537" s="3">
        <v>0.5397265</v>
      </c>
    </row>
    <row r="538" spans="1:3" x14ac:dyDescent="0.2">
      <c r="A538" s="3" t="s">
        <v>1025</v>
      </c>
      <c r="B538" s="3">
        <v>0.98552899999999988</v>
      </c>
      <c r="C538" s="3">
        <v>0.66528149999999997</v>
      </c>
    </row>
    <row r="539" spans="1:3" x14ac:dyDescent="0.2">
      <c r="A539" s="3" t="s">
        <v>789</v>
      </c>
      <c r="B539" s="3">
        <v>0.79142449999999998</v>
      </c>
      <c r="C539" s="3">
        <v>0.61917800000000001</v>
      </c>
    </row>
    <row r="540" spans="1:3" x14ac:dyDescent="0.2">
      <c r="A540" s="3" t="s">
        <v>22</v>
      </c>
      <c r="B540" s="3">
        <v>0.82506000000000002</v>
      </c>
      <c r="C540" s="3">
        <v>0.23242399999999999</v>
      </c>
    </row>
    <row r="541" spans="1:3" x14ac:dyDescent="0.2">
      <c r="A541" s="3" t="s">
        <v>425</v>
      </c>
      <c r="B541" s="3">
        <v>0.71928049999999999</v>
      </c>
      <c r="C541" s="3">
        <v>0.52977549999999995</v>
      </c>
    </row>
    <row r="542" spans="1:3" x14ac:dyDescent="0.2">
      <c r="A542" s="3" t="s">
        <v>279</v>
      </c>
      <c r="B542" s="3">
        <v>0.79883250000000006</v>
      </c>
      <c r="C542" s="3">
        <v>0.47554150000000001</v>
      </c>
    </row>
    <row r="543" spans="1:3" x14ac:dyDescent="0.2">
      <c r="A543" s="3" t="s">
        <v>191</v>
      </c>
      <c r="B543" s="3">
        <v>0.72457700000000003</v>
      </c>
      <c r="C543" s="3">
        <v>0.4308845</v>
      </c>
    </row>
    <row r="544" spans="1:3" x14ac:dyDescent="0.2">
      <c r="A544" s="3" t="s">
        <v>735</v>
      </c>
      <c r="B544" s="3">
        <v>1.165975</v>
      </c>
      <c r="C544" s="3">
        <v>0.60739600000000005</v>
      </c>
    </row>
    <row r="545" spans="1:3" x14ac:dyDescent="0.2">
      <c r="A545" s="3" t="s">
        <v>13</v>
      </c>
      <c r="B545" s="3">
        <v>0.70214749999999992</v>
      </c>
      <c r="C545" s="3">
        <v>0.18281849999999999</v>
      </c>
    </row>
    <row r="546" spans="1:3" x14ac:dyDescent="0.2">
      <c r="A546" s="3" t="s">
        <v>266</v>
      </c>
      <c r="B546" s="3">
        <v>0.87872899999999998</v>
      </c>
      <c r="C546" s="3">
        <v>0.47144849999999994</v>
      </c>
    </row>
    <row r="547" spans="1:3" x14ac:dyDescent="0.2">
      <c r="A547" s="3" t="s">
        <v>951</v>
      </c>
      <c r="B547" s="3">
        <v>0.96458350000000004</v>
      </c>
      <c r="C547" s="3">
        <v>0.64972049999999992</v>
      </c>
    </row>
    <row r="548" spans="1:3" x14ac:dyDescent="0.2">
      <c r="A548" s="3" t="s">
        <v>304</v>
      </c>
      <c r="B548" s="3">
        <v>0.68083850000000001</v>
      </c>
      <c r="C548" s="3">
        <v>0.48407299999999998</v>
      </c>
    </row>
    <row r="549" spans="1:3" x14ac:dyDescent="0.2">
      <c r="A549" s="3" t="s">
        <v>275</v>
      </c>
      <c r="B549" s="3">
        <v>0.74050949999999993</v>
      </c>
      <c r="C549" s="3">
        <v>0.47458500000000003</v>
      </c>
    </row>
    <row r="550" spans="1:3" x14ac:dyDescent="0.2">
      <c r="A550" s="3" t="s">
        <v>869</v>
      </c>
      <c r="B550" s="3">
        <v>0.78958050000000002</v>
      </c>
      <c r="C550" s="3">
        <v>0.63385249999999993</v>
      </c>
    </row>
    <row r="551" spans="1:3" x14ac:dyDescent="0.2">
      <c r="A551" s="3" t="s">
        <v>974</v>
      </c>
      <c r="B551" s="3">
        <v>0.82612550000000007</v>
      </c>
      <c r="C551" s="3">
        <v>0.65417899999999995</v>
      </c>
    </row>
    <row r="552" spans="1:3" x14ac:dyDescent="0.2">
      <c r="A552" s="3" t="s">
        <v>351</v>
      </c>
      <c r="B552" s="3">
        <v>0.8684965</v>
      </c>
      <c r="C552" s="3">
        <v>0.50406499999999999</v>
      </c>
    </row>
    <row r="553" spans="1:3" x14ac:dyDescent="0.2">
      <c r="A553" s="3" t="s">
        <v>189</v>
      </c>
      <c r="B553" s="3">
        <v>0.71198450000000002</v>
      </c>
      <c r="C553" s="3">
        <v>0.42980299999999999</v>
      </c>
    </row>
    <row r="554" spans="1:3" x14ac:dyDescent="0.2">
      <c r="A554" s="3" t="s">
        <v>949</v>
      </c>
      <c r="B554" s="3">
        <v>0.698515</v>
      </c>
      <c r="C554" s="3">
        <v>0.64945600000000003</v>
      </c>
    </row>
    <row r="555" spans="1:3" x14ac:dyDescent="0.2">
      <c r="A555" s="3" t="s">
        <v>598</v>
      </c>
      <c r="B555" s="3">
        <v>0.84075900000000003</v>
      </c>
      <c r="C555" s="3">
        <v>0.57904050000000007</v>
      </c>
    </row>
    <row r="556" spans="1:3" x14ac:dyDescent="0.2">
      <c r="A556" s="3" t="s">
        <v>759</v>
      </c>
      <c r="B556" s="3">
        <v>0.9304110000000001</v>
      </c>
      <c r="C556" s="3">
        <v>0.612344</v>
      </c>
    </row>
    <row r="557" spans="1:3" x14ac:dyDescent="0.2">
      <c r="A557" s="3" t="s">
        <v>166</v>
      </c>
      <c r="B557" s="3">
        <v>0.75376500000000002</v>
      </c>
      <c r="C557" s="3">
        <v>0.41751099999999997</v>
      </c>
    </row>
    <row r="558" spans="1:3" x14ac:dyDescent="0.2">
      <c r="A558" s="3" t="s">
        <v>1029</v>
      </c>
      <c r="B558" s="3">
        <v>0.83590699999999996</v>
      </c>
      <c r="C558" s="3">
        <v>0.6659854999999999</v>
      </c>
    </row>
    <row r="559" spans="1:3" x14ac:dyDescent="0.2">
      <c r="A559" s="3" t="s">
        <v>7</v>
      </c>
      <c r="B559" s="3">
        <v>0.73396700000000004</v>
      </c>
      <c r="C559" s="3">
        <v>0.16445899999999999</v>
      </c>
    </row>
    <row r="560" spans="1:3" x14ac:dyDescent="0.2">
      <c r="A560" s="3" t="s">
        <v>63</v>
      </c>
      <c r="B560" s="3">
        <v>0.68039399999999994</v>
      </c>
      <c r="C560" s="3">
        <v>0.32958700000000002</v>
      </c>
    </row>
    <row r="561" spans="1:3" x14ac:dyDescent="0.2">
      <c r="A561" s="3" t="s">
        <v>335</v>
      </c>
      <c r="B561" s="3">
        <v>0.75673600000000008</v>
      </c>
      <c r="C561" s="3">
        <v>0.49613350000000001</v>
      </c>
    </row>
    <row r="562" spans="1:3" x14ac:dyDescent="0.2">
      <c r="A562" s="3" t="s">
        <v>502</v>
      </c>
      <c r="B562" s="3">
        <v>0.98632249999999999</v>
      </c>
      <c r="C562" s="3">
        <v>0.55440749999999994</v>
      </c>
    </row>
    <row r="563" spans="1:3" x14ac:dyDescent="0.2">
      <c r="A563" s="3" t="s">
        <v>245</v>
      </c>
      <c r="B563" s="3">
        <v>0.67414200000000002</v>
      </c>
      <c r="C563" s="3">
        <v>0.46065400000000001</v>
      </c>
    </row>
    <row r="564" spans="1:3" x14ac:dyDescent="0.2">
      <c r="A564" s="3" t="s">
        <v>43</v>
      </c>
      <c r="B564" s="3">
        <v>1.0848</v>
      </c>
      <c r="C564" s="3">
        <v>0.27993599999999996</v>
      </c>
    </row>
    <row r="565" spans="1:3" x14ac:dyDescent="0.2">
      <c r="A565" s="3" t="s">
        <v>334</v>
      </c>
      <c r="B565" s="3">
        <v>0.8944645</v>
      </c>
      <c r="C565" s="3">
        <v>0.49600749999999999</v>
      </c>
    </row>
    <row r="566" spans="1:3" x14ac:dyDescent="0.2">
      <c r="A566" s="3" t="s">
        <v>248</v>
      </c>
      <c r="B566" s="3">
        <v>0.89186049999999994</v>
      </c>
      <c r="C566" s="3">
        <v>0.46145849999999999</v>
      </c>
    </row>
    <row r="567" spans="1:3" x14ac:dyDescent="0.2">
      <c r="A567" s="3" t="s">
        <v>392</v>
      </c>
      <c r="B567" s="3">
        <v>1.052845</v>
      </c>
      <c r="C567" s="3">
        <v>0.51916800000000007</v>
      </c>
    </row>
    <row r="568" spans="1:3" x14ac:dyDescent="0.2">
      <c r="A568" s="3" t="s">
        <v>736</v>
      </c>
      <c r="B568" s="3">
        <v>0.9535785</v>
      </c>
      <c r="C568" s="3">
        <v>0.60750999999999999</v>
      </c>
    </row>
    <row r="569" spans="1:3" x14ac:dyDescent="0.2">
      <c r="A569" s="3" t="s">
        <v>737</v>
      </c>
      <c r="B569" s="3">
        <v>0.68069299999999999</v>
      </c>
      <c r="C569" s="3">
        <v>0.60804449999999999</v>
      </c>
    </row>
    <row r="570" spans="1:3" x14ac:dyDescent="0.2">
      <c r="A570" s="3" t="s">
        <v>299</v>
      </c>
      <c r="B570" s="3">
        <v>0.78530849999999996</v>
      </c>
      <c r="C570" s="3">
        <v>0.48249500000000001</v>
      </c>
    </row>
    <row r="571" spans="1:3" x14ac:dyDescent="0.2">
      <c r="A571" s="3" t="s">
        <v>798</v>
      </c>
      <c r="B571" s="3">
        <v>0.80707799999999996</v>
      </c>
      <c r="C571" s="3">
        <v>0.62157550000000006</v>
      </c>
    </row>
    <row r="572" spans="1:3" x14ac:dyDescent="0.2">
      <c r="A572" s="3" t="s">
        <v>605</v>
      </c>
      <c r="B572" s="3">
        <v>0.76531550000000004</v>
      </c>
      <c r="C572" s="3">
        <v>0.58087899999999992</v>
      </c>
    </row>
    <row r="573" spans="1:3" x14ac:dyDescent="0.2">
      <c r="A573" s="3" t="s">
        <v>120</v>
      </c>
      <c r="B573" s="3">
        <v>0.68203499999999995</v>
      </c>
      <c r="C573" s="3">
        <v>0.39509349999999999</v>
      </c>
    </row>
    <row r="574" spans="1:3" x14ac:dyDescent="0.2">
      <c r="A574" s="3" t="s">
        <v>1049</v>
      </c>
      <c r="B574" s="3">
        <v>0.76875850000000001</v>
      </c>
      <c r="C574" s="3">
        <v>0.66942000000000002</v>
      </c>
    </row>
    <row r="575" spans="1:3" x14ac:dyDescent="0.2">
      <c r="A575" s="3" t="s">
        <v>523</v>
      </c>
      <c r="B575" s="3">
        <v>0.72053750000000005</v>
      </c>
      <c r="C575" s="3">
        <v>0.56127400000000005</v>
      </c>
    </row>
    <row r="576" spans="1:3" x14ac:dyDescent="0.2">
      <c r="A576" s="3" t="s">
        <v>529</v>
      </c>
      <c r="B576" s="3">
        <v>0.76381900000000003</v>
      </c>
      <c r="C576" s="3">
        <v>0.56282699999999997</v>
      </c>
    </row>
    <row r="577" spans="1:3" x14ac:dyDescent="0.2">
      <c r="A577" s="3" t="s">
        <v>987</v>
      </c>
      <c r="B577" s="3">
        <v>0.80341149999999995</v>
      </c>
      <c r="C577" s="3">
        <v>0.65709850000000003</v>
      </c>
    </row>
    <row r="578" spans="1:3" x14ac:dyDescent="0.2">
      <c r="A578" s="3" t="s">
        <v>732</v>
      </c>
      <c r="B578" s="3">
        <v>0.76443349999999999</v>
      </c>
      <c r="C578" s="3">
        <v>0.60669850000000003</v>
      </c>
    </row>
    <row r="579" spans="1:3" x14ac:dyDescent="0.2">
      <c r="A579" s="3" t="s">
        <v>571</v>
      </c>
      <c r="B579" s="3">
        <v>1.082918</v>
      </c>
      <c r="C579" s="3">
        <v>0.57278050000000003</v>
      </c>
    </row>
    <row r="580" spans="1:3" x14ac:dyDescent="0.2">
      <c r="A580" s="3" t="s">
        <v>795</v>
      </c>
      <c r="B580" s="3">
        <v>0.69315599999999999</v>
      </c>
      <c r="C580" s="3">
        <v>0.62081249999999999</v>
      </c>
    </row>
    <row r="581" spans="1:3" x14ac:dyDescent="0.2">
      <c r="A581" s="3" t="s">
        <v>214</v>
      </c>
      <c r="B581" s="3">
        <v>0.77716450000000004</v>
      </c>
      <c r="C581" s="3">
        <v>0.44584750000000001</v>
      </c>
    </row>
    <row r="582" spans="1:3" x14ac:dyDescent="0.2">
      <c r="A582" s="3" t="s">
        <v>619</v>
      </c>
      <c r="B582" s="3">
        <v>1.093755</v>
      </c>
      <c r="C582" s="3">
        <v>0.58384449999999999</v>
      </c>
    </row>
    <row r="583" spans="1:3" x14ac:dyDescent="0.2">
      <c r="A583" s="3" t="s">
        <v>860</v>
      </c>
      <c r="B583" s="3">
        <v>0.90575499999999998</v>
      </c>
      <c r="C583" s="3">
        <v>0.63195299999999999</v>
      </c>
    </row>
    <row r="584" spans="1:3" x14ac:dyDescent="0.2">
      <c r="A584" s="3" t="s">
        <v>466</v>
      </c>
      <c r="B584" s="3">
        <v>0.721082</v>
      </c>
      <c r="C584" s="3">
        <v>0.54323549999999998</v>
      </c>
    </row>
    <row r="585" spans="1:3" x14ac:dyDescent="0.2">
      <c r="A585" s="3" t="s">
        <v>768</v>
      </c>
      <c r="B585" s="3">
        <v>1.0375299999999998</v>
      </c>
      <c r="C585" s="3">
        <v>0.61586800000000008</v>
      </c>
    </row>
    <row r="586" spans="1:3" x14ac:dyDescent="0.2">
      <c r="A586" s="3" t="s">
        <v>562</v>
      </c>
      <c r="B586" s="3">
        <v>0.90613499999999991</v>
      </c>
      <c r="C586" s="3">
        <v>0.57139300000000004</v>
      </c>
    </row>
    <row r="587" spans="1:3" x14ac:dyDescent="0.2">
      <c r="A587" s="3" t="s">
        <v>459</v>
      </c>
      <c r="B587" s="3">
        <v>1.0003465</v>
      </c>
      <c r="C587" s="3">
        <v>0.54002099999999997</v>
      </c>
    </row>
    <row r="588" spans="1:3" x14ac:dyDescent="0.2">
      <c r="A588" s="3" t="s">
        <v>296</v>
      </c>
      <c r="B588" s="3">
        <v>0.70206199999999996</v>
      </c>
      <c r="C588" s="3">
        <v>0.48175599999999996</v>
      </c>
    </row>
    <row r="589" spans="1:3" x14ac:dyDescent="0.2">
      <c r="A589" s="3" t="s">
        <v>321</v>
      </c>
      <c r="B589" s="3">
        <v>0.71348699999999998</v>
      </c>
      <c r="C589" s="3">
        <v>0.48915700000000001</v>
      </c>
    </row>
    <row r="590" spans="1:3" x14ac:dyDescent="0.2">
      <c r="A590" s="3" t="s">
        <v>749</v>
      </c>
      <c r="B590" s="3">
        <v>0.77213850000000006</v>
      </c>
      <c r="C590" s="3">
        <v>0.61007300000000009</v>
      </c>
    </row>
    <row r="591" spans="1:3" x14ac:dyDescent="0.2">
      <c r="A591" s="3" t="s">
        <v>997</v>
      </c>
      <c r="B591" s="3">
        <v>0.78438099999999999</v>
      </c>
      <c r="C591" s="3">
        <v>0.6592865</v>
      </c>
    </row>
    <row r="592" spans="1:3" x14ac:dyDescent="0.2">
      <c r="A592" s="3" t="s">
        <v>47</v>
      </c>
      <c r="B592" s="3">
        <v>0.70961150000000006</v>
      </c>
      <c r="C592" s="3">
        <v>0.28661349999999997</v>
      </c>
    </row>
    <row r="593" spans="1:3" x14ac:dyDescent="0.2">
      <c r="A593" s="3" t="s">
        <v>227</v>
      </c>
      <c r="B593" s="3">
        <v>0.83412200000000003</v>
      </c>
      <c r="C593" s="3">
        <v>0.45331350000000004</v>
      </c>
    </row>
    <row r="594" spans="1:3" x14ac:dyDescent="0.2">
      <c r="A594" s="3" t="s">
        <v>247</v>
      </c>
      <c r="B594" s="3">
        <v>0.76045099999999999</v>
      </c>
      <c r="C594" s="3">
        <v>0.46101950000000003</v>
      </c>
    </row>
    <row r="595" spans="1:3" x14ac:dyDescent="0.2">
      <c r="A595" s="3" t="s">
        <v>170</v>
      </c>
      <c r="B595" s="3">
        <v>0.75633600000000001</v>
      </c>
      <c r="C595" s="3">
        <v>0.42036799999999996</v>
      </c>
    </row>
    <row r="596" spans="1:3" x14ac:dyDescent="0.2">
      <c r="A596" s="3" t="s">
        <v>983</v>
      </c>
      <c r="B596" s="3">
        <v>0.78415849999999998</v>
      </c>
      <c r="C596" s="3">
        <v>0.65638099999999999</v>
      </c>
    </row>
    <row r="597" spans="1:3" x14ac:dyDescent="0.2">
      <c r="A597" s="3" t="s">
        <v>429</v>
      </c>
      <c r="B597" s="3">
        <v>0.77751999999999999</v>
      </c>
      <c r="C597" s="3">
        <v>0.53092099999999998</v>
      </c>
    </row>
    <row r="598" spans="1:3" x14ac:dyDescent="0.2">
      <c r="A598" s="3" t="s">
        <v>767</v>
      </c>
      <c r="B598" s="3">
        <v>0.70624149999999997</v>
      </c>
      <c r="C598" s="3">
        <v>0.61555650000000006</v>
      </c>
    </row>
    <row r="599" spans="1:3" x14ac:dyDescent="0.2">
      <c r="A599" s="3" t="s">
        <v>236</v>
      </c>
      <c r="B599" s="3">
        <v>0.71563899999999991</v>
      </c>
      <c r="C599" s="3">
        <v>0.45692149999999998</v>
      </c>
    </row>
    <row r="600" spans="1:3" x14ac:dyDescent="0.2">
      <c r="A600" s="3" t="s">
        <v>681</v>
      </c>
      <c r="B600" s="3">
        <v>0.7364655</v>
      </c>
      <c r="C600" s="3">
        <v>0.59616800000000003</v>
      </c>
    </row>
    <row r="601" spans="1:3" x14ac:dyDescent="0.2">
      <c r="A601" s="3" t="s">
        <v>977</v>
      </c>
      <c r="B601" s="3">
        <v>0.94375799999999999</v>
      </c>
      <c r="C601" s="3">
        <v>0.65485850000000001</v>
      </c>
    </row>
    <row r="602" spans="1:3" x14ac:dyDescent="0.2">
      <c r="A602" s="3" t="s">
        <v>761</v>
      </c>
      <c r="B602" s="3">
        <v>0.88657949999999996</v>
      </c>
      <c r="C602" s="3">
        <v>0.61257399999999995</v>
      </c>
    </row>
    <row r="603" spans="1:3" x14ac:dyDescent="0.2">
      <c r="A603" s="3" t="s">
        <v>291</v>
      </c>
      <c r="B603" s="3">
        <v>0.68365549999999997</v>
      </c>
      <c r="C603" s="3">
        <v>0.48063100000000003</v>
      </c>
    </row>
    <row r="604" spans="1:3" x14ac:dyDescent="0.2">
      <c r="A604" s="3" t="s">
        <v>208</v>
      </c>
      <c r="B604" s="3">
        <v>0.77051150000000002</v>
      </c>
      <c r="C604" s="3">
        <v>0.44151850000000004</v>
      </c>
    </row>
    <row r="605" spans="1:3" x14ac:dyDescent="0.2">
      <c r="A605" s="3" t="s">
        <v>367</v>
      </c>
      <c r="B605" s="3">
        <v>0.708704</v>
      </c>
      <c r="C605" s="3">
        <v>0.51108949999999997</v>
      </c>
    </row>
    <row r="606" spans="1:3" x14ac:dyDescent="0.2">
      <c r="A606" s="3" t="s">
        <v>747</v>
      </c>
      <c r="B606" s="3">
        <v>0.70394950000000001</v>
      </c>
      <c r="C606" s="3">
        <v>0.61001749999999999</v>
      </c>
    </row>
    <row r="607" spans="1:3" x14ac:dyDescent="0.2">
      <c r="A607" s="3" t="s">
        <v>572</v>
      </c>
      <c r="B607" s="3">
        <v>0.98174150000000004</v>
      </c>
      <c r="C607" s="3">
        <v>0.57291999999999998</v>
      </c>
    </row>
    <row r="608" spans="1:3" x14ac:dyDescent="0.2">
      <c r="A608" s="3" t="s">
        <v>415</v>
      </c>
      <c r="B608" s="3">
        <v>0.77545649999999999</v>
      </c>
      <c r="C608" s="3">
        <v>0.52532899999999993</v>
      </c>
    </row>
    <row r="609" spans="1:3" x14ac:dyDescent="0.2">
      <c r="A609" s="3" t="s">
        <v>702</v>
      </c>
      <c r="B609" s="3">
        <v>0.77080199999999999</v>
      </c>
      <c r="C609" s="3">
        <v>0.6000105</v>
      </c>
    </row>
    <row r="610" spans="1:3" x14ac:dyDescent="0.2">
      <c r="A610" s="3" t="s">
        <v>873</v>
      </c>
      <c r="B610" s="3">
        <v>0.82455600000000007</v>
      </c>
      <c r="C610" s="3">
        <v>0.63507749999999996</v>
      </c>
    </row>
    <row r="611" spans="1:3" x14ac:dyDescent="0.2">
      <c r="A611" s="3" t="s">
        <v>828</v>
      </c>
      <c r="B611" s="3">
        <v>0.78794750000000002</v>
      </c>
      <c r="C611" s="3">
        <v>0.62596199999999991</v>
      </c>
    </row>
    <row r="612" spans="1:3" x14ac:dyDescent="0.2">
      <c r="A612" s="3" t="s">
        <v>776</v>
      </c>
      <c r="B612" s="3">
        <v>0.90149199999999996</v>
      </c>
      <c r="C612" s="3">
        <v>0.6174345</v>
      </c>
    </row>
    <row r="613" spans="1:3" x14ac:dyDescent="0.2">
      <c r="A613" s="3" t="s">
        <v>722</v>
      </c>
      <c r="B613" s="3">
        <v>0.84740400000000005</v>
      </c>
      <c r="C613" s="3">
        <v>0.60508649999999997</v>
      </c>
    </row>
    <row r="614" spans="1:3" x14ac:dyDescent="0.2">
      <c r="A614" s="3" t="s">
        <v>343</v>
      </c>
      <c r="B614" s="3">
        <v>0.71220799999999995</v>
      </c>
      <c r="C614" s="3">
        <v>0.50030300000000005</v>
      </c>
    </row>
    <row r="615" spans="1:3" x14ac:dyDescent="0.2">
      <c r="A615" s="3" t="s">
        <v>877</v>
      </c>
      <c r="B615" s="3">
        <v>0.73305149999999997</v>
      </c>
      <c r="C615" s="3">
        <v>0.63558800000000004</v>
      </c>
    </row>
    <row r="616" spans="1:3" x14ac:dyDescent="0.2">
      <c r="A616" s="3" t="s">
        <v>389</v>
      </c>
      <c r="B616" s="3">
        <v>0.900972</v>
      </c>
      <c r="C616" s="3">
        <v>0.51848099999999997</v>
      </c>
    </row>
    <row r="617" spans="1:3" x14ac:dyDescent="0.2">
      <c r="A617" s="3" t="s">
        <v>602</v>
      </c>
      <c r="B617" s="3">
        <v>0.69541900000000001</v>
      </c>
      <c r="C617" s="3">
        <v>0.58033100000000004</v>
      </c>
    </row>
    <row r="618" spans="1:3" x14ac:dyDescent="0.2">
      <c r="A618" s="3" t="s">
        <v>515</v>
      </c>
      <c r="B618" s="3">
        <v>0.69267150000000011</v>
      </c>
      <c r="C618" s="3">
        <v>0.559558</v>
      </c>
    </row>
    <row r="619" spans="1:3" x14ac:dyDescent="0.2">
      <c r="A619" s="3" t="s">
        <v>213</v>
      </c>
      <c r="B619" s="3">
        <v>0.76773749999999996</v>
      </c>
      <c r="C619" s="3">
        <v>0.44383400000000001</v>
      </c>
    </row>
    <row r="620" spans="1:3" x14ac:dyDescent="0.2">
      <c r="A620" s="3" t="s">
        <v>633</v>
      </c>
      <c r="B620" s="3">
        <v>0.69630400000000003</v>
      </c>
      <c r="C620" s="3">
        <v>0.58733100000000005</v>
      </c>
    </row>
    <row r="621" spans="1:3" x14ac:dyDescent="0.2">
      <c r="A621" s="3" t="s">
        <v>1036</v>
      </c>
      <c r="B621" s="3">
        <v>1.0518095000000001</v>
      </c>
      <c r="C621" s="3">
        <v>0.66765800000000008</v>
      </c>
    </row>
    <row r="622" spans="1:3" x14ac:dyDescent="0.2">
      <c r="A622" s="3" t="s">
        <v>512</v>
      </c>
      <c r="B622" s="3">
        <v>0.70285399999999998</v>
      </c>
      <c r="C622" s="3">
        <v>0.55766899999999997</v>
      </c>
    </row>
    <row r="623" spans="1:3" x14ac:dyDescent="0.2">
      <c r="A623" s="3" t="s">
        <v>808</v>
      </c>
      <c r="B623" s="3">
        <v>0.68169199999999996</v>
      </c>
      <c r="C623" s="3">
        <v>0.62329699999999999</v>
      </c>
    </row>
    <row r="624" spans="1:3" x14ac:dyDescent="0.2">
      <c r="A624" s="3" t="s">
        <v>332</v>
      </c>
      <c r="B624" s="3">
        <v>0.83212200000000003</v>
      </c>
      <c r="C624" s="3">
        <v>0.49427599999999999</v>
      </c>
    </row>
    <row r="625" spans="1:3" x14ac:dyDescent="0.2">
      <c r="A625" s="3" t="s">
        <v>8</v>
      </c>
      <c r="B625" s="3">
        <v>0.69993499999999997</v>
      </c>
      <c r="C625" s="3">
        <v>0.17155974999999998</v>
      </c>
    </row>
    <row r="626" spans="1:3" x14ac:dyDescent="0.2">
      <c r="A626" s="3" t="s">
        <v>366</v>
      </c>
      <c r="B626" s="3">
        <v>0.79152749999999994</v>
      </c>
      <c r="C626" s="3">
        <v>0.51051100000000005</v>
      </c>
    </row>
    <row r="627" spans="1:3" x14ac:dyDescent="0.2">
      <c r="A627" s="3" t="s">
        <v>91</v>
      </c>
      <c r="B627" s="3">
        <v>0.88470749999999998</v>
      </c>
      <c r="C627" s="3">
        <v>0.36327600000000004</v>
      </c>
    </row>
    <row r="628" spans="1:3" x14ac:dyDescent="0.2">
      <c r="A628" s="3" t="s">
        <v>629</v>
      </c>
      <c r="B628" s="3">
        <v>0.9236105</v>
      </c>
      <c r="C628" s="3">
        <v>0.58630749999999998</v>
      </c>
    </row>
    <row r="629" spans="1:3" x14ac:dyDescent="0.2">
      <c r="A629" s="3" t="s">
        <v>785</v>
      </c>
      <c r="B629" s="3">
        <v>0.7845915</v>
      </c>
      <c r="C629" s="3">
        <v>0.61833099999999996</v>
      </c>
    </row>
    <row r="630" spans="1:3" x14ac:dyDescent="0.2">
      <c r="A630" s="3" t="s">
        <v>199</v>
      </c>
      <c r="B630" s="3">
        <v>0.756772</v>
      </c>
      <c r="C630" s="3">
        <v>0.43560900000000002</v>
      </c>
    </row>
    <row r="631" spans="1:3" x14ac:dyDescent="0.2">
      <c r="A631" s="3" t="s">
        <v>1039</v>
      </c>
      <c r="B631" s="3">
        <v>0.8590525</v>
      </c>
      <c r="C631" s="3">
        <v>0.66779750000000004</v>
      </c>
    </row>
    <row r="632" spans="1:3" x14ac:dyDescent="0.2">
      <c r="A632" s="3" t="s">
        <v>320</v>
      </c>
      <c r="B632" s="3">
        <v>0.79941499999999999</v>
      </c>
      <c r="C632" s="3">
        <v>0.48867099999999997</v>
      </c>
    </row>
    <row r="633" spans="1:3" x14ac:dyDescent="0.2">
      <c r="A633" s="3" t="s">
        <v>899</v>
      </c>
      <c r="B633" s="3">
        <v>0.79643149999999996</v>
      </c>
      <c r="C633" s="3">
        <v>0.63955200000000001</v>
      </c>
    </row>
    <row r="634" spans="1:3" x14ac:dyDescent="0.2">
      <c r="A634" s="3" t="s">
        <v>310</v>
      </c>
      <c r="B634" s="3">
        <v>0.81402149999999995</v>
      </c>
      <c r="C634" s="3">
        <v>0.48591950000000006</v>
      </c>
    </row>
    <row r="635" spans="1:3" x14ac:dyDescent="0.2">
      <c r="A635" s="3" t="s">
        <v>115</v>
      </c>
      <c r="B635" s="3">
        <v>0.73006799999999994</v>
      </c>
      <c r="C635" s="3">
        <v>0.38841199999999998</v>
      </c>
    </row>
    <row r="636" spans="1:3" x14ac:dyDescent="0.2">
      <c r="A636" s="3" t="s">
        <v>630</v>
      </c>
      <c r="B636" s="3">
        <v>0.93781249999999994</v>
      </c>
      <c r="C636" s="3">
        <v>0.58657599999999999</v>
      </c>
    </row>
    <row r="637" spans="1:3" x14ac:dyDescent="0.2">
      <c r="A637" s="3" t="s">
        <v>11</v>
      </c>
      <c r="B637" s="3">
        <v>0.79624899999999998</v>
      </c>
      <c r="C637" s="3">
        <v>0.17891000000000001</v>
      </c>
    </row>
    <row r="638" spans="1:3" x14ac:dyDescent="0.2">
      <c r="A638" s="3" t="s">
        <v>235</v>
      </c>
      <c r="B638" s="3">
        <v>0.89027900000000004</v>
      </c>
      <c r="C638" s="3">
        <v>0.45689049999999998</v>
      </c>
    </row>
    <row r="639" spans="1:3" x14ac:dyDescent="0.2">
      <c r="A639" s="3" t="s">
        <v>547</v>
      </c>
      <c r="B639" s="3">
        <v>0.69863750000000002</v>
      </c>
      <c r="C639" s="3">
        <v>0.56777949999999999</v>
      </c>
    </row>
    <row r="640" spans="1:3" x14ac:dyDescent="0.2">
      <c r="A640" s="3" t="s">
        <v>129</v>
      </c>
      <c r="B640" s="3">
        <v>0.68262350000000005</v>
      </c>
      <c r="C640" s="3">
        <v>0.401312</v>
      </c>
    </row>
    <row r="641" spans="1:3" x14ac:dyDescent="0.2">
      <c r="A641" s="3" t="s">
        <v>192</v>
      </c>
      <c r="B641" s="3">
        <v>0.84225100000000008</v>
      </c>
      <c r="C641" s="3">
        <v>0.43098449999999999</v>
      </c>
    </row>
    <row r="642" spans="1:3" x14ac:dyDescent="0.2">
      <c r="A642" s="3" t="s">
        <v>287</v>
      </c>
      <c r="B642" s="3">
        <v>0.97826250000000003</v>
      </c>
      <c r="C642" s="3">
        <v>0.47989000000000004</v>
      </c>
    </row>
    <row r="643" spans="1:3" x14ac:dyDescent="0.2">
      <c r="A643" s="3" t="s">
        <v>730</v>
      </c>
      <c r="B643" s="3">
        <v>0.969746</v>
      </c>
      <c r="C643" s="3">
        <v>0.60635450000000002</v>
      </c>
    </row>
    <row r="644" spans="1:3" x14ac:dyDescent="0.2">
      <c r="A644" s="3" t="s">
        <v>260</v>
      </c>
      <c r="B644" s="3">
        <v>0.69433650000000002</v>
      </c>
      <c r="C644" s="3">
        <v>0.46924149999999998</v>
      </c>
    </row>
    <row r="645" spans="1:3" x14ac:dyDescent="0.2">
      <c r="A645" s="3" t="s">
        <v>448</v>
      </c>
      <c r="B645" s="3">
        <v>0.69922550000000006</v>
      </c>
      <c r="C645" s="3">
        <v>0.53744199999999998</v>
      </c>
    </row>
    <row r="646" spans="1:3" x14ac:dyDescent="0.2">
      <c r="A646" s="3" t="s">
        <v>784</v>
      </c>
      <c r="B646" s="3">
        <v>0.76526099999999997</v>
      </c>
      <c r="C646" s="3">
        <v>0.618232</v>
      </c>
    </row>
    <row r="647" spans="1:3" x14ac:dyDescent="0.2">
      <c r="A647" s="3" t="s">
        <v>292</v>
      </c>
      <c r="B647" s="3">
        <v>1.066287</v>
      </c>
      <c r="C647" s="3">
        <v>0.480632</v>
      </c>
    </row>
    <row r="648" spans="1:3" x14ac:dyDescent="0.2">
      <c r="A648" s="3" t="s">
        <v>451</v>
      </c>
      <c r="B648" s="3">
        <v>1.0639675</v>
      </c>
      <c r="C648" s="3">
        <v>0.53802050000000001</v>
      </c>
    </row>
    <row r="649" spans="1:3" x14ac:dyDescent="0.2">
      <c r="A649" s="3" t="s">
        <v>950</v>
      </c>
      <c r="B649" s="3">
        <v>0.839866</v>
      </c>
      <c r="C649" s="3">
        <v>0.64946900000000007</v>
      </c>
    </row>
    <row r="650" spans="1:3" x14ac:dyDescent="0.2">
      <c r="A650" s="3" t="s">
        <v>253</v>
      </c>
      <c r="B650" s="3">
        <v>0.71321750000000006</v>
      </c>
      <c r="C650" s="3">
        <v>0.46384950000000003</v>
      </c>
    </row>
    <row r="651" spans="1:3" x14ac:dyDescent="0.2">
      <c r="A651" s="3" t="s">
        <v>118</v>
      </c>
      <c r="B651" s="3">
        <v>0.89797349999999998</v>
      </c>
      <c r="C651" s="3">
        <v>0.39225149999999998</v>
      </c>
    </row>
    <row r="652" spans="1:3" x14ac:dyDescent="0.2">
      <c r="A652" s="3" t="s">
        <v>705</v>
      </c>
      <c r="B652" s="3">
        <v>0.67942999999999998</v>
      </c>
      <c r="C652" s="3">
        <v>0.60086850000000003</v>
      </c>
    </row>
    <row r="653" spans="1:3" x14ac:dyDescent="0.2">
      <c r="A653" s="3" t="s">
        <v>929</v>
      </c>
      <c r="B653" s="3">
        <v>0.78151199999999998</v>
      </c>
      <c r="C653" s="3">
        <v>0.64520500000000003</v>
      </c>
    </row>
    <row r="654" spans="1:3" x14ac:dyDescent="0.2">
      <c r="A654" s="3" t="s">
        <v>521</v>
      </c>
      <c r="B654" s="3">
        <v>0.67251799999999995</v>
      </c>
      <c r="C654" s="3">
        <v>0.56095000000000006</v>
      </c>
    </row>
    <row r="655" spans="1:3" x14ac:dyDescent="0.2">
      <c r="A655" s="3" t="s">
        <v>806</v>
      </c>
      <c r="B655" s="3">
        <v>0.70186150000000003</v>
      </c>
      <c r="C655" s="3">
        <v>0.6232120000000001</v>
      </c>
    </row>
    <row r="656" spans="1:3" x14ac:dyDescent="0.2">
      <c r="A656" s="3" t="s">
        <v>670</v>
      </c>
      <c r="B656" s="3">
        <v>1.03921</v>
      </c>
      <c r="C656" s="3">
        <v>0.59401400000000004</v>
      </c>
    </row>
    <row r="657" spans="1:3" x14ac:dyDescent="0.2">
      <c r="A657" s="3" t="s">
        <v>339</v>
      </c>
      <c r="B657" s="3">
        <v>0.75659399999999999</v>
      </c>
      <c r="C657" s="3">
        <v>0.49703350000000002</v>
      </c>
    </row>
    <row r="658" spans="1:3" x14ac:dyDescent="0.2">
      <c r="A658" s="3" t="s">
        <v>897</v>
      </c>
      <c r="B658" s="3">
        <v>0.69471949999999993</v>
      </c>
      <c r="C658" s="3">
        <v>0.63909749999999999</v>
      </c>
    </row>
    <row r="659" spans="1:3" x14ac:dyDescent="0.2">
      <c r="A659" s="3" t="s">
        <v>151</v>
      </c>
      <c r="B659" s="3">
        <v>0.69771850000000002</v>
      </c>
      <c r="C659" s="3">
        <v>0.41003250000000002</v>
      </c>
    </row>
    <row r="660" spans="1:3" x14ac:dyDescent="0.2">
      <c r="A660" s="3" t="s">
        <v>207</v>
      </c>
      <c r="B660" s="3">
        <v>0.9338074999999999</v>
      </c>
      <c r="C660" s="3">
        <v>0.44150999999999996</v>
      </c>
    </row>
    <row r="661" spans="1:3" x14ac:dyDescent="0.2">
      <c r="A661" s="3" t="s">
        <v>904</v>
      </c>
      <c r="B661" s="3">
        <v>1.15503</v>
      </c>
      <c r="C661" s="3">
        <v>0.64121450000000002</v>
      </c>
    </row>
    <row r="662" spans="1:3" x14ac:dyDescent="0.2">
      <c r="A662" s="3" t="s">
        <v>1002</v>
      </c>
      <c r="B662" s="3">
        <v>1.3518249999999998</v>
      </c>
      <c r="C662" s="3">
        <v>0.66004299999999994</v>
      </c>
    </row>
    <row r="663" spans="1:3" x14ac:dyDescent="0.2">
      <c r="A663" s="3" t="s">
        <v>809</v>
      </c>
      <c r="B663" s="3">
        <v>0.69802750000000002</v>
      </c>
      <c r="C663" s="3">
        <v>0.62343000000000004</v>
      </c>
    </row>
    <row r="664" spans="1:3" x14ac:dyDescent="0.2">
      <c r="A664" s="3" t="s">
        <v>543</v>
      </c>
      <c r="B664" s="3">
        <v>0.68901199999999996</v>
      </c>
      <c r="C664" s="3">
        <v>0.56622499999999998</v>
      </c>
    </row>
    <row r="665" spans="1:3" x14ac:dyDescent="0.2">
      <c r="A665" s="3" t="s">
        <v>417</v>
      </c>
      <c r="B665" s="3">
        <v>0.80325150000000001</v>
      </c>
      <c r="C665" s="3">
        <v>0.52556000000000003</v>
      </c>
    </row>
    <row r="666" spans="1:3" x14ac:dyDescent="0.2">
      <c r="A666" s="3" t="s">
        <v>536</v>
      </c>
      <c r="B666" s="3">
        <v>0.89854000000000001</v>
      </c>
      <c r="C666" s="3">
        <v>0.56392500000000001</v>
      </c>
    </row>
    <row r="667" spans="1:3" x14ac:dyDescent="0.2">
      <c r="A667" s="3" t="s">
        <v>537</v>
      </c>
      <c r="B667" s="3">
        <v>0.832179</v>
      </c>
      <c r="C667" s="3">
        <v>0.56418699999999999</v>
      </c>
    </row>
    <row r="668" spans="1:3" x14ac:dyDescent="0.2">
      <c r="A668" s="3" t="s">
        <v>374</v>
      </c>
      <c r="B668" s="3">
        <v>0.81252199999999997</v>
      </c>
      <c r="C668" s="3">
        <v>0.51223450000000004</v>
      </c>
    </row>
    <row r="669" spans="1:3" x14ac:dyDescent="0.2">
      <c r="A669" s="3" t="s">
        <v>59</v>
      </c>
      <c r="B669" s="3">
        <v>0.77256949999999991</v>
      </c>
      <c r="C669" s="3">
        <v>0.31831500000000001</v>
      </c>
    </row>
    <row r="670" spans="1:3" x14ac:dyDescent="0.2">
      <c r="A670" s="3" t="s">
        <v>472</v>
      </c>
      <c r="B670" s="3">
        <v>0.72400200000000003</v>
      </c>
      <c r="C670" s="3">
        <v>0.54477350000000002</v>
      </c>
    </row>
    <row r="671" spans="1:3" x14ac:dyDescent="0.2">
      <c r="A671" s="3" t="s">
        <v>195</v>
      </c>
      <c r="B671" s="3">
        <v>0.73695049999999995</v>
      </c>
      <c r="C671" s="3">
        <v>0.43506299999999998</v>
      </c>
    </row>
    <row r="672" spans="1:3" x14ac:dyDescent="0.2">
      <c r="A672" s="3" t="s">
        <v>272</v>
      </c>
      <c r="B672" s="3">
        <v>0.94655650000000002</v>
      </c>
      <c r="C672" s="3">
        <v>0.47411700000000001</v>
      </c>
    </row>
    <row r="673" spans="1:3" x14ac:dyDescent="0.2">
      <c r="A673" s="3" t="s">
        <v>489</v>
      </c>
      <c r="B673" s="3">
        <v>0.97434850000000006</v>
      </c>
      <c r="C673" s="3">
        <v>0.55111500000000002</v>
      </c>
    </row>
    <row r="674" spans="1:3" x14ac:dyDescent="0.2">
      <c r="A674" s="3" t="s">
        <v>685</v>
      </c>
      <c r="B674" s="3">
        <v>1.0724345</v>
      </c>
      <c r="C674" s="3">
        <v>0.59707250000000001</v>
      </c>
    </row>
    <row r="675" spans="1:3" x14ac:dyDescent="0.2">
      <c r="A675" s="3" t="s">
        <v>54</v>
      </c>
      <c r="B675" s="3">
        <v>0.69439499999999998</v>
      </c>
      <c r="C675" s="3">
        <v>0.31578249999999997</v>
      </c>
    </row>
    <row r="676" spans="1:3" x14ac:dyDescent="0.2">
      <c r="A676" s="3" t="s">
        <v>157</v>
      </c>
      <c r="B676" s="3">
        <v>0.815411</v>
      </c>
      <c r="C676" s="3">
        <v>0.41295749999999998</v>
      </c>
    </row>
    <row r="677" spans="1:3" x14ac:dyDescent="0.2">
      <c r="A677" s="3" t="s">
        <v>305</v>
      </c>
      <c r="B677" s="3">
        <v>0.79974149999999999</v>
      </c>
      <c r="C677" s="3">
        <v>0.4840795</v>
      </c>
    </row>
    <row r="678" spans="1:3" x14ac:dyDescent="0.2">
      <c r="A678" s="3" t="s">
        <v>349</v>
      </c>
      <c r="B678" s="3">
        <v>0.90832899999999994</v>
      </c>
      <c r="C678" s="3">
        <v>0.50345649999999997</v>
      </c>
    </row>
    <row r="679" spans="1:3" x14ac:dyDescent="0.2">
      <c r="A679" s="3" t="s">
        <v>739</v>
      </c>
      <c r="B679" s="3">
        <v>0.88297999999999999</v>
      </c>
      <c r="C679" s="3">
        <v>0.60826749999999996</v>
      </c>
    </row>
    <row r="680" spans="1:3" x14ac:dyDescent="0.2">
      <c r="A680" s="3" t="s">
        <v>699</v>
      </c>
      <c r="B680" s="3">
        <v>0.82471549999999993</v>
      </c>
      <c r="C680" s="3">
        <v>0.599464</v>
      </c>
    </row>
    <row r="681" spans="1:3" x14ac:dyDescent="0.2">
      <c r="A681" s="3" t="s">
        <v>709</v>
      </c>
      <c r="B681" s="3">
        <v>0.792296</v>
      </c>
      <c r="C681" s="3">
        <v>0.60190699999999997</v>
      </c>
    </row>
    <row r="682" spans="1:3" x14ac:dyDescent="0.2">
      <c r="A682" s="3" t="s">
        <v>609</v>
      </c>
      <c r="B682" s="3">
        <v>0.8892755</v>
      </c>
      <c r="C682" s="3">
        <v>0.581484</v>
      </c>
    </row>
    <row r="683" spans="1:3" x14ac:dyDescent="0.2">
      <c r="A683" s="3" t="s">
        <v>882</v>
      </c>
      <c r="B683" s="3">
        <v>0.84227399999999997</v>
      </c>
      <c r="C683" s="3">
        <v>0.636436</v>
      </c>
    </row>
    <row r="684" spans="1:3" x14ac:dyDescent="0.2">
      <c r="A684" s="3" t="s">
        <v>220</v>
      </c>
      <c r="B684" s="3">
        <v>0.77356849999999999</v>
      </c>
      <c r="C684" s="3">
        <v>0.45064650000000001</v>
      </c>
    </row>
    <row r="685" spans="1:3" x14ac:dyDescent="0.2">
      <c r="A685" s="3" t="s">
        <v>136</v>
      </c>
      <c r="B685" s="3">
        <v>0.72083300000000006</v>
      </c>
      <c r="C685" s="3">
        <v>0.40547299999999997</v>
      </c>
    </row>
    <row r="686" spans="1:3" x14ac:dyDescent="0.2">
      <c r="A686" s="3" t="s">
        <v>907</v>
      </c>
      <c r="B686" s="3">
        <v>0.87561449999999996</v>
      </c>
      <c r="C686" s="3">
        <v>0.64164050000000006</v>
      </c>
    </row>
    <row r="687" spans="1:3" x14ac:dyDescent="0.2">
      <c r="A687" s="3" t="s">
        <v>125</v>
      </c>
      <c r="B687" s="3">
        <v>0.84387499999999993</v>
      </c>
      <c r="C687" s="3">
        <v>0.39905499999999999</v>
      </c>
    </row>
    <row r="688" spans="1:3" x14ac:dyDescent="0.2">
      <c r="A688" s="3" t="s">
        <v>1048</v>
      </c>
      <c r="B688" s="3">
        <v>0.93194449999999995</v>
      </c>
      <c r="C688" s="3">
        <v>0.66882949999999997</v>
      </c>
    </row>
    <row r="689" spans="1:3" x14ac:dyDescent="0.2">
      <c r="A689" s="3" t="s">
        <v>969</v>
      </c>
      <c r="B689" s="3">
        <v>0.89773199999999997</v>
      </c>
      <c r="C689" s="3">
        <v>0.65301049999999994</v>
      </c>
    </row>
    <row r="690" spans="1:3" x14ac:dyDescent="0.2">
      <c r="A690" s="3" t="s">
        <v>965</v>
      </c>
      <c r="B690" s="3">
        <v>0.85408300000000004</v>
      </c>
      <c r="C690" s="3">
        <v>0.65275550000000004</v>
      </c>
    </row>
    <row r="691" spans="1:3" x14ac:dyDescent="0.2">
      <c r="A691" s="3" t="s">
        <v>314</v>
      </c>
      <c r="B691" s="3">
        <v>0.67636350000000001</v>
      </c>
      <c r="C691" s="3">
        <v>0.48757200000000001</v>
      </c>
    </row>
    <row r="692" spans="1:3" x14ac:dyDescent="0.2">
      <c r="A692" s="3" t="s">
        <v>201</v>
      </c>
      <c r="B692" s="3">
        <v>0.712897</v>
      </c>
      <c r="C692" s="3">
        <v>0.4377335</v>
      </c>
    </row>
    <row r="693" spans="1:3" x14ac:dyDescent="0.2">
      <c r="A693" s="3" t="s">
        <v>204</v>
      </c>
      <c r="B693" s="3">
        <v>0.71913499999999997</v>
      </c>
      <c r="C693" s="3">
        <v>0.44097600000000003</v>
      </c>
    </row>
    <row r="694" spans="1:3" x14ac:dyDescent="0.2">
      <c r="A694" s="3" t="s">
        <v>359</v>
      </c>
      <c r="B694" s="3">
        <v>0.67590149999999993</v>
      </c>
      <c r="C694" s="3">
        <v>0.50704050000000001</v>
      </c>
    </row>
    <row r="695" spans="1:3" x14ac:dyDescent="0.2">
      <c r="A695" s="3" t="s">
        <v>53</v>
      </c>
      <c r="B695" s="3">
        <v>0.72518649999999996</v>
      </c>
      <c r="C695" s="3">
        <v>0.31470550000000003</v>
      </c>
    </row>
    <row r="696" spans="1:3" x14ac:dyDescent="0.2">
      <c r="A696" s="3" t="s">
        <v>282</v>
      </c>
      <c r="B696" s="3">
        <v>1.172485</v>
      </c>
      <c r="C696" s="3">
        <v>0.47721650000000004</v>
      </c>
    </row>
    <row r="697" spans="1:3" x14ac:dyDescent="0.2">
      <c r="A697" s="3" t="s">
        <v>637</v>
      </c>
      <c r="B697" s="3">
        <v>0.71981849999999992</v>
      </c>
      <c r="C697" s="3">
        <v>0.58805949999999996</v>
      </c>
    </row>
    <row r="698" spans="1:3" x14ac:dyDescent="0.2">
      <c r="A698" s="3" t="s">
        <v>744</v>
      </c>
      <c r="B698" s="3">
        <v>1.127575</v>
      </c>
      <c r="C698" s="3">
        <v>0.60985699999999998</v>
      </c>
    </row>
    <row r="699" spans="1:3" x14ac:dyDescent="0.2">
      <c r="A699" s="3" t="s">
        <v>135</v>
      </c>
      <c r="B699" s="3">
        <v>0.94613350000000007</v>
      </c>
      <c r="C699" s="3">
        <v>0.40437449999999997</v>
      </c>
    </row>
    <row r="700" spans="1:3" x14ac:dyDescent="0.2">
      <c r="A700" s="3" t="s">
        <v>69</v>
      </c>
      <c r="B700" s="3">
        <v>0.91489949999999998</v>
      </c>
      <c r="C700" s="3">
        <v>0.33293349999999999</v>
      </c>
    </row>
    <row r="701" spans="1:3" x14ac:dyDescent="0.2">
      <c r="A701" s="3" t="s">
        <v>698</v>
      </c>
      <c r="B701" s="3">
        <v>0.72705249999999999</v>
      </c>
      <c r="C701" s="3">
        <v>0.59927799999999998</v>
      </c>
    </row>
    <row r="702" spans="1:3" x14ac:dyDescent="0.2">
      <c r="A702" s="3" t="s">
        <v>857</v>
      </c>
      <c r="B702" s="3">
        <v>0.69523599999999997</v>
      </c>
      <c r="C702" s="3">
        <v>0.63161599999999996</v>
      </c>
    </row>
    <row r="703" spans="1:3" x14ac:dyDescent="0.2">
      <c r="A703" s="3" t="s">
        <v>554</v>
      </c>
      <c r="B703" s="3">
        <v>0.81905749999999999</v>
      </c>
      <c r="C703" s="3">
        <v>0.56891700000000001</v>
      </c>
    </row>
    <row r="704" spans="1:3" x14ac:dyDescent="0.2">
      <c r="A704" s="3" t="s">
        <v>285</v>
      </c>
      <c r="B704" s="3">
        <v>0.746973</v>
      </c>
      <c r="C704" s="3">
        <v>0.47958800000000001</v>
      </c>
    </row>
    <row r="705" spans="1:3" x14ac:dyDescent="0.2">
      <c r="A705" s="3" t="s">
        <v>548</v>
      </c>
      <c r="B705" s="3">
        <v>0.83207500000000001</v>
      </c>
      <c r="C705" s="3">
        <v>0.5678145</v>
      </c>
    </row>
    <row r="706" spans="1:3" x14ac:dyDescent="0.2">
      <c r="A706" s="3" t="s">
        <v>308</v>
      </c>
      <c r="B706" s="3">
        <v>0.67577749999999992</v>
      </c>
      <c r="C706" s="3">
        <v>0.48565799999999998</v>
      </c>
    </row>
    <row r="707" spans="1:3" x14ac:dyDescent="0.2">
      <c r="A707" s="3" t="s">
        <v>640</v>
      </c>
      <c r="B707" s="3">
        <v>0.89340450000000005</v>
      </c>
      <c r="C707" s="3">
        <v>0.58890500000000001</v>
      </c>
    </row>
    <row r="708" spans="1:3" x14ac:dyDescent="0.2">
      <c r="A708" s="3" t="s">
        <v>816</v>
      </c>
      <c r="B708" s="3">
        <v>0.88741300000000001</v>
      </c>
      <c r="C708" s="3">
        <v>0.62409950000000003</v>
      </c>
    </row>
    <row r="709" spans="1:3" x14ac:dyDescent="0.2">
      <c r="A709" s="3" t="s">
        <v>570</v>
      </c>
      <c r="B709" s="3">
        <v>0.78146850000000001</v>
      </c>
      <c r="C709" s="3">
        <v>0.57265100000000002</v>
      </c>
    </row>
    <row r="710" spans="1:3" x14ac:dyDescent="0.2">
      <c r="A710" s="3" t="s">
        <v>996</v>
      </c>
      <c r="B710" s="3">
        <v>0.83190800000000009</v>
      </c>
      <c r="C710" s="3">
        <v>0.65912999999999999</v>
      </c>
    </row>
    <row r="711" spans="1:3" x14ac:dyDescent="0.2">
      <c r="A711" s="3" t="s">
        <v>331</v>
      </c>
      <c r="B711" s="3">
        <v>0.78418100000000002</v>
      </c>
      <c r="C711" s="3">
        <v>0.49398249999999999</v>
      </c>
    </row>
    <row r="712" spans="1:3" x14ac:dyDescent="0.2">
      <c r="A712" s="3" t="s">
        <v>518</v>
      </c>
      <c r="B712" s="3">
        <v>0.77721099999999999</v>
      </c>
      <c r="C712" s="3">
        <v>0.56003749999999997</v>
      </c>
    </row>
    <row r="713" spans="1:3" x14ac:dyDescent="0.2">
      <c r="A713" s="3" t="s">
        <v>295</v>
      </c>
      <c r="B713" s="3">
        <v>0.80803449999999999</v>
      </c>
      <c r="C713" s="3">
        <v>0.4815005</v>
      </c>
    </row>
    <row r="714" spans="1:3" x14ac:dyDescent="0.2">
      <c r="A714" s="3" t="s">
        <v>786</v>
      </c>
      <c r="B714" s="3">
        <v>0.74470199999999998</v>
      </c>
      <c r="C714" s="3">
        <v>0.61892999999999998</v>
      </c>
    </row>
    <row r="715" spans="1:3" x14ac:dyDescent="0.2">
      <c r="A715" s="3" t="s">
        <v>259</v>
      </c>
      <c r="B715" s="3">
        <v>0.73245899999999997</v>
      </c>
      <c r="C715" s="3">
        <v>0.46779749999999998</v>
      </c>
    </row>
    <row r="716" spans="1:3" x14ac:dyDescent="0.2">
      <c r="A716" s="3" t="s">
        <v>496</v>
      </c>
      <c r="B716" s="3">
        <v>1.4217149999999998</v>
      </c>
      <c r="C716" s="3">
        <v>0.55255500000000002</v>
      </c>
    </row>
    <row r="717" spans="1:3" x14ac:dyDescent="0.2">
      <c r="A717" s="3" t="s">
        <v>552</v>
      </c>
      <c r="B717" s="3">
        <v>1.04226</v>
      </c>
      <c r="C717" s="3">
        <v>0.56813100000000005</v>
      </c>
    </row>
    <row r="718" spans="1:3" x14ac:dyDescent="0.2">
      <c r="A718" s="3" t="s">
        <v>959</v>
      </c>
      <c r="B718" s="3">
        <v>0.75275199999999998</v>
      </c>
      <c r="C718" s="3">
        <v>0.65115499999999993</v>
      </c>
    </row>
    <row r="719" spans="1:3" x14ac:dyDescent="0.2">
      <c r="A719" s="3" t="s">
        <v>32</v>
      </c>
      <c r="B719" s="3">
        <v>0.68371749999999998</v>
      </c>
      <c r="C719" s="3">
        <v>0.25921099999999997</v>
      </c>
    </row>
    <row r="720" spans="1:3" x14ac:dyDescent="0.2">
      <c r="A720" s="3" t="s">
        <v>764</v>
      </c>
      <c r="B720" s="3">
        <v>1.0522175</v>
      </c>
      <c r="C720" s="3">
        <v>0.61511899999999997</v>
      </c>
    </row>
    <row r="721" spans="1:3" x14ac:dyDescent="0.2">
      <c r="A721" s="3" t="s">
        <v>585</v>
      </c>
      <c r="B721" s="3">
        <v>0.75815600000000005</v>
      </c>
      <c r="C721" s="3">
        <v>0.574882</v>
      </c>
    </row>
    <row r="722" spans="1:3" x14ac:dyDescent="0.2">
      <c r="A722" s="3" t="s">
        <v>178</v>
      </c>
      <c r="B722" s="3">
        <v>0.70554150000000004</v>
      </c>
      <c r="C722" s="3">
        <v>0.42218100000000003</v>
      </c>
    </row>
    <row r="723" spans="1:3" x14ac:dyDescent="0.2">
      <c r="A723" s="3" t="s">
        <v>85</v>
      </c>
      <c r="B723" s="3">
        <v>0.93059249999999993</v>
      </c>
      <c r="C723" s="3">
        <v>0.35383200000000004</v>
      </c>
    </row>
    <row r="724" spans="1:3" x14ac:dyDescent="0.2">
      <c r="A724" s="3" t="s">
        <v>52</v>
      </c>
      <c r="B724" s="3">
        <v>1.0729199999999999</v>
      </c>
      <c r="C724" s="3">
        <v>0.30960599999999999</v>
      </c>
    </row>
    <row r="725" spans="1:3" x14ac:dyDescent="0.2">
      <c r="A725" s="3" t="s">
        <v>799</v>
      </c>
      <c r="B725" s="3">
        <v>0.92428149999999998</v>
      </c>
      <c r="C725" s="3">
        <v>0.621776</v>
      </c>
    </row>
    <row r="726" spans="1:3" x14ac:dyDescent="0.2">
      <c r="A726" s="3" t="s">
        <v>383</v>
      </c>
      <c r="B726" s="3">
        <v>1.350365</v>
      </c>
      <c r="C726" s="3">
        <v>0.51493900000000004</v>
      </c>
    </row>
    <row r="727" spans="1:3" x14ac:dyDescent="0.2">
      <c r="A727" s="3" t="s">
        <v>477</v>
      </c>
      <c r="B727" s="3">
        <v>0.85549900000000001</v>
      </c>
      <c r="C727" s="3">
        <v>0.54753750000000001</v>
      </c>
    </row>
    <row r="728" spans="1:3" x14ac:dyDescent="0.2">
      <c r="A728" s="3" t="s">
        <v>205</v>
      </c>
      <c r="B728" s="3">
        <v>1.111775</v>
      </c>
      <c r="C728" s="3">
        <v>0.44098399999999999</v>
      </c>
    </row>
    <row r="729" spans="1:3" x14ac:dyDescent="0.2">
      <c r="A729" s="3" t="s">
        <v>372</v>
      </c>
      <c r="B729" s="3">
        <v>1.0893600000000001</v>
      </c>
      <c r="C729" s="3">
        <v>0.51221649999999996</v>
      </c>
    </row>
    <row r="730" spans="1:3" x14ac:dyDescent="0.2">
      <c r="A730" s="3" t="s">
        <v>551</v>
      </c>
      <c r="B730" s="3">
        <v>0.69896200000000008</v>
      </c>
      <c r="C730" s="3">
        <v>0.56806849999999998</v>
      </c>
    </row>
    <row r="731" spans="1:3" x14ac:dyDescent="0.2">
      <c r="A731" s="3" t="s">
        <v>845</v>
      </c>
      <c r="B731" s="3">
        <v>0.82521149999999999</v>
      </c>
      <c r="C731" s="3">
        <v>0.62942100000000001</v>
      </c>
    </row>
    <row r="732" spans="1:3" x14ac:dyDescent="0.2">
      <c r="A732" s="3" t="s">
        <v>326</v>
      </c>
      <c r="B732" s="3">
        <v>0.74932100000000001</v>
      </c>
      <c r="C732" s="3">
        <v>0.49190650000000002</v>
      </c>
    </row>
    <row r="733" spans="1:3" x14ac:dyDescent="0.2">
      <c r="A733" s="3" t="s">
        <v>408</v>
      </c>
      <c r="B733" s="3">
        <v>0.88325799999999999</v>
      </c>
      <c r="C733" s="3">
        <v>0.52394499999999999</v>
      </c>
    </row>
    <row r="734" spans="1:3" x14ac:dyDescent="0.2">
      <c r="A734" s="3" t="s">
        <v>341</v>
      </c>
      <c r="B734" s="3">
        <v>1.09205</v>
      </c>
      <c r="C734" s="3">
        <v>0.50002800000000003</v>
      </c>
    </row>
    <row r="735" spans="1:3" x14ac:dyDescent="0.2">
      <c r="A735" s="3" t="s">
        <v>888</v>
      </c>
      <c r="B735" s="3">
        <v>0.81466700000000003</v>
      </c>
      <c r="C735" s="3">
        <v>0.63777949999999994</v>
      </c>
    </row>
    <row r="736" spans="1:3" x14ac:dyDescent="0.2">
      <c r="A736" s="3" t="s">
        <v>72</v>
      </c>
      <c r="B736" s="3">
        <v>0.77020250000000001</v>
      </c>
      <c r="C736" s="3">
        <v>0.33419699999999997</v>
      </c>
    </row>
    <row r="737" spans="1:3" x14ac:dyDescent="0.2">
      <c r="A737" s="3" t="s">
        <v>690</v>
      </c>
      <c r="B737" s="3">
        <v>0.73239650000000001</v>
      </c>
      <c r="C737" s="3">
        <v>0.59808349999999999</v>
      </c>
    </row>
    <row r="738" spans="1:3" x14ac:dyDescent="0.2">
      <c r="A738" s="3" t="s">
        <v>1023</v>
      </c>
      <c r="B738" s="3">
        <v>0.98700549999999998</v>
      </c>
      <c r="C738" s="3">
        <v>0.66497849999999992</v>
      </c>
    </row>
    <row r="739" spans="1:3" x14ac:dyDescent="0.2">
      <c r="A739" s="3" t="s">
        <v>497</v>
      </c>
      <c r="B739" s="3">
        <v>0.88121850000000002</v>
      </c>
      <c r="C739" s="3">
        <v>0.55316799999999999</v>
      </c>
    </row>
    <row r="740" spans="1:3" x14ac:dyDescent="0.2">
      <c r="A740" s="3" t="s">
        <v>256</v>
      </c>
      <c r="B740" s="3">
        <v>0.84510299999999994</v>
      </c>
      <c r="C740" s="3">
        <v>0.46608499999999997</v>
      </c>
    </row>
    <row r="741" spans="1:3" x14ac:dyDescent="0.2">
      <c r="A741" s="3" t="s">
        <v>541</v>
      </c>
      <c r="B741" s="3">
        <v>0.79246349999999999</v>
      </c>
      <c r="C741" s="3">
        <v>0.56559950000000003</v>
      </c>
    </row>
    <row r="742" spans="1:3" x14ac:dyDescent="0.2">
      <c r="A742" s="3" t="s">
        <v>222</v>
      </c>
      <c r="B742" s="3">
        <v>0.78937499999999994</v>
      </c>
      <c r="C742" s="3">
        <v>0.45237549999999999</v>
      </c>
    </row>
    <row r="743" spans="1:3" x14ac:dyDescent="0.2">
      <c r="A743" s="3" t="s">
        <v>623</v>
      </c>
      <c r="B743" s="3">
        <v>0.82104500000000002</v>
      </c>
      <c r="C743" s="3">
        <v>0.58452700000000002</v>
      </c>
    </row>
    <row r="744" spans="1:3" x14ac:dyDescent="0.2">
      <c r="A744" s="3" t="s">
        <v>622</v>
      </c>
      <c r="B744" s="3">
        <v>0.77086399999999999</v>
      </c>
      <c r="C744" s="3">
        <v>0.58422499999999999</v>
      </c>
    </row>
    <row r="745" spans="1:3" x14ac:dyDescent="0.2">
      <c r="A745" s="3" t="s">
        <v>188</v>
      </c>
      <c r="B745" s="3">
        <v>0.83718650000000006</v>
      </c>
      <c r="C745" s="3">
        <v>0.42750949999999999</v>
      </c>
    </row>
    <row r="746" spans="1:3" x14ac:dyDescent="0.2">
      <c r="A746" s="3" t="s">
        <v>790</v>
      </c>
      <c r="B746" s="3">
        <v>0.79414549999999995</v>
      </c>
      <c r="C746" s="3">
        <v>0.61926799999999993</v>
      </c>
    </row>
    <row r="747" spans="1:3" x14ac:dyDescent="0.2">
      <c r="A747" s="3" t="s">
        <v>67</v>
      </c>
      <c r="B747" s="3">
        <v>0.71770500000000004</v>
      </c>
      <c r="C747" s="3">
        <v>0.33174900000000002</v>
      </c>
    </row>
    <row r="748" spans="1:3" x14ac:dyDescent="0.2">
      <c r="A748" s="3" t="s">
        <v>379</v>
      </c>
      <c r="B748" s="3">
        <v>0.71716650000000004</v>
      </c>
      <c r="C748" s="3">
        <v>0.5141675</v>
      </c>
    </row>
    <row r="749" spans="1:3" x14ac:dyDescent="0.2">
      <c r="A749" s="3" t="s">
        <v>604</v>
      </c>
      <c r="B749" s="3">
        <v>0.73760650000000005</v>
      </c>
      <c r="C749" s="3">
        <v>0.58079149999999991</v>
      </c>
    </row>
    <row r="750" spans="1:3" x14ac:dyDescent="0.2">
      <c r="A750" s="3" t="s">
        <v>827</v>
      </c>
      <c r="B750" s="3">
        <v>0.98649249999999999</v>
      </c>
      <c r="C750" s="3">
        <v>0.62591850000000004</v>
      </c>
    </row>
    <row r="751" spans="1:3" x14ac:dyDescent="0.2">
      <c r="A751" s="3" t="s">
        <v>229</v>
      </c>
      <c r="B751" s="3">
        <v>1.2283849999999998</v>
      </c>
      <c r="C751" s="3">
        <v>0.45406299999999999</v>
      </c>
    </row>
    <row r="752" spans="1:3" x14ac:dyDescent="0.2">
      <c r="A752" s="3" t="s">
        <v>190</v>
      </c>
      <c r="B752" s="3">
        <v>0.77645199999999992</v>
      </c>
      <c r="C752" s="3">
        <v>0.430508</v>
      </c>
    </row>
    <row r="753" spans="1:3" x14ac:dyDescent="0.2">
      <c r="A753" s="3" t="s">
        <v>591</v>
      </c>
      <c r="B753" s="3">
        <v>0.87352999999999992</v>
      </c>
      <c r="C753" s="3">
        <v>0.57674950000000003</v>
      </c>
    </row>
    <row r="754" spans="1:3" x14ac:dyDescent="0.2">
      <c r="A754" s="3" t="s">
        <v>234</v>
      </c>
      <c r="B754" s="3">
        <v>1.019609</v>
      </c>
      <c r="C754" s="3">
        <v>0.45665899999999998</v>
      </c>
    </row>
    <row r="755" spans="1:3" x14ac:dyDescent="0.2">
      <c r="A755" s="3" t="s">
        <v>688</v>
      </c>
      <c r="B755" s="3">
        <v>0.89985500000000007</v>
      </c>
      <c r="C755" s="3">
        <v>0.59782800000000003</v>
      </c>
    </row>
    <row r="756" spans="1:3" x14ac:dyDescent="0.2">
      <c r="A756" s="3" t="s">
        <v>443</v>
      </c>
      <c r="B756" s="3">
        <v>0.78126850000000003</v>
      </c>
      <c r="C756" s="3">
        <v>0.536331</v>
      </c>
    </row>
    <row r="757" spans="1:3" x14ac:dyDescent="0.2">
      <c r="A757" s="3" t="s">
        <v>465</v>
      </c>
      <c r="B757" s="3">
        <v>0.95454949999999994</v>
      </c>
      <c r="C757" s="3">
        <v>0.54285249999999996</v>
      </c>
    </row>
    <row r="758" spans="1:3" x14ac:dyDescent="0.2">
      <c r="A758" s="3" t="s">
        <v>468</v>
      </c>
      <c r="B758" s="3">
        <v>0.93572199999999994</v>
      </c>
      <c r="C758" s="3">
        <v>0.54388750000000008</v>
      </c>
    </row>
    <row r="759" spans="1:3" x14ac:dyDescent="0.2">
      <c r="A759" s="3" t="s">
        <v>938</v>
      </c>
      <c r="B759" s="3">
        <v>0.69227550000000004</v>
      </c>
      <c r="C759" s="3">
        <v>0.64664250000000001</v>
      </c>
    </row>
    <row r="760" spans="1:3" x14ac:dyDescent="0.2">
      <c r="A760" s="3" t="s">
        <v>774</v>
      </c>
      <c r="B760" s="3">
        <v>0.74408200000000002</v>
      </c>
      <c r="C760" s="3">
        <v>0.61722100000000002</v>
      </c>
    </row>
    <row r="761" spans="1:3" x14ac:dyDescent="0.2">
      <c r="A761" s="3" t="s">
        <v>482</v>
      </c>
      <c r="B761" s="3">
        <v>0.7788195</v>
      </c>
      <c r="C761" s="3">
        <v>0.54899500000000001</v>
      </c>
    </row>
    <row r="762" spans="1:3" x14ac:dyDescent="0.2">
      <c r="A762" s="3" t="s">
        <v>402</v>
      </c>
      <c r="B762" s="3">
        <v>0.71263049999999994</v>
      </c>
      <c r="C762" s="3">
        <v>0.52262949999999997</v>
      </c>
    </row>
    <row r="763" spans="1:3" x14ac:dyDescent="0.2">
      <c r="A763" s="3" t="s">
        <v>617</v>
      </c>
      <c r="B763" s="3">
        <v>0.72325450000000002</v>
      </c>
      <c r="C763" s="3">
        <v>0.58319049999999995</v>
      </c>
    </row>
    <row r="764" spans="1:3" x14ac:dyDescent="0.2">
      <c r="A764" s="3" t="s">
        <v>525</v>
      </c>
      <c r="B764" s="3">
        <v>0.72844450000000005</v>
      </c>
      <c r="C764" s="3">
        <v>0.56147199999999997</v>
      </c>
    </row>
    <row r="765" spans="1:3" x14ac:dyDescent="0.2">
      <c r="A765" s="3" t="s">
        <v>150</v>
      </c>
      <c r="B765" s="3">
        <v>0.89745699999999995</v>
      </c>
      <c r="C765" s="3">
        <v>0.40954349999999995</v>
      </c>
    </row>
    <row r="766" spans="1:3" x14ac:dyDescent="0.2">
      <c r="A766" s="3" t="s">
        <v>223</v>
      </c>
      <c r="B766" s="3">
        <v>0.72029900000000002</v>
      </c>
      <c r="C766" s="3">
        <v>0.45238699999999998</v>
      </c>
    </row>
    <row r="767" spans="1:3" x14ac:dyDescent="0.2">
      <c r="A767" s="3" t="s">
        <v>677</v>
      </c>
      <c r="B767" s="3">
        <v>0.77124400000000004</v>
      </c>
      <c r="C767" s="3">
        <v>0.59544149999999996</v>
      </c>
    </row>
    <row r="768" spans="1:3" x14ac:dyDescent="0.2">
      <c r="A768" s="3" t="s">
        <v>559</v>
      </c>
      <c r="B768" s="3">
        <v>0.81077500000000002</v>
      </c>
      <c r="C768" s="3">
        <v>0.56997150000000008</v>
      </c>
    </row>
    <row r="769" spans="1:3" x14ac:dyDescent="0.2">
      <c r="A769" s="3" t="s">
        <v>631</v>
      </c>
      <c r="B769" s="3">
        <v>0.76123150000000006</v>
      </c>
      <c r="C769" s="3">
        <v>0.58684049999999999</v>
      </c>
    </row>
    <row r="770" spans="1:3" x14ac:dyDescent="0.2">
      <c r="A770" s="3" t="s">
        <v>669</v>
      </c>
      <c r="B770" s="3">
        <v>0.67803649999999993</v>
      </c>
      <c r="C770" s="3">
        <v>0.593974</v>
      </c>
    </row>
    <row r="771" spans="1:3" x14ac:dyDescent="0.2">
      <c r="A771" s="3" t="s">
        <v>792</v>
      </c>
      <c r="B771" s="3">
        <v>0.78159449999999997</v>
      </c>
      <c r="C771" s="3">
        <v>0.61960349999999997</v>
      </c>
    </row>
    <row r="772" spans="1:3" x14ac:dyDescent="0.2">
      <c r="A772" s="3" t="s">
        <v>1037</v>
      </c>
      <c r="B772" s="3">
        <v>0.99471200000000004</v>
      </c>
      <c r="C772" s="3">
        <v>0.66773199999999999</v>
      </c>
    </row>
    <row r="773" spans="1:3" x14ac:dyDescent="0.2">
      <c r="A773" s="3" t="s">
        <v>432</v>
      </c>
      <c r="B773" s="3">
        <v>0.7652509999999999</v>
      </c>
      <c r="C773" s="3">
        <v>0.53204000000000007</v>
      </c>
    </row>
    <row r="774" spans="1:3" x14ac:dyDescent="0.2">
      <c r="A774" s="3" t="s">
        <v>369</v>
      </c>
      <c r="B774" s="3">
        <v>0.74946500000000005</v>
      </c>
      <c r="C774" s="3">
        <v>0.51142350000000003</v>
      </c>
    </row>
    <row r="775" spans="1:3" x14ac:dyDescent="0.2">
      <c r="A775" s="3" t="s">
        <v>155</v>
      </c>
      <c r="B775" s="3">
        <v>0.77730449999999995</v>
      </c>
      <c r="C775" s="3">
        <v>0.41144049999999999</v>
      </c>
    </row>
    <row r="776" spans="1:3" x14ac:dyDescent="0.2">
      <c r="A776" s="3" t="s">
        <v>237</v>
      </c>
      <c r="B776" s="3">
        <v>0.75311050000000002</v>
      </c>
      <c r="C776" s="3">
        <v>0.45719699999999996</v>
      </c>
    </row>
    <row r="777" spans="1:3" x14ac:dyDescent="0.2">
      <c r="A777" s="3" t="s">
        <v>740</v>
      </c>
      <c r="B777" s="3">
        <v>0.74829999999999997</v>
      </c>
      <c r="C777" s="3">
        <v>0.60829500000000003</v>
      </c>
    </row>
    <row r="778" spans="1:3" x14ac:dyDescent="0.2">
      <c r="A778" s="3" t="s">
        <v>491</v>
      </c>
      <c r="B778" s="3">
        <v>0.70186550000000003</v>
      </c>
      <c r="C778" s="3">
        <v>0.5516065</v>
      </c>
    </row>
    <row r="779" spans="1:3" x14ac:dyDescent="0.2">
      <c r="A779" s="3" t="s">
        <v>649</v>
      </c>
      <c r="B779" s="3">
        <v>0.84834549999999997</v>
      </c>
      <c r="C779" s="3">
        <v>0.59037249999999997</v>
      </c>
    </row>
    <row r="780" spans="1:3" x14ac:dyDescent="0.2">
      <c r="A780" s="3" t="s">
        <v>121</v>
      </c>
      <c r="B780" s="3">
        <v>0.6920965</v>
      </c>
      <c r="C780" s="3">
        <v>0.39532650000000003</v>
      </c>
    </row>
    <row r="781" spans="1:3" x14ac:dyDescent="0.2">
      <c r="A781" s="3" t="s">
        <v>1027</v>
      </c>
      <c r="B781" s="3">
        <v>1.1201650000000001</v>
      </c>
      <c r="C781" s="3">
        <v>0.66590900000000008</v>
      </c>
    </row>
    <row r="782" spans="1:3" x14ac:dyDescent="0.2">
      <c r="A782" s="3" t="s">
        <v>825</v>
      </c>
      <c r="B782" s="3">
        <v>0.738869</v>
      </c>
      <c r="C782" s="3">
        <v>0.62486300000000006</v>
      </c>
    </row>
    <row r="783" spans="1:3" x14ac:dyDescent="0.2">
      <c r="A783" s="3" t="s">
        <v>186</v>
      </c>
      <c r="B783" s="3">
        <v>0.85571900000000001</v>
      </c>
      <c r="C783" s="3">
        <v>0.42685949999999995</v>
      </c>
    </row>
    <row r="784" spans="1:3" x14ac:dyDescent="0.2">
      <c r="A784" s="3" t="s">
        <v>701</v>
      </c>
      <c r="B784" s="3">
        <v>0.72026649999999992</v>
      </c>
      <c r="C784" s="3">
        <v>0.59977449999999999</v>
      </c>
    </row>
    <row r="785" spans="1:3" x14ac:dyDescent="0.2">
      <c r="A785" s="3" t="s">
        <v>815</v>
      </c>
      <c r="B785" s="3">
        <v>1.0232945</v>
      </c>
      <c r="C785" s="3">
        <v>0.62402650000000004</v>
      </c>
    </row>
    <row r="786" spans="1:3" x14ac:dyDescent="0.2">
      <c r="A786" s="3" t="s">
        <v>865</v>
      </c>
      <c r="B786" s="3">
        <v>1.129095</v>
      </c>
      <c r="C786" s="3">
        <v>0.63317749999999995</v>
      </c>
    </row>
    <row r="787" spans="1:3" x14ac:dyDescent="0.2">
      <c r="A787" s="3" t="s">
        <v>36</v>
      </c>
      <c r="B787" s="3">
        <v>0.79202649999999997</v>
      </c>
      <c r="C787" s="3">
        <v>0.2656095</v>
      </c>
    </row>
    <row r="788" spans="1:3" x14ac:dyDescent="0.2">
      <c r="A788" s="3" t="s">
        <v>30</v>
      </c>
      <c r="B788" s="3">
        <v>0.67987799999999998</v>
      </c>
      <c r="C788" s="3">
        <v>0.251531</v>
      </c>
    </row>
    <row r="789" spans="1:3" x14ac:dyDescent="0.2">
      <c r="A789" s="3" t="s">
        <v>920</v>
      </c>
      <c r="B789" s="3">
        <v>0.77316699999999994</v>
      </c>
      <c r="C789" s="3">
        <v>0.64405249999999992</v>
      </c>
    </row>
    <row r="790" spans="1:3" x14ac:dyDescent="0.2">
      <c r="A790" s="3" t="s">
        <v>936</v>
      </c>
      <c r="B790" s="3">
        <v>1.2408049999999999</v>
      </c>
      <c r="C790" s="3">
        <v>0.64604700000000004</v>
      </c>
    </row>
    <row r="791" spans="1:3" x14ac:dyDescent="0.2">
      <c r="A791" s="3" t="s">
        <v>984</v>
      </c>
      <c r="B791" s="3">
        <v>0.84715300000000004</v>
      </c>
      <c r="C791" s="3">
        <v>0.656667</v>
      </c>
    </row>
    <row r="792" spans="1:3" x14ac:dyDescent="0.2">
      <c r="A792" s="3" t="s">
        <v>159</v>
      </c>
      <c r="B792" s="3">
        <v>0.79058650000000008</v>
      </c>
      <c r="C792" s="3">
        <v>0.41333299999999995</v>
      </c>
    </row>
    <row r="793" spans="1:3" x14ac:dyDescent="0.2">
      <c r="A793" s="3" t="s">
        <v>513</v>
      </c>
      <c r="B793" s="3">
        <v>0.82994400000000002</v>
      </c>
      <c r="C793" s="3">
        <v>0.5592935</v>
      </c>
    </row>
    <row r="794" spans="1:3" x14ac:dyDescent="0.2">
      <c r="A794" s="3" t="s">
        <v>943</v>
      </c>
      <c r="B794" s="3">
        <v>0.91228799999999999</v>
      </c>
      <c r="C794" s="3">
        <v>0.64816850000000004</v>
      </c>
    </row>
    <row r="795" spans="1:3" x14ac:dyDescent="0.2">
      <c r="A795" s="3" t="s">
        <v>679</v>
      </c>
      <c r="B795" s="3">
        <v>0.71498550000000005</v>
      </c>
      <c r="C795" s="3">
        <v>0.59584300000000001</v>
      </c>
    </row>
    <row r="796" spans="1:3" x14ac:dyDescent="0.2">
      <c r="A796" s="3" t="s">
        <v>158</v>
      </c>
      <c r="B796" s="3">
        <v>0.74499399999999993</v>
      </c>
      <c r="C796" s="3">
        <v>0.41299850000000005</v>
      </c>
    </row>
    <row r="797" spans="1:3" x14ac:dyDescent="0.2">
      <c r="A797" s="3" t="s">
        <v>94</v>
      </c>
      <c r="B797" s="3">
        <v>0.8637705</v>
      </c>
      <c r="C797" s="3">
        <v>0.36578500000000003</v>
      </c>
    </row>
    <row r="798" spans="1:3" x14ac:dyDescent="0.2">
      <c r="A798" s="3" t="s">
        <v>858</v>
      </c>
      <c r="B798" s="3">
        <v>0.8196755</v>
      </c>
      <c r="C798" s="3">
        <v>0.63166650000000002</v>
      </c>
    </row>
    <row r="799" spans="1:3" x14ac:dyDescent="0.2">
      <c r="A799" s="3" t="s">
        <v>584</v>
      </c>
      <c r="B799" s="3">
        <v>0.71986700000000003</v>
      </c>
      <c r="C799" s="3">
        <v>0.57486100000000007</v>
      </c>
    </row>
    <row r="800" spans="1:3" x14ac:dyDescent="0.2">
      <c r="A800" s="3" t="s">
        <v>64</v>
      </c>
      <c r="B800" s="3">
        <v>0.69303899999999996</v>
      </c>
      <c r="C800" s="3">
        <v>0.32974900000000001</v>
      </c>
    </row>
    <row r="801" spans="1:3" x14ac:dyDescent="0.2">
      <c r="A801" s="3" t="s">
        <v>716</v>
      </c>
      <c r="B801" s="3">
        <v>0.78675499999999998</v>
      </c>
      <c r="C801" s="3">
        <v>0.60387049999999998</v>
      </c>
    </row>
    <row r="802" spans="1:3" x14ac:dyDescent="0.2">
      <c r="A802" s="3" t="s">
        <v>202</v>
      </c>
      <c r="B802" s="3">
        <v>0.96667650000000005</v>
      </c>
      <c r="C802" s="3">
        <v>0.43968050000000003</v>
      </c>
    </row>
    <row r="803" spans="1:3" x14ac:dyDescent="0.2">
      <c r="A803" s="3" t="s">
        <v>849</v>
      </c>
      <c r="B803" s="3">
        <v>0.69729700000000006</v>
      </c>
      <c r="C803" s="3">
        <v>0.63034849999999998</v>
      </c>
    </row>
    <row r="804" spans="1:3" x14ac:dyDescent="0.2">
      <c r="A804" s="3" t="s">
        <v>976</v>
      </c>
      <c r="B804" s="3">
        <v>0.67646600000000001</v>
      </c>
      <c r="C804" s="3">
        <v>0.65482949999999995</v>
      </c>
    </row>
    <row r="805" spans="1:3" x14ac:dyDescent="0.2">
      <c r="A805" s="3" t="s">
        <v>133</v>
      </c>
      <c r="B805" s="3">
        <v>0.88509799999999994</v>
      </c>
      <c r="C805" s="3">
        <v>0.40380450000000001</v>
      </c>
    </row>
    <row r="806" spans="1:3" x14ac:dyDescent="0.2">
      <c r="A806" s="3" t="s">
        <v>21</v>
      </c>
      <c r="B806" s="3">
        <v>0.75844200000000006</v>
      </c>
      <c r="C806" s="3">
        <v>0.21981650000000003</v>
      </c>
    </row>
    <row r="807" spans="1:3" x14ac:dyDescent="0.2">
      <c r="A807" s="3" t="s">
        <v>177</v>
      </c>
      <c r="B807" s="3">
        <v>0.923068</v>
      </c>
      <c r="C807" s="3">
        <v>0.4215875</v>
      </c>
    </row>
    <row r="808" spans="1:3" x14ac:dyDescent="0.2">
      <c r="A808" s="3" t="s">
        <v>380</v>
      </c>
      <c r="B808" s="3">
        <v>1.0480399999999999</v>
      </c>
      <c r="C808" s="3">
        <v>0.51431150000000003</v>
      </c>
    </row>
    <row r="809" spans="1:3" x14ac:dyDescent="0.2">
      <c r="A809" s="3" t="s">
        <v>971</v>
      </c>
      <c r="B809" s="3">
        <v>1.0435399999999999</v>
      </c>
      <c r="C809" s="3">
        <v>0.65365700000000004</v>
      </c>
    </row>
    <row r="810" spans="1:3" x14ac:dyDescent="0.2">
      <c r="A810" s="3" t="s">
        <v>861</v>
      </c>
      <c r="B810" s="3">
        <v>0.82019399999999998</v>
      </c>
      <c r="C810" s="3">
        <v>0.63218799999999997</v>
      </c>
    </row>
    <row r="811" spans="1:3" x14ac:dyDescent="0.2">
      <c r="A811" s="3" t="s">
        <v>874</v>
      </c>
      <c r="B811" s="3">
        <v>0.86914950000000002</v>
      </c>
      <c r="C811" s="3">
        <v>0.63511450000000003</v>
      </c>
    </row>
    <row r="812" spans="1:3" x14ac:dyDescent="0.2">
      <c r="A812" s="3" t="s">
        <v>156</v>
      </c>
      <c r="B812" s="3">
        <v>1.0730425000000001</v>
      </c>
      <c r="C812" s="3">
        <v>0.41228049999999999</v>
      </c>
    </row>
    <row r="813" spans="1:3" x14ac:dyDescent="0.2">
      <c r="A813" s="3" t="s">
        <v>60</v>
      </c>
      <c r="B813" s="3">
        <v>0.85336300000000009</v>
      </c>
      <c r="C813" s="3">
        <v>0.31887900000000002</v>
      </c>
    </row>
    <row r="814" spans="1:3" x14ac:dyDescent="0.2">
      <c r="A814" s="3" t="s">
        <v>325</v>
      </c>
      <c r="B814" s="3">
        <v>0.85959549999999996</v>
      </c>
      <c r="C814" s="3">
        <v>0.49182749999999997</v>
      </c>
    </row>
    <row r="815" spans="1:3" x14ac:dyDescent="0.2">
      <c r="A815" s="3" t="s">
        <v>431</v>
      </c>
      <c r="B815" s="3">
        <v>0.72883199999999992</v>
      </c>
      <c r="C815" s="3">
        <v>0.53101399999999999</v>
      </c>
    </row>
    <row r="816" spans="1:3" x14ac:dyDescent="0.2">
      <c r="A816" s="3" t="s">
        <v>215</v>
      </c>
      <c r="B816" s="3">
        <v>0.68184800000000001</v>
      </c>
      <c r="C816" s="3">
        <v>0.44684200000000002</v>
      </c>
    </row>
    <row r="817" spans="1:3" x14ac:dyDescent="0.2">
      <c r="A817" s="3" t="s">
        <v>478</v>
      </c>
      <c r="B817" s="3">
        <v>0.98154750000000002</v>
      </c>
      <c r="C817" s="3">
        <v>0.54779100000000003</v>
      </c>
    </row>
    <row r="818" spans="1:3" x14ac:dyDescent="0.2">
      <c r="A818" s="3" t="s">
        <v>144</v>
      </c>
      <c r="B818" s="3">
        <v>0.92419300000000004</v>
      </c>
      <c r="C818" s="3">
        <v>0.40740900000000002</v>
      </c>
    </row>
    <row r="819" spans="1:3" x14ac:dyDescent="0.2">
      <c r="A819" s="3" t="s">
        <v>900</v>
      </c>
      <c r="B819" s="3">
        <v>0.77132099999999992</v>
      </c>
      <c r="C819" s="3">
        <v>0.6396425</v>
      </c>
    </row>
    <row r="820" spans="1:3" x14ac:dyDescent="0.2">
      <c r="A820" s="3" t="s">
        <v>56</v>
      </c>
      <c r="B820" s="3">
        <v>1.190795</v>
      </c>
      <c r="C820" s="3">
        <v>0.31689800000000001</v>
      </c>
    </row>
    <row r="821" spans="1:3" x14ac:dyDescent="0.2">
      <c r="A821" s="3" t="s">
        <v>98</v>
      </c>
      <c r="B821" s="3">
        <v>1.1558000000000002</v>
      </c>
      <c r="C821" s="3">
        <v>0.37052499999999999</v>
      </c>
    </row>
    <row r="822" spans="1:3" x14ac:dyDescent="0.2">
      <c r="A822" s="3" t="s">
        <v>185</v>
      </c>
      <c r="B822" s="3">
        <v>0.94900549999999995</v>
      </c>
      <c r="C822" s="3">
        <v>0.42606500000000003</v>
      </c>
    </row>
    <row r="823" spans="1:3" x14ac:dyDescent="0.2">
      <c r="A823" s="3" t="s">
        <v>578</v>
      </c>
      <c r="B823" s="3">
        <v>1.0147280000000001</v>
      </c>
      <c r="C823" s="3">
        <v>0.57365849999999996</v>
      </c>
    </row>
    <row r="824" spans="1:3" x14ac:dyDescent="0.2">
      <c r="A824" s="3" t="s">
        <v>255</v>
      </c>
      <c r="B824" s="3">
        <v>0.98601950000000005</v>
      </c>
      <c r="C824" s="3">
        <v>0.46563849999999996</v>
      </c>
    </row>
    <row r="825" spans="1:3" x14ac:dyDescent="0.2">
      <c r="A825" s="3" t="s">
        <v>15</v>
      </c>
      <c r="B825" s="3">
        <v>1.0802499999999999</v>
      </c>
      <c r="C825" s="3">
        <v>0.1870125</v>
      </c>
    </row>
    <row r="826" spans="1:3" x14ac:dyDescent="0.2">
      <c r="A826" s="3" t="s">
        <v>961</v>
      </c>
      <c r="B826" s="3">
        <v>0.86561599999999994</v>
      </c>
      <c r="C826" s="3">
        <v>0.65141399999999994</v>
      </c>
    </row>
    <row r="827" spans="1:3" x14ac:dyDescent="0.2">
      <c r="A827" s="3" t="s">
        <v>1041</v>
      </c>
      <c r="B827" s="3">
        <v>0.82876850000000002</v>
      </c>
      <c r="C827" s="3">
        <v>0.66825849999999998</v>
      </c>
    </row>
    <row r="828" spans="1:3" x14ac:dyDescent="0.2">
      <c r="A828" s="3" t="s">
        <v>556</v>
      </c>
      <c r="B828" s="3">
        <v>1.034945</v>
      </c>
      <c r="C828" s="3">
        <v>0.56971899999999998</v>
      </c>
    </row>
    <row r="829" spans="1:3" x14ac:dyDescent="0.2">
      <c r="A829" s="3" t="s">
        <v>146</v>
      </c>
      <c r="B829" s="3">
        <v>0.78665699999999994</v>
      </c>
      <c r="C829" s="3">
        <v>0.40783900000000001</v>
      </c>
    </row>
    <row r="830" spans="1:3" x14ac:dyDescent="0.2">
      <c r="A830" s="3" t="s">
        <v>93</v>
      </c>
      <c r="B830" s="3">
        <v>0.73263250000000002</v>
      </c>
      <c r="C830" s="3">
        <v>0.36568299999999998</v>
      </c>
    </row>
    <row r="831" spans="1:3" x14ac:dyDescent="0.2">
      <c r="A831" s="3" t="s">
        <v>27</v>
      </c>
      <c r="B831" s="3">
        <v>1.0426850000000001</v>
      </c>
      <c r="C831" s="3">
        <v>0.24578150000000001</v>
      </c>
    </row>
    <row r="832" spans="1:3" x14ac:dyDescent="0.2">
      <c r="A832" s="3" t="s">
        <v>846</v>
      </c>
      <c r="B832" s="3">
        <v>0.79158050000000002</v>
      </c>
      <c r="C832" s="3">
        <v>0.62958100000000006</v>
      </c>
    </row>
    <row r="833" spans="1:3" x14ac:dyDescent="0.2">
      <c r="A833" s="3" t="s">
        <v>715</v>
      </c>
      <c r="B833" s="3">
        <v>1.1671849999999999</v>
      </c>
      <c r="C833" s="3">
        <v>0.60355150000000002</v>
      </c>
    </row>
    <row r="834" spans="1:3" x14ac:dyDescent="0.2">
      <c r="A834" s="3" t="s">
        <v>221</v>
      </c>
      <c r="B834" s="3">
        <v>0.74411550000000004</v>
      </c>
      <c r="C834" s="3">
        <v>0.45168799999999998</v>
      </c>
    </row>
    <row r="835" spans="1:3" x14ac:dyDescent="0.2">
      <c r="A835" s="3" t="s">
        <v>883</v>
      </c>
      <c r="B835" s="3">
        <v>1.0948445</v>
      </c>
      <c r="C835" s="3">
        <v>0.63665949999999993</v>
      </c>
    </row>
    <row r="836" spans="1:3" x14ac:dyDescent="0.2">
      <c r="A836" s="3" t="s">
        <v>778</v>
      </c>
      <c r="B836" s="3">
        <v>1.1270290000000001</v>
      </c>
      <c r="C836" s="3">
        <v>0.61773349999999994</v>
      </c>
    </row>
    <row r="837" spans="1:3" x14ac:dyDescent="0.2">
      <c r="A837" s="3" t="s">
        <v>442</v>
      </c>
      <c r="B837" s="3">
        <v>1.2432750000000001</v>
      </c>
      <c r="C837" s="3">
        <v>0.53628850000000006</v>
      </c>
    </row>
    <row r="838" spans="1:3" x14ac:dyDescent="0.2">
      <c r="A838" s="3" t="s">
        <v>467</v>
      </c>
      <c r="B838" s="3">
        <v>0.934168</v>
      </c>
      <c r="C838" s="3">
        <v>0.54342000000000001</v>
      </c>
    </row>
    <row r="839" spans="1:3" x14ac:dyDescent="0.2">
      <c r="A839" s="3" t="s">
        <v>878</v>
      </c>
      <c r="B839" s="3">
        <v>1.002316</v>
      </c>
      <c r="C839" s="3">
        <v>0.63565300000000002</v>
      </c>
    </row>
    <row r="840" spans="1:3" x14ac:dyDescent="0.2">
      <c r="A840" s="3" t="s">
        <v>293</v>
      </c>
      <c r="B840" s="3">
        <v>0.69609949999999998</v>
      </c>
      <c r="C840" s="3">
        <v>0.48076400000000002</v>
      </c>
    </row>
    <row r="841" spans="1:3" x14ac:dyDescent="0.2">
      <c r="A841" s="3" t="s">
        <v>73</v>
      </c>
      <c r="B841" s="3">
        <v>0.86574700000000004</v>
      </c>
      <c r="C841" s="3">
        <v>0.33449399999999996</v>
      </c>
    </row>
    <row r="842" spans="1:3" x14ac:dyDescent="0.2">
      <c r="A842" s="3" t="s">
        <v>601</v>
      </c>
      <c r="B842" s="3">
        <v>0.82478050000000003</v>
      </c>
      <c r="C842" s="3">
        <v>0.57983600000000002</v>
      </c>
    </row>
    <row r="843" spans="1:3" x14ac:dyDescent="0.2">
      <c r="A843" s="3" t="s">
        <v>719</v>
      </c>
      <c r="B843" s="3">
        <v>0.88069750000000002</v>
      </c>
      <c r="C843" s="3">
        <v>0.60417650000000001</v>
      </c>
    </row>
    <row r="844" spans="1:3" x14ac:dyDescent="0.2">
      <c r="A844" s="3" t="s">
        <v>508</v>
      </c>
      <c r="B844" s="3">
        <v>0.684863</v>
      </c>
      <c r="C844" s="3">
        <v>0.55512399999999995</v>
      </c>
    </row>
    <row r="845" spans="1:3" x14ac:dyDescent="0.2">
      <c r="A845" s="3" t="s">
        <v>273</v>
      </c>
      <c r="B845" s="3">
        <v>0.81427300000000002</v>
      </c>
      <c r="C845" s="3">
        <v>0.47412750000000004</v>
      </c>
    </row>
    <row r="846" spans="1:3" x14ac:dyDescent="0.2">
      <c r="A846" s="3" t="s">
        <v>520</v>
      </c>
      <c r="B846" s="3">
        <v>0.69554500000000008</v>
      </c>
      <c r="C846" s="3">
        <v>0.56066349999999998</v>
      </c>
    </row>
    <row r="847" spans="1:3" x14ac:dyDescent="0.2">
      <c r="A847" s="3" t="s">
        <v>410</v>
      </c>
      <c r="B847" s="3">
        <v>0.69646549999999996</v>
      </c>
      <c r="C847" s="3">
        <v>0.52417599999999998</v>
      </c>
    </row>
    <row r="848" spans="1:3" x14ac:dyDescent="0.2">
      <c r="A848" s="3" t="s">
        <v>175</v>
      </c>
      <c r="B848" s="3">
        <v>0.78201200000000004</v>
      </c>
      <c r="C848" s="3">
        <v>0.42150500000000002</v>
      </c>
    </row>
    <row r="849" spans="1:3" x14ac:dyDescent="0.2">
      <c r="A849" s="3" t="s">
        <v>71</v>
      </c>
      <c r="B849" s="3">
        <v>0.79096349999999993</v>
      </c>
      <c r="C849" s="3">
        <v>0.33411800000000003</v>
      </c>
    </row>
    <row r="850" spans="1:3" x14ac:dyDescent="0.2">
      <c r="A850" s="3" t="s">
        <v>763</v>
      </c>
      <c r="B850" s="3">
        <v>0.76523699999999995</v>
      </c>
      <c r="C850" s="3">
        <v>0.61318950000000005</v>
      </c>
    </row>
    <row r="851" spans="1:3" x14ac:dyDescent="0.2">
      <c r="A851" s="3" t="s">
        <v>319</v>
      </c>
      <c r="B851" s="3">
        <v>0.821905</v>
      </c>
      <c r="C851" s="3">
        <v>0.48846400000000001</v>
      </c>
    </row>
    <row r="852" spans="1:3" x14ac:dyDescent="0.2">
      <c r="A852" s="3" t="s">
        <v>6</v>
      </c>
      <c r="B852" s="3">
        <v>0.7736075</v>
      </c>
      <c r="C852" s="3">
        <v>0.16127625000000001</v>
      </c>
    </row>
    <row r="853" spans="1:3" x14ac:dyDescent="0.2">
      <c r="A853" s="3" t="s">
        <v>889</v>
      </c>
      <c r="B853" s="3">
        <v>0.73742700000000005</v>
      </c>
      <c r="C853" s="3">
        <v>0.63784400000000008</v>
      </c>
    </row>
    <row r="854" spans="1:3" x14ac:dyDescent="0.2">
      <c r="A854" s="3" t="s">
        <v>87</v>
      </c>
      <c r="B854" s="3">
        <v>0.74513050000000003</v>
      </c>
      <c r="C854" s="3">
        <v>0.35772700000000002</v>
      </c>
    </row>
    <row r="855" spans="1:3" x14ac:dyDescent="0.2">
      <c r="A855" s="3" t="s">
        <v>624</v>
      </c>
      <c r="B855" s="3">
        <v>0.85304000000000002</v>
      </c>
      <c r="C855" s="3">
        <v>0.58453449999999996</v>
      </c>
    </row>
    <row r="856" spans="1:3" x14ac:dyDescent="0.2">
      <c r="A856" s="3" t="s">
        <v>662</v>
      </c>
      <c r="B856" s="3">
        <v>0.68174999999999997</v>
      </c>
      <c r="C856" s="3">
        <v>0.59284000000000003</v>
      </c>
    </row>
    <row r="857" spans="1:3" x14ac:dyDescent="0.2">
      <c r="A857" s="3" t="s">
        <v>838</v>
      </c>
      <c r="B857" s="3">
        <v>0.72598850000000004</v>
      </c>
      <c r="C857" s="3">
        <v>0.62787799999999994</v>
      </c>
    </row>
    <row r="858" spans="1:3" x14ac:dyDescent="0.2">
      <c r="A858" s="3" t="s">
        <v>530</v>
      </c>
      <c r="B858" s="3">
        <v>0.72987749999999996</v>
      </c>
      <c r="C858" s="3">
        <v>0.56323849999999998</v>
      </c>
    </row>
    <row r="859" spans="1:3" x14ac:dyDescent="0.2">
      <c r="A859" s="3" t="s">
        <v>261</v>
      </c>
      <c r="B859" s="3">
        <v>0.82968299999999995</v>
      </c>
      <c r="C859" s="3">
        <v>0.47000750000000002</v>
      </c>
    </row>
    <row r="860" spans="1:3" x14ac:dyDescent="0.2">
      <c r="A860" s="3" t="s">
        <v>948</v>
      </c>
      <c r="B860" s="3">
        <v>1.008904</v>
      </c>
      <c r="C860" s="3">
        <v>0.64934550000000002</v>
      </c>
    </row>
    <row r="861" spans="1:3" x14ac:dyDescent="0.2">
      <c r="A861" s="3" t="s">
        <v>725</v>
      </c>
      <c r="B861" s="3">
        <v>0.84933199999999998</v>
      </c>
      <c r="C861" s="3">
        <v>0.60556699999999997</v>
      </c>
    </row>
    <row r="862" spans="1:3" x14ac:dyDescent="0.2">
      <c r="A862" s="3" t="s">
        <v>505</v>
      </c>
      <c r="B862" s="3">
        <v>0.72339799999999999</v>
      </c>
      <c r="C862" s="3">
        <v>0.55463899999999999</v>
      </c>
    </row>
    <row r="863" spans="1:3" x14ac:dyDescent="0.2">
      <c r="A863" s="3" t="s">
        <v>388</v>
      </c>
      <c r="B863" s="3">
        <v>0.90611050000000004</v>
      </c>
      <c r="C863" s="3">
        <v>0.517984</v>
      </c>
    </row>
    <row r="864" spans="1:3" x14ac:dyDescent="0.2">
      <c r="A864" s="3" t="s">
        <v>555</v>
      </c>
      <c r="B864" s="3">
        <v>0.7825995</v>
      </c>
      <c r="C864" s="3">
        <v>0.56970200000000004</v>
      </c>
    </row>
    <row r="865" spans="1:3" x14ac:dyDescent="0.2">
      <c r="A865" s="3" t="s">
        <v>700</v>
      </c>
      <c r="B865" s="3">
        <v>0.76698949999999999</v>
      </c>
      <c r="C865" s="3">
        <v>0.59960000000000002</v>
      </c>
    </row>
    <row r="866" spans="1:3" x14ac:dyDescent="0.2">
      <c r="A866" s="3" t="s">
        <v>28</v>
      </c>
      <c r="B866" s="3">
        <v>1.34053</v>
      </c>
      <c r="C866" s="3">
        <v>0.24847350000000001</v>
      </c>
    </row>
    <row r="867" spans="1:3" x14ac:dyDescent="0.2">
      <c r="A867" s="3" t="s">
        <v>182</v>
      </c>
      <c r="B867" s="3">
        <v>0.70394749999999995</v>
      </c>
      <c r="C867" s="3">
        <v>0.42320799999999997</v>
      </c>
    </row>
    <row r="868" spans="1:3" x14ac:dyDescent="0.2">
      <c r="A868" s="3" t="s">
        <v>704</v>
      </c>
      <c r="B868" s="3">
        <v>0.99406149999999993</v>
      </c>
      <c r="C868" s="3">
        <v>0.60073949999999998</v>
      </c>
    </row>
    <row r="869" spans="1:3" x14ac:dyDescent="0.2">
      <c r="A869" s="3" t="s">
        <v>800</v>
      </c>
      <c r="B869" s="3">
        <v>0.96549900000000011</v>
      </c>
      <c r="C869" s="3">
        <v>0.62180000000000002</v>
      </c>
    </row>
    <row r="870" spans="1:3" x14ac:dyDescent="0.2">
      <c r="A870" s="3" t="s">
        <v>83</v>
      </c>
      <c r="B870" s="3">
        <v>1.0859300000000001</v>
      </c>
      <c r="C870" s="3">
        <v>0.34978549999999997</v>
      </c>
    </row>
    <row r="871" spans="1:3" x14ac:dyDescent="0.2">
      <c r="A871" s="3" t="s">
        <v>66</v>
      </c>
      <c r="B871" s="3">
        <v>0.69111149999999999</v>
      </c>
      <c r="C871" s="3">
        <v>0.3314975</v>
      </c>
    </row>
    <row r="872" spans="1:3" x14ac:dyDescent="0.2">
      <c r="A872" s="3" t="s">
        <v>187</v>
      </c>
      <c r="B872" s="3">
        <v>0.68312949999999995</v>
      </c>
      <c r="C872" s="3">
        <v>0.42741099999999999</v>
      </c>
    </row>
    <row r="873" spans="1:3" x14ac:dyDescent="0.2">
      <c r="A873" s="3" t="s">
        <v>654</v>
      </c>
      <c r="B873" s="3">
        <v>0.73328250000000006</v>
      </c>
      <c r="C873" s="3">
        <v>0.59119350000000004</v>
      </c>
    </row>
    <row r="874" spans="1:3" x14ac:dyDescent="0.2">
      <c r="A874" s="3" t="s">
        <v>1005</v>
      </c>
      <c r="B874" s="3">
        <v>0.89256350000000007</v>
      </c>
      <c r="C874" s="3">
        <v>0.66065300000000005</v>
      </c>
    </row>
    <row r="875" spans="1:3" x14ac:dyDescent="0.2">
      <c r="A875" s="3" t="s">
        <v>621</v>
      </c>
      <c r="B875" s="3">
        <v>0.898119</v>
      </c>
      <c r="C875" s="3">
        <v>0.58420650000000007</v>
      </c>
    </row>
    <row r="876" spans="1:3" x14ac:dyDescent="0.2">
      <c r="A876" s="3" t="s">
        <v>712</v>
      </c>
      <c r="B876" s="3">
        <v>0.86210500000000001</v>
      </c>
      <c r="C876" s="3">
        <v>0.602962</v>
      </c>
    </row>
    <row r="877" spans="1:3" x14ac:dyDescent="0.2">
      <c r="A877" s="3" t="s">
        <v>955</v>
      </c>
      <c r="B877" s="3">
        <v>0.77221399999999996</v>
      </c>
      <c r="C877" s="3">
        <v>0.64999249999999997</v>
      </c>
    </row>
    <row r="878" spans="1:3" x14ac:dyDescent="0.2">
      <c r="A878" s="3" t="s">
        <v>490</v>
      </c>
      <c r="B878" s="3">
        <v>0.82377500000000003</v>
      </c>
      <c r="C878" s="3">
        <v>0.5513055</v>
      </c>
    </row>
    <row r="879" spans="1:3" x14ac:dyDescent="0.2">
      <c r="A879" s="3" t="s">
        <v>81</v>
      </c>
      <c r="B879" s="3">
        <v>1.073955</v>
      </c>
      <c r="C879" s="3">
        <v>0.34360249999999998</v>
      </c>
    </row>
    <row r="880" spans="1:3" x14ac:dyDescent="0.2">
      <c r="A880" s="3" t="s">
        <v>244</v>
      </c>
      <c r="B880" s="3">
        <v>0.71042700000000003</v>
      </c>
      <c r="C880" s="3">
        <v>0.46001800000000004</v>
      </c>
    </row>
    <row r="881" spans="1:3" x14ac:dyDescent="0.2">
      <c r="A881" s="3" t="s">
        <v>391</v>
      </c>
      <c r="B881" s="3">
        <v>0.72026349999999995</v>
      </c>
      <c r="C881" s="3">
        <v>0.51888200000000007</v>
      </c>
    </row>
    <row r="882" spans="1:3" x14ac:dyDescent="0.2">
      <c r="A882" s="3" t="s">
        <v>941</v>
      </c>
      <c r="B882" s="3">
        <v>0.68918250000000003</v>
      </c>
      <c r="C882" s="3">
        <v>0.64790300000000001</v>
      </c>
    </row>
    <row r="883" spans="1:3" x14ac:dyDescent="0.2">
      <c r="A883" s="3" t="s">
        <v>859</v>
      </c>
      <c r="B883" s="3">
        <v>0.90151000000000003</v>
      </c>
      <c r="C883" s="3">
        <v>0.63193949999999999</v>
      </c>
    </row>
    <row r="884" spans="1:3" x14ac:dyDescent="0.2">
      <c r="A884" s="3" t="s">
        <v>812</v>
      </c>
      <c r="B884" s="3">
        <v>0.74019800000000002</v>
      </c>
      <c r="C884" s="3">
        <v>0.623803</v>
      </c>
    </row>
    <row r="885" spans="1:3" x14ac:dyDescent="0.2">
      <c r="A885" s="3" t="s">
        <v>954</v>
      </c>
      <c r="B885" s="3">
        <v>0.70912550000000008</v>
      </c>
      <c r="C885" s="3">
        <v>0.64993199999999995</v>
      </c>
    </row>
    <row r="886" spans="1:3" x14ac:dyDescent="0.2">
      <c r="A886" s="3" t="s">
        <v>251</v>
      </c>
      <c r="B886" s="3">
        <v>0.79445499999999991</v>
      </c>
      <c r="C886" s="3">
        <v>0.46299400000000002</v>
      </c>
    </row>
    <row r="887" spans="1:3" x14ac:dyDescent="0.2">
      <c r="A887" s="3" t="s">
        <v>683</v>
      </c>
      <c r="B887" s="3">
        <v>0.86970250000000004</v>
      </c>
      <c r="C887" s="3">
        <v>0.59668849999999996</v>
      </c>
    </row>
    <row r="888" spans="1:3" x14ac:dyDescent="0.2">
      <c r="A888" s="3" t="s">
        <v>474</v>
      </c>
      <c r="B888" s="3">
        <v>0.68224899999999999</v>
      </c>
      <c r="C888" s="3">
        <v>0.54584600000000005</v>
      </c>
    </row>
    <row r="889" spans="1:3" x14ac:dyDescent="0.2">
      <c r="A889" s="3" t="s">
        <v>140</v>
      </c>
      <c r="B889" s="3">
        <v>0.71435650000000006</v>
      </c>
      <c r="C889" s="3">
        <v>0.40675499999999998</v>
      </c>
    </row>
    <row r="890" spans="1:3" x14ac:dyDescent="0.2">
      <c r="A890" s="3" t="s">
        <v>930</v>
      </c>
      <c r="B890" s="3">
        <v>0.82939499999999999</v>
      </c>
      <c r="C890" s="3">
        <v>0.64520599999999995</v>
      </c>
    </row>
    <row r="891" spans="1:3" x14ac:dyDescent="0.2">
      <c r="A891" s="3" t="s">
        <v>88</v>
      </c>
      <c r="B891" s="3">
        <v>0.71952450000000001</v>
      </c>
      <c r="C891" s="3">
        <v>0.35877800000000004</v>
      </c>
    </row>
    <row r="892" spans="1:3" x14ac:dyDescent="0.2">
      <c r="A892" s="3" t="s">
        <v>612</v>
      </c>
      <c r="B892" s="3">
        <v>1.11147</v>
      </c>
      <c r="C892" s="3">
        <v>0.58188799999999996</v>
      </c>
    </row>
    <row r="893" spans="1:3" x14ac:dyDescent="0.2">
      <c r="A893" s="3" t="s">
        <v>923</v>
      </c>
      <c r="B893" s="3">
        <v>0.75396850000000004</v>
      </c>
      <c r="C893" s="3">
        <v>0.64441100000000007</v>
      </c>
    </row>
    <row r="894" spans="1:3" x14ac:dyDescent="0.2">
      <c r="A894" s="3" t="s">
        <v>639</v>
      </c>
      <c r="B894" s="3">
        <v>0.80175850000000004</v>
      </c>
      <c r="C894" s="3">
        <v>0.58829799999999999</v>
      </c>
    </row>
    <row r="895" spans="1:3" x14ac:dyDescent="0.2">
      <c r="A895" s="3" t="s">
        <v>801</v>
      </c>
      <c r="B895" s="3">
        <v>0.88175300000000001</v>
      </c>
      <c r="C895" s="3">
        <v>0.62237100000000001</v>
      </c>
    </row>
    <row r="896" spans="1:3" x14ac:dyDescent="0.2">
      <c r="A896" s="3" t="s">
        <v>130</v>
      </c>
      <c r="B896" s="3">
        <v>0.70561300000000005</v>
      </c>
      <c r="C896" s="3">
        <v>0.40179949999999998</v>
      </c>
    </row>
    <row r="897" spans="1:3" x14ac:dyDescent="0.2">
      <c r="A897" s="3" t="s">
        <v>179</v>
      </c>
      <c r="B897" s="3">
        <v>0.79024050000000001</v>
      </c>
      <c r="C897" s="3">
        <v>0.42249599999999998</v>
      </c>
    </row>
    <row r="898" spans="1:3" x14ac:dyDescent="0.2">
      <c r="A898" s="3" t="s">
        <v>485</v>
      </c>
      <c r="B898" s="3">
        <v>0.78758600000000001</v>
      </c>
      <c r="C898" s="3">
        <v>0.55049899999999996</v>
      </c>
    </row>
    <row r="899" spans="1:3" x14ac:dyDescent="0.2">
      <c r="A899" s="3" t="s">
        <v>203</v>
      </c>
      <c r="B899" s="3">
        <v>1.215166</v>
      </c>
      <c r="C899" s="3">
        <v>0.44047449999999999</v>
      </c>
    </row>
    <row r="900" spans="1:3" x14ac:dyDescent="0.2">
      <c r="A900" s="3" t="s">
        <v>414</v>
      </c>
      <c r="B900" s="3">
        <v>0.77824549999999992</v>
      </c>
      <c r="C900" s="3">
        <v>0.52525949999999999</v>
      </c>
    </row>
    <row r="901" spans="1:3" x14ac:dyDescent="0.2">
      <c r="A901" s="3" t="s">
        <v>793</v>
      </c>
      <c r="B901" s="3">
        <v>1.0717050000000001</v>
      </c>
      <c r="C901" s="3">
        <v>0.62024400000000002</v>
      </c>
    </row>
    <row r="902" spans="1:3" x14ac:dyDescent="0.2">
      <c r="A902" s="3" t="s">
        <v>142</v>
      </c>
      <c r="B902" s="3">
        <v>0.69997100000000001</v>
      </c>
      <c r="C902" s="3">
        <v>0.40731050000000002</v>
      </c>
    </row>
    <row r="903" spans="1:3" x14ac:dyDescent="0.2">
      <c r="A903" s="3" t="s">
        <v>384</v>
      </c>
      <c r="B903" s="3">
        <v>0.95677049999999997</v>
      </c>
      <c r="C903" s="3">
        <v>0.5149475</v>
      </c>
    </row>
    <row r="904" spans="1:3" x14ac:dyDescent="0.2">
      <c r="A904" s="3" t="s">
        <v>16</v>
      </c>
      <c r="B904" s="3">
        <v>0.81854899999999997</v>
      </c>
      <c r="C904" s="3">
        <v>0.19071399999999999</v>
      </c>
    </row>
    <row r="905" spans="1:3" x14ac:dyDescent="0.2">
      <c r="A905" s="3" t="s">
        <v>258</v>
      </c>
      <c r="B905" s="3">
        <v>0.77662500000000001</v>
      </c>
      <c r="C905" s="3">
        <v>0.46743999999999997</v>
      </c>
    </row>
    <row r="906" spans="1:3" x14ac:dyDescent="0.2">
      <c r="A906" s="3" t="s">
        <v>824</v>
      </c>
      <c r="B906" s="3">
        <v>0.75736499999999995</v>
      </c>
      <c r="C906" s="3">
        <v>0.62485250000000003</v>
      </c>
    </row>
    <row r="907" spans="1:3" x14ac:dyDescent="0.2">
      <c r="A907" s="3" t="s">
        <v>31</v>
      </c>
      <c r="B907" s="3">
        <v>0.68844050000000001</v>
      </c>
      <c r="C907" s="3">
        <v>0.25612400000000002</v>
      </c>
    </row>
    <row r="908" spans="1:3" x14ac:dyDescent="0.2">
      <c r="A908" s="3" t="s">
        <v>41</v>
      </c>
      <c r="B908" s="3">
        <v>0.97132700000000005</v>
      </c>
      <c r="C908" s="3">
        <v>0.27779549999999997</v>
      </c>
    </row>
    <row r="909" spans="1:3" x14ac:dyDescent="0.2">
      <c r="A909" s="3" t="s">
        <v>839</v>
      </c>
      <c r="B909" s="3">
        <v>0.81657350000000006</v>
      </c>
      <c r="C909" s="3">
        <v>0.62801299999999993</v>
      </c>
    </row>
    <row r="910" spans="1:3" x14ac:dyDescent="0.2">
      <c r="A910" s="3" t="s">
        <v>346</v>
      </c>
      <c r="B910" s="3">
        <v>0.70342850000000001</v>
      </c>
      <c r="C910" s="3">
        <v>0.50135449999999993</v>
      </c>
    </row>
    <row r="911" spans="1:3" x14ac:dyDescent="0.2">
      <c r="A911" s="3" t="s">
        <v>940</v>
      </c>
      <c r="B911" s="3">
        <v>0.90704249999999997</v>
      </c>
      <c r="C911" s="3">
        <v>0.64758450000000001</v>
      </c>
    </row>
    <row r="912" spans="1:3" x14ac:dyDescent="0.2">
      <c r="A912" s="3" t="s">
        <v>614</v>
      </c>
      <c r="B912" s="3">
        <v>0.68924199999999991</v>
      </c>
      <c r="C912" s="3">
        <v>0.58222099999999999</v>
      </c>
    </row>
    <row r="913" spans="1:3" x14ac:dyDescent="0.2">
      <c r="A913" s="3" t="s">
        <v>338</v>
      </c>
      <c r="B913" s="3">
        <v>0.78656800000000004</v>
      </c>
      <c r="C913" s="3">
        <v>0.49695049999999996</v>
      </c>
    </row>
    <row r="914" spans="1:3" x14ac:dyDescent="0.2">
      <c r="A914" s="3" t="s">
        <v>436</v>
      </c>
      <c r="B914" s="3">
        <v>0.70882449999999997</v>
      </c>
      <c r="C914" s="3">
        <v>0.53376049999999997</v>
      </c>
    </row>
    <row r="915" spans="1:3" x14ac:dyDescent="0.2">
      <c r="A915" s="3" t="s">
        <v>672</v>
      </c>
      <c r="B915" s="3">
        <v>0.91642049999999997</v>
      </c>
      <c r="C915" s="3">
        <v>0.59436700000000009</v>
      </c>
    </row>
    <row r="916" spans="1:3" x14ac:dyDescent="0.2">
      <c r="A916" s="3" t="s">
        <v>514</v>
      </c>
      <c r="B916" s="3">
        <v>0.7411565</v>
      </c>
      <c r="C916" s="3">
        <v>0.55944749999999999</v>
      </c>
    </row>
    <row r="917" spans="1:3" x14ac:dyDescent="0.2">
      <c r="A917" s="3" t="s">
        <v>406</v>
      </c>
      <c r="B917" s="3">
        <v>0.68280150000000006</v>
      </c>
      <c r="C917" s="3">
        <v>0.52367750000000002</v>
      </c>
    </row>
    <row r="918" spans="1:3" x14ac:dyDescent="0.2">
      <c r="A918" s="3" t="s">
        <v>671</v>
      </c>
      <c r="B918" s="3">
        <v>1.0155620000000001</v>
      </c>
      <c r="C918" s="3">
        <v>0.59414100000000003</v>
      </c>
    </row>
    <row r="919" spans="1:3" x14ac:dyDescent="0.2">
      <c r="A919" s="3" t="s">
        <v>939</v>
      </c>
      <c r="B919" s="3">
        <v>0.89974900000000002</v>
      </c>
      <c r="C919" s="3">
        <v>0.64710250000000002</v>
      </c>
    </row>
    <row r="920" spans="1:3" x14ac:dyDescent="0.2">
      <c r="A920" s="3" t="s">
        <v>413</v>
      </c>
      <c r="B920" s="3">
        <v>0.73583599999999993</v>
      </c>
      <c r="C920" s="3">
        <v>0.52496549999999997</v>
      </c>
    </row>
    <row r="921" spans="1:3" x14ac:dyDescent="0.2">
      <c r="A921" s="3" t="s">
        <v>262</v>
      </c>
      <c r="B921" s="3">
        <v>0.76688350000000005</v>
      </c>
      <c r="C921" s="3">
        <v>0.47039249999999999</v>
      </c>
    </row>
    <row r="922" spans="1:3" x14ac:dyDescent="0.2">
      <c r="A922" s="3" t="s">
        <v>927</v>
      </c>
      <c r="B922" s="3">
        <v>0.8890435000000001</v>
      </c>
      <c r="C922" s="3">
        <v>0.64479350000000002</v>
      </c>
    </row>
    <row r="923" spans="1:3" x14ac:dyDescent="0.2">
      <c r="A923" s="3" t="s">
        <v>982</v>
      </c>
      <c r="B923" s="3">
        <v>1.00678</v>
      </c>
      <c r="C923" s="3">
        <v>0.65620299999999998</v>
      </c>
    </row>
    <row r="924" spans="1:3" x14ac:dyDescent="0.2">
      <c r="A924" s="3" t="s">
        <v>931</v>
      </c>
      <c r="B924" s="3">
        <v>0.90135799999999999</v>
      </c>
      <c r="C924" s="3">
        <v>0.64526850000000002</v>
      </c>
    </row>
    <row r="925" spans="1:3" x14ac:dyDescent="0.2">
      <c r="A925" s="3" t="s">
        <v>595</v>
      </c>
      <c r="B925" s="3">
        <v>0.8548675</v>
      </c>
      <c r="C925" s="3">
        <v>0.5786905</v>
      </c>
    </row>
    <row r="926" spans="1:3" x14ac:dyDescent="0.2">
      <c r="A926" s="3" t="s">
        <v>34</v>
      </c>
      <c r="B926" s="3">
        <v>0.70159949999999993</v>
      </c>
      <c r="C926" s="3">
        <v>0.26361450000000003</v>
      </c>
    </row>
    <row r="927" spans="1:3" x14ac:dyDescent="0.2">
      <c r="A927" s="3" t="s">
        <v>675</v>
      </c>
      <c r="B927" s="3">
        <v>0.99421699999999991</v>
      </c>
      <c r="C927" s="3">
        <v>0.59515049999999992</v>
      </c>
    </row>
    <row r="928" spans="1:3" x14ac:dyDescent="0.2">
      <c r="A928" s="3" t="s">
        <v>106</v>
      </c>
      <c r="B928" s="3">
        <v>0.90344349999999995</v>
      </c>
      <c r="C928" s="3">
        <v>0.37797349999999996</v>
      </c>
    </row>
    <row r="929" spans="1:3" x14ac:dyDescent="0.2">
      <c r="A929" s="3" t="s">
        <v>152</v>
      </c>
      <c r="B929" s="3">
        <v>1.2655650000000001</v>
      </c>
      <c r="C929" s="3">
        <v>0.41091649999999996</v>
      </c>
    </row>
    <row r="930" spans="1:3" x14ac:dyDescent="0.2">
      <c r="A930" s="3" t="s">
        <v>868</v>
      </c>
      <c r="B930" s="3">
        <v>0.89847499999999991</v>
      </c>
      <c r="C930" s="3">
        <v>0.63377550000000005</v>
      </c>
    </row>
    <row r="931" spans="1:3" x14ac:dyDescent="0.2">
      <c r="A931" s="3" t="s">
        <v>1012</v>
      </c>
      <c r="B931" s="3">
        <v>0.70819699999999997</v>
      </c>
      <c r="C931" s="3">
        <v>0.66181050000000008</v>
      </c>
    </row>
    <row r="932" spans="1:3" x14ac:dyDescent="0.2">
      <c r="A932" s="3" t="s">
        <v>579</v>
      </c>
      <c r="B932" s="3">
        <v>0.76793899999999993</v>
      </c>
      <c r="C932" s="3">
        <v>0.57382299999999997</v>
      </c>
    </row>
    <row r="933" spans="1:3" x14ac:dyDescent="0.2">
      <c r="A933" s="3" t="s">
        <v>503</v>
      </c>
      <c r="B933" s="3">
        <v>0.84319900000000003</v>
      </c>
      <c r="C933" s="3">
        <v>0.55450350000000004</v>
      </c>
    </row>
    <row r="934" spans="1:3" x14ac:dyDescent="0.2">
      <c r="A934" s="3" t="s">
        <v>835</v>
      </c>
      <c r="B934" s="3">
        <v>0.84180150000000009</v>
      </c>
      <c r="C934" s="3">
        <v>0.62731500000000007</v>
      </c>
    </row>
    <row r="935" spans="1:3" x14ac:dyDescent="0.2">
      <c r="A935" s="3" t="s">
        <v>546</v>
      </c>
      <c r="B935" s="3">
        <v>0.92072599999999993</v>
      </c>
      <c r="C935" s="3">
        <v>0.567554</v>
      </c>
    </row>
    <row r="936" spans="1:3" x14ac:dyDescent="0.2">
      <c r="A936" s="3" t="s">
        <v>663</v>
      </c>
      <c r="B936" s="3">
        <v>1.0303439999999999</v>
      </c>
      <c r="C936" s="3">
        <v>0.59291399999999994</v>
      </c>
    </row>
    <row r="937" spans="1:3" x14ac:dyDescent="0.2">
      <c r="A937" s="3" t="s">
        <v>750</v>
      </c>
      <c r="B937" s="3">
        <v>0.80249000000000004</v>
      </c>
      <c r="C937" s="3">
        <v>0.61028100000000007</v>
      </c>
    </row>
    <row r="938" spans="1:3" x14ac:dyDescent="0.2">
      <c r="A938" s="3" t="s">
        <v>330</v>
      </c>
      <c r="B938" s="3">
        <v>0.72873399999999999</v>
      </c>
      <c r="C938" s="3">
        <v>0.493058</v>
      </c>
    </row>
    <row r="939" spans="1:3" x14ac:dyDescent="0.2">
      <c r="A939" s="3" t="s">
        <v>504</v>
      </c>
      <c r="B939" s="3">
        <v>0.863375</v>
      </c>
      <c r="C939" s="3">
        <v>0.5545445</v>
      </c>
    </row>
    <row r="940" spans="1:3" x14ac:dyDescent="0.2">
      <c r="A940" s="3" t="s">
        <v>652</v>
      </c>
      <c r="B940" s="3">
        <v>0.81391400000000003</v>
      </c>
      <c r="C940" s="3">
        <v>0.59073949999999997</v>
      </c>
    </row>
    <row r="941" spans="1:3" x14ac:dyDescent="0.2">
      <c r="A941" s="3" t="s">
        <v>566</v>
      </c>
      <c r="B941" s="3">
        <v>0.70450299999999999</v>
      </c>
      <c r="C941" s="3">
        <v>0.57228000000000001</v>
      </c>
    </row>
    <row r="942" spans="1:3" x14ac:dyDescent="0.2">
      <c r="A942" s="3" t="s">
        <v>500</v>
      </c>
      <c r="B942" s="3">
        <v>0.83562650000000005</v>
      </c>
      <c r="C942" s="3">
        <v>0.55382399999999998</v>
      </c>
    </row>
    <row r="943" spans="1:3" x14ac:dyDescent="0.2">
      <c r="A943" s="3" t="s">
        <v>829</v>
      </c>
      <c r="B943" s="3">
        <v>0.707368</v>
      </c>
      <c r="C943" s="3">
        <v>0.6260365</v>
      </c>
    </row>
    <row r="944" spans="1:3" x14ac:dyDescent="0.2">
      <c r="A944" s="3" t="s">
        <v>674</v>
      </c>
      <c r="B944" s="3">
        <v>0.67799349999999992</v>
      </c>
      <c r="C944" s="3">
        <v>0.59447300000000003</v>
      </c>
    </row>
    <row r="945" spans="1:3" x14ac:dyDescent="0.2">
      <c r="A945" s="3" t="s">
        <v>538</v>
      </c>
      <c r="B945" s="3">
        <v>0.82484950000000001</v>
      </c>
      <c r="C945" s="3">
        <v>0.5651235</v>
      </c>
    </row>
    <row r="946" spans="1:3" x14ac:dyDescent="0.2">
      <c r="A946" s="3" t="s">
        <v>20</v>
      </c>
      <c r="B946" s="3">
        <v>0.7243655</v>
      </c>
      <c r="C946" s="3">
        <v>0.21548400000000001</v>
      </c>
    </row>
    <row r="947" spans="1:3" x14ac:dyDescent="0.2">
      <c r="A947" s="3" t="s">
        <v>78</v>
      </c>
      <c r="B947" s="3">
        <v>0.72595149999999997</v>
      </c>
      <c r="C947" s="3">
        <v>0.34083200000000002</v>
      </c>
    </row>
    <row r="948" spans="1:3" x14ac:dyDescent="0.2">
      <c r="A948" s="3" t="s">
        <v>884</v>
      </c>
      <c r="B948" s="3">
        <v>1.280945</v>
      </c>
      <c r="C948" s="3">
        <v>0.63687300000000002</v>
      </c>
    </row>
    <row r="949" spans="1:3" x14ac:dyDescent="0.2">
      <c r="A949" s="3" t="s">
        <v>783</v>
      </c>
      <c r="B949" s="3">
        <v>0.93978649999999997</v>
      </c>
      <c r="C949" s="3">
        <v>0.61818149999999994</v>
      </c>
    </row>
    <row r="950" spans="1:3" x14ac:dyDescent="0.2">
      <c r="A950" s="3" t="s">
        <v>511</v>
      </c>
      <c r="B950" s="3">
        <v>0.83168149999999996</v>
      </c>
      <c r="C950" s="3">
        <v>0.55718599999999996</v>
      </c>
    </row>
    <row r="951" spans="1:3" x14ac:dyDescent="0.2">
      <c r="A951" s="3" t="s">
        <v>837</v>
      </c>
      <c r="B951" s="3">
        <v>0.91741950000000005</v>
      </c>
      <c r="C951" s="3">
        <v>0.62771050000000006</v>
      </c>
    </row>
    <row r="952" spans="1:3" x14ac:dyDescent="0.2">
      <c r="A952" s="3" t="s">
        <v>703</v>
      </c>
      <c r="B952" s="3">
        <v>1.0735000000000001</v>
      </c>
      <c r="C952" s="3">
        <v>0.60016650000000005</v>
      </c>
    </row>
    <row r="953" spans="1:3" x14ac:dyDescent="0.2">
      <c r="A953" s="3" t="s">
        <v>313</v>
      </c>
      <c r="B953" s="3">
        <v>0.95268900000000001</v>
      </c>
      <c r="C953" s="3">
        <v>0.48703449999999998</v>
      </c>
    </row>
    <row r="954" spans="1:3" x14ac:dyDescent="0.2">
      <c r="A954" s="3" t="s">
        <v>493</v>
      </c>
      <c r="B954" s="3">
        <v>0.9560964999999999</v>
      </c>
      <c r="C954" s="3">
        <v>0.55200499999999997</v>
      </c>
    </row>
    <row r="955" spans="1:3" x14ac:dyDescent="0.2">
      <c r="A955" s="3" t="s">
        <v>659</v>
      </c>
      <c r="B955" s="3">
        <v>0.70083300000000004</v>
      </c>
      <c r="C955" s="3">
        <v>0.59217600000000004</v>
      </c>
    </row>
    <row r="956" spans="1:3" x14ac:dyDescent="0.2">
      <c r="A956" s="3" t="s">
        <v>462</v>
      </c>
      <c r="B956" s="3">
        <v>0.88546199999999997</v>
      </c>
      <c r="C956" s="3">
        <v>0.54189200000000004</v>
      </c>
    </row>
    <row r="957" spans="1:3" x14ac:dyDescent="0.2">
      <c r="A957" s="3" t="s">
        <v>753</v>
      </c>
      <c r="B957" s="3">
        <v>1.3060149999999999</v>
      </c>
      <c r="C957" s="3">
        <v>0.610873</v>
      </c>
    </row>
    <row r="958" spans="1:3" x14ac:dyDescent="0.2">
      <c r="A958" s="3" t="s">
        <v>289</v>
      </c>
      <c r="B958" s="3">
        <v>0.72926050000000009</v>
      </c>
      <c r="C958" s="3">
        <v>0.48027750000000002</v>
      </c>
    </row>
    <row r="959" spans="1:3" x14ac:dyDescent="0.2">
      <c r="A959" s="3" t="s">
        <v>664</v>
      </c>
      <c r="B959" s="3">
        <v>0.77643899999999999</v>
      </c>
      <c r="C959" s="3">
        <v>0.59333349999999996</v>
      </c>
    </row>
    <row r="960" spans="1:3" x14ac:dyDescent="0.2">
      <c r="A960" s="3" t="s">
        <v>246</v>
      </c>
      <c r="B960" s="3">
        <v>0.72763099999999992</v>
      </c>
      <c r="C960" s="3">
        <v>0.46083950000000001</v>
      </c>
    </row>
    <row r="961" spans="1:3" x14ac:dyDescent="0.2">
      <c r="A961" s="3" t="s">
        <v>457</v>
      </c>
      <c r="B961" s="3">
        <v>1.0866899999999999</v>
      </c>
      <c r="C961" s="3">
        <v>0.53943099999999999</v>
      </c>
    </row>
    <row r="962" spans="1:3" x14ac:dyDescent="0.2">
      <c r="A962" s="3" t="s">
        <v>117</v>
      </c>
      <c r="B962" s="3">
        <v>0.71634799999999998</v>
      </c>
      <c r="C962" s="3">
        <v>0.39023799999999997</v>
      </c>
    </row>
    <row r="963" spans="1:3" x14ac:dyDescent="0.2">
      <c r="A963" s="3" t="s">
        <v>435</v>
      </c>
      <c r="B963" s="3">
        <v>0.70304049999999996</v>
      </c>
      <c r="C963" s="3">
        <v>0.53359200000000007</v>
      </c>
    </row>
    <row r="964" spans="1:3" x14ac:dyDescent="0.2">
      <c r="A964" s="3" t="s">
        <v>116</v>
      </c>
      <c r="B964" s="3">
        <v>0.75546399999999991</v>
      </c>
      <c r="C964" s="3">
        <v>0.38883849999999998</v>
      </c>
    </row>
    <row r="965" spans="1:3" x14ac:dyDescent="0.2">
      <c r="A965" s="3" t="s">
        <v>694</v>
      </c>
      <c r="B965" s="3">
        <v>0.70981549999999993</v>
      </c>
      <c r="C965" s="3">
        <v>0.59880299999999997</v>
      </c>
    </row>
    <row r="966" spans="1:3" x14ac:dyDescent="0.2">
      <c r="A966" s="3" t="s">
        <v>787</v>
      </c>
      <c r="B966" s="3">
        <v>0.7508045000000001</v>
      </c>
      <c r="C966" s="3">
        <v>0.61894150000000003</v>
      </c>
    </row>
    <row r="967" spans="1:3" x14ac:dyDescent="0.2">
      <c r="A967" s="3" t="s">
        <v>891</v>
      </c>
      <c r="B967" s="3">
        <v>0.73585349999999994</v>
      </c>
      <c r="C967" s="3">
        <v>0.63802899999999996</v>
      </c>
    </row>
    <row r="968" spans="1:3" x14ac:dyDescent="0.2">
      <c r="A968" s="3" t="s">
        <v>826</v>
      </c>
      <c r="B968" s="3">
        <v>0.75536899999999996</v>
      </c>
      <c r="C968" s="3">
        <v>0.62519199999999997</v>
      </c>
    </row>
    <row r="969" spans="1:3" x14ac:dyDescent="0.2">
      <c r="A969" s="3" t="s">
        <v>944</v>
      </c>
      <c r="B969" s="3">
        <v>0.72498149999999995</v>
      </c>
      <c r="C969" s="3">
        <v>0.64828149999999996</v>
      </c>
    </row>
    <row r="970" spans="1:3" x14ac:dyDescent="0.2">
      <c r="A970" s="3" t="s">
        <v>772</v>
      </c>
      <c r="B970" s="3">
        <v>0.81333800000000001</v>
      </c>
      <c r="C970" s="3">
        <v>0.61667800000000006</v>
      </c>
    </row>
    <row r="971" spans="1:3" x14ac:dyDescent="0.2">
      <c r="A971" s="3" t="s">
        <v>461</v>
      </c>
      <c r="B971" s="3">
        <v>0.68498349999999997</v>
      </c>
      <c r="C971" s="3">
        <v>0.54125349999999994</v>
      </c>
    </row>
    <row r="972" spans="1:3" x14ac:dyDescent="0.2">
      <c r="A972" s="3" t="s">
        <v>393</v>
      </c>
      <c r="B972" s="3">
        <v>0.70528450000000009</v>
      </c>
      <c r="C972" s="3">
        <v>0.51938250000000008</v>
      </c>
    </row>
    <row r="973" spans="1:3" x14ac:dyDescent="0.2">
      <c r="A973" s="3" t="s">
        <v>589</v>
      </c>
      <c r="B973" s="3">
        <v>0.75263100000000005</v>
      </c>
      <c r="C973" s="3">
        <v>0.5763315</v>
      </c>
    </row>
    <row r="974" spans="1:3" x14ac:dyDescent="0.2">
      <c r="A974" s="3" t="s">
        <v>755</v>
      </c>
      <c r="B974" s="3">
        <v>1.16117</v>
      </c>
      <c r="C974" s="3">
        <v>0.61110050000000005</v>
      </c>
    </row>
    <row r="975" spans="1:3" x14ac:dyDescent="0.2">
      <c r="A975" s="3" t="s">
        <v>673</v>
      </c>
      <c r="B975" s="3">
        <v>0.79760900000000001</v>
      </c>
      <c r="C975" s="3">
        <v>0.59442200000000001</v>
      </c>
    </row>
    <row r="976" spans="1:3" x14ac:dyDescent="0.2">
      <c r="A976" s="3" t="s">
        <v>760</v>
      </c>
      <c r="B976" s="3">
        <v>0.67194799999999999</v>
      </c>
      <c r="C976" s="3">
        <v>0.61240249999999996</v>
      </c>
    </row>
    <row r="977" spans="1:3" x14ac:dyDescent="0.2">
      <c r="A977" s="3" t="s">
        <v>281</v>
      </c>
      <c r="B977" s="3">
        <v>0.85772000000000004</v>
      </c>
      <c r="C977" s="3">
        <v>0.476018</v>
      </c>
    </row>
    <row r="978" spans="1:3" x14ac:dyDescent="0.2">
      <c r="A978" s="3" t="s">
        <v>1051</v>
      </c>
      <c r="B978" s="3">
        <v>0.67565350000000002</v>
      </c>
      <c r="C978" s="3">
        <v>0.6697845</v>
      </c>
    </row>
    <row r="979" spans="1:3" x14ac:dyDescent="0.2">
      <c r="A979" s="3" t="s">
        <v>322</v>
      </c>
      <c r="B979" s="3">
        <v>1.0348774999999999</v>
      </c>
      <c r="C979" s="3">
        <v>0.48939350000000004</v>
      </c>
    </row>
    <row r="980" spans="1:3" x14ac:dyDescent="0.2">
      <c r="A980" s="3" t="s">
        <v>575</v>
      </c>
      <c r="B980" s="3">
        <v>0.977719</v>
      </c>
      <c r="C980" s="3">
        <v>0.57314900000000002</v>
      </c>
    </row>
    <row r="981" spans="1:3" x14ac:dyDescent="0.2">
      <c r="A981" s="3" t="s">
        <v>400</v>
      </c>
      <c r="B981" s="3">
        <v>1.0127794999999999</v>
      </c>
      <c r="C981" s="3">
        <v>0.52136150000000003</v>
      </c>
    </row>
    <row r="982" spans="1:3" x14ac:dyDescent="0.2">
      <c r="A982" s="3" t="s">
        <v>194</v>
      </c>
      <c r="B982" s="3">
        <v>0.76368199999999997</v>
      </c>
      <c r="C982" s="3">
        <v>0.43484999999999996</v>
      </c>
    </row>
    <row r="983" spans="1:3" x14ac:dyDescent="0.2">
      <c r="A983" s="3" t="s">
        <v>252</v>
      </c>
      <c r="B983" s="3">
        <v>0.72223550000000003</v>
      </c>
      <c r="C983" s="3">
        <v>0.46326149999999999</v>
      </c>
    </row>
    <row r="984" spans="1:3" x14ac:dyDescent="0.2">
      <c r="A984" s="3" t="s">
        <v>992</v>
      </c>
      <c r="B984" s="3">
        <v>0.93595600000000001</v>
      </c>
      <c r="C984" s="3">
        <v>0.65821649999999998</v>
      </c>
    </row>
    <row r="985" spans="1:3" x14ac:dyDescent="0.2">
      <c r="A985" s="3" t="s">
        <v>910</v>
      </c>
      <c r="B985" s="3">
        <v>0.97947150000000005</v>
      </c>
      <c r="C985" s="3">
        <v>0.64186200000000004</v>
      </c>
    </row>
    <row r="986" spans="1:3" x14ac:dyDescent="0.2">
      <c r="A986" s="3" t="s">
        <v>653</v>
      </c>
      <c r="B986" s="3">
        <v>1.1819009999999999</v>
      </c>
      <c r="C986" s="3">
        <v>0.59093850000000003</v>
      </c>
    </row>
    <row r="987" spans="1:3" x14ac:dyDescent="0.2">
      <c r="A987" s="3" t="s">
        <v>173</v>
      </c>
      <c r="B987" s="3">
        <v>0.7461835</v>
      </c>
      <c r="C987" s="3">
        <v>0.42105399999999998</v>
      </c>
    </row>
    <row r="988" spans="1:3" x14ac:dyDescent="0.2">
      <c r="A988" s="3" t="s">
        <v>956</v>
      </c>
      <c r="B988" s="3">
        <v>0.95137050000000001</v>
      </c>
      <c r="C988" s="3">
        <v>0.65013549999999998</v>
      </c>
    </row>
    <row r="989" spans="1:3" x14ac:dyDescent="0.2">
      <c r="A989" s="3" t="s">
        <v>691</v>
      </c>
      <c r="B989" s="3">
        <v>0.67617349999999998</v>
      </c>
      <c r="C989" s="3">
        <v>0.598109</v>
      </c>
    </row>
    <row r="990" spans="1:3" x14ac:dyDescent="0.2">
      <c r="A990" s="3" t="s">
        <v>796</v>
      </c>
      <c r="B990" s="3">
        <v>0.81609850000000006</v>
      </c>
      <c r="C990" s="3">
        <v>0.62086849999999993</v>
      </c>
    </row>
    <row r="991" spans="1:3" x14ac:dyDescent="0.2">
      <c r="A991" s="3" t="s">
        <v>49</v>
      </c>
      <c r="B991" s="3">
        <v>0.98507100000000003</v>
      </c>
      <c r="C991" s="3">
        <v>0.29712349999999998</v>
      </c>
    </row>
    <row r="992" spans="1:3" x14ac:dyDescent="0.2">
      <c r="A992" s="3" t="s">
        <v>817</v>
      </c>
      <c r="B992" s="3">
        <v>0.82661150000000005</v>
      </c>
      <c r="C992" s="3">
        <v>0.62413649999999998</v>
      </c>
    </row>
    <row r="993" spans="1:3" x14ac:dyDescent="0.2">
      <c r="A993" s="3" t="s">
        <v>721</v>
      </c>
      <c r="B993" s="3">
        <v>0.81885950000000007</v>
      </c>
      <c r="C993" s="3">
        <v>0.60490699999999997</v>
      </c>
    </row>
    <row r="994" spans="1:3" x14ac:dyDescent="0.2">
      <c r="A994" s="3" t="s">
        <v>232</v>
      </c>
      <c r="B994" s="3">
        <v>0.74586700000000006</v>
      </c>
      <c r="C994" s="3">
        <v>0.45602999999999994</v>
      </c>
    </row>
    <row r="995" spans="1:3" x14ac:dyDescent="0.2">
      <c r="A995" s="3" t="s">
        <v>582</v>
      </c>
      <c r="B995" s="3">
        <v>0.78419450000000002</v>
      </c>
      <c r="C995" s="3">
        <v>0.57433099999999992</v>
      </c>
    </row>
    <row r="996" spans="1:3" x14ac:dyDescent="0.2">
      <c r="A996" s="3" t="s">
        <v>638</v>
      </c>
      <c r="B996" s="3">
        <v>1.0474774999999998</v>
      </c>
      <c r="C996" s="3">
        <v>0.58815250000000008</v>
      </c>
    </row>
    <row r="997" spans="1:3" x14ac:dyDescent="0.2">
      <c r="A997" s="3" t="s">
        <v>813</v>
      </c>
      <c r="B997" s="3">
        <v>0.87478699999999998</v>
      </c>
      <c r="C997" s="3">
        <v>0.62391300000000005</v>
      </c>
    </row>
    <row r="998" spans="1:3" x14ac:dyDescent="0.2">
      <c r="A998" s="3" t="s">
        <v>149</v>
      </c>
      <c r="B998" s="3">
        <v>0.773424</v>
      </c>
      <c r="C998" s="3">
        <v>0.40887849999999998</v>
      </c>
    </row>
    <row r="999" spans="1:3" x14ac:dyDescent="0.2">
      <c r="A999" s="3" t="s">
        <v>138</v>
      </c>
      <c r="B999" s="3">
        <v>0.71689700000000001</v>
      </c>
      <c r="C999" s="3">
        <v>0.40615699999999999</v>
      </c>
    </row>
    <row r="1000" spans="1:3" x14ac:dyDescent="0.2">
      <c r="A1000" s="3" t="s">
        <v>268</v>
      </c>
      <c r="B1000" s="3">
        <v>0.75653899999999996</v>
      </c>
      <c r="C1000" s="3">
        <v>0.4718195</v>
      </c>
    </row>
    <row r="1001" spans="1:3" x14ac:dyDescent="0.2">
      <c r="A1001" s="3" t="s">
        <v>1021</v>
      </c>
      <c r="B1001" s="3">
        <v>0.78542900000000004</v>
      </c>
      <c r="C1001" s="3">
        <v>0.66461900000000007</v>
      </c>
    </row>
    <row r="1002" spans="1:3" x14ac:dyDescent="0.2">
      <c r="A1002" s="3" t="s">
        <v>74</v>
      </c>
      <c r="B1002" s="3">
        <v>0.73716549999999992</v>
      </c>
      <c r="C1002" s="3">
        <v>0.33553900000000003</v>
      </c>
    </row>
    <row r="1003" spans="1:3" x14ac:dyDescent="0.2">
      <c r="A1003" s="3" t="s">
        <v>329</v>
      </c>
      <c r="B1003" s="3">
        <v>0.82312150000000006</v>
      </c>
      <c r="C1003" s="3">
        <v>0.49279700000000004</v>
      </c>
    </row>
    <row r="1004" spans="1:3" x14ac:dyDescent="0.2">
      <c r="A1004" s="3" t="s">
        <v>1043</v>
      </c>
      <c r="B1004" s="3">
        <v>0.79156499999999996</v>
      </c>
      <c r="C1004" s="3">
        <v>0.66846450000000002</v>
      </c>
    </row>
    <row r="1005" spans="1:3" x14ac:dyDescent="0.2">
      <c r="A1005" s="3" t="s">
        <v>5</v>
      </c>
      <c r="B1005" s="3">
        <v>0.89652749999999992</v>
      </c>
      <c r="C1005" s="3">
        <v>0.15946549999999998</v>
      </c>
    </row>
    <row r="1006" spans="1:3" x14ac:dyDescent="0.2">
      <c r="A1006" s="3" t="s">
        <v>416</v>
      </c>
      <c r="B1006" s="3">
        <v>0.68681800000000004</v>
      </c>
      <c r="C1006" s="3">
        <v>0.52542549999999999</v>
      </c>
    </row>
    <row r="1007" spans="1:3" x14ac:dyDescent="0.2">
      <c r="A1007" s="3" t="s">
        <v>558</v>
      </c>
      <c r="B1007" s="3">
        <v>0.809311</v>
      </c>
      <c r="C1007" s="3">
        <v>0.56994699999999998</v>
      </c>
    </row>
    <row r="1008" spans="1:3" x14ac:dyDescent="0.2">
      <c r="A1008" s="3" t="s">
        <v>420</v>
      </c>
      <c r="B1008" s="3">
        <v>0.7508745</v>
      </c>
      <c r="C1008" s="3">
        <v>0.52592850000000002</v>
      </c>
    </row>
    <row r="1009" spans="1:3" x14ac:dyDescent="0.2">
      <c r="A1009" s="3" t="s">
        <v>1028</v>
      </c>
      <c r="B1009" s="3">
        <v>1.1032250000000001</v>
      </c>
      <c r="C1009" s="3">
        <v>0.66591899999999993</v>
      </c>
    </row>
    <row r="1010" spans="1:3" x14ac:dyDescent="0.2">
      <c r="A1010" s="3" t="s">
        <v>180</v>
      </c>
      <c r="B1010" s="3">
        <v>0.92503299999999999</v>
      </c>
      <c r="C1010" s="3">
        <v>0.42259550000000001</v>
      </c>
    </row>
    <row r="1011" spans="1:3" x14ac:dyDescent="0.2">
      <c r="A1011" s="3" t="s">
        <v>99</v>
      </c>
      <c r="B1011" s="3">
        <v>0.74300750000000004</v>
      </c>
      <c r="C1011" s="3">
        <v>0.37087049999999999</v>
      </c>
    </row>
    <row r="1012" spans="1:3" x14ac:dyDescent="0.2">
      <c r="A1012" s="3" t="s">
        <v>781</v>
      </c>
      <c r="B1012" s="3">
        <v>0.82401600000000008</v>
      </c>
      <c r="C1012" s="3">
        <v>0.61797550000000001</v>
      </c>
    </row>
    <row r="1013" spans="1:3" x14ac:dyDescent="0.2">
      <c r="A1013" s="3" t="s">
        <v>230</v>
      </c>
      <c r="B1013" s="3">
        <v>0.95006099999999993</v>
      </c>
      <c r="C1013" s="3">
        <v>0.45471549999999994</v>
      </c>
    </row>
    <row r="1014" spans="1:3" x14ac:dyDescent="0.2">
      <c r="A1014" s="3" t="s">
        <v>978</v>
      </c>
      <c r="B1014" s="3">
        <v>0.84511849999999999</v>
      </c>
      <c r="C1014" s="3">
        <v>0.65498400000000001</v>
      </c>
    </row>
    <row r="1015" spans="1:3" x14ac:dyDescent="0.2">
      <c r="A1015" s="3" t="s">
        <v>362</v>
      </c>
      <c r="B1015" s="3">
        <v>0.67375199999999991</v>
      </c>
      <c r="C1015" s="3">
        <v>0.50900199999999995</v>
      </c>
    </row>
    <row r="1016" spans="1:3" x14ac:dyDescent="0.2">
      <c r="A1016" s="3" t="s">
        <v>360</v>
      </c>
      <c r="B1016" s="3">
        <v>0.67228500000000002</v>
      </c>
      <c r="C1016" s="3">
        <v>0.50736099999999995</v>
      </c>
    </row>
    <row r="1017" spans="1:3" x14ac:dyDescent="0.2">
      <c r="A1017" s="3" t="s">
        <v>426</v>
      </c>
      <c r="B1017" s="3">
        <v>0.82516750000000005</v>
      </c>
      <c r="C1017" s="3">
        <v>0.53008949999999999</v>
      </c>
    </row>
    <row r="1018" spans="1:3" x14ac:dyDescent="0.2">
      <c r="A1018" s="3" t="s">
        <v>788</v>
      </c>
      <c r="B1018" s="3">
        <v>0.68537000000000003</v>
      </c>
      <c r="C1018" s="3">
        <v>0.61909799999999993</v>
      </c>
    </row>
    <row r="1019" spans="1:3" x14ac:dyDescent="0.2">
      <c r="A1019" s="3" t="s">
        <v>879</v>
      </c>
      <c r="B1019" s="3">
        <v>0.74736749999999996</v>
      </c>
      <c r="C1019" s="3">
        <v>0.63567700000000005</v>
      </c>
    </row>
    <row r="1020" spans="1:3" x14ac:dyDescent="0.2">
      <c r="A1020" s="3" t="s">
        <v>823</v>
      </c>
      <c r="B1020" s="3">
        <v>1.0484149999999999</v>
      </c>
      <c r="C1020" s="3">
        <v>0.62472149999999993</v>
      </c>
    </row>
    <row r="1021" spans="1:3" x14ac:dyDescent="0.2">
      <c r="A1021" s="3" t="s">
        <v>611</v>
      </c>
      <c r="B1021" s="3">
        <v>0.67860450000000005</v>
      </c>
      <c r="C1021" s="3">
        <v>0.58168050000000004</v>
      </c>
    </row>
    <row r="1022" spans="1:3" x14ac:dyDescent="0.2">
      <c r="A1022" s="3" t="s">
        <v>820</v>
      </c>
      <c r="B1022" s="3">
        <v>0.96010499999999999</v>
      </c>
      <c r="C1022" s="3">
        <v>0.62453250000000005</v>
      </c>
    </row>
    <row r="1023" spans="1:3" x14ac:dyDescent="0.2">
      <c r="A1023" s="3" t="s">
        <v>777</v>
      </c>
      <c r="B1023" s="3">
        <v>0.74177700000000002</v>
      </c>
      <c r="C1023" s="3">
        <v>0.61770750000000008</v>
      </c>
    </row>
    <row r="1024" spans="1:3" x14ac:dyDescent="0.2">
      <c r="A1024" s="3" t="s">
        <v>479</v>
      </c>
      <c r="B1024" s="3">
        <v>0.93297800000000009</v>
      </c>
      <c r="C1024" s="3">
        <v>0.54809649999999999</v>
      </c>
    </row>
    <row r="1025" spans="1:3" x14ac:dyDescent="0.2">
      <c r="A1025" s="3" t="s">
        <v>864</v>
      </c>
      <c r="B1025" s="3">
        <v>0.84778850000000006</v>
      </c>
      <c r="C1025" s="3">
        <v>0.63271549999999999</v>
      </c>
    </row>
    <row r="1026" spans="1:3" x14ac:dyDescent="0.2">
      <c r="A1026" s="3" t="s">
        <v>381</v>
      </c>
      <c r="B1026" s="3">
        <v>0.74460199999999999</v>
      </c>
      <c r="C1026" s="3">
        <v>0.51437100000000002</v>
      </c>
    </row>
    <row r="1027" spans="1:3" x14ac:dyDescent="0.2">
      <c r="A1027" s="3" t="s">
        <v>33</v>
      </c>
      <c r="B1027" s="3">
        <v>0.95528599999999997</v>
      </c>
      <c r="C1027" s="3">
        <v>0.25992850000000001</v>
      </c>
    </row>
    <row r="1028" spans="1:3" x14ac:dyDescent="0.2">
      <c r="A1028" s="3" t="s">
        <v>337</v>
      </c>
      <c r="B1028" s="3">
        <v>0.79235049999999996</v>
      </c>
      <c r="C1028" s="3">
        <v>0.49651499999999998</v>
      </c>
    </row>
    <row r="1029" spans="1:3" x14ac:dyDescent="0.2">
      <c r="A1029" s="3" t="s">
        <v>375</v>
      </c>
      <c r="B1029" s="3">
        <v>0.96977950000000002</v>
      </c>
      <c r="C1029" s="3">
        <v>0.51228950000000006</v>
      </c>
    </row>
    <row r="1030" spans="1:3" x14ac:dyDescent="0.2">
      <c r="A1030" s="3" t="s">
        <v>228</v>
      </c>
      <c r="B1030" s="3">
        <v>0.97980599999999995</v>
      </c>
      <c r="C1030" s="3">
        <v>0.45378850000000004</v>
      </c>
    </row>
    <row r="1031" spans="1:3" x14ac:dyDescent="0.2">
      <c r="A1031" s="3" t="s">
        <v>364</v>
      </c>
      <c r="B1031" s="3">
        <v>0.83407200000000004</v>
      </c>
      <c r="C1031" s="3">
        <v>0.509602</v>
      </c>
    </row>
    <row r="1032" spans="1:3" x14ac:dyDescent="0.2">
      <c r="A1032" s="3" t="s">
        <v>45</v>
      </c>
      <c r="B1032" s="3">
        <v>1.0412064999999999</v>
      </c>
      <c r="C1032" s="3">
        <v>0.28319749999999999</v>
      </c>
    </row>
    <row r="1033" spans="1:3" x14ac:dyDescent="0.2">
      <c r="A1033" s="3" t="s">
        <v>942</v>
      </c>
      <c r="B1033" s="3">
        <v>0.70708250000000006</v>
      </c>
      <c r="C1033" s="3">
        <v>0.64801350000000002</v>
      </c>
    </row>
    <row r="1034" spans="1:3" x14ac:dyDescent="0.2">
      <c r="A1034" s="3" t="s">
        <v>315</v>
      </c>
      <c r="B1034" s="3">
        <v>0.8933295</v>
      </c>
      <c r="C1034" s="3">
        <v>0.48787449999999999</v>
      </c>
    </row>
    <row r="1035" spans="1:3" x14ac:dyDescent="0.2">
      <c r="A1035" s="3" t="s">
        <v>573</v>
      </c>
      <c r="B1035" s="3">
        <v>0.71517200000000003</v>
      </c>
      <c r="C1035" s="3">
        <v>0.57292500000000002</v>
      </c>
    </row>
    <row r="1036" spans="1:3" x14ac:dyDescent="0.2">
      <c r="A1036" s="3" t="s">
        <v>606</v>
      </c>
      <c r="B1036" s="3">
        <v>0.705453</v>
      </c>
      <c r="C1036" s="3">
        <v>0.58100649999999998</v>
      </c>
    </row>
    <row r="1037" spans="1:3" x14ac:dyDescent="0.2">
      <c r="A1037" s="3" t="s">
        <v>198</v>
      </c>
      <c r="B1037" s="3">
        <v>0.85471300000000006</v>
      </c>
      <c r="C1037" s="3">
        <v>0.43549700000000002</v>
      </c>
    </row>
    <row r="1038" spans="1:3" x14ac:dyDescent="0.2">
      <c r="A1038" s="3" t="s">
        <v>872</v>
      </c>
      <c r="B1038" s="3">
        <v>0.92818050000000007</v>
      </c>
      <c r="C1038" s="3">
        <v>0.63483449999999997</v>
      </c>
    </row>
    <row r="1039" spans="1:3" x14ac:dyDescent="0.2">
      <c r="A1039" s="3" t="s">
        <v>355</v>
      </c>
      <c r="B1039" s="3">
        <v>0.75230200000000003</v>
      </c>
      <c r="C1039" s="3">
        <v>0.50599050000000001</v>
      </c>
    </row>
    <row r="1040" spans="1:3" x14ac:dyDescent="0.2">
      <c r="A1040" s="3" t="s">
        <v>153</v>
      </c>
      <c r="B1040" s="3">
        <v>0.6793515</v>
      </c>
      <c r="C1040" s="3">
        <v>0.41113849999999996</v>
      </c>
    </row>
    <row r="1041" spans="1:3" x14ac:dyDescent="0.2">
      <c r="A1041" s="3" t="s">
        <v>966</v>
      </c>
      <c r="B1041" s="3">
        <v>0.80281749999999996</v>
      </c>
      <c r="C1041" s="3">
        <v>0.65276500000000004</v>
      </c>
    </row>
    <row r="1042" spans="1:3" x14ac:dyDescent="0.2">
      <c r="A1042" s="3" t="s">
        <v>76</v>
      </c>
      <c r="B1042" s="3">
        <v>1.0886644999999999</v>
      </c>
      <c r="C1042" s="3">
        <v>0.33942</v>
      </c>
    </row>
    <row r="1043" spans="1:3" x14ac:dyDescent="0.2">
      <c r="A1043" s="3" t="s">
        <v>594</v>
      </c>
      <c r="B1043" s="3">
        <v>0.84747649999999997</v>
      </c>
      <c r="C1043" s="3">
        <v>0.57811600000000007</v>
      </c>
    </row>
    <row r="1044" spans="1:3" x14ac:dyDescent="0.2">
      <c r="A1044" s="3" t="s">
        <v>298</v>
      </c>
      <c r="B1044" s="3">
        <v>0.69794049999999996</v>
      </c>
      <c r="C1044" s="3">
        <v>0.48244399999999998</v>
      </c>
    </row>
    <row r="1045" spans="1:3" x14ac:dyDescent="0.2">
      <c r="A1045" s="3" t="s">
        <v>167</v>
      </c>
      <c r="B1045" s="3">
        <v>0.8310575</v>
      </c>
      <c r="C1045" s="3">
        <v>0.41763600000000001</v>
      </c>
    </row>
    <row r="1046" spans="1:3" x14ac:dyDescent="0.2">
      <c r="A1046" s="3" t="s">
        <v>340</v>
      </c>
      <c r="B1046" s="3">
        <v>0.77895350000000008</v>
      </c>
      <c r="C1046" s="3">
        <v>0.49866699999999997</v>
      </c>
    </row>
    <row r="1047" spans="1:3" x14ac:dyDescent="0.2">
      <c r="A1047" s="3" t="s">
        <v>127</v>
      </c>
      <c r="B1047" s="3">
        <v>0.88366400000000001</v>
      </c>
      <c r="C1047" s="3">
        <v>0.40030549999999998</v>
      </c>
    </row>
    <row r="1048" spans="1:3" x14ac:dyDescent="0.2">
      <c r="A1048" s="3" t="s">
        <v>437</v>
      </c>
      <c r="B1048" s="3">
        <v>0.84736049999999996</v>
      </c>
      <c r="C1048" s="3">
        <v>0.53552949999999999</v>
      </c>
    </row>
    <row r="1049" spans="1:3" x14ac:dyDescent="0.2">
      <c r="A1049" s="3" t="s">
        <v>714</v>
      </c>
      <c r="B1049" s="3">
        <v>0.99156200000000005</v>
      </c>
      <c r="C1049" s="3">
        <v>0.60332600000000003</v>
      </c>
    </row>
    <row r="1050" spans="1:3" x14ac:dyDescent="0.2">
      <c r="A1050" s="3" t="s">
        <v>964</v>
      </c>
      <c r="B1050" s="3">
        <v>0.69023449999999997</v>
      </c>
      <c r="C1050" s="3">
        <v>0.6523000000000001</v>
      </c>
    </row>
    <row r="1051" spans="1:3" x14ac:dyDescent="0.2">
      <c r="A1051" s="3" t="s">
        <v>916</v>
      </c>
      <c r="B1051" s="3">
        <v>0.99941049999999998</v>
      </c>
      <c r="C1051" s="3">
        <v>0.64315149999999999</v>
      </c>
    </row>
    <row r="1052" spans="1:3" x14ac:dyDescent="0.2">
      <c r="A1052" s="3" t="s">
        <v>476</v>
      </c>
      <c r="B1052" s="3">
        <v>0.79888899999999996</v>
      </c>
      <c r="C1052" s="3">
        <v>0.54738200000000004</v>
      </c>
    </row>
    <row r="1053" spans="1:3" x14ac:dyDescent="0.2">
      <c r="A1053" s="3" t="s">
        <v>206</v>
      </c>
      <c r="B1053" s="3">
        <v>0.83018900000000007</v>
      </c>
      <c r="C1053" s="3">
        <v>0.44129799999999997</v>
      </c>
    </row>
    <row r="1054" spans="1:3" x14ac:dyDescent="0.2">
      <c r="A1054" s="3" t="s">
        <v>79</v>
      </c>
      <c r="B1054" s="3">
        <v>0.80657050000000008</v>
      </c>
      <c r="C1054" s="3">
        <v>0.3420705</v>
      </c>
    </row>
  </sheetData>
  <autoFilter ref="A1:A996"/>
  <phoneticPr fontId="1" type="noConversion"/>
  <conditionalFormatting sqref="A1100:A1048576 A2:A996">
    <cfRule type="duplicateValues" dxfId="10" priority="3"/>
  </conditionalFormatting>
  <conditionalFormatting sqref="A2:A1054 A1100:A1048576">
    <cfRule type="duplicateValues" dxfId="9" priority="2"/>
  </conditionalFormatting>
  <conditionalFormatting sqref="A1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8"/>
  <sheetViews>
    <sheetView workbookViewId="0">
      <selection activeCell="B5" sqref="B5"/>
    </sheetView>
  </sheetViews>
  <sheetFormatPr defaultRowHeight="14.25" x14ac:dyDescent="0.2"/>
  <cols>
    <col min="1" max="1" width="13.625" style="3" customWidth="1"/>
    <col min="2" max="2" width="52" style="3" customWidth="1"/>
    <col min="3" max="3" width="51.625" style="3" customWidth="1"/>
    <col min="4" max="16384" width="9" style="3"/>
  </cols>
  <sheetData>
    <row r="1" spans="1:3" x14ac:dyDescent="0.2">
      <c r="A1" s="2" t="s">
        <v>18023</v>
      </c>
      <c r="B1" s="3" t="s">
        <v>18026</v>
      </c>
      <c r="C1" s="3" t="s">
        <v>18028</v>
      </c>
    </row>
    <row r="2" spans="1:3" x14ac:dyDescent="0.2">
      <c r="A2" s="3" t="s">
        <v>1828</v>
      </c>
      <c r="B2" s="3">
        <v>1.2421500000000001</v>
      </c>
      <c r="C2" s="3">
        <v>1.5040100000000001</v>
      </c>
    </row>
    <row r="3" spans="1:3" x14ac:dyDescent="0.2">
      <c r="A3" s="3" t="s">
        <v>1610</v>
      </c>
      <c r="B3" s="3">
        <v>1.36754</v>
      </c>
      <c r="C3" s="3">
        <v>1.5860449999999999</v>
      </c>
    </row>
    <row r="4" spans="1:3" x14ac:dyDescent="0.2">
      <c r="A4" s="3" t="s">
        <v>1538</v>
      </c>
      <c r="B4" s="3">
        <v>1.2471999999999999</v>
      </c>
      <c r="C4" s="3">
        <v>1.6135999999999999</v>
      </c>
    </row>
    <row r="5" spans="1:3" x14ac:dyDescent="0.2">
      <c r="A5" s="3" t="s">
        <v>1656</v>
      </c>
      <c r="B5" s="3">
        <v>1.2211099999999999</v>
      </c>
      <c r="C5" s="3">
        <v>1.56273</v>
      </c>
    </row>
    <row r="6" spans="1:3" x14ac:dyDescent="0.2">
      <c r="A6" s="3" t="s">
        <v>1463</v>
      </c>
      <c r="B6" s="3">
        <v>1.328335</v>
      </c>
      <c r="C6" s="3">
        <v>1.6452800000000001</v>
      </c>
    </row>
    <row r="7" spans="1:3" x14ac:dyDescent="0.2">
      <c r="A7" s="3" t="s">
        <v>1795</v>
      </c>
      <c r="B7" s="3">
        <v>1.1616</v>
      </c>
      <c r="C7" s="3">
        <v>1.51427</v>
      </c>
    </row>
    <row r="8" spans="1:3" x14ac:dyDescent="0.2">
      <c r="A8" s="3" t="s">
        <v>1837</v>
      </c>
      <c r="B8" s="3">
        <v>0.89342900000000003</v>
      </c>
      <c r="C8" s="3">
        <v>1.5004300000000002</v>
      </c>
    </row>
    <row r="9" spans="1:3" x14ac:dyDescent="0.2">
      <c r="A9" s="3" t="s">
        <v>1671</v>
      </c>
      <c r="B9" s="3">
        <v>1.29135</v>
      </c>
      <c r="C9" s="3">
        <v>1.558735</v>
      </c>
    </row>
    <row r="10" spans="1:3" x14ac:dyDescent="0.2">
      <c r="A10" s="3" t="s">
        <v>1740</v>
      </c>
      <c r="B10" s="3">
        <v>1.4655450000000001</v>
      </c>
      <c r="C10" s="3">
        <v>1.5326850000000001</v>
      </c>
    </row>
    <row r="11" spans="1:3" x14ac:dyDescent="0.2">
      <c r="A11" s="3" t="s">
        <v>1239</v>
      </c>
      <c r="B11" s="3">
        <v>1.411875</v>
      </c>
      <c r="C11" s="3">
        <v>1.811005</v>
      </c>
    </row>
    <row r="12" spans="1:3" x14ac:dyDescent="0.2">
      <c r="A12" s="3" t="s">
        <v>1260</v>
      </c>
      <c r="B12" s="3">
        <v>1.3161399999999999</v>
      </c>
      <c r="C12" s="3">
        <v>1.788065</v>
      </c>
    </row>
    <row r="13" spans="1:3" x14ac:dyDescent="0.2">
      <c r="A13" s="3" t="s">
        <v>1575</v>
      </c>
      <c r="B13" s="3">
        <v>1.2534350000000001</v>
      </c>
      <c r="C13" s="3">
        <v>1.5974499999999998</v>
      </c>
    </row>
    <row r="14" spans="1:3" x14ac:dyDescent="0.2">
      <c r="A14" s="3" t="s">
        <v>1774</v>
      </c>
      <c r="B14" s="3">
        <v>1.4047200000000002</v>
      </c>
      <c r="C14" s="3">
        <v>1.52128</v>
      </c>
    </row>
    <row r="15" spans="1:3" x14ac:dyDescent="0.2">
      <c r="A15" s="3" t="s">
        <v>1423</v>
      </c>
      <c r="B15" s="3">
        <v>1.20329</v>
      </c>
      <c r="C15" s="3">
        <v>1.6602950000000001</v>
      </c>
    </row>
    <row r="16" spans="1:3" x14ac:dyDescent="0.2">
      <c r="A16" s="3" t="s">
        <v>1118</v>
      </c>
      <c r="B16" s="3">
        <v>1.45712</v>
      </c>
      <c r="C16" s="3">
        <v>2.04521</v>
      </c>
    </row>
    <row r="17" spans="1:3" x14ac:dyDescent="0.2">
      <c r="A17" s="3" t="s">
        <v>1168</v>
      </c>
      <c r="B17" s="3">
        <v>1.3688150000000001</v>
      </c>
      <c r="C17" s="3">
        <v>1.9195449999999998</v>
      </c>
    </row>
    <row r="18" spans="1:3" x14ac:dyDescent="0.2">
      <c r="A18" s="3" t="s">
        <v>1818</v>
      </c>
      <c r="B18" s="3">
        <v>1.48075</v>
      </c>
      <c r="C18" s="3">
        <v>1.50746</v>
      </c>
    </row>
    <row r="19" spans="1:3" x14ac:dyDescent="0.2">
      <c r="A19" s="3" t="s">
        <v>1230</v>
      </c>
      <c r="B19" s="3">
        <v>1.444755</v>
      </c>
      <c r="C19" s="3">
        <v>1.8259650000000001</v>
      </c>
    </row>
    <row r="20" spans="1:3" x14ac:dyDescent="0.2">
      <c r="A20" s="3" t="s">
        <v>1151</v>
      </c>
      <c r="B20" s="3">
        <v>1.4277549999999999</v>
      </c>
      <c r="C20" s="3">
        <v>1.9482050000000002</v>
      </c>
    </row>
    <row r="21" spans="1:3" x14ac:dyDescent="0.2">
      <c r="A21" s="3" t="s">
        <v>1054</v>
      </c>
      <c r="B21" s="3">
        <v>1.47522</v>
      </c>
      <c r="C21" s="3">
        <v>2.6697300000000004</v>
      </c>
    </row>
    <row r="22" spans="1:3" x14ac:dyDescent="0.2">
      <c r="A22" s="3" t="s">
        <v>1652</v>
      </c>
      <c r="B22" s="3">
        <v>1.267925</v>
      </c>
      <c r="C22" s="3">
        <v>1.5650200000000001</v>
      </c>
    </row>
    <row r="23" spans="1:3" x14ac:dyDescent="0.2">
      <c r="A23" s="3" t="s">
        <v>1647</v>
      </c>
      <c r="B23" s="3">
        <v>1.471935</v>
      </c>
      <c r="C23" s="3">
        <v>1.5673249999999999</v>
      </c>
    </row>
    <row r="24" spans="1:3" x14ac:dyDescent="0.2">
      <c r="A24" s="3" t="s">
        <v>1495</v>
      </c>
      <c r="B24" s="3">
        <v>1.135896</v>
      </c>
      <c r="C24" s="3">
        <v>1.6332499999999999</v>
      </c>
    </row>
    <row r="25" spans="1:3" x14ac:dyDescent="0.2">
      <c r="A25" s="3" t="s">
        <v>1660</v>
      </c>
      <c r="B25" s="3">
        <v>1.34836</v>
      </c>
      <c r="C25" s="3">
        <v>1.562535</v>
      </c>
    </row>
    <row r="26" spans="1:3" x14ac:dyDescent="0.2">
      <c r="A26" s="3" t="s">
        <v>1410</v>
      </c>
      <c r="B26" s="3">
        <v>1.25644</v>
      </c>
      <c r="C26" s="3">
        <v>1.6726299999999998</v>
      </c>
    </row>
    <row r="27" spans="1:3" x14ac:dyDescent="0.2">
      <c r="A27" s="3" t="s">
        <v>1055</v>
      </c>
      <c r="B27" s="3">
        <v>1.2670750000000002</v>
      </c>
      <c r="C27" s="3">
        <v>2.6064949999999998</v>
      </c>
    </row>
    <row r="28" spans="1:3" x14ac:dyDescent="0.2">
      <c r="A28" s="3" t="s">
        <v>1648</v>
      </c>
      <c r="B28" s="3">
        <v>1.32203</v>
      </c>
      <c r="C28" s="3">
        <v>1.567035</v>
      </c>
    </row>
    <row r="29" spans="1:3" x14ac:dyDescent="0.2">
      <c r="A29" s="3" t="s">
        <v>1099</v>
      </c>
      <c r="B29" s="3">
        <v>1.49434</v>
      </c>
      <c r="C29" s="3">
        <v>2.1115949999999999</v>
      </c>
    </row>
    <row r="30" spans="1:3" x14ac:dyDescent="0.2">
      <c r="A30" s="3" t="s">
        <v>1071</v>
      </c>
      <c r="B30" s="3">
        <v>1.3707099999999999</v>
      </c>
      <c r="C30" s="3">
        <v>2.2549450000000002</v>
      </c>
    </row>
    <row r="31" spans="1:3" x14ac:dyDescent="0.2">
      <c r="A31" s="3" t="s">
        <v>1446</v>
      </c>
      <c r="B31" s="3">
        <v>1.1324649999999998</v>
      </c>
      <c r="C31" s="3">
        <v>1.651065</v>
      </c>
    </row>
    <row r="32" spans="1:3" x14ac:dyDescent="0.2">
      <c r="A32" s="3" t="s">
        <v>1123</v>
      </c>
      <c r="B32" s="3">
        <v>1.4550399999999999</v>
      </c>
      <c r="C32" s="3">
        <v>2.03694</v>
      </c>
    </row>
    <row r="33" spans="1:3" x14ac:dyDescent="0.2">
      <c r="A33" s="3" t="s">
        <v>1721</v>
      </c>
      <c r="B33" s="3">
        <v>1.198</v>
      </c>
      <c r="C33" s="3">
        <v>1.5398149999999999</v>
      </c>
    </row>
    <row r="34" spans="1:3" x14ac:dyDescent="0.2">
      <c r="A34" s="3" t="s">
        <v>1670</v>
      </c>
      <c r="B34" s="3">
        <v>1.3752249999999999</v>
      </c>
      <c r="C34" s="3">
        <v>1.5588</v>
      </c>
    </row>
    <row r="35" spans="1:3" x14ac:dyDescent="0.2">
      <c r="A35" s="3" t="s">
        <v>1600</v>
      </c>
      <c r="B35" s="3">
        <v>1.3699049999999999</v>
      </c>
      <c r="C35" s="3">
        <v>1.5878049999999999</v>
      </c>
    </row>
    <row r="36" spans="1:3" x14ac:dyDescent="0.2">
      <c r="A36" s="3" t="s">
        <v>1430</v>
      </c>
      <c r="B36" s="3">
        <v>1.3568549999999999</v>
      </c>
      <c r="C36" s="3">
        <v>1.65737</v>
      </c>
    </row>
    <row r="37" spans="1:3" x14ac:dyDescent="0.2">
      <c r="A37" s="3" t="s">
        <v>1713</v>
      </c>
      <c r="B37" s="3">
        <v>1.3252349999999999</v>
      </c>
      <c r="C37" s="3">
        <v>1.5425200000000001</v>
      </c>
    </row>
    <row r="38" spans="1:3" x14ac:dyDescent="0.2">
      <c r="A38" s="3" t="s">
        <v>1704</v>
      </c>
      <c r="B38" s="3">
        <v>1.2357800000000001</v>
      </c>
      <c r="C38" s="3">
        <v>1.5449199999999998</v>
      </c>
    </row>
    <row r="39" spans="1:3" x14ac:dyDescent="0.2">
      <c r="A39" s="3" t="s">
        <v>1720</v>
      </c>
      <c r="B39" s="3">
        <v>1.3574649999999999</v>
      </c>
      <c r="C39" s="3">
        <v>1.54054</v>
      </c>
    </row>
    <row r="40" spans="1:3" x14ac:dyDescent="0.2">
      <c r="A40" s="3" t="s">
        <v>1389</v>
      </c>
      <c r="B40" s="3">
        <v>1.3414999999999999</v>
      </c>
      <c r="C40" s="3">
        <v>1.68689</v>
      </c>
    </row>
    <row r="41" spans="1:3" x14ac:dyDescent="0.2">
      <c r="A41" s="3" t="s">
        <v>1586</v>
      </c>
      <c r="B41" s="3">
        <v>1.24868</v>
      </c>
      <c r="C41" s="3">
        <v>1.5938300000000001</v>
      </c>
    </row>
    <row r="42" spans="1:3" x14ac:dyDescent="0.2">
      <c r="A42" s="3" t="s">
        <v>1288</v>
      </c>
      <c r="B42" s="3">
        <v>1.3494200000000001</v>
      </c>
      <c r="C42" s="3">
        <v>1.7628649999999999</v>
      </c>
    </row>
    <row r="43" spans="1:3" x14ac:dyDescent="0.2">
      <c r="A43" s="3" t="s">
        <v>1219</v>
      </c>
      <c r="B43" s="3">
        <v>1.42269</v>
      </c>
      <c r="C43" s="3">
        <v>1.84358</v>
      </c>
    </row>
    <row r="44" spans="1:3" x14ac:dyDescent="0.2">
      <c r="A44" s="3" t="s">
        <v>1707</v>
      </c>
      <c r="B44" s="3">
        <v>1.2093349999999998</v>
      </c>
      <c r="C44" s="3">
        <v>1.5444899999999999</v>
      </c>
    </row>
    <row r="45" spans="1:3" x14ac:dyDescent="0.2">
      <c r="A45" s="3" t="s">
        <v>1550</v>
      </c>
      <c r="B45" s="3">
        <v>1.38157</v>
      </c>
      <c r="C45" s="3">
        <v>1.6062700000000001</v>
      </c>
    </row>
    <row r="46" spans="1:3" x14ac:dyDescent="0.2">
      <c r="A46" s="3" t="s">
        <v>1668</v>
      </c>
      <c r="B46" s="3">
        <v>1.261255</v>
      </c>
      <c r="C46" s="3">
        <v>1.5591650000000001</v>
      </c>
    </row>
    <row r="47" spans="1:3" x14ac:dyDescent="0.2">
      <c r="A47" s="3" t="s">
        <v>1395</v>
      </c>
      <c r="B47" s="3">
        <v>1.4084249999999998</v>
      </c>
      <c r="C47" s="3">
        <v>1.6829149999999999</v>
      </c>
    </row>
    <row r="48" spans="1:3" x14ac:dyDescent="0.2">
      <c r="A48" s="3" t="s">
        <v>1101</v>
      </c>
      <c r="B48" s="3">
        <v>1.458655</v>
      </c>
      <c r="C48" s="3">
        <v>2.1025700000000001</v>
      </c>
    </row>
    <row r="49" spans="1:3" x14ac:dyDescent="0.2">
      <c r="A49" s="3" t="s">
        <v>1830</v>
      </c>
      <c r="B49" s="3">
        <v>1.194515</v>
      </c>
      <c r="C49" s="3">
        <v>1.503525</v>
      </c>
    </row>
    <row r="50" spans="1:3" x14ac:dyDescent="0.2">
      <c r="A50" s="3" t="s">
        <v>1726</v>
      </c>
      <c r="B50" s="3">
        <v>1.27081</v>
      </c>
      <c r="C50" s="3">
        <v>1.5384199999999999</v>
      </c>
    </row>
    <row r="51" spans="1:3" x14ac:dyDescent="0.2">
      <c r="A51" s="3" t="s">
        <v>1604</v>
      </c>
      <c r="B51" s="3">
        <v>1.3815499999999998</v>
      </c>
      <c r="C51" s="3">
        <v>1.58707</v>
      </c>
    </row>
    <row r="52" spans="1:3" x14ac:dyDescent="0.2">
      <c r="A52" s="3" t="s">
        <v>1114</v>
      </c>
      <c r="B52" s="3">
        <v>1.4824600000000001</v>
      </c>
      <c r="C52" s="3">
        <v>2.0608950000000004</v>
      </c>
    </row>
    <row r="53" spans="1:3" x14ac:dyDescent="0.2">
      <c r="A53" s="3" t="s">
        <v>1655</v>
      </c>
      <c r="B53" s="3">
        <v>1.37399</v>
      </c>
      <c r="C53" s="3">
        <v>1.5638299999999998</v>
      </c>
    </row>
    <row r="54" spans="1:3" x14ac:dyDescent="0.2">
      <c r="A54" s="3" t="s">
        <v>1585</v>
      </c>
      <c r="B54" s="3">
        <v>1.4736750000000001</v>
      </c>
      <c r="C54" s="3">
        <v>1.5945</v>
      </c>
    </row>
    <row r="55" spans="1:3" x14ac:dyDescent="0.2">
      <c r="A55" s="3" t="s">
        <v>1545</v>
      </c>
      <c r="B55" s="3">
        <v>1.38714</v>
      </c>
      <c r="C55" s="3">
        <v>1.6095349999999999</v>
      </c>
    </row>
    <row r="56" spans="1:3" x14ac:dyDescent="0.2">
      <c r="A56" s="3" t="s">
        <v>1470</v>
      </c>
      <c r="B56" s="3">
        <v>1.367065</v>
      </c>
      <c r="C56" s="3">
        <v>1.6435900000000001</v>
      </c>
    </row>
    <row r="57" spans="1:3" x14ac:dyDescent="0.2">
      <c r="A57" s="3" t="s">
        <v>1362</v>
      </c>
      <c r="B57" s="3">
        <v>1.2472650000000001</v>
      </c>
      <c r="C57" s="3">
        <v>1.6988099999999999</v>
      </c>
    </row>
    <row r="58" spans="1:3" x14ac:dyDescent="0.2">
      <c r="A58" s="3" t="s">
        <v>1729</v>
      </c>
      <c r="B58" s="3">
        <v>1.3501799999999999</v>
      </c>
      <c r="C58" s="3">
        <v>1.5377749999999999</v>
      </c>
    </row>
    <row r="59" spans="1:3" x14ac:dyDescent="0.2">
      <c r="A59" s="3" t="s">
        <v>1234</v>
      </c>
      <c r="B59" s="3">
        <v>1.4704200000000001</v>
      </c>
      <c r="C59" s="3">
        <v>1.8194050000000002</v>
      </c>
    </row>
    <row r="60" spans="1:3" x14ac:dyDescent="0.2">
      <c r="A60" s="3" t="s">
        <v>1227</v>
      </c>
      <c r="B60" s="3">
        <v>1.4852500000000002</v>
      </c>
      <c r="C60" s="3">
        <v>1.8327749999999998</v>
      </c>
    </row>
    <row r="61" spans="1:3" x14ac:dyDescent="0.2">
      <c r="A61" s="3" t="s">
        <v>1205</v>
      </c>
      <c r="B61" s="3">
        <v>1.3189500000000001</v>
      </c>
      <c r="C61" s="3">
        <v>1.8578749999999999</v>
      </c>
    </row>
    <row r="62" spans="1:3" x14ac:dyDescent="0.2">
      <c r="A62" s="3" t="s">
        <v>1067</v>
      </c>
      <c r="B62" s="3">
        <v>1.22464</v>
      </c>
      <c r="C62" s="3">
        <v>2.2913550000000003</v>
      </c>
    </row>
    <row r="63" spans="1:3" x14ac:dyDescent="0.2">
      <c r="A63" s="3" t="s">
        <v>1139</v>
      </c>
      <c r="B63" s="3">
        <v>1.4773049999999999</v>
      </c>
      <c r="C63" s="3">
        <v>1.9734449999999999</v>
      </c>
    </row>
    <row r="64" spans="1:3" x14ac:dyDescent="0.2">
      <c r="A64" s="3" t="s">
        <v>1100</v>
      </c>
      <c r="B64" s="3">
        <v>1.3983099999999999</v>
      </c>
      <c r="C64" s="3">
        <v>2.1054050000000002</v>
      </c>
    </row>
    <row r="65" spans="1:3" x14ac:dyDescent="0.2">
      <c r="A65" s="3" t="s">
        <v>1330</v>
      </c>
      <c r="B65" s="3">
        <v>1.37405</v>
      </c>
      <c r="C65" s="3">
        <v>1.718985</v>
      </c>
    </row>
    <row r="66" spans="1:3" x14ac:dyDescent="0.2">
      <c r="A66" s="3" t="s">
        <v>1287</v>
      </c>
      <c r="B66" s="3">
        <v>1.3408450000000001</v>
      </c>
      <c r="C66" s="3">
        <v>1.76311</v>
      </c>
    </row>
    <row r="67" spans="1:3" x14ac:dyDescent="0.2">
      <c r="A67" s="3" t="s">
        <v>1162</v>
      </c>
      <c r="B67" s="3">
        <v>1.4055150000000001</v>
      </c>
      <c r="C67" s="3">
        <v>1.9295049999999998</v>
      </c>
    </row>
    <row r="68" spans="1:3" x14ac:dyDescent="0.2">
      <c r="A68" s="3" t="s">
        <v>1253</v>
      </c>
      <c r="B68" s="3">
        <v>1.2745850000000001</v>
      </c>
      <c r="C68" s="3">
        <v>1.7973699999999999</v>
      </c>
    </row>
    <row r="69" spans="1:3" x14ac:dyDescent="0.2">
      <c r="A69" s="3" t="s">
        <v>1678</v>
      </c>
      <c r="B69" s="3">
        <v>1.346395</v>
      </c>
      <c r="C69" s="3">
        <v>1.556595</v>
      </c>
    </row>
    <row r="70" spans="1:3" x14ac:dyDescent="0.2">
      <c r="A70" s="3" t="s">
        <v>1705</v>
      </c>
      <c r="B70" s="3">
        <v>1.267695</v>
      </c>
      <c r="C70" s="3">
        <v>1.5446849999999999</v>
      </c>
    </row>
    <row r="71" spans="1:3" x14ac:dyDescent="0.2">
      <c r="A71" s="3" t="s">
        <v>1431</v>
      </c>
      <c r="B71" s="3">
        <v>1.45662</v>
      </c>
      <c r="C71" s="3">
        <v>1.656955</v>
      </c>
    </row>
    <row r="72" spans="1:3" x14ac:dyDescent="0.2">
      <c r="A72" s="3" t="s">
        <v>1504</v>
      </c>
      <c r="B72" s="3">
        <v>1.379815</v>
      </c>
      <c r="C72" s="3">
        <v>1.629235</v>
      </c>
    </row>
    <row r="73" spans="1:3" x14ac:dyDescent="0.2">
      <c r="A73" s="3" t="s">
        <v>1796</v>
      </c>
      <c r="B73" s="3">
        <v>1.4604599999999999</v>
      </c>
      <c r="C73" s="3">
        <v>1.514265</v>
      </c>
    </row>
    <row r="74" spans="1:3" x14ac:dyDescent="0.2">
      <c r="A74" s="3" t="s">
        <v>1717</v>
      </c>
      <c r="B74" s="3">
        <v>1.4704000000000002</v>
      </c>
      <c r="C74" s="3">
        <v>1.5414650000000001</v>
      </c>
    </row>
    <row r="75" spans="1:3" x14ac:dyDescent="0.2">
      <c r="A75" s="3" t="s">
        <v>1790</v>
      </c>
      <c r="B75" s="3">
        <v>1.491895</v>
      </c>
      <c r="C75" s="3">
        <v>1.516035</v>
      </c>
    </row>
    <row r="76" spans="1:3" x14ac:dyDescent="0.2">
      <c r="A76" s="3" t="s">
        <v>1150</v>
      </c>
      <c r="B76" s="3">
        <v>1.4258649999999999</v>
      </c>
      <c r="C76" s="3">
        <v>1.9485749999999999</v>
      </c>
    </row>
    <row r="77" spans="1:3" x14ac:dyDescent="0.2">
      <c r="A77" s="3" t="s">
        <v>1650</v>
      </c>
      <c r="B77" s="3">
        <v>1.253665</v>
      </c>
      <c r="C77" s="3">
        <v>1.5655749999999999</v>
      </c>
    </row>
    <row r="78" spans="1:3" x14ac:dyDescent="0.2">
      <c r="A78" s="3" t="s">
        <v>1237</v>
      </c>
      <c r="B78" s="3">
        <v>0.99214610000000003</v>
      </c>
      <c r="C78" s="3">
        <v>1.817275</v>
      </c>
    </row>
    <row r="79" spans="1:3" x14ac:dyDescent="0.2">
      <c r="A79" s="3" t="s">
        <v>1632</v>
      </c>
      <c r="B79" s="3">
        <v>1.3955649999999999</v>
      </c>
      <c r="C79" s="3">
        <v>1.5735299999999999</v>
      </c>
    </row>
    <row r="80" spans="1:3" x14ac:dyDescent="0.2">
      <c r="A80" s="3" t="s">
        <v>1244</v>
      </c>
      <c r="B80" s="3">
        <v>1.3163149999999999</v>
      </c>
      <c r="C80" s="3">
        <v>1.807995</v>
      </c>
    </row>
    <row r="81" spans="1:3" x14ac:dyDescent="0.2">
      <c r="A81" s="3" t="s">
        <v>1125</v>
      </c>
      <c r="B81" s="3">
        <v>1.4002699999999999</v>
      </c>
      <c r="C81" s="3">
        <v>2.0292050000000001</v>
      </c>
    </row>
    <row r="82" spans="1:3" x14ac:dyDescent="0.2">
      <c r="A82" s="3" t="s">
        <v>1450</v>
      </c>
      <c r="B82" s="3">
        <v>1.4995150000000002</v>
      </c>
      <c r="C82" s="3">
        <v>1.6498699999999999</v>
      </c>
    </row>
    <row r="83" spans="1:3" x14ac:dyDescent="0.2">
      <c r="A83" s="3" t="s">
        <v>1822</v>
      </c>
      <c r="B83" s="3">
        <v>1.1974834999999999</v>
      </c>
      <c r="C83" s="3">
        <v>1.5062899999999999</v>
      </c>
    </row>
    <row r="84" spans="1:3" x14ac:dyDescent="0.2">
      <c r="A84" s="3" t="s">
        <v>1631</v>
      </c>
      <c r="B84" s="3">
        <v>1.2845650000000002</v>
      </c>
      <c r="C84" s="3">
        <v>1.5735749999999999</v>
      </c>
    </row>
    <row r="85" spans="1:3" x14ac:dyDescent="0.2">
      <c r="A85" s="3" t="s">
        <v>1544</v>
      </c>
      <c r="B85" s="3">
        <v>1.2650299999999999</v>
      </c>
      <c r="C85" s="3">
        <v>1.60968</v>
      </c>
    </row>
    <row r="86" spans="1:3" x14ac:dyDescent="0.2">
      <c r="A86" s="3" t="s">
        <v>1561</v>
      </c>
      <c r="B86" s="3">
        <v>1.06995</v>
      </c>
      <c r="C86" s="3">
        <v>1.602865</v>
      </c>
    </row>
    <row r="87" spans="1:3" x14ac:dyDescent="0.2">
      <c r="A87" s="3" t="s">
        <v>1646</v>
      </c>
      <c r="B87" s="3">
        <v>1.42052</v>
      </c>
      <c r="C87" s="3">
        <v>1.5679500000000002</v>
      </c>
    </row>
    <row r="88" spans="1:3" x14ac:dyDescent="0.2">
      <c r="A88" s="3" t="s">
        <v>1441</v>
      </c>
      <c r="B88" s="3">
        <v>1.3716300000000001</v>
      </c>
      <c r="C88" s="3">
        <v>1.652155</v>
      </c>
    </row>
    <row r="89" spans="1:3" x14ac:dyDescent="0.2">
      <c r="A89" s="3" t="s">
        <v>1793</v>
      </c>
      <c r="B89" s="3">
        <v>1.48746</v>
      </c>
      <c r="C89" s="3">
        <v>1.5146649999999999</v>
      </c>
    </row>
    <row r="90" spans="1:3" x14ac:dyDescent="0.2">
      <c r="A90" s="3" t="s">
        <v>1334</v>
      </c>
      <c r="B90" s="3">
        <v>1.3429150000000001</v>
      </c>
      <c r="C90" s="3">
        <v>1.7175150000000001</v>
      </c>
    </row>
    <row r="91" spans="1:3" x14ac:dyDescent="0.2">
      <c r="A91" s="3" t="s">
        <v>1587</v>
      </c>
      <c r="B91" s="3">
        <v>1.399635</v>
      </c>
      <c r="C91" s="3">
        <v>1.5934599999999999</v>
      </c>
    </row>
    <row r="92" spans="1:3" x14ac:dyDescent="0.2">
      <c r="A92" s="3" t="s">
        <v>1574</v>
      </c>
      <c r="B92" s="3">
        <v>1.1628080000000001</v>
      </c>
      <c r="C92" s="3">
        <v>1.597645</v>
      </c>
    </row>
    <row r="93" spans="1:3" x14ac:dyDescent="0.2">
      <c r="A93" s="3" t="s">
        <v>1180</v>
      </c>
      <c r="B93" s="3">
        <v>1.378336</v>
      </c>
      <c r="C93" s="3">
        <v>1.8988545000000001</v>
      </c>
    </row>
    <row r="94" spans="1:3" x14ac:dyDescent="0.2">
      <c r="A94" s="3" t="s">
        <v>1627</v>
      </c>
      <c r="B94" s="3">
        <v>1.2924800000000001</v>
      </c>
      <c r="C94" s="3">
        <v>1.5773250000000001</v>
      </c>
    </row>
    <row r="95" spans="1:3" x14ac:dyDescent="0.2">
      <c r="A95" s="3" t="s">
        <v>1399</v>
      </c>
      <c r="B95" s="3">
        <v>1.3115250000000001</v>
      </c>
      <c r="C95" s="3">
        <v>1.6812</v>
      </c>
    </row>
    <row r="96" spans="1:3" x14ac:dyDescent="0.2">
      <c r="A96" s="3" t="s">
        <v>1461</v>
      </c>
      <c r="B96" s="3">
        <v>1.4511099999999999</v>
      </c>
      <c r="C96" s="3">
        <v>1.6458650000000001</v>
      </c>
    </row>
    <row r="97" spans="1:3" x14ac:dyDescent="0.2">
      <c r="A97" s="3" t="s">
        <v>1214</v>
      </c>
      <c r="B97" s="3">
        <v>1.3019850000000002</v>
      </c>
      <c r="C97" s="3">
        <v>1.8474400000000002</v>
      </c>
    </row>
    <row r="98" spans="1:3" x14ac:dyDescent="0.2">
      <c r="A98" s="3" t="s">
        <v>1503</v>
      </c>
      <c r="B98" s="3">
        <v>1.3678900000000001</v>
      </c>
      <c r="C98" s="3">
        <v>1.6292650000000002</v>
      </c>
    </row>
    <row r="99" spans="1:3" x14ac:dyDescent="0.2">
      <c r="A99" s="3" t="s">
        <v>1228</v>
      </c>
      <c r="B99" s="3">
        <v>1.3283750000000001</v>
      </c>
      <c r="C99" s="3">
        <v>1.8316250000000001</v>
      </c>
    </row>
    <row r="100" spans="1:3" x14ac:dyDescent="0.2">
      <c r="A100" s="3" t="s">
        <v>1735</v>
      </c>
      <c r="B100" s="3">
        <v>1.381305</v>
      </c>
      <c r="C100" s="3">
        <v>1.535185</v>
      </c>
    </row>
    <row r="101" spans="1:3" x14ac:dyDescent="0.2">
      <c r="A101" s="3" t="s">
        <v>1284</v>
      </c>
      <c r="B101" s="3">
        <v>1.2726549999999999</v>
      </c>
      <c r="C101" s="3">
        <v>1.7693699999999999</v>
      </c>
    </row>
    <row r="102" spans="1:3" x14ac:dyDescent="0.2">
      <c r="A102" s="3" t="s">
        <v>1283</v>
      </c>
      <c r="B102" s="3">
        <v>1.3043149999999999</v>
      </c>
      <c r="C102" s="3">
        <v>1.7694749999999999</v>
      </c>
    </row>
    <row r="103" spans="1:3" x14ac:dyDescent="0.2">
      <c r="A103" s="3" t="s">
        <v>1217</v>
      </c>
      <c r="B103" s="3">
        <v>1.4879850000000001</v>
      </c>
      <c r="C103" s="3">
        <v>1.8440349999999999</v>
      </c>
    </row>
    <row r="104" spans="1:3" x14ac:dyDescent="0.2">
      <c r="A104" s="3" t="s">
        <v>1080</v>
      </c>
      <c r="B104" s="3">
        <v>1.4686600000000001</v>
      </c>
      <c r="C104" s="3">
        <v>2.208545</v>
      </c>
    </row>
    <row r="105" spans="1:3" x14ac:dyDescent="0.2">
      <c r="A105" s="3" t="s">
        <v>1817</v>
      </c>
      <c r="B105" s="3">
        <v>1.245655</v>
      </c>
      <c r="C105" s="3">
        <v>1.507625</v>
      </c>
    </row>
    <row r="106" spans="1:3" x14ac:dyDescent="0.2">
      <c r="A106" s="3" t="s">
        <v>1637</v>
      </c>
      <c r="B106" s="3">
        <v>1.2383150000000001</v>
      </c>
      <c r="C106" s="3">
        <v>1.5706899999999999</v>
      </c>
    </row>
    <row r="107" spans="1:3" x14ac:dyDescent="0.2">
      <c r="A107" s="3" t="s">
        <v>1456</v>
      </c>
      <c r="B107" s="3">
        <v>1.3187850000000001</v>
      </c>
      <c r="C107" s="3">
        <v>1.6477550000000001</v>
      </c>
    </row>
    <row r="108" spans="1:3" x14ac:dyDescent="0.2">
      <c r="A108" s="3" t="s">
        <v>1488</v>
      </c>
      <c r="B108" s="3">
        <v>1.2416200000000002</v>
      </c>
      <c r="C108" s="3">
        <v>1.6354950000000001</v>
      </c>
    </row>
    <row r="109" spans="1:3" x14ac:dyDescent="0.2">
      <c r="A109" s="3" t="s">
        <v>1383</v>
      </c>
      <c r="B109" s="3">
        <v>1.3609550000000001</v>
      </c>
      <c r="C109" s="3">
        <v>1.6896200000000001</v>
      </c>
    </row>
    <row r="110" spans="1:3" x14ac:dyDescent="0.2">
      <c r="A110" s="3" t="s">
        <v>1533</v>
      </c>
      <c r="B110" s="3">
        <v>1.460985</v>
      </c>
      <c r="C110" s="3">
        <v>1.6155249999999999</v>
      </c>
    </row>
    <row r="111" spans="1:3" x14ac:dyDescent="0.2">
      <c r="A111" s="3" t="s">
        <v>1183</v>
      </c>
      <c r="B111" s="3">
        <v>1.3887100000000001</v>
      </c>
      <c r="C111" s="3">
        <v>1.8948799999999999</v>
      </c>
    </row>
    <row r="112" spans="1:3" x14ac:dyDescent="0.2">
      <c r="A112" s="3" t="s">
        <v>1419</v>
      </c>
      <c r="B112" s="3">
        <v>1.3589500000000001</v>
      </c>
      <c r="C112" s="3">
        <v>1.6654450000000001</v>
      </c>
    </row>
    <row r="113" spans="1:3" x14ac:dyDescent="0.2">
      <c r="A113" s="3" t="s">
        <v>1203</v>
      </c>
      <c r="B113" s="3">
        <v>1.4709650000000001</v>
      </c>
      <c r="C113" s="3">
        <v>1.8632850000000001</v>
      </c>
    </row>
    <row r="114" spans="1:3" x14ac:dyDescent="0.2">
      <c r="A114" s="3" t="s">
        <v>1277</v>
      </c>
      <c r="B114" s="3">
        <v>1.4060899999999998</v>
      </c>
      <c r="C114" s="3">
        <v>1.776875</v>
      </c>
    </row>
    <row r="115" spans="1:3" x14ac:dyDescent="0.2">
      <c r="A115" s="3" t="s">
        <v>1124</v>
      </c>
      <c r="B115" s="3">
        <v>1.4535549999999999</v>
      </c>
      <c r="C115" s="3">
        <v>2.0297049999999999</v>
      </c>
    </row>
    <row r="116" spans="1:3" x14ac:dyDescent="0.2">
      <c r="A116" s="3" t="s">
        <v>1213</v>
      </c>
      <c r="B116" s="3">
        <v>1.2023755</v>
      </c>
      <c r="C116" s="3">
        <v>1.84751</v>
      </c>
    </row>
    <row r="117" spans="1:3" x14ac:dyDescent="0.2">
      <c r="A117" s="3" t="s">
        <v>1833</v>
      </c>
      <c r="B117" s="3">
        <v>1.1531250000000002</v>
      </c>
      <c r="C117" s="3">
        <v>1.50254</v>
      </c>
    </row>
    <row r="118" spans="1:3" x14ac:dyDescent="0.2">
      <c r="A118" s="3" t="s">
        <v>1388</v>
      </c>
      <c r="B118" s="3">
        <v>1.3794</v>
      </c>
      <c r="C118" s="3">
        <v>1.6875849999999999</v>
      </c>
    </row>
    <row r="119" spans="1:3" x14ac:dyDescent="0.2">
      <c r="A119" s="3" t="s">
        <v>1116</v>
      </c>
      <c r="B119" s="3">
        <v>1.3501050000000001</v>
      </c>
      <c r="C119" s="3">
        <v>2.0500150000000001</v>
      </c>
    </row>
    <row r="120" spans="1:3" x14ac:dyDescent="0.2">
      <c r="A120" s="3" t="s">
        <v>1802</v>
      </c>
      <c r="B120" s="3">
        <v>1.3612549999999999</v>
      </c>
      <c r="C120" s="3">
        <v>1.5122150000000001</v>
      </c>
    </row>
    <row r="121" spans="1:3" x14ac:dyDescent="0.2">
      <c r="A121" s="3" t="s">
        <v>1295</v>
      </c>
      <c r="B121" s="3">
        <v>1.45648</v>
      </c>
      <c r="C121" s="3">
        <v>1.75485</v>
      </c>
    </row>
    <row r="122" spans="1:3" x14ac:dyDescent="0.2">
      <c r="A122" s="3" t="s">
        <v>1744</v>
      </c>
      <c r="B122" s="3">
        <v>1.3878849999999998</v>
      </c>
      <c r="C122" s="3">
        <v>1.5310199999999998</v>
      </c>
    </row>
    <row r="123" spans="1:3" x14ac:dyDescent="0.2">
      <c r="A123" s="3" t="s">
        <v>1663</v>
      </c>
      <c r="B123" s="3">
        <v>1.1742699999999999</v>
      </c>
      <c r="C123" s="3">
        <v>1.5608550000000001</v>
      </c>
    </row>
    <row r="124" spans="1:3" x14ac:dyDescent="0.2">
      <c r="A124" s="3" t="s">
        <v>1781</v>
      </c>
      <c r="B124" s="3">
        <v>1.0215335000000001</v>
      </c>
      <c r="C124" s="3">
        <v>1.5185900000000001</v>
      </c>
    </row>
    <row r="125" spans="1:3" x14ac:dyDescent="0.2">
      <c r="A125" s="3" t="s">
        <v>1252</v>
      </c>
      <c r="B125" s="3">
        <v>1.4365350000000001</v>
      </c>
      <c r="C125" s="3">
        <v>1.799715</v>
      </c>
    </row>
    <row r="126" spans="1:3" x14ac:dyDescent="0.2">
      <c r="A126" s="3" t="s">
        <v>1084</v>
      </c>
      <c r="B126" s="3">
        <v>1.4006050000000001</v>
      </c>
      <c r="C126" s="3">
        <v>2.1694100000000001</v>
      </c>
    </row>
    <row r="127" spans="1:3" x14ac:dyDescent="0.2">
      <c r="A127" s="3" t="s">
        <v>1589</v>
      </c>
      <c r="B127" s="3">
        <v>1.4738199999999999</v>
      </c>
      <c r="C127" s="3">
        <v>1.592695</v>
      </c>
    </row>
    <row r="128" spans="1:3" x14ac:dyDescent="0.2">
      <c r="A128" s="3" t="s">
        <v>1605</v>
      </c>
      <c r="B128" s="3">
        <v>1.4610449999999999</v>
      </c>
      <c r="C128" s="3">
        <v>1.5866850000000001</v>
      </c>
    </row>
    <row r="129" spans="1:3" x14ac:dyDescent="0.2">
      <c r="A129" s="3" t="s">
        <v>1146</v>
      </c>
      <c r="B129" s="3">
        <v>1.4765899999999998</v>
      </c>
      <c r="C129" s="3">
        <v>1.9637799999999999</v>
      </c>
    </row>
    <row r="130" spans="1:3" x14ac:dyDescent="0.2">
      <c r="A130" s="3" t="s">
        <v>1690</v>
      </c>
      <c r="B130" s="3">
        <v>1.388325</v>
      </c>
      <c r="C130" s="3">
        <v>1.551105</v>
      </c>
    </row>
    <row r="131" spans="1:3" x14ac:dyDescent="0.2">
      <c r="A131" s="3" t="s">
        <v>1128</v>
      </c>
      <c r="B131" s="3">
        <v>1.45675</v>
      </c>
      <c r="C131" s="3">
        <v>2.019765</v>
      </c>
    </row>
    <row r="132" spans="1:3" x14ac:dyDescent="0.2">
      <c r="A132" s="3" t="s">
        <v>1598</v>
      </c>
      <c r="B132" s="3">
        <v>1.3045450000000001</v>
      </c>
      <c r="C132" s="3">
        <v>1.5886549999999999</v>
      </c>
    </row>
    <row r="133" spans="1:3" x14ac:dyDescent="0.2">
      <c r="A133" s="3" t="s">
        <v>1797</v>
      </c>
      <c r="B133" s="3">
        <v>1.2634599999999998</v>
      </c>
      <c r="C133" s="3">
        <v>1.5141115000000001</v>
      </c>
    </row>
    <row r="134" spans="1:3" x14ac:dyDescent="0.2">
      <c r="A134" s="3" t="s">
        <v>1251</v>
      </c>
      <c r="B134" s="3">
        <v>1.3042199999999999</v>
      </c>
      <c r="C134" s="3">
        <v>1.8000349999999998</v>
      </c>
    </row>
    <row r="135" spans="1:3" x14ac:dyDescent="0.2">
      <c r="A135" s="3" t="s">
        <v>1215</v>
      </c>
      <c r="B135" s="3">
        <v>1.306235</v>
      </c>
      <c r="C135" s="3">
        <v>1.84731</v>
      </c>
    </row>
    <row r="136" spans="1:3" x14ac:dyDescent="0.2">
      <c r="A136" s="3" t="s">
        <v>1580</v>
      </c>
      <c r="B136" s="3">
        <v>1.36886</v>
      </c>
      <c r="C136" s="3">
        <v>1.5953900000000001</v>
      </c>
    </row>
    <row r="137" spans="1:3" x14ac:dyDescent="0.2">
      <c r="A137" s="3" t="s">
        <v>1344</v>
      </c>
      <c r="B137" s="3">
        <v>1.4360400000000002</v>
      </c>
      <c r="C137" s="3">
        <v>1.7115900000000002</v>
      </c>
    </row>
    <row r="138" spans="1:3" x14ac:dyDescent="0.2">
      <c r="A138" s="3" t="s">
        <v>1582</v>
      </c>
      <c r="B138" s="3">
        <v>1.4525299999999999</v>
      </c>
      <c r="C138" s="3">
        <v>1.5947800000000001</v>
      </c>
    </row>
    <row r="139" spans="1:3" x14ac:dyDescent="0.2">
      <c r="A139" s="3" t="s">
        <v>1226</v>
      </c>
      <c r="B139" s="3">
        <v>1.4076850000000001</v>
      </c>
      <c r="C139" s="3">
        <v>1.8339300000000001</v>
      </c>
    </row>
    <row r="140" spans="1:3" x14ac:dyDescent="0.2">
      <c r="A140" s="3" t="s">
        <v>1176</v>
      </c>
      <c r="B140" s="3">
        <v>1.3616649999999999</v>
      </c>
      <c r="C140" s="3">
        <v>1.9074599999999999</v>
      </c>
    </row>
    <row r="141" spans="1:3" x14ac:dyDescent="0.2">
      <c r="A141" s="3" t="s">
        <v>1409</v>
      </c>
      <c r="B141" s="3">
        <v>1.306875</v>
      </c>
      <c r="C141" s="3">
        <v>1.6726449999999999</v>
      </c>
    </row>
    <row r="142" spans="1:3" x14ac:dyDescent="0.2">
      <c r="A142" s="3" t="s">
        <v>1153</v>
      </c>
      <c r="B142" s="3">
        <v>1.4293200000000001</v>
      </c>
      <c r="C142" s="3">
        <v>1.9461249999999999</v>
      </c>
    </row>
    <row r="143" spans="1:3" x14ac:dyDescent="0.2">
      <c r="A143" s="3" t="s">
        <v>1772</v>
      </c>
      <c r="B143" s="3">
        <v>1.3624849999999999</v>
      </c>
      <c r="C143" s="3">
        <v>1.5223100000000001</v>
      </c>
    </row>
    <row r="144" spans="1:3" x14ac:dyDescent="0.2">
      <c r="A144" s="3" t="s">
        <v>1839</v>
      </c>
      <c r="B144" s="3">
        <v>1.2409249999999998</v>
      </c>
      <c r="C144" s="3">
        <v>1.5000199999999999</v>
      </c>
    </row>
    <row r="145" spans="1:3" x14ac:dyDescent="0.2">
      <c r="A145" s="3" t="s">
        <v>1333</v>
      </c>
      <c r="B145" s="3">
        <v>1.3420000000000001</v>
      </c>
      <c r="C145" s="3">
        <v>1.7179950000000002</v>
      </c>
    </row>
    <row r="146" spans="1:3" x14ac:dyDescent="0.2">
      <c r="A146" s="3" t="s">
        <v>1328</v>
      </c>
      <c r="B146" s="3">
        <v>1.3878900000000001</v>
      </c>
      <c r="C146" s="3">
        <v>1.7201200000000001</v>
      </c>
    </row>
    <row r="147" spans="1:3" x14ac:dyDescent="0.2">
      <c r="A147" s="3" t="s">
        <v>1363</v>
      </c>
      <c r="B147" s="3">
        <v>1.47133</v>
      </c>
      <c r="C147" s="3">
        <v>1.697155</v>
      </c>
    </row>
    <row r="148" spans="1:3" x14ac:dyDescent="0.2">
      <c r="A148" s="3" t="s">
        <v>1421</v>
      </c>
      <c r="B148" s="3">
        <v>1.41882</v>
      </c>
      <c r="C148" s="3">
        <v>1.6640445000000001</v>
      </c>
    </row>
    <row r="149" spans="1:3" x14ac:dyDescent="0.2">
      <c r="A149" s="3" t="s">
        <v>1249</v>
      </c>
      <c r="B149" s="3">
        <v>1.3661750000000001</v>
      </c>
      <c r="C149" s="3">
        <v>1.802835</v>
      </c>
    </row>
    <row r="150" spans="1:3" x14ac:dyDescent="0.2">
      <c r="A150" s="3" t="s">
        <v>1346</v>
      </c>
      <c r="B150" s="3">
        <v>1.1064050000000001</v>
      </c>
      <c r="C150" s="3">
        <v>1.7082850000000001</v>
      </c>
    </row>
    <row r="151" spans="1:3" x14ac:dyDescent="0.2">
      <c r="A151" s="3" t="s">
        <v>1569</v>
      </c>
      <c r="B151" s="3">
        <v>1.059013</v>
      </c>
      <c r="C151" s="3">
        <v>1.6003105</v>
      </c>
    </row>
    <row r="152" spans="1:3" x14ac:dyDescent="0.2">
      <c r="A152" s="3" t="s">
        <v>1524</v>
      </c>
      <c r="B152" s="3">
        <v>1.431055</v>
      </c>
      <c r="C152" s="3">
        <v>1.6196349999999999</v>
      </c>
    </row>
    <row r="153" spans="1:3" x14ac:dyDescent="0.2">
      <c r="A153" s="3" t="s">
        <v>1269</v>
      </c>
      <c r="B153" s="3">
        <v>1.4782600000000001</v>
      </c>
      <c r="C153" s="3">
        <v>1.7819850000000002</v>
      </c>
    </row>
    <row r="154" spans="1:3" x14ac:dyDescent="0.2">
      <c r="A154" s="3" t="s">
        <v>1820</v>
      </c>
      <c r="B154" s="3">
        <v>1.313795</v>
      </c>
      <c r="C154" s="3">
        <v>1.5071249999999998</v>
      </c>
    </row>
    <row r="155" spans="1:3" x14ac:dyDescent="0.2">
      <c r="A155" s="3" t="s">
        <v>1493</v>
      </c>
      <c r="B155" s="3">
        <v>1.316255</v>
      </c>
      <c r="C155" s="3">
        <v>1.63385</v>
      </c>
    </row>
    <row r="156" spans="1:3" x14ac:dyDescent="0.2">
      <c r="A156" s="3" t="s">
        <v>1507</v>
      </c>
      <c r="B156" s="3">
        <v>1.4050799999999999</v>
      </c>
      <c r="C156" s="3">
        <v>1.627</v>
      </c>
    </row>
    <row r="157" spans="1:3" x14ac:dyDescent="0.2">
      <c r="A157" s="3" t="s">
        <v>1695</v>
      </c>
      <c r="B157" s="3">
        <v>1.3600300000000001</v>
      </c>
      <c r="C157" s="3">
        <v>1.54837</v>
      </c>
    </row>
    <row r="158" spans="1:3" x14ac:dyDescent="0.2">
      <c r="A158" s="3" t="s">
        <v>1530</v>
      </c>
      <c r="B158" s="3">
        <v>1.33379</v>
      </c>
      <c r="C158" s="3">
        <v>1.6169750000000001</v>
      </c>
    </row>
    <row r="159" spans="1:3" x14ac:dyDescent="0.2">
      <c r="A159" s="3" t="s">
        <v>1392</v>
      </c>
      <c r="B159" s="3">
        <v>1.370385</v>
      </c>
      <c r="C159" s="3">
        <v>1.6850000000000001</v>
      </c>
    </row>
    <row r="160" spans="1:3" x14ac:dyDescent="0.2">
      <c r="A160" s="3" t="s">
        <v>1156</v>
      </c>
      <c r="B160" s="3">
        <v>1.3052450000000002</v>
      </c>
      <c r="C160" s="3">
        <v>1.93642</v>
      </c>
    </row>
    <row r="161" spans="1:3" x14ac:dyDescent="0.2">
      <c r="A161" s="3" t="s">
        <v>1584</v>
      </c>
      <c r="B161" s="3">
        <v>1.4350000000000001</v>
      </c>
      <c r="C161" s="3">
        <v>1.594535</v>
      </c>
    </row>
    <row r="162" spans="1:3" x14ac:dyDescent="0.2">
      <c r="A162" s="3" t="s">
        <v>1722</v>
      </c>
      <c r="B162" s="3">
        <v>1.3899550000000001</v>
      </c>
      <c r="C162" s="3">
        <v>1.539725</v>
      </c>
    </row>
    <row r="163" spans="1:3" x14ac:dyDescent="0.2">
      <c r="A163" s="3" t="s">
        <v>1554</v>
      </c>
      <c r="B163" s="3">
        <v>1.3175049999999999</v>
      </c>
      <c r="C163" s="3">
        <v>1.6046049999999998</v>
      </c>
    </row>
    <row r="164" spans="1:3" x14ac:dyDescent="0.2">
      <c r="A164" s="3" t="s">
        <v>1703</v>
      </c>
      <c r="B164" s="3">
        <v>1.3620199999999998</v>
      </c>
      <c r="C164" s="3">
        <v>1.5456099999999999</v>
      </c>
    </row>
    <row r="165" spans="1:3" x14ac:dyDescent="0.2">
      <c r="A165" s="3" t="s">
        <v>1487</v>
      </c>
      <c r="B165" s="3">
        <v>1.3612850000000001</v>
      </c>
      <c r="C165" s="3">
        <v>1.6362000000000001</v>
      </c>
    </row>
    <row r="166" spans="1:3" x14ac:dyDescent="0.2">
      <c r="A166" s="3" t="s">
        <v>1765</v>
      </c>
      <c r="B166" s="3">
        <v>1.39392</v>
      </c>
      <c r="C166" s="3">
        <v>1.5249349999999999</v>
      </c>
    </row>
    <row r="167" spans="1:3" x14ac:dyDescent="0.2">
      <c r="A167" s="3" t="s">
        <v>1426</v>
      </c>
      <c r="B167" s="3">
        <v>1.1028549999999999</v>
      </c>
      <c r="C167" s="3">
        <v>1.65886</v>
      </c>
    </row>
    <row r="168" spans="1:3" x14ac:dyDescent="0.2">
      <c r="A168" s="3" t="s">
        <v>1556</v>
      </c>
      <c r="B168" s="3">
        <v>1.308365</v>
      </c>
      <c r="C168" s="3">
        <v>1.6043099999999999</v>
      </c>
    </row>
    <row r="169" spans="1:3" x14ac:dyDescent="0.2">
      <c r="A169" s="3" t="s">
        <v>1349</v>
      </c>
      <c r="B169" s="3">
        <v>1.4016250000000001</v>
      </c>
      <c r="C169" s="3">
        <v>1.7071900000000002</v>
      </c>
    </row>
    <row r="170" spans="1:3" x14ac:dyDescent="0.2">
      <c r="A170" s="3" t="s">
        <v>1778</v>
      </c>
      <c r="B170" s="3">
        <v>1.3704000000000001</v>
      </c>
      <c r="C170" s="3">
        <v>1.5195750000000001</v>
      </c>
    </row>
    <row r="171" spans="1:3" x14ac:dyDescent="0.2">
      <c r="A171" s="3" t="s">
        <v>1202</v>
      </c>
      <c r="B171" s="3">
        <v>1.3103250000000002</v>
      </c>
      <c r="C171" s="3">
        <v>1.8666200000000002</v>
      </c>
    </row>
    <row r="172" spans="1:3" x14ac:dyDescent="0.2">
      <c r="A172" s="3" t="s">
        <v>1300</v>
      </c>
      <c r="B172" s="3">
        <v>1.339575</v>
      </c>
      <c r="C172" s="3">
        <v>1.7472799999999999</v>
      </c>
    </row>
    <row r="173" spans="1:3" x14ac:dyDescent="0.2">
      <c r="A173" s="3" t="s">
        <v>1332</v>
      </c>
      <c r="B173" s="3">
        <v>1.3061700000000001</v>
      </c>
      <c r="C173" s="3">
        <v>1.7181999999999999</v>
      </c>
    </row>
    <row r="174" spans="1:3" x14ac:dyDescent="0.2">
      <c r="A174" s="3" t="s">
        <v>1357</v>
      </c>
      <c r="B174" s="3">
        <v>1.48519</v>
      </c>
      <c r="C174" s="3">
        <v>1.7021350000000002</v>
      </c>
    </row>
    <row r="175" spans="1:3" x14ac:dyDescent="0.2">
      <c r="A175" s="3" t="s">
        <v>1480</v>
      </c>
      <c r="B175" s="3">
        <v>1.3603749999999999</v>
      </c>
      <c r="C175" s="3">
        <v>1.639405</v>
      </c>
    </row>
    <row r="176" spans="1:3" x14ac:dyDescent="0.2">
      <c r="A176" s="3" t="s">
        <v>1472</v>
      </c>
      <c r="B176" s="3">
        <v>1.4228900000000002</v>
      </c>
      <c r="C176" s="3">
        <v>1.6422150000000002</v>
      </c>
    </row>
    <row r="177" spans="1:3" x14ac:dyDescent="0.2">
      <c r="A177" s="3" t="s">
        <v>1241</v>
      </c>
      <c r="B177" s="3">
        <v>1.4351700000000001</v>
      </c>
      <c r="C177" s="3">
        <v>1.8095949999999998</v>
      </c>
    </row>
    <row r="178" spans="1:3" x14ac:dyDescent="0.2">
      <c r="A178" s="3" t="s">
        <v>1267</v>
      </c>
      <c r="B178" s="3">
        <v>1.29982</v>
      </c>
      <c r="C178" s="3">
        <v>1.7844700000000002</v>
      </c>
    </row>
    <row r="179" spans="1:3" x14ac:dyDescent="0.2">
      <c r="A179" s="3" t="s">
        <v>1541</v>
      </c>
      <c r="B179" s="3">
        <v>1.4297550000000001</v>
      </c>
      <c r="C179" s="3">
        <v>1.612295</v>
      </c>
    </row>
    <row r="180" spans="1:3" x14ac:dyDescent="0.2">
      <c r="A180" s="3" t="s">
        <v>1651</v>
      </c>
      <c r="B180" s="3">
        <v>1.38527</v>
      </c>
      <c r="C180" s="3">
        <v>1.5651899999999999</v>
      </c>
    </row>
    <row r="181" spans="1:3" x14ac:dyDescent="0.2">
      <c r="A181" s="3" t="s">
        <v>1291</v>
      </c>
      <c r="B181" s="3">
        <v>1.3293200000000001</v>
      </c>
      <c r="C181" s="3">
        <v>1.7602600000000002</v>
      </c>
    </row>
    <row r="182" spans="1:3" x14ac:dyDescent="0.2">
      <c r="A182" s="3" t="s">
        <v>1766</v>
      </c>
      <c r="B182" s="3">
        <v>1.40065</v>
      </c>
      <c r="C182" s="3">
        <v>1.5248900000000001</v>
      </c>
    </row>
    <row r="183" spans="1:3" x14ac:dyDescent="0.2">
      <c r="A183" s="3" t="s">
        <v>1240</v>
      </c>
      <c r="B183" s="3">
        <v>1.4771049999999999</v>
      </c>
      <c r="C183" s="3">
        <v>1.8106900000000001</v>
      </c>
    </row>
    <row r="184" spans="1:3" x14ac:dyDescent="0.2">
      <c r="A184" s="3" t="s">
        <v>1824</v>
      </c>
      <c r="B184" s="3">
        <v>1.326425</v>
      </c>
      <c r="C184" s="3">
        <v>1.50481</v>
      </c>
    </row>
    <row r="185" spans="1:3" x14ac:dyDescent="0.2">
      <c r="A185" s="3" t="s">
        <v>1815</v>
      </c>
      <c r="B185" s="3">
        <v>1.4298299999999999</v>
      </c>
      <c r="C185" s="3">
        <v>1.5077400000000001</v>
      </c>
    </row>
    <row r="186" spans="1:3" x14ac:dyDescent="0.2">
      <c r="A186" s="3" t="s">
        <v>1516</v>
      </c>
      <c r="B186" s="3">
        <v>1.2078950000000002</v>
      </c>
      <c r="C186" s="3">
        <v>1.6214550000000001</v>
      </c>
    </row>
    <row r="187" spans="1:3" x14ac:dyDescent="0.2">
      <c r="A187" s="3" t="s">
        <v>1788</v>
      </c>
      <c r="B187" s="3">
        <v>1.16754</v>
      </c>
      <c r="C187" s="3">
        <v>1.5163599999999999</v>
      </c>
    </row>
    <row r="188" spans="1:3" x14ac:dyDescent="0.2">
      <c r="A188" s="3" t="s">
        <v>1523</v>
      </c>
      <c r="B188" s="3">
        <v>1.2486600000000001</v>
      </c>
      <c r="C188" s="3">
        <v>1.6197550000000001</v>
      </c>
    </row>
    <row r="189" spans="1:3" x14ac:dyDescent="0.2">
      <c r="A189" s="3" t="s">
        <v>1232</v>
      </c>
      <c r="B189" s="3">
        <v>1.303885</v>
      </c>
      <c r="C189" s="3">
        <v>1.8225350000000002</v>
      </c>
    </row>
    <row r="190" spans="1:3" x14ac:dyDescent="0.2">
      <c r="A190" s="3" t="s">
        <v>1218</v>
      </c>
      <c r="B190" s="3">
        <v>1.2730455000000001</v>
      </c>
      <c r="C190" s="3">
        <v>1.8437899999999998</v>
      </c>
    </row>
    <row r="191" spans="1:3" x14ac:dyDescent="0.2">
      <c r="A191" s="3" t="s">
        <v>1677</v>
      </c>
      <c r="B191" s="3">
        <v>1.17991</v>
      </c>
      <c r="C191" s="3">
        <v>1.5573350000000001</v>
      </c>
    </row>
    <row r="192" spans="1:3" x14ac:dyDescent="0.2">
      <c r="A192" s="3" t="s">
        <v>1494</v>
      </c>
      <c r="B192" s="3">
        <v>1.44556</v>
      </c>
      <c r="C192" s="3">
        <v>1.6337950000000001</v>
      </c>
    </row>
    <row r="193" spans="1:3" x14ac:dyDescent="0.2">
      <c r="A193" s="3" t="s">
        <v>1769</v>
      </c>
      <c r="B193" s="3">
        <v>1.4122300000000001</v>
      </c>
      <c r="C193" s="3">
        <v>1.5240549999999999</v>
      </c>
    </row>
    <row r="194" spans="1:3" x14ac:dyDescent="0.2">
      <c r="A194" s="3" t="s">
        <v>1736</v>
      </c>
      <c r="B194" s="3">
        <v>1.243385</v>
      </c>
      <c r="C194" s="3">
        <v>1.5350900000000001</v>
      </c>
    </row>
    <row r="195" spans="1:3" x14ac:dyDescent="0.2">
      <c r="A195" s="3" t="s">
        <v>1098</v>
      </c>
      <c r="B195" s="3">
        <v>1.487725</v>
      </c>
      <c r="C195" s="3">
        <v>2.1189399999999998</v>
      </c>
    </row>
    <row r="196" spans="1:3" x14ac:dyDescent="0.2">
      <c r="A196" s="3" t="s">
        <v>1181</v>
      </c>
      <c r="B196" s="3">
        <v>1.179365</v>
      </c>
      <c r="C196" s="3">
        <v>1.8973</v>
      </c>
    </row>
    <row r="197" spans="1:3" x14ac:dyDescent="0.2">
      <c r="A197" s="3" t="s">
        <v>1819</v>
      </c>
      <c r="B197" s="3">
        <v>1.278565</v>
      </c>
      <c r="C197" s="3">
        <v>1.5073349999999999</v>
      </c>
    </row>
    <row r="198" spans="1:3" x14ac:dyDescent="0.2">
      <c r="A198" s="3" t="s">
        <v>1331</v>
      </c>
      <c r="B198" s="3">
        <v>1.4632450000000001</v>
      </c>
      <c r="C198" s="3">
        <v>1.7185700000000002</v>
      </c>
    </row>
    <row r="199" spans="1:3" x14ac:dyDescent="0.2">
      <c r="A199" s="3" t="s">
        <v>1178</v>
      </c>
      <c r="B199" s="3">
        <v>1.38544</v>
      </c>
      <c r="C199" s="3">
        <v>1.9035299999999999</v>
      </c>
    </row>
    <row r="200" spans="1:3" x14ac:dyDescent="0.2">
      <c r="A200" s="3" t="s">
        <v>1061</v>
      </c>
      <c r="B200" s="3">
        <v>1.45665</v>
      </c>
      <c r="C200" s="3">
        <v>2.330025</v>
      </c>
    </row>
    <row r="201" spans="1:3" x14ac:dyDescent="0.2">
      <c r="A201" s="3" t="s">
        <v>1158</v>
      </c>
      <c r="B201" s="3">
        <v>1.3736350000000002</v>
      </c>
      <c r="C201" s="3">
        <v>1.9340549999999999</v>
      </c>
    </row>
    <row r="202" spans="1:3" x14ac:dyDescent="0.2">
      <c r="A202" s="3" t="s">
        <v>1200</v>
      </c>
      <c r="B202" s="3">
        <v>1.452925</v>
      </c>
      <c r="C202" s="3">
        <v>1.8718399999999997</v>
      </c>
    </row>
    <row r="203" spans="1:3" x14ac:dyDescent="0.2">
      <c r="A203" s="3" t="s">
        <v>1380</v>
      </c>
      <c r="B203" s="3">
        <v>1.247725</v>
      </c>
      <c r="C203" s="3">
        <v>1.69099</v>
      </c>
    </row>
    <row r="204" spans="1:3" x14ac:dyDescent="0.2">
      <c r="A204" s="3" t="s">
        <v>1555</v>
      </c>
      <c r="B204" s="3">
        <v>1.4410700000000001</v>
      </c>
      <c r="C204" s="3">
        <v>1.60439</v>
      </c>
    </row>
    <row r="205" spans="1:3" x14ac:dyDescent="0.2">
      <c r="A205" s="3" t="s">
        <v>1094</v>
      </c>
      <c r="B205" s="3">
        <v>1.3408099999999998</v>
      </c>
      <c r="C205" s="3">
        <v>2.1252749999999998</v>
      </c>
    </row>
    <row r="206" spans="1:3" x14ac:dyDescent="0.2">
      <c r="A206" s="3" t="s">
        <v>1738</v>
      </c>
      <c r="B206" s="3">
        <v>1.4673</v>
      </c>
      <c r="C206" s="3">
        <v>1.534905</v>
      </c>
    </row>
    <row r="207" spans="1:3" x14ac:dyDescent="0.2">
      <c r="A207" s="3" t="s">
        <v>1373</v>
      </c>
      <c r="B207" s="3">
        <v>1.4602900000000001</v>
      </c>
      <c r="C207" s="3">
        <v>1.6946300000000001</v>
      </c>
    </row>
    <row r="208" spans="1:3" x14ac:dyDescent="0.2">
      <c r="A208" s="3" t="s">
        <v>1505</v>
      </c>
      <c r="B208" s="3">
        <v>1.35154</v>
      </c>
      <c r="C208" s="3">
        <v>1.6290249999999999</v>
      </c>
    </row>
    <row r="209" spans="1:3" x14ac:dyDescent="0.2">
      <c r="A209" s="3" t="s">
        <v>1536</v>
      </c>
      <c r="B209" s="3">
        <v>1.4307300000000001</v>
      </c>
      <c r="C209" s="3">
        <v>1.6141100000000002</v>
      </c>
    </row>
    <row r="210" spans="1:3" x14ac:dyDescent="0.2">
      <c r="A210" s="3" t="s">
        <v>1110</v>
      </c>
      <c r="B210" s="3">
        <v>1.4802599999999999</v>
      </c>
      <c r="C210" s="3">
        <v>2.0734699999999999</v>
      </c>
    </row>
    <row r="211" spans="1:3" x14ac:dyDescent="0.2">
      <c r="A211" s="3" t="s">
        <v>1405</v>
      </c>
      <c r="B211" s="3">
        <v>1.4953449999999999</v>
      </c>
      <c r="C211" s="3">
        <v>1.6757249999999999</v>
      </c>
    </row>
    <row r="212" spans="1:3" x14ac:dyDescent="0.2">
      <c r="A212" s="3" t="s">
        <v>1229</v>
      </c>
      <c r="B212" s="3">
        <v>1.426485</v>
      </c>
      <c r="C212" s="3">
        <v>1.8306550000000001</v>
      </c>
    </row>
    <row r="213" spans="1:3" x14ac:dyDescent="0.2">
      <c r="A213" s="3" t="s">
        <v>1474</v>
      </c>
      <c r="B213" s="3">
        <v>1.368255</v>
      </c>
      <c r="C213" s="3">
        <v>1.6413</v>
      </c>
    </row>
    <row r="214" spans="1:3" x14ac:dyDescent="0.2">
      <c r="A214" s="3" t="s">
        <v>1167</v>
      </c>
      <c r="B214" s="3">
        <v>1.4985999999999999</v>
      </c>
      <c r="C214" s="3">
        <v>1.9207199999999998</v>
      </c>
    </row>
    <row r="215" spans="1:3" x14ac:dyDescent="0.2">
      <c r="A215" s="3" t="s">
        <v>1783</v>
      </c>
      <c r="B215" s="3">
        <v>1.2205599999999999</v>
      </c>
      <c r="C215" s="3">
        <v>1.517595</v>
      </c>
    </row>
    <row r="216" spans="1:3" x14ac:dyDescent="0.2">
      <c r="A216" s="3" t="s">
        <v>1811</v>
      </c>
      <c r="B216" s="3">
        <v>1.24315</v>
      </c>
      <c r="C216" s="3">
        <v>1.5091950000000001</v>
      </c>
    </row>
    <row r="217" spans="1:3" x14ac:dyDescent="0.2">
      <c r="A217" s="3" t="s">
        <v>1265</v>
      </c>
      <c r="B217" s="3">
        <v>1.4047449999999999</v>
      </c>
      <c r="C217" s="3">
        <v>1.7860050000000001</v>
      </c>
    </row>
    <row r="218" spans="1:3" x14ac:dyDescent="0.2">
      <c r="A218" s="3" t="s">
        <v>1245</v>
      </c>
      <c r="B218" s="3">
        <v>1.4540299999999999</v>
      </c>
      <c r="C218" s="3">
        <v>1.80793</v>
      </c>
    </row>
    <row r="219" spans="1:3" x14ac:dyDescent="0.2">
      <c r="A219" s="3" t="s">
        <v>1617</v>
      </c>
      <c r="B219" s="3">
        <v>1.3721999999999999</v>
      </c>
      <c r="C219" s="3">
        <v>1.57961</v>
      </c>
    </row>
    <row r="220" spans="1:3" x14ac:dyDescent="0.2">
      <c r="A220" s="3" t="s">
        <v>1126</v>
      </c>
      <c r="B220" s="3">
        <v>1.4913449999999999</v>
      </c>
      <c r="C220" s="3">
        <v>2.027145</v>
      </c>
    </row>
    <row r="221" spans="1:3" x14ac:dyDescent="0.2">
      <c r="A221" s="3" t="s">
        <v>1592</v>
      </c>
      <c r="B221" s="3">
        <v>1.34331</v>
      </c>
      <c r="C221" s="3">
        <v>1.5917049999999999</v>
      </c>
    </row>
    <row r="222" spans="1:3" x14ac:dyDescent="0.2">
      <c r="A222" s="3" t="s">
        <v>1728</v>
      </c>
      <c r="B222" s="3">
        <v>1.1966000000000001</v>
      </c>
      <c r="C222" s="3">
        <v>1.538335</v>
      </c>
    </row>
    <row r="223" spans="1:3" x14ac:dyDescent="0.2">
      <c r="A223" s="3" t="s">
        <v>1350</v>
      </c>
      <c r="B223" s="3">
        <v>1.1257550000000001</v>
      </c>
      <c r="C223" s="3">
        <v>1.7062599999999999</v>
      </c>
    </row>
    <row r="224" spans="1:3" x14ac:dyDescent="0.2">
      <c r="A224" s="3" t="s">
        <v>1375</v>
      </c>
      <c r="B224" s="3">
        <v>1.4068200000000002</v>
      </c>
      <c r="C224" s="3">
        <v>1.6936200000000001</v>
      </c>
    </row>
    <row r="225" spans="1:3" x14ac:dyDescent="0.2">
      <c r="A225" s="3" t="s">
        <v>1642</v>
      </c>
      <c r="B225" s="3">
        <v>1.27807</v>
      </c>
      <c r="C225" s="3">
        <v>1.5689</v>
      </c>
    </row>
    <row r="226" spans="1:3" x14ac:dyDescent="0.2">
      <c r="A226" s="3" t="s">
        <v>1712</v>
      </c>
      <c r="B226" s="3">
        <v>1.24217</v>
      </c>
      <c r="C226" s="3">
        <v>1.5426150000000001</v>
      </c>
    </row>
    <row r="227" spans="1:3" x14ac:dyDescent="0.2">
      <c r="A227" s="3" t="s">
        <v>1259</v>
      </c>
      <c r="B227" s="3">
        <v>1.43774</v>
      </c>
      <c r="C227" s="3">
        <v>1.7887499999999998</v>
      </c>
    </row>
    <row r="228" spans="1:3" x14ac:dyDescent="0.2">
      <c r="A228" s="3" t="s">
        <v>1676</v>
      </c>
      <c r="B228" s="3">
        <v>1.323145</v>
      </c>
      <c r="C228" s="3">
        <v>1.5578099999999999</v>
      </c>
    </row>
    <row r="229" spans="1:3" x14ac:dyDescent="0.2">
      <c r="A229" s="3" t="s">
        <v>1831</v>
      </c>
      <c r="B229" s="3">
        <v>1.333205</v>
      </c>
      <c r="C229" s="3">
        <v>1.503485</v>
      </c>
    </row>
    <row r="230" spans="1:3" x14ac:dyDescent="0.2">
      <c r="A230" s="3" t="s">
        <v>1789</v>
      </c>
      <c r="B230" s="3">
        <v>1.30217</v>
      </c>
      <c r="C230" s="3">
        <v>1.5163500000000001</v>
      </c>
    </row>
    <row r="231" spans="1:3" x14ac:dyDescent="0.2">
      <c r="A231" s="3" t="s">
        <v>1138</v>
      </c>
      <c r="B231" s="3">
        <v>1.40703</v>
      </c>
      <c r="C231" s="3">
        <v>1.9861900000000001</v>
      </c>
    </row>
    <row r="232" spans="1:3" x14ac:dyDescent="0.2">
      <c r="A232" s="3" t="s">
        <v>1387</v>
      </c>
      <c r="B232" s="3">
        <v>1.3327049999999998</v>
      </c>
      <c r="C232" s="3">
        <v>1.687665</v>
      </c>
    </row>
    <row r="233" spans="1:3" x14ac:dyDescent="0.2">
      <c r="A233" s="3" t="s">
        <v>1141</v>
      </c>
      <c r="B233" s="3">
        <v>1.4671764999999999</v>
      </c>
      <c r="C233" s="3">
        <v>1.9700359999999999</v>
      </c>
    </row>
    <row r="234" spans="1:3" x14ac:dyDescent="0.2">
      <c r="A234" s="3" t="s">
        <v>1453</v>
      </c>
      <c r="B234" s="3">
        <v>1.1761599999999999</v>
      </c>
      <c r="C234" s="3">
        <v>1.6488800000000001</v>
      </c>
    </row>
    <row r="235" spans="1:3" x14ac:dyDescent="0.2">
      <c r="A235" s="3" t="s">
        <v>1823</v>
      </c>
      <c r="B235" s="3">
        <v>1.3223150000000001</v>
      </c>
      <c r="C235" s="3">
        <v>1.505155</v>
      </c>
    </row>
    <row r="236" spans="1:3" x14ac:dyDescent="0.2">
      <c r="A236" s="3" t="s">
        <v>1834</v>
      </c>
      <c r="B236" s="3">
        <v>1.309355</v>
      </c>
      <c r="C236" s="3">
        <v>1.50238</v>
      </c>
    </row>
    <row r="237" spans="1:3" x14ac:dyDescent="0.2">
      <c r="A237" s="3" t="s">
        <v>1314</v>
      </c>
      <c r="B237" s="3">
        <v>1.40666</v>
      </c>
      <c r="C237" s="3">
        <v>1.7368899999999998</v>
      </c>
    </row>
    <row r="238" spans="1:3" x14ac:dyDescent="0.2">
      <c r="A238" s="3" t="s">
        <v>1593</v>
      </c>
      <c r="B238" s="3">
        <v>1.2999499999999999</v>
      </c>
      <c r="C238" s="3">
        <v>1.5915699999999999</v>
      </c>
    </row>
    <row r="239" spans="1:3" x14ac:dyDescent="0.2">
      <c r="A239" s="3" t="s">
        <v>1427</v>
      </c>
      <c r="B239" s="3">
        <v>1.3774999999999999</v>
      </c>
      <c r="C239" s="3">
        <v>1.6586650000000001</v>
      </c>
    </row>
    <row r="240" spans="1:3" x14ac:dyDescent="0.2">
      <c r="A240" s="3" t="s">
        <v>1370</v>
      </c>
      <c r="B240" s="3">
        <v>1.2254499999999999</v>
      </c>
      <c r="C240" s="3">
        <v>1.6958500000000001</v>
      </c>
    </row>
    <row r="241" spans="1:3" x14ac:dyDescent="0.2">
      <c r="A241" s="3" t="s">
        <v>1378</v>
      </c>
      <c r="B241" s="3">
        <v>1.186075</v>
      </c>
      <c r="C241" s="3">
        <v>1.6924649999999999</v>
      </c>
    </row>
    <row r="242" spans="1:3" x14ac:dyDescent="0.2">
      <c r="A242" s="3" t="s">
        <v>1615</v>
      </c>
      <c r="B242" s="3">
        <v>1.34138</v>
      </c>
      <c r="C242" s="3">
        <v>1.5816950000000001</v>
      </c>
    </row>
    <row r="243" spans="1:3" x14ac:dyDescent="0.2">
      <c r="A243" s="3" t="s">
        <v>1066</v>
      </c>
      <c r="B243" s="3">
        <v>1.4987499999999998</v>
      </c>
      <c r="C243" s="3">
        <v>2.304065</v>
      </c>
    </row>
    <row r="244" spans="1:3" x14ac:dyDescent="0.2">
      <c r="A244" s="3" t="s">
        <v>1374</v>
      </c>
      <c r="B244" s="3">
        <v>1.4457149999999999</v>
      </c>
      <c r="C244" s="3">
        <v>1.6938549999999999</v>
      </c>
    </row>
    <row r="245" spans="1:3" x14ac:dyDescent="0.2">
      <c r="A245" s="3" t="s">
        <v>1491</v>
      </c>
      <c r="B245" s="3">
        <v>1.4456799999999999</v>
      </c>
      <c r="C245" s="3">
        <v>1.633975</v>
      </c>
    </row>
    <row r="246" spans="1:3" x14ac:dyDescent="0.2">
      <c r="A246" s="3" t="s">
        <v>1188</v>
      </c>
      <c r="B246" s="3">
        <v>1.384735</v>
      </c>
      <c r="C246" s="3">
        <v>1.890225</v>
      </c>
    </row>
    <row r="247" spans="1:3" x14ac:dyDescent="0.2">
      <c r="A247" s="3" t="s">
        <v>1683</v>
      </c>
      <c r="B247" s="3">
        <v>1.4420950000000001</v>
      </c>
      <c r="C247" s="3">
        <v>1.5542699999999998</v>
      </c>
    </row>
    <row r="248" spans="1:3" x14ac:dyDescent="0.2">
      <c r="A248" s="3" t="s">
        <v>1547</v>
      </c>
      <c r="B248" s="3">
        <v>1.3382649999999998</v>
      </c>
      <c r="C248" s="3">
        <v>1.6084749999999999</v>
      </c>
    </row>
    <row r="249" spans="1:3" x14ac:dyDescent="0.2">
      <c r="A249" s="3" t="s">
        <v>1757</v>
      </c>
      <c r="B249" s="3">
        <v>1.3809800000000001</v>
      </c>
      <c r="C249" s="3">
        <v>1.5278049999999999</v>
      </c>
    </row>
    <row r="250" spans="1:3" x14ac:dyDescent="0.2">
      <c r="A250" s="3" t="s">
        <v>1347</v>
      </c>
      <c r="B250" s="3">
        <v>1.41703</v>
      </c>
      <c r="C250" s="3">
        <v>1.7080549999999999</v>
      </c>
    </row>
    <row r="251" spans="1:3" x14ac:dyDescent="0.2">
      <c r="A251" s="3" t="s">
        <v>1104</v>
      </c>
      <c r="B251" s="3">
        <v>0.98741449999999997</v>
      </c>
      <c r="C251" s="3">
        <v>2.0853570000000001</v>
      </c>
    </row>
    <row r="252" spans="1:3" x14ac:dyDescent="0.2">
      <c r="A252" s="3" t="s">
        <v>1275</v>
      </c>
      <c r="B252" s="3">
        <v>1.38218</v>
      </c>
      <c r="C252" s="3">
        <v>1.77776</v>
      </c>
    </row>
    <row r="253" spans="1:3" x14ac:dyDescent="0.2">
      <c r="A253" s="3" t="s">
        <v>1273</v>
      </c>
      <c r="B253" s="3">
        <v>1.1655449999999998</v>
      </c>
      <c r="C253" s="3">
        <v>1.7784949999999999</v>
      </c>
    </row>
    <row r="254" spans="1:3" x14ac:dyDescent="0.2">
      <c r="A254" s="3" t="s">
        <v>1140</v>
      </c>
      <c r="B254" s="3">
        <v>1.4012449999999999</v>
      </c>
      <c r="C254" s="3">
        <v>1.973025</v>
      </c>
    </row>
    <row r="255" spans="1:3" x14ac:dyDescent="0.2">
      <c r="A255" s="3" t="s">
        <v>1792</v>
      </c>
      <c r="B255" s="3">
        <v>1.41083</v>
      </c>
      <c r="C255" s="3">
        <v>1.51475</v>
      </c>
    </row>
    <row r="256" spans="1:3" x14ac:dyDescent="0.2">
      <c r="A256" s="3" t="s">
        <v>1311</v>
      </c>
      <c r="B256" s="3">
        <v>1.33694</v>
      </c>
      <c r="C256" s="3">
        <v>1.7378200000000001</v>
      </c>
    </row>
    <row r="257" spans="1:3" x14ac:dyDescent="0.2">
      <c r="A257" s="3" t="s">
        <v>1755</v>
      </c>
      <c r="B257" s="3">
        <v>1.1616555</v>
      </c>
      <c r="C257" s="3">
        <v>1.5282650000000002</v>
      </c>
    </row>
    <row r="258" spans="1:3" x14ac:dyDescent="0.2">
      <c r="A258" s="3" t="s">
        <v>1638</v>
      </c>
      <c r="B258" s="3">
        <v>1.3144</v>
      </c>
      <c r="C258" s="3">
        <v>1.570605</v>
      </c>
    </row>
    <row r="259" spans="1:3" x14ac:dyDescent="0.2">
      <c r="A259" s="3" t="s">
        <v>1706</v>
      </c>
      <c r="B259" s="3">
        <v>0.983317</v>
      </c>
      <c r="C259" s="3">
        <v>1.54453</v>
      </c>
    </row>
    <row r="260" spans="1:3" x14ac:dyDescent="0.2">
      <c r="A260" s="3" t="s">
        <v>1618</v>
      </c>
      <c r="B260" s="3">
        <v>1.3383849999999999</v>
      </c>
      <c r="C260" s="3">
        <v>1.5792250000000001</v>
      </c>
    </row>
    <row r="261" spans="1:3" x14ac:dyDescent="0.2">
      <c r="A261" s="3" t="s">
        <v>1164</v>
      </c>
      <c r="B261" s="3">
        <v>1.3497600000000001</v>
      </c>
      <c r="C261" s="3">
        <v>1.9245300000000001</v>
      </c>
    </row>
    <row r="262" spans="1:3" x14ac:dyDescent="0.2">
      <c r="A262" s="3" t="s">
        <v>1571</v>
      </c>
      <c r="B262" s="3">
        <v>1.386795</v>
      </c>
      <c r="C262" s="3">
        <v>1.59938</v>
      </c>
    </row>
    <row r="263" spans="1:3" x14ac:dyDescent="0.2">
      <c r="A263" s="3" t="s">
        <v>1149</v>
      </c>
      <c r="B263" s="3">
        <v>1.3527149999999999</v>
      </c>
      <c r="C263" s="3">
        <v>1.95801</v>
      </c>
    </row>
    <row r="264" spans="1:3" x14ac:dyDescent="0.2">
      <c r="A264" s="3" t="s">
        <v>1424</v>
      </c>
      <c r="B264" s="3">
        <v>1.2293050000000001</v>
      </c>
      <c r="C264" s="3">
        <v>1.6602049999999999</v>
      </c>
    </row>
    <row r="265" spans="1:3" x14ac:dyDescent="0.2">
      <c r="A265" s="3" t="s">
        <v>1597</v>
      </c>
      <c r="B265" s="3">
        <v>1.254265</v>
      </c>
      <c r="C265" s="3">
        <v>1.5887104999999999</v>
      </c>
    </row>
    <row r="266" spans="1:3" x14ac:dyDescent="0.2">
      <c r="A266" s="3" t="s">
        <v>1732</v>
      </c>
      <c r="B266" s="3">
        <v>1.479325</v>
      </c>
      <c r="C266" s="3">
        <v>1.536635</v>
      </c>
    </row>
    <row r="267" spans="1:3" x14ac:dyDescent="0.2">
      <c r="A267" s="3" t="s">
        <v>1779</v>
      </c>
      <c r="B267" s="3">
        <v>1.05565</v>
      </c>
      <c r="C267" s="3">
        <v>1.5194700000000001</v>
      </c>
    </row>
    <row r="268" spans="1:3" x14ac:dyDescent="0.2">
      <c r="A268" s="3" t="s">
        <v>1754</v>
      </c>
      <c r="B268" s="3">
        <v>1.49977</v>
      </c>
      <c r="C268" s="3">
        <v>1.5282800000000001</v>
      </c>
    </row>
    <row r="269" spans="1:3" x14ac:dyDescent="0.2">
      <c r="A269" s="3" t="s">
        <v>1281</v>
      </c>
      <c r="B269" s="3">
        <v>1.196345</v>
      </c>
      <c r="C269" s="3">
        <v>1.7711600000000001</v>
      </c>
    </row>
    <row r="270" spans="1:3" x14ac:dyDescent="0.2">
      <c r="A270" s="3" t="s">
        <v>1318</v>
      </c>
      <c r="B270" s="3">
        <v>1.4493849999999999</v>
      </c>
      <c r="C270" s="3">
        <v>1.73085</v>
      </c>
    </row>
    <row r="271" spans="1:3" x14ac:dyDescent="0.2">
      <c r="A271" s="3" t="s">
        <v>1322</v>
      </c>
      <c r="B271" s="3">
        <v>1.1917265000000001</v>
      </c>
      <c r="C271" s="3">
        <v>1.729206</v>
      </c>
    </row>
    <row r="272" spans="1:3" x14ac:dyDescent="0.2">
      <c r="A272" s="3" t="s">
        <v>1263</v>
      </c>
      <c r="B272" s="3">
        <v>1.46845</v>
      </c>
      <c r="C272" s="3">
        <v>1.7877399999999999</v>
      </c>
    </row>
    <row r="273" spans="1:3" x14ac:dyDescent="0.2">
      <c r="A273" s="3" t="s">
        <v>1076</v>
      </c>
      <c r="B273" s="3">
        <v>1.492515</v>
      </c>
      <c r="C273" s="3">
        <v>2.2372449999999997</v>
      </c>
    </row>
    <row r="274" spans="1:3" x14ac:dyDescent="0.2">
      <c r="A274" s="3" t="s">
        <v>1204</v>
      </c>
      <c r="B274" s="3">
        <v>1.40208</v>
      </c>
      <c r="C274" s="3">
        <v>1.86097</v>
      </c>
    </row>
    <row r="275" spans="1:3" x14ac:dyDescent="0.2">
      <c r="A275" s="3" t="s">
        <v>1172</v>
      </c>
      <c r="B275" s="3">
        <v>1.4934149999999999</v>
      </c>
      <c r="C275" s="3">
        <v>1.912825</v>
      </c>
    </row>
    <row r="276" spans="1:3" x14ac:dyDescent="0.2">
      <c r="A276" s="3" t="s">
        <v>1649</v>
      </c>
      <c r="B276" s="3">
        <v>1.2141899999999999</v>
      </c>
      <c r="C276" s="3">
        <v>1.5669599999999999</v>
      </c>
    </row>
    <row r="277" spans="1:3" x14ac:dyDescent="0.2">
      <c r="A277" s="3" t="s">
        <v>1439</v>
      </c>
      <c r="B277" s="3">
        <v>1.2359100000000001</v>
      </c>
      <c r="C277" s="3">
        <v>1.65266</v>
      </c>
    </row>
    <row r="278" spans="1:3" x14ac:dyDescent="0.2">
      <c r="A278" s="3" t="s">
        <v>1644</v>
      </c>
      <c r="B278" s="3">
        <v>1.0882000000000001</v>
      </c>
      <c r="C278" s="3">
        <v>1.5684899999999999</v>
      </c>
    </row>
    <row r="279" spans="1:3" x14ac:dyDescent="0.2">
      <c r="A279" s="3" t="s">
        <v>1199</v>
      </c>
      <c r="B279" s="3">
        <v>1.4152149999999999</v>
      </c>
      <c r="C279" s="3">
        <v>1.872395</v>
      </c>
    </row>
    <row r="280" spans="1:3" x14ac:dyDescent="0.2">
      <c r="A280" s="3" t="s">
        <v>1702</v>
      </c>
      <c r="B280" s="3">
        <v>1.371005</v>
      </c>
      <c r="C280" s="3">
        <v>1.54579</v>
      </c>
    </row>
    <row r="281" spans="1:3" x14ac:dyDescent="0.2">
      <c r="A281" s="3" t="s">
        <v>1448</v>
      </c>
      <c r="B281" s="3">
        <v>1.4916049999999998</v>
      </c>
      <c r="C281" s="3">
        <v>1.6500254999999999</v>
      </c>
    </row>
    <row r="282" spans="1:3" x14ac:dyDescent="0.2">
      <c r="A282" s="3" t="s">
        <v>1440</v>
      </c>
      <c r="B282" s="3">
        <v>1.338565</v>
      </c>
      <c r="C282" s="3">
        <v>1.6526149999999999</v>
      </c>
    </row>
    <row r="283" spans="1:3" x14ac:dyDescent="0.2">
      <c r="A283" s="3" t="s">
        <v>1442</v>
      </c>
      <c r="B283" s="3">
        <v>1.4321700000000002</v>
      </c>
      <c r="C283" s="3">
        <v>1.6519999999999999</v>
      </c>
    </row>
    <row r="284" spans="1:3" x14ac:dyDescent="0.2">
      <c r="A284" s="3" t="s">
        <v>1559</v>
      </c>
      <c r="B284" s="3">
        <v>1.3035099999999999</v>
      </c>
      <c r="C284" s="3">
        <v>1.6036350000000001</v>
      </c>
    </row>
    <row r="285" spans="1:3" x14ac:dyDescent="0.2">
      <c r="A285" s="3" t="s">
        <v>1261</v>
      </c>
      <c r="B285" s="3">
        <v>1.3105899999999999</v>
      </c>
      <c r="C285" s="3">
        <v>1.7878400000000001</v>
      </c>
    </row>
    <row r="286" spans="1:3" x14ac:dyDescent="0.2">
      <c r="A286" s="3" t="s">
        <v>1102</v>
      </c>
      <c r="B286" s="3">
        <v>1.39053</v>
      </c>
      <c r="C286" s="3">
        <v>2.0991200000000001</v>
      </c>
    </row>
    <row r="287" spans="1:3" x14ac:dyDescent="0.2">
      <c r="A287" s="3" t="s">
        <v>1296</v>
      </c>
      <c r="B287" s="3">
        <v>1.3522400000000001</v>
      </c>
      <c r="C287" s="3">
        <v>1.7546299999999999</v>
      </c>
    </row>
    <row r="288" spans="1:3" x14ac:dyDescent="0.2">
      <c r="A288" s="3" t="s">
        <v>1390</v>
      </c>
      <c r="B288" s="3">
        <v>1.4181400000000002</v>
      </c>
      <c r="C288" s="3">
        <v>1.6858849999999999</v>
      </c>
    </row>
    <row r="289" spans="1:3" x14ac:dyDescent="0.2">
      <c r="A289" s="3" t="s">
        <v>1254</v>
      </c>
      <c r="B289" s="3">
        <v>1.460245</v>
      </c>
      <c r="C289" s="3">
        <v>1.7958400000000001</v>
      </c>
    </row>
    <row r="290" spans="1:3" x14ac:dyDescent="0.2">
      <c r="A290" s="3" t="s">
        <v>1525</v>
      </c>
      <c r="B290" s="3">
        <v>1.4496549999999999</v>
      </c>
      <c r="C290" s="3">
        <v>1.6193149999999998</v>
      </c>
    </row>
    <row r="291" spans="1:3" x14ac:dyDescent="0.2">
      <c r="A291" s="3" t="s">
        <v>1612</v>
      </c>
      <c r="B291" s="3">
        <v>1.1009199999999999</v>
      </c>
      <c r="C291" s="3">
        <v>1.5844550000000002</v>
      </c>
    </row>
    <row r="292" spans="1:3" x14ac:dyDescent="0.2">
      <c r="A292" s="3" t="s">
        <v>1305</v>
      </c>
      <c r="B292" s="3">
        <v>1.361545</v>
      </c>
      <c r="C292" s="3">
        <v>1.7421450000000001</v>
      </c>
    </row>
    <row r="293" spans="1:3" x14ac:dyDescent="0.2">
      <c r="A293" s="3" t="s">
        <v>1805</v>
      </c>
      <c r="B293" s="3">
        <v>1.391945</v>
      </c>
      <c r="C293" s="3">
        <v>1.5114100000000001</v>
      </c>
    </row>
    <row r="294" spans="1:3" x14ac:dyDescent="0.2">
      <c r="A294" s="3" t="s">
        <v>1348</v>
      </c>
      <c r="B294" s="3">
        <v>1.406965</v>
      </c>
      <c r="C294" s="3">
        <v>1.7076899999999999</v>
      </c>
    </row>
    <row r="295" spans="1:3" x14ac:dyDescent="0.2">
      <c r="A295" s="3" t="s">
        <v>1142</v>
      </c>
      <c r="B295" s="3">
        <v>1.14588</v>
      </c>
      <c r="C295" s="3">
        <v>1.9698450000000001</v>
      </c>
    </row>
    <row r="296" spans="1:3" x14ac:dyDescent="0.2">
      <c r="A296" s="3" t="s">
        <v>1497</v>
      </c>
      <c r="B296" s="3">
        <v>1.4043350000000001</v>
      </c>
      <c r="C296" s="3">
        <v>1.631955</v>
      </c>
    </row>
    <row r="297" spans="1:3" x14ac:dyDescent="0.2">
      <c r="A297" s="3" t="s">
        <v>1264</v>
      </c>
      <c r="B297" s="3">
        <v>1.4444249999999998</v>
      </c>
      <c r="C297" s="3">
        <v>1.787655</v>
      </c>
    </row>
    <row r="298" spans="1:3" x14ac:dyDescent="0.2">
      <c r="A298" s="3" t="s">
        <v>1734</v>
      </c>
      <c r="B298" s="3">
        <v>1.442005</v>
      </c>
      <c r="C298" s="3">
        <v>1.5359050000000001</v>
      </c>
    </row>
    <row r="299" spans="1:3" x14ac:dyDescent="0.2">
      <c r="A299" s="3" t="s">
        <v>1621</v>
      </c>
      <c r="B299" s="3">
        <v>1.36747</v>
      </c>
      <c r="C299" s="3">
        <v>1.5786</v>
      </c>
    </row>
    <row r="300" spans="1:3" x14ac:dyDescent="0.2">
      <c r="A300" s="3" t="s">
        <v>1628</v>
      </c>
      <c r="B300" s="3">
        <v>1.4401649999999999</v>
      </c>
      <c r="C300" s="3">
        <v>1.5763799999999999</v>
      </c>
    </row>
    <row r="301" spans="1:3" x14ac:dyDescent="0.2">
      <c r="A301" s="3" t="s">
        <v>1583</v>
      </c>
      <c r="B301" s="3">
        <v>1.3608850000000001</v>
      </c>
      <c r="C301" s="3">
        <v>1.5945959999999999</v>
      </c>
    </row>
    <row r="302" spans="1:3" x14ac:dyDescent="0.2">
      <c r="A302" s="3" t="s">
        <v>1653</v>
      </c>
      <c r="B302" s="3">
        <v>1.370385</v>
      </c>
      <c r="C302" s="3">
        <v>1.5645150000000001</v>
      </c>
    </row>
    <row r="303" spans="1:3" x14ac:dyDescent="0.2">
      <c r="A303" s="3" t="s">
        <v>1629</v>
      </c>
      <c r="B303" s="3">
        <v>1.43834</v>
      </c>
      <c r="C303" s="3">
        <v>1.57491</v>
      </c>
    </row>
    <row r="304" spans="1:3" x14ac:dyDescent="0.2">
      <c r="A304" s="3" t="s">
        <v>1522</v>
      </c>
      <c r="B304" s="3">
        <v>1.3846850000000002</v>
      </c>
      <c r="C304" s="3">
        <v>1.61998</v>
      </c>
    </row>
    <row r="305" spans="1:3" x14ac:dyDescent="0.2">
      <c r="A305" s="3" t="s">
        <v>1086</v>
      </c>
      <c r="B305" s="3">
        <v>1.2597</v>
      </c>
      <c r="C305" s="3">
        <v>2.154795</v>
      </c>
    </row>
    <row r="306" spans="1:3" x14ac:dyDescent="0.2">
      <c r="A306" s="3" t="s">
        <v>1379</v>
      </c>
      <c r="B306" s="3">
        <v>1.34439</v>
      </c>
      <c r="C306" s="3">
        <v>1.69201</v>
      </c>
    </row>
    <row r="307" spans="1:3" x14ac:dyDescent="0.2">
      <c r="A307" s="3" t="s">
        <v>1235</v>
      </c>
      <c r="B307" s="3">
        <v>1.43031</v>
      </c>
      <c r="C307" s="3">
        <v>1.8179449999999999</v>
      </c>
    </row>
    <row r="308" spans="1:3" x14ac:dyDescent="0.2">
      <c r="A308" s="3" t="s">
        <v>1599</v>
      </c>
      <c r="B308" s="3">
        <v>1.275315</v>
      </c>
      <c r="C308" s="3">
        <v>1.5883850000000002</v>
      </c>
    </row>
    <row r="309" spans="1:3" x14ac:dyDescent="0.2">
      <c r="A309" s="3" t="s">
        <v>1619</v>
      </c>
      <c r="B309" s="3">
        <v>1.4454549999999999</v>
      </c>
      <c r="C309" s="3">
        <v>1.5789599999999999</v>
      </c>
    </row>
    <row r="310" spans="1:3" x14ac:dyDescent="0.2">
      <c r="A310" s="3" t="s">
        <v>1428</v>
      </c>
      <c r="B310" s="3">
        <v>1.476305</v>
      </c>
      <c r="C310" s="3">
        <v>1.6581600000000001</v>
      </c>
    </row>
    <row r="311" spans="1:3" x14ac:dyDescent="0.2">
      <c r="A311" s="3" t="s">
        <v>1602</v>
      </c>
      <c r="B311" s="3">
        <v>1.3539050000000001</v>
      </c>
      <c r="C311" s="3">
        <v>1.5872299999999999</v>
      </c>
    </row>
    <row r="312" spans="1:3" x14ac:dyDescent="0.2">
      <c r="A312" s="3" t="s">
        <v>1304</v>
      </c>
      <c r="B312" s="3">
        <v>1.356395</v>
      </c>
      <c r="C312" s="3">
        <v>1.7424650000000002</v>
      </c>
    </row>
    <row r="313" spans="1:3" x14ac:dyDescent="0.2">
      <c r="A313" s="3" t="s">
        <v>1276</v>
      </c>
      <c r="B313" s="3">
        <v>1.16577</v>
      </c>
      <c r="C313" s="3">
        <v>1.7771499999999998</v>
      </c>
    </row>
    <row r="314" spans="1:3" x14ac:dyDescent="0.2">
      <c r="A314" s="3" t="s">
        <v>1087</v>
      </c>
      <c r="B314" s="3">
        <v>1.4358</v>
      </c>
      <c r="C314" s="3">
        <v>2.1535199999999999</v>
      </c>
    </row>
    <row r="315" spans="1:3" x14ac:dyDescent="0.2">
      <c r="A315" s="3" t="s">
        <v>1467</v>
      </c>
      <c r="B315" s="3">
        <v>1.2006450000000002</v>
      </c>
      <c r="C315" s="3">
        <v>1.6441750000000002</v>
      </c>
    </row>
    <row r="316" spans="1:3" x14ac:dyDescent="0.2">
      <c r="A316" s="3" t="s">
        <v>1097</v>
      </c>
      <c r="B316" s="3">
        <v>1.2820049999999998</v>
      </c>
      <c r="C316" s="3">
        <v>2.120825</v>
      </c>
    </row>
    <row r="317" spans="1:3" x14ac:dyDescent="0.2">
      <c r="A317" s="3" t="s">
        <v>1689</v>
      </c>
      <c r="B317" s="3">
        <v>1.2805800000000001</v>
      </c>
      <c r="C317" s="3">
        <v>1.5521950000000002</v>
      </c>
    </row>
    <row r="318" spans="1:3" x14ac:dyDescent="0.2">
      <c r="A318" s="3" t="s">
        <v>1594</v>
      </c>
      <c r="B318" s="3">
        <v>1.2719849999999999</v>
      </c>
      <c r="C318" s="3">
        <v>1.5903450000000001</v>
      </c>
    </row>
    <row r="319" spans="1:3" x14ac:dyDescent="0.2">
      <c r="A319" s="3" t="s">
        <v>1462</v>
      </c>
      <c r="B319" s="3">
        <v>1.4009049999999998</v>
      </c>
      <c r="C319" s="3">
        <v>1.64577</v>
      </c>
    </row>
    <row r="320" spans="1:3" x14ac:dyDescent="0.2">
      <c r="A320" s="3" t="s">
        <v>1669</v>
      </c>
      <c r="B320" s="3">
        <v>1.31257</v>
      </c>
      <c r="C320" s="3">
        <v>1.55915</v>
      </c>
    </row>
    <row r="321" spans="1:3" x14ac:dyDescent="0.2">
      <c r="A321" s="3" t="s">
        <v>1096</v>
      </c>
      <c r="B321" s="3">
        <v>1.4145350000000001</v>
      </c>
      <c r="C321" s="3">
        <v>2.1226799999999999</v>
      </c>
    </row>
    <row r="322" spans="1:3" x14ac:dyDescent="0.2">
      <c r="A322" s="3" t="s">
        <v>1163</v>
      </c>
      <c r="B322" s="3">
        <v>1.42743</v>
      </c>
      <c r="C322" s="3">
        <v>1.9290449999999999</v>
      </c>
    </row>
    <row r="323" spans="1:3" x14ac:dyDescent="0.2">
      <c r="A323" s="3" t="s">
        <v>1540</v>
      </c>
      <c r="B323" s="3">
        <v>1.4625599999999999</v>
      </c>
      <c r="C323" s="3">
        <v>1.61328</v>
      </c>
    </row>
    <row r="324" spans="1:3" x14ac:dyDescent="0.2">
      <c r="A324" s="3" t="s">
        <v>1270</v>
      </c>
      <c r="B324" s="3">
        <v>1.4311700000000001</v>
      </c>
      <c r="C324" s="3">
        <v>1.77935</v>
      </c>
    </row>
    <row r="325" spans="1:3" x14ac:dyDescent="0.2">
      <c r="A325" s="3" t="s">
        <v>1115</v>
      </c>
      <c r="B325" s="3">
        <v>1.3964350000000001</v>
      </c>
      <c r="C325" s="3">
        <v>2.0536799999999999</v>
      </c>
    </row>
    <row r="326" spans="1:3" x14ac:dyDescent="0.2">
      <c r="A326" s="3" t="s">
        <v>1776</v>
      </c>
      <c r="B326" s="3">
        <v>1.2745449999999998</v>
      </c>
      <c r="C326" s="3">
        <v>1.520445</v>
      </c>
    </row>
    <row r="327" spans="1:3" x14ac:dyDescent="0.2">
      <c r="A327" s="3" t="s">
        <v>1406</v>
      </c>
      <c r="B327" s="3">
        <v>1.2340849999999999</v>
      </c>
      <c r="C327" s="3">
        <v>1.67503</v>
      </c>
    </row>
    <row r="328" spans="1:3" x14ac:dyDescent="0.2">
      <c r="A328" s="3" t="s">
        <v>1737</v>
      </c>
      <c r="B328" s="3">
        <v>1.4326749999999999</v>
      </c>
      <c r="C328" s="3">
        <v>1.5349300000000001</v>
      </c>
    </row>
    <row r="329" spans="1:3" x14ac:dyDescent="0.2">
      <c r="A329" s="3" t="s">
        <v>1384</v>
      </c>
      <c r="B329" s="3">
        <v>1.26603</v>
      </c>
      <c r="C329" s="3">
        <v>1.6893849999999999</v>
      </c>
    </row>
    <row r="330" spans="1:3" x14ac:dyDescent="0.2">
      <c r="A330" s="3" t="s">
        <v>1365</v>
      </c>
      <c r="B330" s="3">
        <v>1.400145</v>
      </c>
      <c r="C330" s="3">
        <v>1.6967949999999998</v>
      </c>
    </row>
    <row r="331" spans="1:3" x14ac:dyDescent="0.2">
      <c r="A331" s="3" t="s">
        <v>1614</v>
      </c>
      <c r="B331" s="3">
        <v>1.27745</v>
      </c>
      <c r="C331" s="3">
        <v>1.583105</v>
      </c>
    </row>
    <row r="332" spans="1:3" x14ac:dyDescent="0.2">
      <c r="A332" s="3" t="s">
        <v>1242</v>
      </c>
      <c r="B332" s="3">
        <v>1.353945</v>
      </c>
      <c r="C332" s="3">
        <v>1.8089050000000002</v>
      </c>
    </row>
    <row r="333" spans="1:3" x14ac:dyDescent="0.2">
      <c r="A333" s="3" t="s">
        <v>1187</v>
      </c>
      <c r="B333" s="3">
        <v>1.3897400000000002</v>
      </c>
      <c r="C333" s="3">
        <v>1.89114</v>
      </c>
    </row>
    <row r="334" spans="1:3" x14ac:dyDescent="0.2">
      <c r="A334" s="3" t="s">
        <v>1531</v>
      </c>
      <c r="B334" s="3">
        <v>1.283965</v>
      </c>
      <c r="C334" s="3">
        <v>1.6160600000000001</v>
      </c>
    </row>
    <row r="335" spans="1:3" x14ac:dyDescent="0.2">
      <c r="A335" s="3" t="s">
        <v>1661</v>
      </c>
      <c r="B335" s="3">
        <v>1.46645</v>
      </c>
      <c r="C335" s="3">
        <v>1.5615600000000001</v>
      </c>
    </row>
    <row r="336" spans="1:3" x14ac:dyDescent="0.2">
      <c r="A336" s="3" t="s">
        <v>1623</v>
      </c>
      <c r="B336" s="3">
        <v>1.4618500000000001</v>
      </c>
      <c r="C336" s="3">
        <v>1.5778049999999999</v>
      </c>
    </row>
    <row r="337" spans="1:3" x14ac:dyDescent="0.2">
      <c r="A337" s="3" t="s">
        <v>1718</v>
      </c>
      <c r="B337" s="3">
        <v>1.298295</v>
      </c>
      <c r="C337" s="3">
        <v>1.54145</v>
      </c>
    </row>
    <row r="338" spans="1:3" x14ac:dyDescent="0.2">
      <c r="A338" s="3" t="s">
        <v>1130</v>
      </c>
      <c r="B338" s="3">
        <v>1.49257</v>
      </c>
      <c r="C338" s="3">
        <v>2.011215</v>
      </c>
    </row>
    <row r="339" spans="1:3" x14ac:dyDescent="0.2">
      <c r="A339" s="3" t="s">
        <v>1452</v>
      </c>
      <c r="B339" s="3">
        <v>1.30192</v>
      </c>
      <c r="C339" s="3">
        <v>1.649165</v>
      </c>
    </row>
    <row r="340" spans="1:3" x14ac:dyDescent="0.2">
      <c r="A340" s="3" t="s">
        <v>1578</v>
      </c>
      <c r="B340" s="3">
        <v>1.2816099999999999</v>
      </c>
      <c r="C340" s="3">
        <v>1.5960000000000001</v>
      </c>
    </row>
    <row r="341" spans="1:3" x14ac:dyDescent="0.2">
      <c r="A341" s="3" t="s">
        <v>1625</v>
      </c>
      <c r="B341" s="3">
        <v>1.17394</v>
      </c>
      <c r="C341" s="3">
        <v>1.577615</v>
      </c>
    </row>
    <row r="342" spans="1:3" x14ac:dyDescent="0.2">
      <c r="A342" s="3" t="s">
        <v>1366</v>
      </c>
      <c r="B342" s="3">
        <v>1.2428399999999999</v>
      </c>
      <c r="C342" s="3">
        <v>1.6967400000000001</v>
      </c>
    </row>
    <row r="343" spans="1:3" x14ac:dyDescent="0.2">
      <c r="A343" s="3" t="s">
        <v>1294</v>
      </c>
      <c r="B343" s="3">
        <v>1.388355</v>
      </c>
      <c r="C343" s="3">
        <v>1.757045</v>
      </c>
    </row>
    <row r="344" spans="1:3" x14ac:dyDescent="0.2">
      <c r="A344" s="3" t="s">
        <v>1083</v>
      </c>
      <c r="B344" s="3">
        <v>1.3460399999999999</v>
      </c>
      <c r="C344" s="3">
        <v>2.1713300000000002</v>
      </c>
    </row>
    <row r="345" spans="1:3" x14ac:dyDescent="0.2">
      <c r="A345" s="3" t="s">
        <v>1801</v>
      </c>
      <c r="B345" s="3">
        <v>1.2951299999999999</v>
      </c>
      <c r="C345" s="3">
        <v>1.5129649999999999</v>
      </c>
    </row>
    <row r="346" spans="1:3" x14ac:dyDescent="0.2">
      <c r="A346" s="3" t="s">
        <v>1272</v>
      </c>
      <c r="B346" s="3">
        <v>1.403405</v>
      </c>
      <c r="C346" s="3">
        <v>1.7785299999999999</v>
      </c>
    </row>
    <row r="347" spans="1:3" x14ac:dyDescent="0.2">
      <c r="A347" s="3" t="s">
        <v>1107</v>
      </c>
      <c r="B347" s="3">
        <v>1.3893149999999999</v>
      </c>
      <c r="C347" s="3">
        <v>2.0775700000000001</v>
      </c>
    </row>
    <row r="348" spans="1:3" x14ac:dyDescent="0.2">
      <c r="A348" s="3" t="s">
        <v>1607</v>
      </c>
      <c r="B348" s="3">
        <v>1.3018149999999999</v>
      </c>
      <c r="C348" s="3">
        <v>1.5864199999999999</v>
      </c>
    </row>
    <row r="349" spans="1:3" x14ac:dyDescent="0.2">
      <c r="A349" s="3" t="s">
        <v>1258</v>
      </c>
      <c r="B349" s="3">
        <v>1.252715</v>
      </c>
      <c r="C349" s="3">
        <v>1.791085</v>
      </c>
    </row>
    <row r="350" spans="1:3" x14ac:dyDescent="0.2">
      <c r="A350" s="3" t="s">
        <v>1184</v>
      </c>
      <c r="B350" s="3">
        <v>1.4878849999999999</v>
      </c>
      <c r="C350" s="3">
        <v>1.8937850000000001</v>
      </c>
    </row>
    <row r="351" spans="1:3" x14ac:dyDescent="0.2">
      <c r="A351" s="3" t="s">
        <v>1356</v>
      </c>
      <c r="B351" s="3">
        <v>1.466035</v>
      </c>
      <c r="C351" s="3">
        <v>1.70269</v>
      </c>
    </row>
    <row r="352" spans="1:3" x14ac:dyDescent="0.2">
      <c r="A352" s="3" t="s">
        <v>1285</v>
      </c>
      <c r="B352" s="3">
        <v>1.3500700000000001</v>
      </c>
      <c r="C352" s="3">
        <v>1.7669250000000001</v>
      </c>
    </row>
    <row r="353" spans="1:3" x14ac:dyDescent="0.2">
      <c r="A353" s="3" t="s">
        <v>1673</v>
      </c>
      <c r="B353" s="3">
        <v>1.1120795000000001</v>
      </c>
      <c r="C353" s="3">
        <v>1.55792</v>
      </c>
    </row>
    <row r="354" spans="1:3" x14ac:dyDescent="0.2">
      <c r="A354" s="3" t="s">
        <v>1715</v>
      </c>
      <c r="B354" s="3">
        <v>1.2819799999999999</v>
      </c>
      <c r="C354" s="3">
        <v>1.541725</v>
      </c>
    </row>
    <row r="355" spans="1:3" x14ac:dyDescent="0.2">
      <c r="A355" s="3" t="s">
        <v>1233</v>
      </c>
      <c r="B355" s="3">
        <v>1.32396</v>
      </c>
      <c r="C355" s="3">
        <v>1.8219349999999999</v>
      </c>
    </row>
    <row r="356" spans="1:3" x14ac:dyDescent="0.2">
      <c r="A356" s="3" t="s">
        <v>1667</v>
      </c>
      <c r="B356" s="3">
        <v>1.2309350000000001</v>
      </c>
      <c r="C356" s="3">
        <v>1.5597650000000001</v>
      </c>
    </row>
    <row r="357" spans="1:3" x14ac:dyDescent="0.2">
      <c r="A357" s="3" t="s">
        <v>1723</v>
      </c>
      <c r="B357" s="3">
        <v>1.3662399999999999</v>
      </c>
      <c r="C357" s="3">
        <v>1.53972</v>
      </c>
    </row>
    <row r="358" spans="1:3" x14ac:dyDescent="0.2">
      <c r="A358" s="3" t="s">
        <v>1353</v>
      </c>
      <c r="B358" s="3">
        <v>1.372485</v>
      </c>
      <c r="C358" s="3">
        <v>1.7029649999999998</v>
      </c>
    </row>
    <row r="359" spans="1:3" x14ac:dyDescent="0.2">
      <c r="A359" s="3" t="s">
        <v>1751</v>
      </c>
      <c r="B359" s="3">
        <v>1.366107</v>
      </c>
      <c r="C359" s="3">
        <v>1.5289734999999998</v>
      </c>
    </row>
    <row r="360" spans="1:3" x14ac:dyDescent="0.2">
      <c r="A360" s="3" t="s">
        <v>1437</v>
      </c>
      <c r="B360" s="3">
        <v>1.1759850000000001</v>
      </c>
      <c r="C360" s="3">
        <v>1.6538550000000001</v>
      </c>
    </row>
    <row r="361" spans="1:3" x14ac:dyDescent="0.2">
      <c r="A361" s="3" t="s">
        <v>1336</v>
      </c>
      <c r="B361" s="3">
        <v>1.410655</v>
      </c>
      <c r="C361" s="3">
        <v>1.7157849999999999</v>
      </c>
    </row>
    <row r="362" spans="1:3" x14ac:dyDescent="0.2">
      <c r="A362" s="3" t="s">
        <v>1196</v>
      </c>
      <c r="B362" s="3">
        <v>1.3432550000000001</v>
      </c>
      <c r="C362" s="3">
        <v>1.8771549999999999</v>
      </c>
    </row>
    <row r="363" spans="1:3" x14ac:dyDescent="0.2">
      <c r="A363" s="3" t="s">
        <v>1572</v>
      </c>
      <c r="B363" s="3">
        <v>1.39394</v>
      </c>
      <c r="C363" s="3">
        <v>1.598525</v>
      </c>
    </row>
    <row r="364" spans="1:3" x14ac:dyDescent="0.2">
      <c r="A364" s="3" t="s">
        <v>1364</v>
      </c>
      <c r="B364" s="3">
        <v>1.2522150000000001</v>
      </c>
      <c r="C364" s="3">
        <v>1.697125</v>
      </c>
    </row>
    <row r="365" spans="1:3" x14ac:dyDescent="0.2">
      <c r="A365" s="3" t="s">
        <v>1280</v>
      </c>
      <c r="B365" s="3">
        <v>1.3564799999999999</v>
      </c>
      <c r="C365" s="3">
        <v>1.7746599999999999</v>
      </c>
    </row>
    <row r="366" spans="1:3" x14ac:dyDescent="0.2">
      <c r="A366" s="3" t="s">
        <v>1763</v>
      </c>
      <c r="B366" s="3">
        <v>1.45913</v>
      </c>
      <c r="C366" s="3">
        <v>1.525625</v>
      </c>
    </row>
    <row r="367" spans="1:3" x14ac:dyDescent="0.2">
      <c r="A367" s="3" t="s">
        <v>1457</v>
      </c>
      <c r="B367" s="3">
        <v>1.4828399999999999</v>
      </c>
      <c r="C367" s="3">
        <v>1.6476950000000001</v>
      </c>
    </row>
    <row r="368" spans="1:3" x14ac:dyDescent="0.2">
      <c r="A368" s="3" t="s">
        <v>1509</v>
      </c>
      <c r="B368" s="3">
        <v>1.3572150000000001</v>
      </c>
      <c r="C368" s="3">
        <v>1.6263749999999999</v>
      </c>
    </row>
    <row r="369" spans="1:3" x14ac:dyDescent="0.2">
      <c r="A369" s="3" t="s">
        <v>1326</v>
      </c>
      <c r="B369" s="3">
        <v>1.2466300000000001</v>
      </c>
      <c r="C369" s="3">
        <v>1.7255199999999999</v>
      </c>
    </row>
    <row r="370" spans="1:3" x14ac:dyDescent="0.2">
      <c r="A370" s="3" t="s">
        <v>1175</v>
      </c>
      <c r="B370" s="3">
        <v>1.2912949999999999</v>
      </c>
      <c r="C370" s="3">
        <v>1.9104749999999999</v>
      </c>
    </row>
    <row r="371" spans="1:3" x14ac:dyDescent="0.2">
      <c r="A371" s="3" t="s">
        <v>1301</v>
      </c>
      <c r="B371" s="3">
        <v>1.0429335</v>
      </c>
      <c r="C371" s="3">
        <v>1.74726</v>
      </c>
    </row>
    <row r="372" spans="1:3" x14ac:dyDescent="0.2">
      <c r="A372" s="3" t="s">
        <v>1192</v>
      </c>
      <c r="B372" s="3">
        <v>1.375</v>
      </c>
      <c r="C372" s="3">
        <v>1.8836900000000001</v>
      </c>
    </row>
    <row r="373" spans="1:3" x14ac:dyDescent="0.2">
      <c r="A373" s="3" t="s">
        <v>1808</v>
      </c>
      <c r="B373" s="3">
        <v>1.3797700000000002</v>
      </c>
      <c r="C373" s="3">
        <v>1.50997</v>
      </c>
    </row>
    <row r="374" spans="1:3" x14ac:dyDescent="0.2">
      <c r="A374" s="3" t="s">
        <v>1532</v>
      </c>
      <c r="B374" s="3">
        <v>1.472645</v>
      </c>
      <c r="C374" s="3">
        <v>1.6159699999999999</v>
      </c>
    </row>
    <row r="375" spans="1:3" x14ac:dyDescent="0.2">
      <c r="A375" s="3" t="s">
        <v>1564</v>
      </c>
      <c r="B375" s="3">
        <v>1.440885</v>
      </c>
      <c r="C375" s="3">
        <v>1.6007750000000001</v>
      </c>
    </row>
    <row r="376" spans="1:3" x14ac:dyDescent="0.2">
      <c r="A376" s="3" t="s">
        <v>1340</v>
      </c>
      <c r="B376" s="3">
        <v>1.497695</v>
      </c>
      <c r="C376" s="3">
        <v>1.713695</v>
      </c>
    </row>
    <row r="377" spans="1:3" x14ac:dyDescent="0.2">
      <c r="A377" s="3" t="s">
        <v>1699</v>
      </c>
      <c r="B377" s="3">
        <v>1.4546299999999999</v>
      </c>
      <c r="C377" s="3">
        <v>1.5469349999999999</v>
      </c>
    </row>
    <row r="378" spans="1:3" x14ac:dyDescent="0.2">
      <c r="A378" s="3" t="s">
        <v>1782</v>
      </c>
      <c r="B378" s="3">
        <v>1.355715</v>
      </c>
      <c r="C378" s="3">
        <v>1.517625</v>
      </c>
    </row>
    <row r="379" spans="1:3" x14ac:dyDescent="0.2">
      <c r="A379" s="3" t="s">
        <v>1535</v>
      </c>
      <c r="B379" s="3">
        <v>1.034535</v>
      </c>
      <c r="C379" s="3">
        <v>1.6147199999999999</v>
      </c>
    </row>
    <row r="380" spans="1:3" x14ac:dyDescent="0.2">
      <c r="A380" s="3" t="s">
        <v>1414</v>
      </c>
      <c r="B380" s="3">
        <v>1.4956149999999999</v>
      </c>
      <c r="C380" s="3">
        <v>1.670115</v>
      </c>
    </row>
    <row r="381" spans="1:3" x14ac:dyDescent="0.2">
      <c r="A381" s="3" t="s">
        <v>1376</v>
      </c>
      <c r="B381" s="3">
        <v>1.425875</v>
      </c>
      <c r="C381" s="3">
        <v>1.6934</v>
      </c>
    </row>
    <row r="382" spans="1:3" x14ac:dyDescent="0.2">
      <c r="A382" s="3" t="s">
        <v>1527</v>
      </c>
      <c r="B382" s="3">
        <v>1.4614150000000001</v>
      </c>
      <c r="C382" s="3">
        <v>1.61781</v>
      </c>
    </row>
    <row r="383" spans="1:3" x14ac:dyDescent="0.2">
      <c r="A383" s="3" t="s">
        <v>1675</v>
      </c>
      <c r="B383" s="3">
        <v>1.3084500000000001</v>
      </c>
      <c r="C383" s="3">
        <v>1.5578500000000002</v>
      </c>
    </row>
    <row r="384" spans="1:3" x14ac:dyDescent="0.2">
      <c r="A384" s="3" t="s">
        <v>1566</v>
      </c>
      <c r="B384" s="3">
        <v>1.27807</v>
      </c>
      <c r="C384" s="3">
        <v>1.60066</v>
      </c>
    </row>
    <row r="385" spans="1:3" x14ac:dyDescent="0.2">
      <c r="A385" s="3" t="s">
        <v>1297</v>
      </c>
      <c r="B385" s="3">
        <v>1.434345</v>
      </c>
      <c r="C385" s="3">
        <v>1.7541</v>
      </c>
    </row>
    <row r="386" spans="1:3" x14ac:dyDescent="0.2">
      <c r="A386" s="3" t="s">
        <v>1293</v>
      </c>
      <c r="B386" s="3">
        <v>1.4943650000000002</v>
      </c>
      <c r="C386" s="3">
        <v>1.7576000000000001</v>
      </c>
    </row>
    <row r="387" spans="1:3" x14ac:dyDescent="0.2">
      <c r="A387" s="3" t="s">
        <v>1745</v>
      </c>
      <c r="B387" s="3">
        <v>1.321755</v>
      </c>
      <c r="C387" s="3">
        <v>1.5308550000000001</v>
      </c>
    </row>
    <row r="388" spans="1:3" x14ac:dyDescent="0.2">
      <c r="A388" s="3" t="s">
        <v>1731</v>
      </c>
      <c r="B388" s="3">
        <v>1.3921700000000001</v>
      </c>
      <c r="C388" s="3">
        <v>1.53755</v>
      </c>
    </row>
    <row r="389" spans="1:3" x14ac:dyDescent="0.2">
      <c r="A389" s="3" t="s">
        <v>1733</v>
      </c>
      <c r="B389" s="3">
        <v>1.46601</v>
      </c>
      <c r="C389" s="3">
        <v>1.5360499999999999</v>
      </c>
    </row>
    <row r="390" spans="1:3" x14ac:dyDescent="0.2">
      <c r="A390" s="3" t="s">
        <v>1434</v>
      </c>
      <c r="B390" s="3">
        <v>1.3950149999999999</v>
      </c>
      <c r="C390" s="3">
        <v>1.656345</v>
      </c>
    </row>
    <row r="391" spans="1:3" x14ac:dyDescent="0.2">
      <c r="A391" s="3" t="s">
        <v>1268</v>
      </c>
      <c r="B391" s="3">
        <v>1.412555</v>
      </c>
      <c r="C391" s="3">
        <v>1.7829395000000001</v>
      </c>
    </row>
    <row r="392" spans="1:3" x14ac:dyDescent="0.2">
      <c r="A392" s="3" t="s">
        <v>1433</v>
      </c>
      <c r="B392" s="3">
        <v>1.43438</v>
      </c>
      <c r="C392" s="3">
        <v>1.65659</v>
      </c>
    </row>
    <row r="393" spans="1:3" x14ac:dyDescent="0.2">
      <c r="A393" s="3" t="s">
        <v>1256</v>
      </c>
      <c r="B393" s="3">
        <v>1.354735</v>
      </c>
      <c r="C393" s="3">
        <v>1.79514</v>
      </c>
    </row>
    <row r="394" spans="1:3" x14ac:dyDescent="0.2">
      <c r="A394" s="3" t="s">
        <v>1485</v>
      </c>
      <c r="B394" s="3">
        <v>0.98660499999999995</v>
      </c>
      <c r="C394" s="3">
        <v>1.6366099999999999</v>
      </c>
    </row>
    <row r="395" spans="1:3" x14ac:dyDescent="0.2">
      <c r="A395" s="3" t="s">
        <v>1425</v>
      </c>
      <c r="B395" s="3">
        <v>1.385945</v>
      </c>
      <c r="C395" s="3">
        <v>1.6590099999999999</v>
      </c>
    </row>
    <row r="396" spans="1:3" x14ac:dyDescent="0.2">
      <c r="A396" s="3" t="s">
        <v>1088</v>
      </c>
      <c r="B396" s="3">
        <v>1.4195150000000001</v>
      </c>
      <c r="C396" s="3">
        <v>2.14947</v>
      </c>
    </row>
    <row r="397" spans="1:3" x14ac:dyDescent="0.2">
      <c r="A397" s="3" t="s">
        <v>1528</v>
      </c>
      <c r="B397" s="3">
        <v>1.1354250000000001</v>
      </c>
      <c r="C397" s="3">
        <v>1.6172949999999999</v>
      </c>
    </row>
    <row r="398" spans="1:3" x14ac:dyDescent="0.2">
      <c r="A398" s="3" t="s">
        <v>1413</v>
      </c>
      <c r="B398" s="3">
        <v>1.16961</v>
      </c>
      <c r="C398" s="3">
        <v>1.6709400000000001</v>
      </c>
    </row>
    <row r="399" spans="1:3" x14ac:dyDescent="0.2">
      <c r="A399" s="3" t="s">
        <v>1135</v>
      </c>
      <c r="B399" s="3">
        <v>1.3564350000000001</v>
      </c>
      <c r="C399" s="3">
        <v>1.9922899999999999</v>
      </c>
    </row>
    <row r="400" spans="1:3" x14ac:dyDescent="0.2">
      <c r="A400" s="3" t="s">
        <v>1320</v>
      </c>
      <c r="B400" s="3">
        <v>1.307615</v>
      </c>
      <c r="C400" s="3">
        <v>1.730405</v>
      </c>
    </row>
    <row r="401" spans="1:3" x14ac:dyDescent="0.2">
      <c r="A401" s="3" t="s">
        <v>1620</v>
      </c>
      <c r="B401" s="3">
        <v>1.107612</v>
      </c>
      <c r="C401" s="3">
        <v>1.5789499999999999</v>
      </c>
    </row>
    <row r="402" spans="1:3" x14ac:dyDescent="0.2">
      <c r="A402" s="3" t="s">
        <v>1709</v>
      </c>
      <c r="B402" s="3">
        <v>1.3560050000000001</v>
      </c>
      <c r="C402" s="3">
        <v>1.5431250000000001</v>
      </c>
    </row>
    <row r="403" spans="1:3" x14ac:dyDescent="0.2">
      <c r="A403" s="3" t="s">
        <v>1238</v>
      </c>
      <c r="B403" s="3">
        <v>1.4374150000000001</v>
      </c>
      <c r="C403" s="3">
        <v>1.8135050000000001</v>
      </c>
    </row>
    <row r="404" spans="1:3" x14ac:dyDescent="0.2">
      <c r="A404" s="3" t="s">
        <v>1337</v>
      </c>
      <c r="B404" s="3">
        <v>1.3208950000000002</v>
      </c>
      <c r="C404" s="3">
        <v>1.7154349999999998</v>
      </c>
    </row>
    <row r="405" spans="1:3" x14ac:dyDescent="0.2">
      <c r="A405" s="3" t="s">
        <v>1596</v>
      </c>
      <c r="B405" s="3">
        <v>1.2970250000000001</v>
      </c>
      <c r="C405" s="3">
        <v>1.5892149999999998</v>
      </c>
    </row>
    <row r="406" spans="1:3" x14ac:dyDescent="0.2">
      <c r="A406" s="3" t="s">
        <v>1508</v>
      </c>
      <c r="B406" s="3">
        <v>1.3155999999999999</v>
      </c>
      <c r="C406" s="3">
        <v>1.6266799999999999</v>
      </c>
    </row>
    <row r="407" spans="1:3" x14ac:dyDescent="0.2">
      <c r="A407" s="3" t="s">
        <v>1694</v>
      </c>
      <c r="B407" s="3">
        <v>1.2672300000000001</v>
      </c>
      <c r="C407" s="3">
        <v>1.5486650000000002</v>
      </c>
    </row>
    <row r="408" spans="1:3" x14ac:dyDescent="0.2">
      <c r="A408" s="3" t="s">
        <v>1159</v>
      </c>
      <c r="B408" s="3">
        <v>1.4964149999999998</v>
      </c>
      <c r="C408" s="3">
        <v>1.9334899999999999</v>
      </c>
    </row>
    <row r="409" spans="1:3" x14ac:dyDescent="0.2">
      <c r="A409" s="3" t="s">
        <v>1742</v>
      </c>
      <c r="B409" s="3">
        <v>1.1494214999999999</v>
      </c>
      <c r="C409" s="3">
        <v>1.53142</v>
      </c>
    </row>
    <row r="410" spans="1:3" x14ac:dyDescent="0.2">
      <c r="A410" s="3" t="s">
        <v>1551</v>
      </c>
      <c r="B410" s="3">
        <v>1.3302749999999999</v>
      </c>
      <c r="C410" s="3">
        <v>1.605775</v>
      </c>
    </row>
    <row r="411" spans="1:3" x14ac:dyDescent="0.2">
      <c r="A411" s="3" t="s">
        <v>1091</v>
      </c>
      <c r="B411" s="3">
        <v>1.328945</v>
      </c>
      <c r="C411" s="3">
        <v>2.1296999999999997</v>
      </c>
    </row>
    <row r="412" spans="1:3" x14ac:dyDescent="0.2">
      <c r="A412" s="3" t="s">
        <v>1209</v>
      </c>
      <c r="B412" s="3">
        <v>1.3315399999999999</v>
      </c>
      <c r="C412" s="3">
        <v>1.8538199999999998</v>
      </c>
    </row>
    <row r="413" spans="1:3" x14ac:dyDescent="0.2">
      <c r="A413" s="3" t="s">
        <v>1143</v>
      </c>
      <c r="B413" s="3">
        <v>1.4604050000000002</v>
      </c>
      <c r="C413" s="3">
        <v>1.96801</v>
      </c>
    </row>
    <row r="414" spans="1:3" x14ac:dyDescent="0.2">
      <c r="A414" s="3" t="s">
        <v>1750</v>
      </c>
      <c r="B414" s="3">
        <v>1.2680750000000001</v>
      </c>
      <c r="C414" s="3">
        <v>1.5296650000000001</v>
      </c>
    </row>
    <row r="415" spans="1:3" x14ac:dyDescent="0.2">
      <c r="A415" s="3" t="s">
        <v>1335</v>
      </c>
      <c r="B415" s="3">
        <v>1.26698</v>
      </c>
      <c r="C415" s="3">
        <v>1.7173799999999999</v>
      </c>
    </row>
    <row r="416" spans="1:3" x14ac:dyDescent="0.2">
      <c r="A416" s="3" t="s">
        <v>1075</v>
      </c>
      <c r="B416" s="3">
        <v>1.49298</v>
      </c>
      <c r="C416" s="3">
        <v>2.2411349999999999</v>
      </c>
    </row>
    <row r="417" spans="1:3" x14ac:dyDescent="0.2">
      <c r="A417" s="3" t="s">
        <v>1758</v>
      </c>
      <c r="B417" s="3">
        <v>1.2372000000000001</v>
      </c>
      <c r="C417" s="3">
        <v>1.5261</v>
      </c>
    </row>
    <row r="418" spans="1:3" x14ac:dyDescent="0.2">
      <c r="A418" s="3" t="s">
        <v>1700</v>
      </c>
      <c r="B418" s="3">
        <v>1.156325</v>
      </c>
      <c r="C418" s="3">
        <v>1.54681</v>
      </c>
    </row>
    <row r="419" spans="1:3" x14ac:dyDescent="0.2">
      <c r="A419" s="3" t="s">
        <v>1324</v>
      </c>
      <c r="B419" s="3">
        <v>1.414995</v>
      </c>
      <c r="C419" s="3">
        <v>1.7264650000000001</v>
      </c>
    </row>
    <row r="420" spans="1:3" x14ac:dyDescent="0.2">
      <c r="A420" s="3" t="s">
        <v>1074</v>
      </c>
      <c r="B420" s="3">
        <v>1.1833549999999999</v>
      </c>
      <c r="C420" s="3">
        <v>2.2420800000000001</v>
      </c>
    </row>
    <row r="421" spans="1:3" x14ac:dyDescent="0.2">
      <c r="A421" s="3" t="s">
        <v>1286</v>
      </c>
      <c r="B421" s="3">
        <v>1.4833350000000001</v>
      </c>
      <c r="C421" s="3">
        <v>1.763425</v>
      </c>
    </row>
    <row r="422" spans="1:3" x14ac:dyDescent="0.2">
      <c r="A422" s="3" t="s">
        <v>1674</v>
      </c>
      <c r="B422" s="3">
        <v>1.2665549999999999</v>
      </c>
      <c r="C422" s="3">
        <v>1.557912</v>
      </c>
    </row>
    <row r="423" spans="1:3" x14ac:dyDescent="0.2">
      <c r="A423" s="3" t="s">
        <v>1807</v>
      </c>
      <c r="B423" s="3">
        <v>1.29033</v>
      </c>
      <c r="C423" s="3">
        <v>1.5108349999999999</v>
      </c>
    </row>
    <row r="424" spans="1:3" x14ac:dyDescent="0.2">
      <c r="A424" s="3" t="s">
        <v>1343</v>
      </c>
      <c r="B424" s="3">
        <v>1.4062350000000001</v>
      </c>
      <c r="C424" s="3">
        <v>1.7130100000000001</v>
      </c>
    </row>
    <row r="425" spans="1:3" x14ac:dyDescent="0.2">
      <c r="A425" s="3" t="s">
        <v>1752</v>
      </c>
      <c r="B425" s="3">
        <v>1.4167100000000001</v>
      </c>
      <c r="C425" s="3">
        <v>1.52884</v>
      </c>
    </row>
    <row r="426" spans="1:3" x14ac:dyDescent="0.2">
      <c r="A426" s="3" t="s">
        <v>1803</v>
      </c>
      <c r="B426" s="3">
        <v>1.2858049999999999</v>
      </c>
      <c r="C426" s="3">
        <v>1.5120800000000001</v>
      </c>
    </row>
    <row r="427" spans="1:3" x14ac:dyDescent="0.2">
      <c r="A427" s="3" t="s">
        <v>1132</v>
      </c>
      <c r="B427" s="3">
        <v>1.321415</v>
      </c>
      <c r="C427" s="3">
        <v>2.00806</v>
      </c>
    </row>
    <row r="428" spans="1:3" x14ac:dyDescent="0.2">
      <c r="A428" s="3" t="s">
        <v>1155</v>
      </c>
      <c r="B428" s="3">
        <v>1.1896775000000002</v>
      </c>
      <c r="C428" s="3">
        <v>1.93763</v>
      </c>
    </row>
    <row r="429" spans="1:3" x14ac:dyDescent="0.2">
      <c r="A429" s="3" t="s">
        <v>1761</v>
      </c>
      <c r="B429" s="3">
        <v>1.23068</v>
      </c>
      <c r="C429" s="3">
        <v>1.525965</v>
      </c>
    </row>
    <row r="430" spans="1:3" x14ac:dyDescent="0.2">
      <c r="A430" s="3" t="s">
        <v>1826</v>
      </c>
      <c r="B430" s="3">
        <v>1.3738699999999999</v>
      </c>
      <c r="C430" s="3">
        <v>1.5044249999999999</v>
      </c>
    </row>
    <row r="431" spans="1:3" x14ac:dyDescent="0.2">
      <c r="A431" s="3" t="s">
        <v>1299</v>
      </c>
      <c r="B431" s="3">
        <v>1.3412850000000001</v>
      </c>
      <c r="C431" s="3">
        <v>1.74979</v>
      </c>
    </row>
    <row r="432" spans="1:3" x14ac:dyDescent="0.2">
      <c r="A432" s="3" t="s">
        <v>1565</v>
      </c>
      <c r="B432" s="3">
        <v>1.3550200000000001</v>
      </c>
      <c r="C432" s="3">
        <v>1.6006899999999999</v>
      </c>
    </row>
    <row r="433" spans="1:3" x14ac:dyDescent="0.2">
      <c r="A433" s="3" t="s">
        <v>1386</v>
      </c>
      <c r="B433" s="3">
        <v>1.4572750000000001</v>
      </c>
      <c r="C433" s="3">
        <v>1.6884299999999999</v>
      </c>
    </row>
    <row r="434" spans="1:3" x14ac:dyDescent="0.2">
      <c r="A434" s="3" t="s">
        <v>1056</v>
      </c>
      <c r="B434" s="3">
        <v>1.4691700000000001</v>
      </c>
      <c r="C434" s="3">
        <v>2.532235</v>
      </c>
    </row>
    <row r="435" spans="1:3" x14ac:dyDescent="0.2">
      <c r="A435" s="3" t="s">
        <v>1451</v>
      </c>
      <c r="B435" s="3">
        <v>1.379135</v>
      </c>
      <c r="C435" s="3">
        <v>1.64961</v>
      </c>
    </row>
    <row r="436" spans="1:3" x14ac:dyDescent="0.2">
      <c r="A436" s="3" t="s">
        <v>1557</v>
      </c>
      <c r="B436" s="3">
        <v>1.1639599999999999</v>
      </c>
      <c r="C436" s="3">
        <v>1.6039400000000001</v>
      </c>
    </row>
    <row r="437" spans="1:3" x14ac:dyDescent="0.2">
      <c r="A437" s="3" t="s">
        <v>1515</v>
      </c>
      <c r="B437" s="3">
        <v>1.1866699999999999</v>
      </c>
      <c r="C437" s="3">
        <v>1.6216699999999999</v>
      </c>
    </row>
    <row r="438" spans="1:3" x14ac:dyDescent="0.2">
      <c r="A438" s="3" t="s">
        <v>1352</v>
      </c>
      <c r="B438" s="3">
        <v>1.4304700000000001</v>
      </c>
      <c r="C438" s="3">
        <v>1.7037599999999999</v>
      </c>
    </row>
    <row r="439" spans="1:3" x14ac:dyDescent="0.2">
      <c r="A439" s="3" t="s">
        <v>1182</v>
      </c>
      <c r="B439" s="3">
        <v>1.4015650000000002</v>
      </c>
      <c r="C439" s="3">
        <v>1.8959250000000001</v>
      </c>
    </row>
    <row r="440" spans="1:3" x14ac:dyDescent="0.2">
      <c r="A440" s="3" t="s">
        <v>1221</v>
      </c>
      <c r="B440" s="3">
        <v>1.3112060000000001</v>
      </c>
      <c r="C440" s="3">
        <v>1.842125</v>
      </c>
    </row>
    <row r="441" spans="1:3" x14ac:dyDescent="0.2">
      <c r="A441" s="3" t="s">
        <v>1680</v>
      </c>
      <c r="B441" s="3">
        <v>1.49763</v>
      </c>
      <c r="C441" s="3">
        <v>1.555785</v>
      </c>
    </row>
    <row r="442" spans="1:3" x14ac:dyDescent="0.2">
      <c r="A442" s="3" t="s">
        <v>1206</v>
      </c>
      <c r="B442" s="3">
        <v>1.3331249999999999</v>
      </c>
      <c r="C442" s="3">
        <v>1.8573200000000001</v>
      </c>
    </row>
    <row r="443" spans="1:3" x14ac:dyDescent="0.2">
      <c r="A443" s="3" t="s">
        <v>1358</v>
      </c>
      <c r="B443" s="3">
        <v>1.4746699999999999</v>
      </c>
      <c r="C443" s="3">
        <v>1.7017549999999999</v>
      </c>
    </row>
    <row r="444" spans="1:3" x14ac:dyDescent="0.2">
      <c r="A444" s="3" t="s">
        <v>1152</v>
      </c>
      <c r="B444" s="3">
        <v>1.4960849999999999</v>
      </c>
      <c r="C444" s="3">
        <v>1.94797</v>
      </c>
    </row>
    <row r="445" spans="1:3" x14ac:dyDescent="0.2">
      <c r="A445" s="3" t="s">
        <v>1476</v>
      </c>
      <c r="B445" s="3">
        <v>1.33033</v>
      </c>
      <c r="C445" s="3">
        <v>1.6408100000000001</v>
      </c>
    </row>
    <row r="446" spans="1:3" x14ac:dyDescent="0.2">
      <c r="A446" s="3" t="s">
        <v>1553</v>
      </c>
      <c r="B446" s="3">
        <v>1.285515</v>
      </c>
      <c r="C446" s="3">
        <v>1.6053299999999999</v>
      </c>
    </row>
    <row r="447" spans="1:3" x14ac:dyDescent="0.2">
      <c r="A447" s="3" t="s">
        <v>1169</v>
      </c>
      <c r="B447" s="3">
        <v>1.3965050000000001</v>
      </c>
      <c r="C447" s="3">
        <v>1.918685</v>
      </c>
    </row>
    <row r="448" spans="1:3" x14ac:dyDescent="0.2">
      <c r="A448" s="3" t="s">
        <v>1271</v>
      </c>
      <c r="B448" s="3">
        <v>1.3992800000000001</v>
      </c>
      <c r="C448" s="3">
        <v>1.7792750000000002</v>
      </c>
    </row>
    <row r="449" spans="1:3" x14ac:dyDescent="0.2">
      <c r="A449" s="3" t="s">
        <v>1645</v>
      </c>
      <c r="B449" s="3">
        <v>1.3798049999999999</v>
      </c>
      <c r="C449" s="3">
        <v>1.5682700000000001</v>
      </c>
    </row>
    <row r="450" spans="1:3" x14ac:dyDescent="0.2">
      <c r="A450" s="3" t="s">
        <v>1481</v>
      </c>
      <c r="B450" s="3">
        <v>1.375475</v>
      </c>
      <c r="C450" s="3">
        <v>1.639275</v>
      </c>
    </row>
    <row r="451" spans="1:3" x14ac:dyDescent="0.2">
      <c r="A451" s="3" t="s">
        <v>1065</v>
      </c>
      <c r="B451" s="3">
        <v>1.4857100000000001</v>
      </c>
      <c r="C451" s="3">
        <v>2.30606</v>
      </c>
    </row>
    <row r="452" spans="1:3" x14ac:dyDescent="0.2">
      <c r="A452" s="3" t="s">
        <v>1643</v>
      </c>
      <c r="B452" s="3">
        <v>1.44686</v>
      </c>
      <c r="C452" s="3">
        <v>1.56857</v>
      </c>
    </row>
    <row r="453" spans="1:3" x14ac:dyDescent="0.2">
      <c r="A453" s="3" t="s">
        <v>1770</v>
      </c>
      <c r="B453" s="3">
        <v>1.3602799999999999</v>
      </c>
      <c r="C453" s="3">
        <v>1.5224549999999999</v>
      </c>
    </row>
    <row r="454" spans="1:3" x14ac:dyDescent="0.2">
      <c r="A454" s="3" t="s">
        <v>1248</v>
      </c>
      <c r="B454" s="3">
        <v>1.485665</v>
      </c>
      <c r="C454" s="3">
        <v>1.8050449999999998</v>
      </c>
    </row>
    <row r="455" spans="1:3" x14ac:dyDescent="0.2">
      <c r="A455" s="3" t="s">
        <v>1313</v>
      </c>
      <c r="B455" s="3">
        <v>1.3751799999999998</v>
      </c>
      <c r="C455" s="3">
        <v>1.7369050000000001</v>
      </c>
    </row>
    <row r="456" spans="1:3" x14ac:dyDescent="0.2">
      <c r="A456" s="3" t="s">
        <v>1552</v>
      </c>
      <c r="B456" s="3">
        <v>1.4331999999999998</v>
      </c>
      <c r="C456" s="3">
        <v>1.6057600000000001</v>
      </c>
    </row>
    <row r="457" spans="1:3" x14ac:dyDescent="0.2">
      <c r="A457" s="3" t="s">
        <v>1160</v>
      </c>
      <c r="B457" s="3">
        <v>1.43354</v>
      </c>
      <c r="C457" s="3">
        <v>1.9304350000000001</v>
      </c>
    </row>
    <row r="458" spans="1:3" x14ac:dyDescent="0.2">
      <c r="A458" s="3" t="s">
        <v>1262</v>
      </c>
      <c r="B458" s="3">
        <v>1.3332950000000001</v>
      </c>
      <c r="C458" s="3">
        <v>1.7878400000000001</v>
      </c>
    </row>
    <row r="459" spans="1:3" x14ac:dyDescent="0.2">
      <c r="A459" s="3" t="s">
        <v>1641</v>
      </c>
      <c r="B459" s="3">
        <v>1.3861600000000001</v>
      </c>
      <c r="C459" s="3">
        <v>1.568905</v>
      </c>
    </row>
    <row r="460" spans="1:3" x14ac:dyDescent="0.2">
      <c r="A460" s="3" t="s">
        <v>1499</v>
      </c>
      <c r="B460" s="3">
        <v>1.4874800000000001</v>
      </c>
      <c r="C460" s="3">
        <v>1.630795</v>
      </c>
    </row>
    <row r="461" spans="1:3" x14ac:dyDescent="0.2">
      <c r="A461" s="3" t="s">
        <v>1307</v>
      </c>
      <c r="B461" s="3">
        <v>1.368965</v>
      </c>
      <c r="C461" s="3">
        <v>1.7401849999999999</v>
      </c>
    </row>
    <row r="462" spans="1:3" x14ac:dyDescent="0.2">
      <c r="A462" s="3" t="s">
        <v>1465</v>
      </c>
      <c r="B462" s="3">
        <v>1.4790350000000001</v>
      </c>
      <c r="C462" s="3">
        <v>1.6449449999999999</v>
      </c>
    </row>
    <row r="463" spans="1:3" x14ac:dyDescent="0.2">
      <c r="A463" s="3" t="s">
        <v>1407</v>
      </c>
      <c r="B463" s="3">
        <v>1.45492</v>
      </c>
      <c r="C463" s="3">
        <v>1.6749050000000001</v>
      </c>
    </row>
    <row r="464" spans="1:3" x14ac:dyDescent="0.2">
      <c r="A464" s="3" t="s">
        <v>1832</v>
      </c>
      <c r="B464" s="3">
        <v>1.35005</v>
      </c>
      <c r="C464" s="3">
        <v>1.5026950000000001</v>
      </c>
    </row>
    <row r="465" spans="1:3" x14ac:dyDescent="0.2">
      <c r="A465" s="3" t="s">
        <v>1759</v>
      </c>
      <c r="B465" s="3">
        <v>1.3260700000000001</v>
      </c>
      <c r="C465" s="3">
        <v>1.526065</v>
      </c>
    </row>
    <row r="466" spans="1:3" x14ac:dyDescent="0.2">
      <c r="A466" s="3" t="s">
        <v>1767</v>
      </c>
      <c r="B466" s="3">
        <v>1.42866</v>
      </c>
      <c r="C466" s="3">
        <v>1.5247649999999999</v>
      </c>
    </row>
    <row r="467" spans="1:3" x14ac:dyDescent="0.2">
      <c r="A467" s="3" t="s">
        <v>1193</v>
      </c>
      <c r="B467" s="3">
        <v>1.490005</v>
      </c>
      <c r="C467" s="3">
        <v>1.881845</v>
      </c>
    </row>
    <row r="468" spans="1:3" x14ac:dyDescent="0.2">
      <c r="A468" s="3" t="s">
        <v>1223</v>
      </c>
      <c r="B468" s="3">
        <v>1.44167</v>
      </c>
      <c r="C468" s="3">
        <v>1.841005</v>
      </c>
    </row>
    <row r="469" spans="1:3" x14ac:dyDescent="0.2">
      <c r="A469" s="3" t="s">
        <v>1190</v>
      </c>
      <c r="B469" s="3">
        <v>1.3395550000000001</v>
      </c>
      <c r="C469" s="3">
        <v>1.88496</v>
      </c>
    </row>
    <row r="470" spans="1:3" x14ac:dyDescent="0.2">
      <c r="A470" s="3" t="s">
        <v>1092</v>
      </c>
      <c r="B470" s="3">
        <v>1.2212445000000001</v>
      </c>
      <c r="C470" s="3">
        <v>2.128355</v>
      </c>
    </row>
    <row r="471" spans="1:3" x14ac:dyDescent="0.2">
      <c r="A471" s="3" t="s">
        <v>1255</v>
      </c>
      <c r="B471" s="3">
        <v>1.39947</v>
      </c>
      <c r="C471" s="3">
        <v>1.79569</v>
      </c>
    </row>
    <row r="472" spans="1:3" x14ac:dyDescent="0.2">
      <c r="A472" s="3" t="s">
        <v>1166</v>
      </c>
      <c r="B472" s="3">
        <v>1.36111</v>
      </c>
      <c r="C472" s="3">
        <v>1.9212549999999999</v>
      </c>
    </row>
    <row r="473" spans="1:3" x14ac:dyDescent="0.2">
      <c r="A473" s="3" t="s">
        <v>1377</v>
      </c>
      <c r="B473" s="3">
        <v>1.46689</v>
      </c>
      <c r="C473" s="3">
        <v>1.6932200000000002</v>
      </c>
    </row>
    <row r="474" spans="1:3" x14ac:dyDescent="0.2">
      <c r="A474" s="3" t="s">
        <v>1484</v>
      </c>
      <c r="B474" s="3">
        <v>1.48644</v>
      </c>
      <c r="C474" s="3">
        <v>1.6375299999999999</v>
      </c>
    </row>
    <row r="475" spans="1:3" x14ac:dyDescent="0.2">
      <c r="A475" s="3" t="s">
        <v>1303</v>
      </c>
      <c r="B475" s="3">
        <v>1.3551250000000001</v>
      </c>
      <c r="C475" s="3">
        <v>1.74342</v>
      </c>
    </row>
    <row r="476" spans="1:3" x14ac:dyDescent="0.2">
      <c r="A476" s="3" t="s">
        <v>1444</v>
      </c>
      <c r="B476" s="3">
        <v>1.2909349999999999</v>
      </c>
      <c r="C476" s="3">
        <v>1.6513949999999999</v>
      </c>
    </row>
    <row r="477" spans="1:3" x14ac:dyDescent="0.2">
      <c r="A477" s="3" t="s">
        <v>1513</v>
      </c>
      <c r="B477" s="3">
        <v>1.3513899999999999</v>
      </c>
      <c r="C477" s="3">
        <v>1.623375</v>
      </c>
    </row>
    <row r="478" spans="1:3" x14ac:dyDescent="0.2">
      <c r="A478" s="3" t="s">
        <v>1741</v>
      </c>
      <c r="B478" s="3">
        <v>1.3798599999999999</v>
      </c>
      <c r="C478" s="3">
        <v>1.531425</v>
      </c>
    </row>
    <row r="479" spans="1:3" x14ac:dyDescent="0.2">
      <c r="A479" s="3" t="s">
        <v>1570</v>
      </c>
      <c r="B479" s="3">
        <v>1.363615</v>
      </c>
      <c r="C479" s="3">
        <v>1.5995200000000001</v>
      </c>
    </row>
    <row r="480" spans="1:3" x14ac:dyDescent="0.2">
      <c r="A480" s="3" t="s">
        <v>1243</v>
      </c>
      <c r="B480" s="3">
        <v>1.421125</v>
      </c>
      <c r="C480" s="3">
        <v>1.808055</v>
      </c>
    </row>
    <row r="481" spans="1:3" x14ac:dyDescent="0.2">
      <c r="A481" s="3" t="s">
        <v>1186</v>
      </c>
      <c r="B481" s="3">
        <v>1.3544050000000001</v>
      </c>
      <c r="C481" s="3">
        <v>1.8912749999999998</v>
      </c>
    </row>
    <row r="482" spans="1:3" x14ac:dyDescent="0.2">
      <c r="A482" s="3" t="s">
        <v>1665</v>
      </c>
      <c r="B482" s="3">
        <v>1.2460149999999999</v>
      </c>
      <c r="C482" s="3">
        <v>1.559925</v>
      </c>
    </row>
    <row r="483" spans="1:3" x14ac:dyDescent="0.2">
      <c r="A483" s="3" t="s">
        <v>1418</v>
      </c>
      <c r="B483" s="3">
        <v>1.4770099999999999</v>
      </c>
      <c r="C483" s="3">
        <v>1.667055</v>
      </c>
    </row>
    <row r="484" spans="1:3" x14ac:dyDescent="0.2">
      <c r="A484" s="3" t="s">
        <v>1148</v>
      </c>
      <c r="B484" s="3">
        <v>1.4957199999999999</v>
      </c>
      <c r="C484" s="3">
        <v>1.959775</v>
      </c>
    </row>
    <row r="485" spans="1:3" x14ac:dyDescent="0.2">
      <c r="A485" s="3" t="s">
        <v>1684</v>
      </c>
      <c r="B485" s="3">
        <v>1.470675</v>
      </c>
      <c r="C485" s="3">
        <v>1.554265</v>
      </c>
    </row>
    <row r="486" spans="1:3" x14ac:dyDescent="0.2">
      <c r="A486" s="3" t="s">
        <v>1563</v>
      </c>
      <c r="B486" s="3">
        <v>1.44709</v>
      </c>
      <c r="C486" s="3">
        <v>1.601275</v>
      </c>
    </row>
    <row r="487" spans="1:3" x14ac:dyDescent="0.2">
      <c r="A487" s="3" t="s">
        <v>1825</v>
      </c>
      <c r="B487" s="3">
        <v>1.2612700000000001</v>
      </c>
      <c r="C487" s="3">
        <v>1.5047700000000002</v>
      </c>
    </row>
    <row r="488" spans="1:3" x14ac:dyDescent="0.2">
      <c r="A488" s="3" t="s">
        <v>1145</v>
      </c>
      <c r="B488" s="3">
        <v>1.4553150000000001</v>
      </c>
      <c r="C488" s="3">
        <v>1.9647650000000001</v>
      </c>
    </row>
    <row r="489" spans="1:3" x14ac:dyDescent="0.2">
      <c r="A489" s="3" t="s">
        <v>1195</v>
      </c>
      <c r="B489" s="3">
        <v>1.363429</v>
      </c>
      <c r="C489" s="3">
        <v>1.8774040000000001</v>
      </c>
    </row>
    <row r="490" spans="1:3" x14ac:dyDescent="0.2">
      <c r="A490" s="3" t="s">
        <v>1400</v>
      </c>
      <c r="B490" s="3">
        <v>1.331485</v>
      </c>
      <c r="C490" s="3">
        <v>1.6797949999999999</v>
      </c>
    </row>
    <row r="491" spans="1:3" x14ac:dyDescent="0.2">
      <c r="A491" s="3" t="s">
        <v>1144</v>
      </c>
      <c r="B491" s="3">
        <v>1.4729449999999999</v>
      </c>
      <c r="C491" s="3">
        <v>1.9664549999999998</v>
      </c>
    </row>
    <row r="492" spans="1:3" x14ac:dyDescent="0.2">
      <c r="A492" s="3" t="s">
        <v>1496</v>
      </c>
      <c r="B492" s="3">
        <v>1.2207950000000001</v>
      </c>
      <c r="C492" s="3">
        <v>1.6328450000000001</v>
      </c>
    </row>
    <row r="493" spans="1:3" x14ac:dyDescent="0.2">
      <c r="A493" s="3" t="s">
        <v>1077</v>
      </c>
      <c r="B493" s="3">
        <v>1.499835</v>
      </c>
      <c r="C493" s="3">
        <v>2.233975</v>
      </c>
    </row>
    <row r="494" spans="1:3" x14ac:dyDescent="0.2">
      <c r="A494" s="3" t="s">
        <v>1338</v>
      </c>
      <c r="B494" s="3">
        <v>1.4288750000000001</v>
      </c>
      <c r="C494" s="3">
        <v>1.71499</v>
      </c>
    </row>
    <row r="495" spans="1:3" x14ac:dyDescent="0.2">
      <c r="A495" s="3" t="s">
        <v>1371</v>
      </c>
      <c r="B495" s="3">
        <v>1.3984650000000001</v>
      </c>
      <c r="C495" s="3">
        <v>1.69554</v>
      </c>
    </row>
    <row r="496" spans="1:3" x14ac:dyDescent="0.2">
      <c r="A496" s="3" t="s">
        <v>1521</v>
      </c>
      <c r="B496" s="3">
        <v>1.3532150000000001</v>
      </c>
      <c r="C496" s="3">
        <v>1.6200450000000002</v>
      </c>
    </row>
    <row r="497" spans="1:3" x14ac:dyDescent="0.2">
      <c r="A497" s="3" t="s">
        <v>1393</v>
      </c>
      <c r="B497" s="3">
        <v>1.4670650000000001</v>
      </c>
      <c r="C497" s="3">
        <v>1.6848100000000001</v>
      </c>
    </row>
    <row r="498" spans="1:3" x14ac:dyDescent="0.2">
      <c r="A498" s="3" t="s">
        <v>1157</v>
      </c>
      <c r="B498" s="3">
        <v>1.40418</v>
      </c>
      <c r="C498" s="3">
        <v>1.935435</v>
      </c>
    </row>
    <row r="499" spans="1:3" x14ac:dyDescent="0.2">
      <c r="A499" s="3" t="s">
        <v>1573</v>
      </c>
      <c r="B499" s="3">
        <v>1.3574250000000001</v>
      </c>
      <c r="C499" s="3">
        <v>1.5981999999999998</v>
      </c>
    </row>
    <row r="500" spans="1:3" x14ac:dyDescent="0.2">
      <c r="A500" s="3" t="s">
        <v>1201</v>
      </c>
      <c r="B500" s="3">
        <v>1.3914249999999999</v>
      </c>
      <c r="C500" s="3">
        <v>1.868935</v>
      </c>
    </row>
    <row r="501" spans="1:3" x14ac:dyDescent="0.2">
      <c r="A501" s="3" t="s">
        <v>1489</v>
      </c>
      <c r="B501" s="3">
        <v>1.1478649999999999</v>
      </c>
      <c r="C501" s="3">
        <v>1.6350449999999999</v>
      </c>
    </row>
    <row r="502" spans="1:3" x14ac:dyDescent="0.2">
      <c r="A502" s="3" t="s">
        <v>1108</v>
      </c>
      <c r="B502" s="3">
        <v>1.488175</v>
      </c>
      <c r="C502" s="3">
        <v>2.0746850000000001</v>
      </c>
    </row>
    <row r="503" spans="1:3" x14ac:dyDescent="0.2">
      <c r="A503" s="3" t="s">
        <v>1581</v>
      </c>
      <c r="B503" s="3">
        <v>1.4182350000000001</v>
      </c>
      <c r="C503" s="3">
        <v>1.5952250000000001</v>
      </c>
    </row>
    <row r="504" spans="1:3" x14ac:dyDescent="0.2">
      <c r="A504" s="3" t="s">
        <v>1622</v>
      </c>
      <c r="B504" s="3">
        <v>1.4241600000000001</v>
      </c>
      <c r="C504" s="3">
        <v>1.578525</v>
      </c>
    </row>
    <row r="505" spans="1:3" x14ac:dyDescent="0.2">
      <c r="A505" s="3" t="s">
        <v>1060</v>
      </c>
      <c r="B505" s="3">
        <v>1.4558300000000002</v>
      </c>
      <c r="C505" s="3">
        <v>2.3533550000000001</v>
      </c>
    </row>
    <row r="506" spans="1:3" x14ac:dyDescent="0.2">
      <c r="A506" s="3" t="s">
        <v>1355</v>
      </c>
      <c r="B506" s="3">
        <v>1.3961350000000001</v>
      </c>
      <c r="C506" s="3">
        <v>1.702815</v>
      </c>
    </row>
    <row r="507" spans="1:3" x14ac:dyDescent="0.2">
      <c r="A507" s="3" t="s">
        <v>1408</v>
      </c>
      <c r="B507" s="3">
        <v>1.4950000000000001</v>
      </c>
      <c r="C507" s="3">
        <v>1.6731400000000001</v>
      </c>
    </row>
    <row r="508" spans="1:3" x14ac:dyDescent="0.2">
      <c r="A508" s="3" t="s">
        <v>1458</v>
      </c>
      <c r="B508" s="3">
        <v>1.33209</v>
      </c>
      <c r="C508" s="3">
        <v>1.6476500000000001</v>
      </c>
    </row>
    <row r="509" spans="1:3" x14ac:dyDescent="0.2">
      <c r="A509" s="3" t="s">
        <v>1682</v>
      </c>
      <c r="B509" s="3">
        <v>1.3350299999999999</v>
      </c>
      <c r="C509" s="3">
        <v>1.5542850000000001</v>
      </c>
    </row>
    <row r="510" spans="1:3" x14ac:dyDescent="0.2">
      <c r="A510" s="3" t="s">
        <v>1827</v>
      </c>
      <c r="B510" s="3">
        <v>1.18872</v>
      </c>
      <c r="C510" s="3">
        <v>1.5044200000000001</v>
      </c>
    </row>
    <row r="511" spans="1:3" x14ac:dyDescent="0.2">
      <c r="A511" s="3" t="s">
        <v>1360</v>
      </c>
      <c r="B511" s="3">
        <v>1.2285249999999999</v>
      </c>
      <c r="C511" s="3">
        <v>1.700305</v>
      </c>
    </row>
    <row r="512" spans="1:3" x14ac:dyDescent="0.2">
      <c r="A512" s="3" t="s">
        <v>1685</v>
      </c>
      <c r="B512" s="3">
        <v>1.4090099999999999</v>
      </c>
      <c r="C512" s="3">
        <v>1.5540350000000001</v>
      </c>
    </row>
    <row r="513" spans="1:3" x14ac:dyDescent="0.2">
      <c r="A513" s="3" t="s">
        <v>1633</v>
      </c>
      <c r="B513" s="3">
        <v>1.46384</v>
      </c>
      <c r="C513" s="3">
        <v>1.5726249999999999</v>
      </c>
    </row>
    <row r="514" spans="1:3" x14ac:dyDescent="0.2">
      <c r="A514" s="3" t="s">
        <v>1696</v>
      </c>
      <c r="B514" s="3">
        <v>1.2842099999999999</v>
      </c>
      <c r="C514" s="3">
        <v>1.547895</v>
      </c>
    </row>
    <row r="515" spans="1:3" x14ac:dyDescent="0.2">
      <c r="A515" s="3" t="s">
        <v>1085</v>
      </c>
      <c r="B515" s="3">
        <v>1.4161999999999999</v>
      </c>
      <c r="C515" s="3">
        <v>2.1578249999999999</v>
      </c>
    </row>
    <row r="516" spans="1:3" x14ac:dyDescent="0.2">
      <c r="A516" s="3" t="s">
        <v>1518</v>
      </c>
      <c r="B516" s="3">
        <v>1.3285450000000001</v>
      </c>
      <c r="C516" s="3">
        <v>1.6207600000000002</v>
      </c>
    </row>
    <row r="517" spans="1:3" x14ac:dyDescent="0.2">
      <c r="A517" s="3" t="s">
        <v>1520</v>
      </c>
      <c r="B517" s="3">
        <v>1.3721000000000001</v>
      </c>
      <c r="C517" s="3">
        <v>1.620465</v>
      </c>
    </row>
    <row r="518" spans="1:3" x14ac:dyDescent="0.2">
      <c r="A518" s="3" t="s">
        <v>1312</v>
      </c>
      <c r="B518" s="3">
        <v>1.4996049999999999</v>
      </c>
      <c r="C518" s="3">
        <v>1.73698</v>
      </c>
    </row>
    <row r="519" spans="1:3" x14ac:dyDescent="0.2">
      <c r="A519" s="3" t="s">
        <v>1603</v>
      </c>
      <c r="B519" s="3">
        <v>1.294125</v>
      </c>
      <c r="C519" s="3">
        <v>1.58721</v>
      </c>
    </row>
    <row r="520" spans="1:3" x14ac:dyDescent="0.2">
      <c r="A520" s="3" t="s">
        <v>1809</v>
      </c>
      <c r="B520" s="3">
        <v>1.1607350000000001</v>
      </c>
      <c r="C520" s="3">
        <v>1.509655</v>
      </c>
    </row>
    <row r="521" spans="1:3" x14ac:dyDescent="0.2">
      <c r="A521" s="3" t="s">
        <v>1701</v>
      </c>
      <c r="B521" s="3">
        <v>1.325415</v>
      </c>
      <c r="C521" s="3">
        <v>1.5464950000000002</v>
      </c>
    </row>
    <row r="522" spans="1:3" x14ac:dyDescent="0.2">
      <c r="A522" s="3" t="s">
        <v>1658</v>
      </c>
      <c r="B522" s="3">
        <v>1.287755</v>
      </c>
      <c r="C522" s="3">
        <v>1.56264</v>
      </c>
    </row>
    <row r="523" spans="1:3" x14ac:dyDescent="0.2">
      <c r="A523" s="3" t="s">
        <v>1302</v>
      </c>
      <c r="B523" s="3">
        <v>1.44102</v>
      </c>
      <c r="C523" s="3">
        <v>1.7447300000000001</v>
      </c>
    </row>
    <row r="524" spans="1:3" x14ac:dyDescent="0.2">
      <c r="A524" s="3" t="s">
        <v>1482</v>
      </c>
      <c r="B524" s="3">
        <v>1.4468749999999999</v>
      </c>
      <c r="C524" s="3">
        <v>1.6382950000000001</v>
      </c>
    </row>
    <row r="525" spans="1:3" x14ac:dyDescent="0.2">
      <c r="A525" s="3" t="s">
        <v>1798</v>
      </c>
      <c r="B525" s="3">
        <v>1.3690000000000002</v>
      </c>
      <c r="C525" s="3">
        <v>1.5138500000000001</v>
      </c>
    </row>
    <row r="526" spans="1:3" x14ac:dyDescent="0.2">
      <c r="A526" s="3" t="s">
        <v>1198</v>
      </c>
      <c r="B526" s="3">
        <v>1.47048</v>
      </c>
      <c r="C526" s="3">
        <v>1.872555</v>
      </c>
    </row>
    <row r="527" spans="1:3" x14ac:dyDescent="0.2">
      <c r="A527" s="3" t="s">
        <v>1743</v>
      </c>
      <c r="B527" s="3">
        <v>1.268445</v>
      </c>
      <c r="C527" s="3">
        <v>1.53104</v>
      </c>
    </row>
    <row r="528" spans="1:3" x14ac:dyDescent="0.2">
      <c r="A528" s="3" t="s">
        <v>1672</v>
      </c>
      <c r="B528" s="3">
        <v>1.2619250000000002</v>
      </c>
      <c r="C528" s="3">
        <v>1.5582199999999999</v>
      </c>
    </row>
    <row r="529" spans="1:3" x14ac:dyDescent="0.2">
      <c r="A529" s="3" t="s">
        <v>1266</v>
      </c>
      <c r="B529" s="3">
        <v>1.417295</v>
      </c>
      <c r="C529" s="3">
        <v>1.785425</v>
      </c>
    </row>
    <row r="530" spans="1:3" x14ac:dyDescent="0.2">
      <c r="A530" s="3" t="s">
        <v>1449</v>
      </c>
      <c r="B530" s="3">
        <v>1.3578250000000001</v>
      </c>
      <c r="C530" s="3">
        <v>1.64995</v>
      </c>
    </row>
    <row r="531" spans="1:3" x14ac:dyDescent="0.2">
      <c r="A531" s="3" t="s">
        <v>1478</v>
      </c>
      <c r="B531" s="3">
        <v>1.356765</v>
      </c>
      <c r="C531" s="3">
        <v>1.64039</v>
      </c>
    </row>
    <row r="532" spans="1:3" x14ac:dyDescent="0.2">
      <c r="A532" s="3" t="s">
        <v>1189</v>
      </c>
      <c r="B532" s="3">
        <v>1.1942250000000001</v>
      </c>
      <c r="C532" s="3">
        <v>1.8879100000000002</v>
      </c>
    </row>
    <row r="533" spans="1:3" x14ac:dyDescent="0.2">
      <c r="A533" s="3" t="s">
        <v>1216</v>
      </c>
      <c r="B533" s="3">
        <v>1.4028399999999999</v>
      </c>
      <c r="C533" s="3">
        <v>1.8448500000000001</v>
      </c>
    </row>
    <row r="534" spans="1:3" x14ac:dyDescent="0.2">
      <c r="A534" s="3" t="s">
        <v>1711</v>
      </c>
      <c r="B534" s="3">
        <v>1.4400650000000002</v>
      </c>
      <c r="C534" s="3">
        <v>1.54264</v>
      </c>
    </row>
    <row r="535" spans="1:3" x14ac:dyDescent="0.2">
      <c r="A535" s="3" t="s">
        <v>1568</v>
      </c>
      <c r="B535" s="3">
        <v>1.2107000000000001</v>
      </c>
      <c r="C535" s="3">
        <v>1.60032</v>
      </c>
    </row>
    <row r="536" spans="1:3" x14ac:dyDescent="0.2">
      <c r="A536" s="3" t="s">
        <v>1477</v>
      </c>
      <c r="B536" s="3">
        <v>1.21411</v>
      </c>
      <c r="C536" s="3">
        <v>1.6405850000000002</v>
      </c>
    </row>
    <row r="537" spans="1:3" x14ac:dyDescent="0.2">
      <c r="A537" s="3" t="s">
        <v>1780</v>
      </c>
      <c r="B537" s="3">
        <v>1.201605</v>
      </c>
      <c r="C537" s="3">
        <v>1.5186949999999999</v>
      </c>
    </row>
    <row r="538" spans="1:3" x14ac:dyDescent="0.2">
      <c r="A538" s="3" t="s">
        <v>1799</v>
      </c>
      <c r="B538" s="3">
        <v>1.4885900000000001</v>
      </c>
      <c r="C538" s="3">
        <v>1.5137149999999999</v>
      </c>
    </row>
    <row r="539" spans="1:3" x14ac:dyDescent="0.2">
      <c r="A539" s="3" t="s">
        <v>1473</v>
      </c>
      <c r="B539" s="3">
        <v>1.0560450000000001</v>
      </c>
      <c r="C539" s="3">
        <v>1.6414499999999999</v>
      </c>
    </row>
    <row r="540" spans="1:3" x14ac:dyDescent="0.2">
      <c r="A540" s="3" t="s">
        <v>1154</v>
      </c>
      <c r="B540" s="3">
        <v>1.4882849999999999</v>
      </c>
      <c r="C540" s="3">
        <v>1.9438900000000001</v>
      </c>
    </row>
    <row r="541" spans="1:3" x14ac:dyDescent="0.2">
      <c r="A541" s="3" t="s">
        <v>1687</v>
      </c>
      <c r="B541" s="3">
        <v>1.1743174999999999</v>
      </c>
      <c r="C541" s="3">
        <v>1.5531185000000001</v>
      </c>
    </row>
    <row r="542" spans="1:3" x14ac:dyDescent="0.2">
      <c r="A542" s="3" t="s">
        <v>1321</v>
      </c>
      <c r="B542" s="3">
        <v>1.41364</v>
      </c>
      <c r="C542" s="3">
        <v>1.7292800000000002</v>
      </c>
    </row>
    <row r="543" spans="1:3" x14ac:dyDescent="0.2">
      <c r="A543" s="3" t="s">
        <v>1306</v>
      </c>
      <c r="B543" s="3">
        <v>1.3867099999999999</v>
      </c>
      <c r="C543" s="3">
        <v>1.740845</v>
      </c>
    </row>
    <row r="544" spans="1:3" x14ac:dyDescent="0.2">
      <c r="A544" s="3" t="s">
        <v>1420</v>
      </c>
      <c r="B544" s="3">
        <v>1.4965850000000001</v>
      </c>
      <c r="C544" s="3">
        <v>1.664965</v>
      </c>
    </row>
    <row r="545" spans="1:3" x14ac:dyDescent="0.2">
      <c r="A545" s="3" t="s">
        <v>1800</v>
      </c>
      <c r="B545" s="3">
        <v>1.27461</v>
      </c>
      <c r="C545" s="3">
        <v>1.5136849999999999</v>
      </c>
    </row>
    <row r="546" spans="1:3" x14ac:dyDescent="0.2">
      <c r="A546" s="3" t="s">
        <v>1664</v>
      </c>
      <c r="B546" s="3">
        <v>1.3120349999999998</v>
      </c>
      <c r="C546" s="3">
        <v>1.5599945000000002</v>
      </c>
    </row>
    <row r="547" spans="1:3" x14ac:dyDescent="0.2">
      <c r="A547" s="3" t="s">
        <v>1775</v>
      </c>
      <c r="B547" s="3">
        <v>1.3260149999999999</v>
      </c>
      <c r="C547" s="3">
        <v>1.521245</v>
      </c>
    </row>
    <row r="548" spans="1:3" x14ac:dyDescent="0.2">
      <c r="A548" s="3" t="s">
        <v>1309</v>
      </c>
      <c r="B548" s="3">
        <v>1.4097055000000001</v>
      </c>
      <c r="C548" s="3">
        <v>1.7397134999999999</v>
      </c>
    </row>
    <row r="549" spans="1:3" x14ac:dyDescent="0.2">
      <c r="A549" s="3" t="s">
        <v>1089</v>
      </c>
      <c r="B549" s="3">
        <v>1.380825</v>
      </c>
      <c r="C549" s="3">
        <v>2.1488050000000003</v>
      </c>
    </row>
    <row r="550" spans="1:3" x14ac:dyDescent="0.2">
      <c r="A550" s="3" t="s">
        <v>1282</v>
      </c>
      <c r="B550" s="3">
        <v>1.3103099999999999</v>
      </c>
      <c r="C550" s="3">
        <v>1.7696100000000001</v>
      </c>
    </row>
    <row r="551" spans="1:3" x14ac:dyDescent="0.2">
      <c r="A551" s="3" t="s">
        <v>1813</v>
      </c>
      <c r="B551" s="3">
        <v>1.231865</v>
      </c>
      <c r="C551" s="3">
        <v>1.508195</v>
      </c>
    </row>
    <row r="552" spans="1:3" x14ac:dyDescent="0.2">
      <c r="A552" s="3" t="s">
        <v>1464</v>
      </c>
      <c r="B552" s="3">
        <v>1.486245</v>
      </c>
      <c r="C552" s="3">
        <v>1.645065</v>
      </c>
    </row>
    <row r="553" spans="1:3" x14ac:dyDescent="0.2">
      <c r="A553" s="3" t="s">
        <v>1616</v>
      </c>
      <c r="B553" s="3">
        <v>1.2446349999999999</v>
      </c>
      <c r="C553" s="3">
        <v>1.5797699999999999</v>
      </c>
    </row>
    <row r="554" spans="1:3" x14ac:dyDescent="0.2">
      <c r="A554" s="3" t="s">
        <v>1354</v>
      </c>
      <c r="B554" s="3">
        <v>1.4432100000000001</v>
      </c>
      <c r="C554" s="3">
        <v>1.7028750000000001</v>
      </c>
    </row>
    <row r="555" spans="1:3" x14ac:dyDescent="0.2">
      <c r="A555" s="3" t="s">
        <v>1821</v>
      </c>
      <c r="B555" s="3">
        <v>1.3705050000000001</v>
      </c>
      <c r="C555" s="3">
        <v>1.5070399999999999</v>
      </c>
    </row>
    <row r="556" spans="1:3" x14ac:dyDescent="0.2">
      <c r="A556" s="3" t="s">
        <v>1511</v>
      </c>
      <c r="B556" s="3">
        <v>1.2936049999999999</v>
      </c>
      <c r="C556" s="3">
        <v>1.6247</v>
      </c>
    </row>
    <row r="557" spans="1:3" x14ac:dyDescent="0.2">
      <c r="A557" s="3" t="s">
        <v>1606</v>
      </c>
      <c r="B557" s="3">
        <v>1.3272249999999999</v>
      </c>
      <c r="C557" s="3">
        <v>1.58663</v>
      </c>
    </row>
    <row r="558" spans="1:3" x14ac:dyDescent="0.2">
      <c r="A558" s="3" t="s">
        <v>1609</v>
      </c>
      <c r="B558" s="3">
        <v>1.317285</v>
      </c>
      <c r="C558" s="3">
        <v>1.5861000000000001</v>
      </c>
    </row>
    <row r="559" spans="1:3" x14ac:dyDescent="0.2">
      <c r="A559" s="3" t="s">
        <v>1546</v>
      </c>
      <c r="B559" s="3">
        <v>1.16134</v>
      </c>
      <c r="C559" s="3">
        <v>1.6088549999999999</v>
      </c>
    </row>
    <row r="560" spans="1:3" x14ac:dyDescent="0.2">
      <c r="A560" s="3" t="s">
        <v>1063</v>
      </c>
      <c r="B560" s="3">
        <v>1.459965</v>
      </c>
      <c r="C560" s="3">
        <v>2.3134800000000002</v>
      </c>
    </row>
    <row r="561" spans="1:3" x14ac:dyDescent="0.2">
      <c r="A561" s="3" t="s">
        <v>1319</v>
      </c>
      <c r="B561" s="3">
        <v>1.4579</v>
      </c>
      <c r="C561" s="3">
        <v>1.7304249999999999</v>
      </c>
    </row>
    <row r="562" spans="1:3" x14ac:dyDescent="0.2">
      <c r="A562" s="3" t="s">
        <v>1231</v>
      </c>
      <c r="B562" s="3">
        <v>1.4530000000000001</v>
      </c>
      <c r="C562" s="3">
        <v>1.824865</v>
      </c>
    </row>
    <row r="563" spans="1:3" x14ac:dyDescent="0.2">
      <c r="A563" s="3" t="s">
        <v>1787</v>
      </c>
      <c r="B563" s="3">
        <v>1.3573949999999999</v>
      </c>
      <c r="C563" s="3">
        <v>1.5170599999999999</v>
      </c>
    </row>
    <row r="564" spans="1:3" x14ac:dyDescent="0.2">
      <c r="A564" s="3" t="s">
        <v>1483</v>
      </c>
      <c r="B564" s="3">
        <v>1.400285</v>
      </c>
      <c r="C564" s="3">
        <v>1.6376650000000001</v>
      </c>
    </row>
    <row r="565" spans="1:3" x14ac:dyDescent="0.2">
      <c r="A565" s="3" t="s">
        <v>1290</v>
      </c>
      <c r="B565" s="3">
        <v>1.3999550000000001</v>
      </c>
      <c r="C565" s="3">
        <v>1.7607949999999999</v>
      </c>
    </row>
    <row r="566" spans="1:3" x14ac:dyDescent="0.2">
      <c r="A566" s="3" t="s">
        <v>1468</v>
      </c>
      <c r="B566" s="3">
        <v>1.3361799999999999</v>
      </c>
      <c r="C566" s="3">
        <v>1.6441599999999998</v>
      </c>
    </row>
    <row r="567" spans="1:3" x14ac:dyDescent="0.2">
      <c r="A567" s="3" t="s">
        <v>1103</v>
      </c>
      <c r="B567" s="3">
        <v>1.3721650000000001</v>
      </c>
      <c r="C567" s="3">
        <v>2.0943649999999998</v>
      </c>
    </row>
    <row r="568" spans="1:3" x14ac:dyDescent="0.2">
      <c r="A568" s="3" t="s">
        <v>1500</v>
      </c>
      <c r="B568" s="3">
        <v>1.4164099999999999</v>
      </c>
      <c r="C568" s="3">
        <v>1.629775</v>
      </c>
    </row>
    <row r="569" spans="1:3" x14ac:dyDescent="0.2">
      <c r="A569" s="3" t="s">
        <v>1708</v>
      </c>
      <c r="B569" s="3">
        <v>1.3229250000000001</v>
      </c>
      <c r="C569" s="3">
        <v>1.544035</v>
      </c>
    </row>
    <row r="570" spans="1:3" x14ac:dyDescent="0.2">
      <c r="A570" s="3" t="s">
        <v>1543</v>
      </c>
      <c r="B570" s="3">
        <v>1.2412749999999999</v>
      </c>
      <c r="C570" s="3">
        <v>1.6103399999999999</v>
      </c>
    </row>
    <row r="571" spans="1:3" x14ac:dyDescent="0.2">
      <c r="A571" s="3" t="s">
        <v>1747</v>
      </c>
      <c r="B571" s="3">
        <v>1.3077350000000001</v>
      </c>
      <c r="C571" s="3">
        <v>1.5304950000000002</v>
      </c>
    </row>
    <row r="572" spans="1:3" x14ac:dyDescent="0.2">
      <c r="A572" s="3" t="s">
        <v>1739</v>
      </c>
      <c r="B572" s="3">
        <v>1.2823899999999999</v>
      </c>
      <c r="C572" s="3">
        <v>1.5335450000000002</v>
      </c>
    </row>
    <row r="573" spans="1:3" x14ac:dyDescent="0.2">
      <c r="A573" s="3" t="s">
        <v>1630</v>
      </c>
      <c r="B573" s="3">
        <v>1.47193</v>
      </c>
      <c r="C573" s="3">
        <v>1.5745800000000001</v>
      </c>
    </row>
    <row r="574" spans="1:3" x14ac:dyDescent="0.2">
      <c r="A574" s="3" t="s">
        <v>1724</v>
      </c>
      <c r="B574" s="3">
        <v>1.4637150000000001</v>
      </c>
      <c r="C574" s="3">
        <v>1.5393300000000001</v>
      </c>
    </row>
    <row r="575" spans="1:3" x14ac:dyDescent="0.2">
      <c r="A575" s="3" t="s">
        <v>1412</v>
      </c>
      <c r="B575" s="3">
        <v>1.47614</v>
      </c>
      <c r="C575" s="3">
        <v>1.67123</v>
      </c>
    </row>
    <row r="576" spans="1:3" x14ac:dyDescent="0.2">
      <c r="A576" s="3" t="s">
        <v>1207</v>
      </c>
      <c r="B576" s="3">
        <v>1.375775</v>
      </c>
      <c r="C576" s="3">
        <v>1.8564349999999998</v>
      </c>
    </row>
    <row r="577" spans="1:3" x14ac:dyDescent="0.2">
      <c r="A577" s="3" t="s">
        <v>1514</v>
      </c>
      <c r="B577" s="3">
        <v>1.33697</v>
      </c>
      <c r="C577" s="3">
        <v>1.623345</v>
      </c>
    </row>
    <row r="578" spans="1:3" x14ac:dyDescent="0.2">
      <c r="A578" s="3" t="s">
        <v>1447</v>
      </c>
      <c r="B578" s="3">
        <v>1.4633400000000001</v>
      </c>
      <c r="C578" s="3">
        <v>1.6509800000000001</v>
      </c>
    </row>
    <row r="579" spans="1:3" x14ac:dyDescent="0.2">
      <c r="A579" s="3" t="s">
        <v>1519</v>
      </c>
      <c r="B579" s="3">
        <v>1.4318150000000001</v>
      </c>
      <c r="C579" s="3">
        <v>1.6206749999999999</v>
      </c>
    </row>
    <row r="580" spans="1:3" x14ac:dyDescent="0.2">
      <c r="A580" s="3" t="s">
        <v>1191</v>
      </c>
      <c r="B580" s="3">
        <v>1.39089</v>
      </c>
      <c r="C580" s="3">
        <v>1.883955</v>
      </c>
    </row>
    <row r="581" spans="1:3" x14ac:dyDescent="0.2">
      <c r="A581" s="3" t="s">
        <v>1636</v>
      </c>
      <c r="B581" s="3">
        <v>1.476345</v>
      </c>
      <c r="C581" s="3">
        <v>1.5711300000000001</v>
      </c>
    </row>
    <row r="582" spans="1:3" x14ac:dyDescent="0.2">
      <c r="A582" s="3" t="s">
        <v>1816</v>
      </c>
      <c r="B582" s="3">
        <v>1.1711550000000002</v>
      </c>
      <c r="C582" s="3">
        <v>1.5076749999999999</v>
      </c>
    </row>
    <row r="583" spans="1:3" x14ac:dyDescent="0.2">
      <c r="A583" s="3" t="s">
        <v>1771</v>
      </c>
      <c r="B583" s="3">
        <v>1.35548</v>
      </c>
      <c r="C583" s="3">
        <v>1.5224294999999999</v>
      </c>
    </row>
    <row r="584" spans="1:3" x14ac:dyDescent="0.2">
      <c r="A584" s="3" t="s">
        <v>1416</v>
      </c>
      <c r="B584" s="3">
        <v>1.3964750000000001</v>
      </c>
      <c r="C584" s="3">
        <v>1.6677900000000001</v>
      </c>
    </row>
    <row r="585" spans="1:3" x14ac:dyDescent="0.2">
      <c r="A585" s="3" t="s">
        <v>1438</v>
      </c>
      <c r="B585" s="3">
        <v>1.2845800000000001</v>
      </c>
      <c r="C585" s="3">
        <v>1.6534949999999999</v>
      </c>
    </row>
    <row r="586" spans="1:3" x14ac:dyDescent="0.2">
      <c r="A586" s="3" t="s">
        <v>1236</v>
      </c>
      <c r="B586" s="3">
        <v>1.448715</v>
      </c>
      <c r="C586" s="3">
        <v>1.817515</v>
      </c>
    </row>
    <row r="587" spans="1:3" x14ac:dyDescent="0.2">
      <c r="A587" s="3" t="s">
        <v>1185</v>
      </c>
      <c r="B587" s="3">
        <v>1.29782</v>
      </c>
      <c r="C587" s="3">
        <v>1.89279</v>
      </c>
    </row>
    <row r="588" spans="1:3" x14ac:dyDescent="0.2">
      <c r="A588" s="3" t="s">
        <v>1595</v>
      </c>
      <c r="B588" s="3">
        <v>1.4715</v>
      </c>
      <c r="C588" s="3">
        <v>1.5893000000000002</v>
      </c>
    </row>
    <row r="589" spans="1:3" x14ac:dyDescent="0.2">
      <c r="A589" s="3" t="s">
        <v>1109</v>
      </c>
      <c r="B589" s="3">
        <v>1.4167299999999998</v>
      </c>
      <c r="C589" s="3">
        <v>2.0744699999999998</v>
      </c>
    </row>
    <row r="590" spans="1:3" x14ac:dyDescent="0.2">
      <c r="A590" s="3" t="s">
        <v>1784</v>
      </c>
      <c r="B590" s="3">
        <v>1.28688</v>
      </c>
      <c r="C590" s="3">
        <v>1.517595</v>
      </c>
    </row>
    <row r="591" spans="1:3" x14ac:dyDescent="0.2">
      <c r="A591" s="3" t="s">
        <v>1396</v>
      </c>
      <c r="B591" s="3">
        <v>1.44611</v>
      </c>
      <c r="C591" s="3">
        <v>1.6822550000000001</v>
      </c>
    </row>
    <row r="592" spans="1:3" x14ac:dyDescent="0.2">
      <c r="A592" s="3" t="s">
        <v>1058</v>
      </c>
      <c r="B592" s="3">
        <v>1.060068</v>
      </c>
      <c r="C592" s="3">
        <v>2.39805</v>
      </c>
    </row>
    <row r="593" spans="1:3" x14ac:dyDescent="0.2">
      <c r="A593" s="3" t="s">
        <v>1422</v>
      </c>
      <c r="B593" s="3">
        <v>1.43885</v>
      </c>
      <c r="C593" s="3">
        <v>1.6613899999999999</v>
      </c>
    </row>
    <row r="594" spans="1:3" x14ac:dyDescent="0.2">
      <c r="A594" s="3" t="s">
        <v>1120</v>
      </c>
      <c r="B594" s="3">
        <v>1.36246</v>
      </c>
      <c r="C594" s="3">
        <v>2.0417700000000001</v>
      </c>
    </row>
    <row r="595" spans="1:3" x14ac:dyDescent="0.2">
      <c r="A595" s="3" t="s">
        <v>1177</v>
      </c>
      <c r="B595" s="3">
        <v>1.4547300000000001</v>
      </c>
      <c r="C595" s="3">
        <v>1.9039550000000001</v>
      </c>
    </row>
    <row r="596" spans="1:3" x14ac:dyDescent="0.2">
      <c r="A596" s="3" t="s">
        <v>1469</v>
      </c>
      <c r="B596" s="3">
        <v>1.3578749999999999</v>
      </c>
      <c r="C596" s="3">
        <v>1.6439265000000001</v>
      </c>
    </row>
    <row r="597" spans="1:3" x14ac:dyDescent="0.2">
      <c r="A597" s="3" t="s">
        <v>1369</v>
      </c>
      <c r="B597" s="3">
        <v>1.3017259999999999</v>
      </c>
      <c r="C597" s="3">
        <v>1.6959</v>
      </c>
    </row>
    <row r="598" spans="1:3" x14ac:dyDescent="0.2">
      <c r="A598" s="3" t="s">
        <v>1719</v>
      </c>
      <c r="B598" s="3">
        <v>1.392855</v>
      </c>
      <c r="C598" s="3">
        <v>1.5408949999999999</v>
      </c>
    </row>
    <row r="599" spans="1:3" x14ac:dyDescent="0.2">
      <c r="A599" s="3" t="s">
        <v>1057</v>
      </c>
      <c r="B599" s="3">
        <v>1.2645149999999998</v>
      </c>
      <c r="C599" s="3">
        <v>2.436995</v>
      </c>
    </row>
    <row r="600" spans="1:3" x14ac:dyDescent="0.2">
      <c r="A600" s="3" t="s">
        <v>1435</v>
      </c>
      <c r="B600" s="3">
        <v>1.46119</v>
      </c>
      <c r="C600" s="3">
        <v>1.65544</v>
      </c>
    </row>
    <row r="601" spans="1:3" x14ac:dyDescent="0.2">
      <c r="A601" s="3" t="s">
        <v>1785</v>
      </c>
      <c r="B601" s="3">
        <v>1.331715</v>
      </c>
      <c r="C601" s="3">
        <v>1.5172150000000002</v>
      </c>
    </row>
    <row r="602" spans="1:3" x14ac:dyDescent="0.2">
      <c r="A602" s="3" t="s">
        <v>1211</v>
      </c>
      <c r="B602" s="3">
        <v>1.2618</v>
      </c>
      <c r="C602" s="3">
        <v>1.84989</v>
      </c>
    </row>
    <row r="603" spans="1:3" x14ac:dyDescent="0.2">
      <c r="A603" s="3" t="s">
        <v>1073</v>
      </c>
      <c r="B603" s="3">
        <v>1.4624350000000002</v>
      </c>
      <c r="C603" s="3">
        <v>2.2481900000000001</v>
      </c>
    </row>
    <row r="604" spans="1:3" x14ac:dyDescent="0.2">
      <c r="A604" s="3" t="s">
        <v>1402</v>
      </c>
      <c r="B604" s="3">
        <v>1.397305</v>
      </c>
      <c r="C604" s="3">
        <v>1.677975</v>
      </c>
    </row>
    <row r="605" spans="1:3" x14ac:dyDescent="0.2">
      <c r="A605" s="3" t="s">
        <v>1710</v>
      </c>
      <c r="B605" s="3">
        <v>1.4539599999999999</v>
      </c>
      <c r="C605" s="3">
        <v>1.5427599999999999</v>
      </c>
    </row>
    <row r="606" spans="1:3" x14ac:dyDescent="0.2">
      <c r="A606" s="3" t="s">
        <v>1601</v>
      </c>
      <c r="B606" s="3">
        <v>1.2717350000000001</v>
      </c>
      <c r="C606" s="3">
        <v>1.58771</v>
      </c>
    </row>
    <row r="607" spans="1:3" x14ac:dyDescent="0.2">
      <c r="A607" s="3" t="s">
        <v>1225</v>
      </c>
      <c r="B607" s="3">
        <v>1.4532750000000001</v>
      </c>
      <c r="C607" s="3">
        <v>1.8376549999999998</v>
      </c>
    </row>
    <row r="608" spans="1:3" x14ac:dyDescent="0.2">
      <c r="A608" s="3" t="s">
        <v>1368</v>
      </c>
      <c r="B608" s="3">
        <v>1.47543</v>
      </c>
      <c r="C608" s="3">
        <v>1.69651</v>
      </c>
    </row>
    <row r="609" spans="1:3" x14ac:dyDescent="0.2">
      <c r="A609" s="3" t="s">
        <v>1562</v>
      </c>
      <c r="B609" s="3">
        <v>1.3314250000000001</v>
      </c>
      <c r="C609" s="3">
        <v>1.6014200000000001</v>
      </c>
    </row>
    <row r="610" spans="1:3" x14ac:dyDescent="0.2">
      <c r="A610" s="3" t="s">
        <v>1526</v>
      </c>
      <c r="B610" s="3">
        <v>1.275625</v>
      </c>
      <c r="C610" s="3">
        <v>1.61849</v>
      </c>
    </row>
    <row r="611" spans="1:3" x14ac:dyDescent="0.2">
      <c r="A611" s="3" t="s">
        <v>1697</v>
      </c>
      <c r="B611" s="3">
        <v>1.2034600000000002</v>
      </c>
      <c r="C611" s="3">
        <v>1.547885</v>
      </c>
    </row>
    <row r="612" spans="1:3" x14ac:dyDescent="0.2">
      <c r="A612" s="3" t="s">
        <v>1455</v>
      </c>
      <c r="B612" s="3">
        <v>1.3043399999999998</v>
      </c>
      <c r="C612" s="3">
        <v>1.648455</v>
      </c>
    </row>
    <row r="613" spans="1:3" x14ac:dyDescent="0.2">
      <c r="A613" s="3" t="s">
        <v>1548</v>
      </c>
      <c r="B613" s="3">
        <v>1.3592949999999999</v>
      </c>
      <c r="C613" s="3">
        <v>1.6077400000000002</v>
      </c>
    </row>
    <row r="614" spans="1:3" x14ac:dyDescent="0.2">
      <c r="A614" s="3" t="s">
        <v>1411</v>
      </c>
      <c r="B614" s="3">
        <v>1.43167</v>
      </c>
      <c r="C614" s="3">
        <v>1.6717849999999999</v>
      </c>
    </row>
    <row r="615" spans="1:3" x14ac:dyDescent="0.2">
      <c r="A615" s="3" t="s">
        <v>1762</v>
      </c>
      <c r="B615" s="3">
        <v>1.25719</v>
      </c>
      <c r="C615" s="3">
        <v>1.525865</v>
      </c>
    </row>
    <row r="616" spans="1:3" x14ac:dyDescent="0.2">
      <c r="A616" s="3" t="s">
        <v>1111</v>
      </c>
      <c r="B616" s="3">
        <v>1.387475</v>
      </c>
      <c r="C616" s="3">
        <v>2.07098</v>
      </c>
    </row>
    <row r="617" spans="1:3" x14ac:dyDescent="0.2">
      <c r="A617" s="3" t="s">
        <v>1078</v>
      </c>
      <c r="B617" s="3">
        <v>1.4827849999999998</v>
      </c>
      <c r="C617" s="3">
        <v>2.2322899999999999</v>
      </c>
    </row>
    <row r="618" spans="1:3" x14ac:dyDescent="0.2">
      <c r="A618" s="3" t="s">
        <v>1093</v>
      </c>
      <c r="B618" s="3">
        <v>1.4333199999999999</v>
      </c>
      <c r="C618" s="3">
        <v>2.1269400000000003</v>
      </c>
    </row>
    <row r="619" spans="1:3" x14ac:dyDescent="0.2">
      <c r="A619" s="3" t="s">
        <v>1436</v>
      </c>
      <c r="B619" s="3">
        <v>1.398255</v>
      </c>
      <c r="C619" s="3">
        <v>1.65482</v>
      </c>
    </row>
    <row r="620" spans="1:3" x14ac:dyDescent="0.2">
      <c r="A620" s="3" t="s">
        <v>1385</v>
      </c>
      <c r="B620" s="3">
        <v>1.2557</v>
      </c>
      <c r="C620" s="3">
        <v>1.6889750000000001</v>
      </c>
    </row>
    <row r="621" spans="1:3" x14ac:dyDescent="0.2">
      <c r="A621" s="3" t="s">
        <v>1398</v>
      </c>
      <c r="B621" s="3">
        <v>1.2178800000000001</v>
      </c>
      <c r="C621" s="3">
        <v>1.681735</v>
      </c>
    </row>
    <row r="622" spans="1:3" x14ac:dyDescent="0.2">
      <c r="A622" s="3" t="s">
        <v>1714</v>
      </c>
      <c r="B622" s="3">
        <v>1.27749</v>
      </c>
      <c r="C622" s="3">
        <v>1.5419049999999999</v>
      </c>
    </row>
    <row r="623" spans="1:3" x14ac:dyDescent="0.2">
      <c r="A623" s="3" t="s">
        <v>1121</v>
      </c>
      <c r="B623" s="3">
        <v>1.4508399999999999</v>
      </c>
      <c r="C623" s="3">
        <v>2.04094</v>
      </c>
    </row>
    <row r="624" spans="1:3" x14ac:dyDescent="0.2">
      <c r="A624" s="3" t="s">
        <v>1727</v>
      </c>
      <c r="B624" s="3">
        <v>1.3349</v>
      </c>
      <c r="C624" s="3">
        <v>1.5384100000000001</v>
      </c>
    </row>
    <row r="625" spans="1:3" x14ac:dyDescent="0.2">
      <c r="A625" s="3" t="s">
        <v>1835</v>
      </c>
      <c r="B625" s="3">
        <v>1.4284699999999999</v>
      </c>
      <c r="C625" s="3">
        <v>1.5015050000000001</v>
      </c>
    </row>
    <row r="626" spans="1:3" x14ac:dyDescent="0.2">
      <c r="A626" s="3" t="s">
        <v>1432</v>
      </c>
      <c r="B626" s="3">
        <v>1.4619900000000001</v>
      </c>
      <c r="C626" s="3">
        <v>1.6568000000000001</v>
      </c>
    </row>
    <row r="627" spans="1:3" x14ac:dyDescent="0.2">
      <c r="A627" s="3" t="s">
        <v>1246</v>
      </c>
      <c r="B627" s="3">
        <v>1.3273649999999999</v>
      </c>
      <c r="C627" s="3">
        <v>1.8078699999999999</v>
      </c>
    </row>
    <row r="628" spans="1:3" x14ac:dyDescent="0.2">
      <c r="A628" s="3" t="s">
        <v>1391</v>
      </c>
      <c r="B628" s="3">
        <v>1.4894350000000001</v>
      </c>
      <c r="C628" s="3">
        <v>1.6852049999999998</v>
      </c>
    </row>
    <row r="629" spans="1:3" x14ac:dyDescent="0.2">
      <c r="A629" s="3" t="s">
        <v>1810</v>
      </c>
      <c r="B629" s="3">
        <v>1.4030049999999998</v>
      </c>
      <c r="C629" s="3">
        <v>1.5094650000000001</v>
      </c>
    </row>
    <row r="630" spans="1:3" x14ac:dyDescent="0.2">
      <c r="A630" s="3" t="s">
        <v>1113</v>
      </c>
      <c r="B630" s="3">
        <v>1.4635500000000001</v>
      </c>
      <c r="C630" s="3">
        <v>2.0609999999999999</v>
      </c>
    </row>
    <row r="631" spans="1:3" x14ac:dyDescent="0.2">
      <c r="A631" s="3" t="s">
        <v>1222</v>
      </c>
      <c r="B631" s="3">
        <v>1.3839950000000001</v>
      </c>
      <c r="C631" s="3">
        <v>1.84104</v>
      </c>
    </row>
    <row r="632" spans="1:3" x14ac:dyDescent="0.2">
      <c r="A632" s="3" t="s">
        <v>1220</v>
      </c>
      <c r="B632" s="3">
        <v>1.4999549999999999</v>
      </c>
      <c r="C632" s="3">
        <v>1.8423500000000002</v>
      </c>
    </row>
    <row r="633" spans="1:3" x14ac:dyDescent="0.2">
      <c r="A633" s="3" t="s">
        <v>1329</v>
      </c>
      <c r="B633" s="3">
        <v>1.4309350000000001</v>
      </c>
      <c r="C633" s="3">
        <v>1.7193049999999999</v>
      </c>
    </row>
    <row r="634" spans="1:3" x14ac:dyDescent="0.2">
      <c r="A634" s="3" t="s">
        <v>1814</v>
      </c>
      <c r="B634" s="3">
        <v>1.37788</v>
      </c>
      <c r="C634" s="3">
        <v>1.5079899999999999</v>
      </c>
    </row>
    <row r="635" spans="1:3" x14ac:dyDescent="0.2">
      <c r="A635" s="3" t="s">
        <v>1208</v>
      </c>
      <c r="B635" s="3">
        <v>1.4304999999999999</v>
      </c>
      <c r="C635" s="3">
        <v>1.8559199999999998</v>
      </c>
    </row>
    <row r="636" spans="1:3" x14ac:dyDescent="0.2">
      <c r="A636" s="3" t="s">
        <v>1117</v>
      </c>
      <c r="B636" s="3">
        <v>1.42049</v>
      </c>
      <c r="C636" s="3">
        <v>2.0485899999999999</v>
      </c>
    </row>
    <row r="637" spans="1:3" x14ac:dyDescent="0.2">
      <c r="A637" s="3" t="s">
        <v>1698</v>
      </c>
      <c r="B637" s="3">
        <v>1.24244</v>
      </c>
      <c r="C637" s="3">
        <v>1.5474800000000002</v>
      </c>
    </row>
    <row r="638" spans="1:3" x14ac:dyDescent="0.2">
      <c r="A638" s="3" t="s">
        <v>1576</v>
      </c>
      <c r="B638" s="3">
        <v>1.361415</v>
      </c>
      <c r="C638" s="3">
        <v>1.5970200000000001</v>
      </c>
    </row>
    <row r="639" spans="1:3" x14ac:dyDescent="0.2">
      <c r="A639" s="3" t="s">
        <v>1836</v>
      </c>
      <c r="B639" s="3">
        <v>1.446515</v>
      </c>
      <c r="C639" s="3">
        <v>1.5005934999999999</v>
      </c>
    </row>
    <row r="640" spans="1:3" x14ac:dyDescent="0.2">
      <c r="A640" s="3" t="s">
        <v>1542</v>
      </c>
      <c r="B640" s="3">
        <v>1.3683399999999999</v>
      </c>
      <c r="C640" s="3">
        <v>1.6112649999999999</v>
      </c>
    </row>
    <row r="641" spans="1:3" x14ac:dyDescent="0.2">
      <c r="A641" s="3" t="s">
        <v>1210</v>
      </c>
      <c r="B641" s="3">
        <v>1.3045150000000001</v>
      </c>
      <c r="C641" s="3">
        <v>1.8524699999999998</v>
      </c>
    </row>
    <row r="642" spans="1:3" x14ac:dyDescent="0.2">
      <c r="A642" s="3" t="s">
        <v>1804</v>
      </c>
      <c r="B642" s="3">
        <v>1.32317</v>
      </c>
      <c r="C642" s="3">
        <v>1.5115699999999999</v>
      </c>
    </row>
    <row r="643" spans="1:3" x14ac:dyDescent="0.2">
      <c r="A643" s="3" t="s">
        <v>1560</v>
      </c>
      <c r="B643" s="3">
        <v>1.2749000000000001</v>
      </c>
      <c r="C643" s="3">
        <v>1.603065</v>
      </c>
    </row>
    <row r="644" spans="1:3" x14ac:dyDescent="0.2">
      <c r="A644" s="3" t="s">
        <v>1539</v>
      </c>
      <c r="B644" s="3">
        <v>1.3747</v>
      </c>
      <c r="C644" s="3">
        <v>1.6133600000000001</v>
      </c>
    </row>
    <row r="645" spans="1:3" x14ac:dyDescent="0.2">
      <c r="A645" s="3" t="s">
        <v>1298</v>
      </c>
      <c r="B645" s="3">
        <v>1.4421349999999999</v>
      </c>
      <c r="C645" s="3">
        <v>1.750065</v>
      </c>
    </row>
    <row r="646" spans="1:3" x14ac:dyDescent="0.2">
      <c r="A646" s="3" t="s">
        <v>1753</v>
      </c>
      <c r="B646" s="3">
        <v>1.4061250000000001</v>
      </c>
      <c r="C646" s="3">
        <v>1.5286300000000002</v>
      </c>
    </row>
    <row r="647" spans="1:3" x14ac:dyDescent="0.2">
      <c r="A647" s="3" t="s">
        <v>1415</v>
      </c>
      <c r="B647" s="3">
        <v>1.197905</v>
      </c>
      <c r="C647" s="3">
        <v>1.6686299999999998</v>
      </c>
    </row>
    <row r="648" spans="1:3" x14ac:dyDescent="0.2">
      <c r="A648" s="3" t="s">
        <v>1069</v>
      </c>
      <c r="B648" s="3">
        <v>1.4821949999999999</v>
      </c>
      <c r="C648" s="3">
        <v>2.2731349999999999</v>
      </c>
    </row>
    <row r="649" spans="1:3" x14ac:dyDescent="0.2">
      <c r="A649" s="3" t="s">
        <v>1404</v>
      </c>
      <c r="B649" s="3">
        <v>1.2875350000000001</v>
      </c>
      <c r="C649" s="3">
        <v>1.6768100000000001</v>
      </c>
    </row>
    <row r="650" spans="1:3" x14ac:dyDescent="0.2">
      <c r="A650" s="3" t="s">
        <v>1134</v>
      </c>
      <c r="B650" s="3">
        <v>1.3804500000000002</v>
      </c>
      <c r="C650" s="3">
        <v>1.9976400000000001</v>
      </c>
    </row>
    <row r="651" spans="1:3" x14ac:dyDescent="0.2">
      <c r="A651" s="3" t="s">
        <v>1247</v>
      </c>
      <c r="B651" s="3">
        <v>1.468045</v>
      </c>
      <c r="C651" s="3">
        <v>1.8052999999999999</v>
      </c>
    </row>
    <row r="652" spans="1:3" x14ac:dyDescent="0.2">
      <c r="A652" s="3" t="s">
        <v>1812</v>
      </c>
      <c r="B652" s="3">
        <v>1.3141700000000001</v>
      </c>
      <c r="C652" s="3">
        <v>1.508615</v>
      </c>
    </row>
    <row r="653" spans="1:3" x14ac:dyDescent="0.2">
      <c r="A653" s="3" t="s">
        <v>1730</v>
      </c>
      <c r="B653" s="3">
        <v>1.28607</v>
      </c>
      <c r="C653" s="3">
        <v>1.5376350000000001</v>
      </c>
    </row>
    <row r="654" spans="1:3" x14ac:dyDescent="0.2">
      <c r="A654" s="3" t="s">
        <v>1492</v>
      </c>
      <c r="B654" s="3">
        <v>1.076635</v>
      </c>
      <c r="C654" s="3">
        <v>1.6338599999999999</v>
      </c>
    </row>
    <row r="655" spans="1:3" x14ac:dyDescent="0.2">
      <c r="A655" s="3" t="s">
        <v>1466</v>
      </c>
      <c r="B655" s="3">
        <v>1.4729399999999999</v>
      </c>
      <c r="C655" s="3">
        <v>1.6443650000000001</v>
      </c>
    </row>
    <row r="656" spans="1:3" x14ac:dyDescent="0.2">
      <c r="A656" s="3" t="s">
        <v>1224</v>
      </c>
      <c r="B656" s="3">
        <v>1.357955</v>
      </c>
      <c r="C656" s="3">
        <v>1.8378749999999999</v>
      </c>
    </row>
    <row r="657" spans="1:3" x14ac:dyDescent="0.2">
      <c r="A657" s="3" t="s">
        <v>1624</v>
      </c>
      <c r="B657" s="3">
        <v>1.240685</v>
      </c>
      <c r="C657" s="3">
        <v>1.57768</v>
      </c>
    </row>
    <row r="658" spans="1:3" x14ac:dyDescent="0.2">
      <c r="A658" s="3" t="s">
        <v>1315</v>
      </c>
      <c r="B658" s="3">
        <v>1.25068</v>
      </c>
      <c r="C658" s="3">
        <v>1.73637</v>
      </c>
    </row>
    <row r="659" spans="1:3" x14ac:dyDescent="0.2">
      <c r="A659" s="3" t="s">
        <v>1161</v>
      </c>
      <c r="B659" s="3">
        <v>1.44397</v>
      </c>
      <c r="C659" s="3">
        <v>1.9304049999999999</v>
      </c>
    </row>
    <row r="660" spans="1:3" x14ac:dyDescent="0.2">
      <c r="A660" s="3" t="s">
        <v>1716</v>
      </c>
      <c r="B660" s="3">
        <v>1.425025</v>
      </c>
      <c r="C660" s="3">
        <v>1.5416400000000001</v>
      </c>
    </row>
    <row r="661" spans="1:3" x14ac:dyDescent="0.2">
      <c r="A661" s="3" t="s">
        <v>1506</v>
      </c>
      <c r="B661" s="3">
        <v>1.4103249999999998</v>
      </c>
      <c r="C661" s="3">
        <v>1.6273149999999998</v>
      </c>
    </row>
    <row r="662" spans="1:3" x14ac:dyDescent="0.2">
      <c r="A662" s="3" t="s">
        <v>1308</v>
      </c>
      <c r="B662" s="3">
        <v>1.2439749999999998</v>
      </c>
      <c r="C662" s="3">
        <v>1.7397900000000002</v>
      </c>
    </row>
    <row r="663" spans="1:3" x14ac:dyDescent="0.2">
      <c r="A663" s="3" t="s">
        <v>1129</v>
      </c>
      <c r="B663" s="3">
        <v>1.3873</v>
      </c>
      <c r="C663" s="3">
        <v>2.0116350000000001</v>
      </c>
    </row>
    <row r="664" spans="1:3" x14ac:dyDescent="0.2">
      <c r="A664" s="3" t="s">
        <v>1064</v>
      </c>
      <c r="B664" s="3">
        <v>1.45452</v>
      </c>
      <c r="C664" s="3">
        <v>2.3103199999999999</v>
      </c>
    </row>
    <row r="665" spans="1:3" x14ac:dyDescent="0.2">
      <c r="A665" s="3" t="s">
        <v>1567</v>
      </c>
      <c r="B665" s="3">
        <v>1.262065</v>
      </c>
      <c r="C665" s="3">
        <v>1.600595</v>
      </c>
    </row>
    <row r="666" spans="1:3" x14ac:dyDescent="0.2">
      <c r="A666" s="3" t="s">
        <v>1062</v>
      </c>
      <c r="B666" s="3">
        <v>1.475525</v>
      </c>
      <c r="C666" s="3">
        <v>2.3144800000000001</v>
      </c>
    </row>
    <row r="667" spans="1:3" x14ac:dyDescent="0.2">
      <c r="A667" s="3" t="s">
        <v>1471</v>
      </c>
      <c r="B667" s="3">
        <v>1.3468200000000001</v>
      </c>
      <c r="C667" s="3">
        <v>1.64246</v>
      </c>
    </row>
    <row r="668" spans="1:3" x14ac:dyDescent="0.2">
      <c r="A668" s="3" t="s">
        <v>1626</v>
      </c>
      <c r="B668" s="3">
        <v>1.1584699999999999</v>
      </c>
      <c r="C668" s="3">
        <v>1.5773549999999998</v>
      </c>
    </row>
    <row r="669" spans="1:3" x14ac:dyDescent="0.2">
      <c r="A669" s="3" t="s">
        <v>1090</v>
      </c>
      <c r="B669" s="3">
        <v>1.4872700000000001</v>
      </c>
      <c r="C669" s="3">
        <v>2.1353800000000001</v>
      </c>
    </row>
    <row r="670" spans="1:3" x14ac:dyDescent="0.2">
      <c r="A670" s="3" t="s">
        <v>1611</v>
      </c>
      <c r="B670" s="3">
        <v>1.3730199999999999</v>
      </c>
      <c r="C670" s="3">
        <v>1.5852650000000001</v>
      </c>
    </row>
    <row r="671" spans="1:3" x14ac:dyDescent="0.2">
      <c r="A671" s="3" t="s">
        <v>1401</v>
      </c>
      <c r="B671" s="3">
        <v>1.3996949999999999</v>
      </c>
      <c r="C671" s="3">
        <v>1.6797</v>
      </c>
    </row>
    <row r="672" spans="1:3" x14ac:dyDescent="0.2">
      <c r="A672" s="3" t="s">
        <v>1460</v>
      </c>
      <c r="B672" s="3">
        <v>1.36252</v>
      </c>
      <c r="C672" s="3">
        <v>1.64595</v>
      </c>
    </row>
    <row r="673" spans="1:3" x14ac:dyDescent="0.2">
      <c r="A673" s="3" t="s">
        <v>1257</v>
      </c>
      <c r="B673" s="3">
        <v>1.2306650000000001</v>
      </c>
      <c r="C673" s="3">
        <v>1.7928550000000001</v>
      </c>
    </row>
    <row r="674" spans="1:3" x14ac:dyDescent="0.2">
      <c r="A674" s="3" t="s">
        <v>1070</v>
      </c>
      <c r="B674" s="3">
        <v>1.34941</v>
      </c>
      <c r="C674" s="3">
        <v>2.2643149999999999</v>
      </c>
    </row>
    <row r="675" spans="1:3" x14ac:dyDescent="0.2">
      <c r="A675" s="3" t="s">
        <v>1608</v>
      </c>
      <c r="B675" s="3">
        <v>1.24441</v>
      </c>
      <c r="C675" s="3">
        <v>1.5861449999999999</v>
      </c>
    </row>
    <row r="676" spans="1:3" x14ac:dyDescent="0.2">
      <c r="A676" s="3" t="s">
        <v>1079</v>
      </c>
      <c r="B676" s="3">
        <v>1.3656299999999999</v>
      </c>
      <c r="C676" s="3">
        <v>2.2283600000000003</v>
      </c>
    </row>
    <row r="677" spans="1:3" x14ac:dyDescent="0.2">
      <c r="A677" s="3" t="s">
        <v>1171</v>
      </c>
      <c r="B677" s="3">
        <v>1.27983</v>
      </c>
      <c r="C677" s="3">
        <v>1.9132799999999999</v>
      </c>
    </row>
    <row r="678" spans="1:3" x14ac:dyDescent="0.2">
      <c r="A678" s="3" t="s">
        <v>1342</v>
      </c>
      <c r="B678" s="3">
        <v>1.29236</v>
      </c>
      <c r="C678" s="3">
        <v>1.713255</v>
      </c>
    </row>
    <row r="679" spans="1:3" x14ac:dyDescent="0.2">
      <c r="A679" s="3" t="s">
        <v>1278</v>
      </c>
      <c r="B679" s="3">
        <v>1.4888950000000001</v>
      </c>
      <c r="C679" s="3">
        <v>1.7765</v>
      </c>
    </row>
    <row r="680" spans="1:3" x14ac:dyDescent="0.2">
      <c r="A680" s="3" t="s">
        <v>1590</v>
      </c>
      <c r="B680" s="3">
        <v>1.4265050000000001</v>
      </c>
      <c r="C680" s="3">
        <v>1.5925850000000001</v>
      </c>
    </row>
    <row r="681" spans="1:3" x14ac:dyDescent="0.2">
      <c r="A681" s="3" t="s">
        <v>1082</v>
      </c>
      <c r="B681" s="3">
        <v>1.3182399999999999</v>
      </c>
      <c r="C681" s="3">
        <v>2.1813850000000001</v>
      </c>
    </row>
    <row r="682" spans="1:3" x14ac:dyDescent="0.2">
      <c r="A682" s="3" t="s">
        <v>1119</v>
      </c>
      <c r="B682" s="3">
        <v>1.341995</v>
      </c>
      <c r="C682" s="3">
        <v>2.0425249999999999</v>
      </c>
    </row>
    <row r="683" spans="1:3" x14ac:dyDescent="0.2">
      <c r="A683" s="3" t="s">
        <v>1577</v>
      </c>
      <c r="B683" s="3">
        <v>1.315585</v>
      </c>
      <c r="C683" s="3">
        <v>1.5960350000000001</v>
      </c>
    </row>
    <row r="684" spans="1:3" x14ac:dyDescent="0.2">
      <c r="A684" s="3" t="s">
        <v>1197</v>
      </c>
      <c r="B684" s="3">
        <v>1.43926</v>
      </c>
      <c r="C684" s="3">
        <v>1.8733</v>
      </c>
    </row>
    <row r="685" spans="1:3" x14ac:dyDescent="0.2">
      <c r="A685" s="3" t="s">
        <v>1147</v>
      </c>
      <c r="B685" s="3">
        <v>1.3820399999999999</v>
      </c>
      <c r="C685" s="3">
        <v>1.96333</v>
      </c>
    </row>
    <row r="686" spans="1:3" x14ac:dyDescent="0.2">
      <c r="A686" s="3" t="s">
        <v>1105</v>
      </c>
      <c r="B686" s="3">
        <v>1.42675</v>
      </c>
      <c r="C686" s="3">
        <v>2.0803799999999999</v>
      </c>
    </row>
    <row r="687" spans="1:3" x14ac:dyDescent="0.2">
      <c r="A687" s="3" t="s">
        <v>1339</v>
      </c>
      <c r="B687" s="3">
        <v>1.4225750000000001</v>
      </c>
      <c r="C687" s="3">
        <v>1.714755</v>
      </c>
    </row>
    <row r="688" spans="1:3" x14ac:dyDescent="0.2">
      <c r="A688" s="3" t="s">
        <v>1666</v>
      </c>
      <c r="B688" s="3">
        <v>1.3495600000000001</v>
      </c>
      <c r="C688" s="3">
        <v>1.55979</v>
      </c>
    </row>
    <row r="689" spans="1:3" x14ac:dyDescent="0.2">
      <c r="A689" s="3" t="s">
        <v>1316</v>
      </c>
      <c r="B689" s="3">
        <v>1.4737450000000001</v>
      </c>
      <c r="C689" s="3">
        <v>1.734405</v>
      </c>
    </row>
    <row r="690" spans="1:3" x14ac:dyDescent="0.2">
      <c r="A690" s="3" t="s">
        <v>1693</v>
      </c>
      <c r="B690" s="3">
        <v>1.23512</v>
      </c>
      <c r="C690" s="3">
        <v>1.549445</v>
      </c>
    </row>
    <row r="691" spans="1:3" x14ac:dyDescent="0.2">
      <c r="A691" s="3" t="s">
        <v>1764</v>
      </c>
      <c r="B691" s="3">
        <v>1.1867000000000001</v>
      </c>
      <c r="C691" s="3">
        <v>1.52528</v>
      </c>
    </row>
    <row r="692" spans="1:3" x14ac:dyDescent="0.2">
      <c r="A692" s="3" t="s">
        <v>1579</v>
      </c>
      <c r="B692" s="3">
        <v>1.1547149999999999</v>
      </c>
      <c r="C692" s="3">
        <v>1.5959249999999998</v>
      </c>
    </row>
    <row r="693" spans="1:3" x14ac:dyDescent="0.2">
      <c r="A693" s="3" t="s">
        <v>1212</v>
      </c>
      <c r="B693" s="3">
        <v>1.4798149999999999</v>
      </c>
      <c r="C693" s="3">
        <v>1.84961</v>
      </c>
    </row>
    <row r="694" spans="1:3" x14ac:dyDescent="0.2">
      <c r="A694" s="3" t="s">
        <v>1791</v>
      </c>
      <c r="B694" s="3">
        <v>1.20147</v>
      </c>
      <c r="C694" s="3">
        <v>1.515765</v>
      </c>
    </row>
    <row r="695" spans="1:3" x14ac:dyDescent="0.2">
      <c r="A695" s="3" t="s">
        <v>1634</v>
      </c>
      <c r="B695" s="3">
        <v>1.3567849999999999</v>
      </c>
      <c r="C695" s="3">
        <v>1.572025</v>
      </c>
    </row>
    <row r="696" spans="1:3" x14ac:dyDescent="0.2">
      <c r="A696" s="3" t="s">
        <v>1657</v>
      </c>
      <c r="B696" s="3">
        <v>1.4092750000000001</v>
      </c>
      <c r="C696" s="3">
        <v>1.56273</v>
      </c>
    </row>
    <row r="697" spans="1:3" x14ac:dyDescent="0.2">
      <c r="A697" s="3" t="s">
        <v>1381</v>
      </c>
      <c r="B697" s="3">
        <v>1.352795</v>
      </c>
      <c r="C697" s="3">
        <v>1.6901900000000001</v>
      </c>
    </row>
    <row r="698" spans="1:3" x14ac:dyDescent="0.2">
      <c r="A698" s="3" t="s">
        <v>1072</v>
      </c>
      <c r="B698" s="3">
        <v>1.369415</v>
      </c>
      <c r="C698" s="3">
        <v>2.25278</v>
      </c>
    </row>
    <row r="699" spans="1:3" x14ac:dyDescent="0.2">
      <c r="A699" s="3" t="s">
        <v>1367</v>
      </c>
      <c r="B699" s="3">
        <v>1.2340300000000002</v>
      </c>
      <c r="C699" s="3">
        <v>1.6965699999999999</v>
      </c>
    </row>
    <row r="700" spans="1:3" x14ac:dyDescent="0.2">
      <c r="A700" s="3" t="s">
        <v>1502</v>
      </c>
      <c r="B700" s="3">
        <v>1.4168949999999998</v>
      </c>
      <c r="C700" s="3">
        <v>1.6294950000000001</v>
      </c>
    </row>
    <row r="701" spans="1:3" x14ac:dyDescent="0.2">
      <c r="A701" s="3" t="s">
        <v>1659</v>
      </c>
      <c r="B701" s="3">
        <v>1.3312949999999999</v>
      </c>
      <c r="C701" s="3">
        <v>1.5625599999999999</v>
      </c>
    </row>
    <row r="702" spans="1:3" x14ac:dyDescent="0.2">
      <c r="A702" s="3" t="s">
        <v>1490</v>
      </c>
      <c r="B702" s="3">
        <v>1.1927949999999998</v>
      </c>
      <c r="C702" s="3">
        <v>1.63462</v>
      </c>
    </row>
    <row r="703" spans="1:3" x14ac:dyDescent="0.2">
      <c r="A703" s="3" t="s">
        <v>1613</v>
      </c>
      <c r="B703" s="3">
        <v>1.442485</v>
      </c>
      <c r="C703" s="3">
        <v>1.5842400000000001</v>
      </c>
    </row>
    <row r="704" spans="1:3" x14ac:dyDescent="0.2">
      <c r="A704" s="3" t="s">
        <v>1501</v>
      </c>
      <c r="B704" s="3">
        <v>1.2753000000000001</v>
      </c>
      <c r="C704" s="3">
        <v>1.629615</v>
      </c>
    </row>
    <row r="705" spans="1:3" x14ac:dyDescent="0.2">
      <c r="A705" s="3" t="s">
        <v>1777</v>
      </c>
      <c r="B705" s="3">
        <v>1.39229</v>
      </c>
      <c r="C705" s="3">
        <v>1.51979</v>
      </c>
    </row>
    <row r="706" spans="1:3" x14ac:dyDescent="0.2">
      <c r="A706" s="3" t="s">
        <v>1512</v>
      </c>
      <c r="B706" s="3">
        <v>1.431805</v>
      </c>
      <c r="C706" s="3">
        <v>1.6236100000000002</v>
      </c>
    </row>
    <row r="707" spans="1:3" x14ac:dyDescent="0.2">
      <c r="A707" s="3" t="s">
        <v>1445</v>
      </c>
      <c r="B707" s="3">
        <v>1.42774</v>
      </c>
      <c r="C707" s="3">
        <v>1.6512699999999998</v>
      </c>
    </row>
    <row r="708" spans="1:3" x14ac:dyDescent="0.2">
      <c r="A708" s="3" t="s">
        <v>1095</v>
      </c>
      <c r="B708" s="3">
        <v>1.369035</v>
      </c>
      <c r="C708" s="3">
        <v>2.1232499999999996</v>
      </c>
    </row>
    <row r="709" spans="1:3" x14ac:dyDescent="0.2">
      <c r="A709" s="3" t="s">
        <v>1829</v>
      </c>
      <c r="B709" s="3">
        <v>1.2488539999999999</v>
      </c>
      <c r="C709" s="3">
        <v>1.5035769999999999</v>
      </c>
    </row>
    <row r="710" spans="1:3" x14ac:dyDescent="0.2">
      <c r="A710" s="3" t="s">
        <v>1279</v>
      </c>
      <c r="B710" s="3">
        <v>1.398725</v>
      </c>
      <c r="C710" s="3">
        <v>1.775145</v>
      </c>
    </row>
    <row r="711" spans="1:3" x14ac:dyDescent="0.2">
      <c r="A711" s="3" t="s">
        <v>1749</v>
      </c>
      <c r="B711" s="3">
        <v>1.3593500000000001</v>
      </c>
      <c r="C711" s="3">
        <v>1.5296799999999999</v>
      </c>
    </row>
    <row r="712" spans="1:3" x14ac:dyDescent="0.2">
      <c r="A712" s="3" t="s">
        <v>1558</v>
      </c>
      <c r="B712" s="3">
        <v>1.3734299999999999</v>
      </c>
      <c r="C712" s="3">
        <v>1.6037599999999999</v>
      </c>
    </row>
    <row r="713" spans="1:3" x14ac:dyDescent="0.2">
      <c r="A713" s="3" t="s">
        <v>1194</v>
      </c>
      <c r="B713" s="3">
        <v>1.43021</v>
      </c>
      <c r="C713" s="3">
        <v>1.879335</v>
      </c>
    </row>
    <row r="714" spans="1:3" x14ac:dyDescent="0.2">
      <c r="A714" s="3" t="s">
        <v>1068</v>
      </c>
      <c r="B714" s="3">
        <v>1.286545</v>
      </c>
      <c r="C714" s="3">
        <v>2.2809550000000001</v>
      </c>
    </row>
    <row r="715" spans="1:3" x14ac:dyDescent="0.2">
      <c r="A715" s="3" t="s">
        <v>1549</v>
      </c>
      <c r="B715" s="3">
        <v>0.97501250000000006</v>
      </c>
      <c r="C715" s="3">
        <v>1.60669</v>
      </c>
    </row>
    <row r="716" spans="1:3" x14ac:dyDescent="0.2">
      <c r="A716" s="3" t="s">
        <v>1131</v>
      </c>
      <c r="B716" s="3">
        <v>1.4670399999999999</v>
      </c>
      <c r="C716" s="3">
        <v>2.0081500000000001</v>
      </c>
    </row>
    <row r="717" spans="1:3" x14ac:dyDescent="0.2">
      <c r="A717" s="3" t="s">
        <v>1806</v>
      </c>
      <c r="B717" s="3">
        <v>1.3693550000000001</v>
      </c>
      <c r="C717" s="3">
        <v>1.51122</v>
      </c>
    </row>
    <row r="718" spans="1:3" x14ac:dyDescent="0.2">
      <c r="A718" s="3" t="s">
        <v>1537</v>
      </c>
      <c r="B718" s="3">
        <v>1.4719250000000001</v>
      </c>
      <c r="C718" s="3">
        <v>1.6137950000000001</v>
      </c>
    </row>
    <row r="719" spans="1:3" x14ac:dyDescent="0.2">
      <c r="A719" s="3" t="s">
        <v>1417</v>
      </c>
      <c r="B719" s="3">
        <v>1.38575</v>
      </c>
      <c r="C719" s="3">
        <v>1.6674500000000001</v>
      </c>
    </row>
    <row r="720" spans="1:3" x14ac:dyDescent="0.2">
      <c r="A720" s="3" t="s">
        <v>1403</v>
      </c>
      <c r="B720" s="3">
        <v>1.3911449999999999</v>
      </c>
      <c r="C720" s="3">
        <v>1.6771100000000001</v>
      </c>
    </row>
    <row r="721" spans="1:3" x14ac:dyDescent="0.2">
      <c r="A721" s="3" t="s">
        <v>1760</v>
      </c>
      <c r="B721" s="3">
        <v>1.119675</v>
      </c>
      <c r="C721" s="3">
        <v>1.5260199999999999</v>
      </c>
    </row>
    <row r="722" spans="1:3" x14ac:dyDescent="0.2">
      <c r="A722" s="3" t="s">
        <v>1382</v>
      </c>
      <c r="B722" s="3">
        <v>1.2886649999999999</v>
      </c>
      <c r="C722" s="3">
        <v>1.68981</v>
      </c>
    </row>
    <row r="723" spans="1:3" x14ac:dyDescent="0.2">
      <c r="A723" s="3" t="s">
        <v>1756</v>
      </c>
      <c r="B723" s="3">
        <v>1.36121</v>
      </c>
      <c r="C723" s="3">
        <v>1.528065</v>
      </c>
    </row>
    <row r="724" spans="1:3" x14ac:dyDescent="0.2">
      <c r="A724" s="3" t="s">
        <v>1529</v>
      </c>
      <c r="B724" s="3">
        <v>1.4677850000000001</v>
      </c>
      <c r="C724" s="3">
        <v>1.617</v>
      </c>
    </row>
    <row r="725" spans="1:3" x14ac:dyDescent="0.2">
      <c r="A725" s="3" t="s">
        <v>1681</v>
      </c>
      <c r="B725" s="3">
        <v>1.30629</v>
      </c>
      <c r="C725" s="3">
        <v>1.5546899999999999</v>
      </c>
    </row>
    <row r="726" spans="1:3" x14ac:dyDescent="0.2">
      <c r="A726" s="3" t="s">
        <v>1639</v>
      </c>
      <c r="B726" s="3">
        <v>1.368045</v>
      </c>
      <c r="C726" s="3">
        <v>1.5703149999999999</v>
      </c>
    </row>
    <row r="727" spans="1:3" x14ac:dyDescent="0.2">
      <c r="A727" s="3" t="s">
        <v>1397</v>
      </c>
      <c r="B727" s="3">
        <v>1.3763099999999999</v>
      </c>
      <c r="C727" s="3">
        <v>1.6821700000000002</v>
      </c>
    </row>
    <row r="728" spans="1:3" x14ac:dyDescent="0.2">
      <c r="A728" s="3" t="s">
        <v>1691</v>
      </c>
      <c r="B728" s="3">
        <v>1.0568690000000001</v>
      </c>
      <c r="C728" s="3">
        <v>1.550735</v>
      </c>
    </row>
    <row r="729" spans="1:3" x14ac:dyDescent="0.2">
      <c r="A729" s="3" t="s">
        <v>1692</v>
      </c>
      <c r="B729" s="3">
        <v>1.2170999999999998</v>
      </c>
      <c r="C729" s="3">
        <v>1.5507</v>
      </c>
    </row>
    <row r="730" spans="1:3" x14ac:dyDescent="0.2">
      <c r="A730" s="3" t="s">
        <v>1289</v>
      </c>
      <c r="B730" s="3">
        <v>1.3765999999999998</v>
      </c>
      <c r="C730" s="3">
        <v>1.7613799999999999</v>
      </c>
    </row>
    <row r="731" spans="1:3" x14ac:dyDescent="0.2">
      <c r="A731" s="3" t="s">
        <v>1510</v>
      </c>
      <c r="B731" s="3">
        <v>1.49255</v>
      </c>
      <c r="C731" s="3">
        <v>1.6257199999999998</v>
      </c>
    </row>
    <row r="732" spans="1:3" x14ac:dyDescent="0.2">
      <c r="A732" s="3" t="s">
        <v>1250</v>
      </c>
      <c r="B732" s="3">
        <v>1.3982999999999999</v>
      </c>
      <c r="C732" s="3">
        <v>1.8027350000000002</v>
      </c>
    </row>
    <row r="733" spans="1:3" x14ac:dyDescent="0.2">
      <c r="A733" s="3" t="s">
        <v>1459</v>
      </c>
      <c r="B733" s="3">
        <v>1.3904749999999999</v>
      </c>
      <c r="C733" s="3">
        <v>1.6475789999999999</v>
      </c>
    </row>
    <row r="734" spans="1:3" x14ac:dyDescent="0.2">
      <c r="A734" s="3" t="s">
        <v>1341</v>
      </c>
      <c r="B734" s="3">
        <v>1.348725</v>
      </c>
      <c r="C734" s="3">
        <v>1.7136749999999998</v>
      </c>
    </row>
    <row r="735" spans="1:3" x14ac:dyDescent="0.2">
      <c r="A735" s="3" t="s">
        <v>1746</v>
      </c>
      <c r="B735" s="3">
        <v>1.4027349999999998</v>
      </c>
      <c r="C735" s="3">
        <v>1.5307949999999999</v>
      </c>
    </row>
    <row r="736" spans="1:3" x14ac:dyDescent="0.2">
      <c r="A736" s="3" t="s">
        <v>1323</v>
      </c>
      <c r="B736" s="3">
        <v>1.273315</v>
      </c>
      <c r="C736" s="3">
        <v>1.72861</v>
      </c>
    </row>
    <row r="737" spans="1:3" x14ac:dyDescent="0.2">
      <c r="A737" s="3" t="s">
        <v>1486</v>
      </c>
      <c r="B737" s="3">
        <v>1.3756900000000001</v>
      </c>
      <c r="C737" s="3">
        <v>1.6363270000000001</v>
      </c>
    </row>
    <row r="738" spans="1:3" x14ac:dyDescent="0.2">
      <c r="A738" s="3" t="s">
        <v>1394</v>
      </c>
      <c r="B738" s="3">
        <v>1.3485149999999999</v>
      </c>
      <c r="C738" s="3">
        <v>1.683465</v>
      </c>
    </row>
    <row r="739" spans="1:3" x14ac:dyDescent="0.2">
      <c r="A739" s="3" t="s">
        <v>1327</v>
      </c>
      <c r="B739" s="3">
        <v>1.3190050000000002</v>
      </c>
      <c r="C739" s="3">
        <v>1.723905</v>
      </c>
    </row>
    <row r="740" spans="1:3" x14ac:dyDescent="0.2">
      <c r="A740" s="3" t="s">
        <v>1165</v>
      </c>
      <c r="B740" s="3">
        <v>1.3260449999999999</v>
      </c>
      <c r="C740" s="3">
        <v>1.9215900000000001</v>
      </c>
    </row>
    <row r="741" spans="1:3" x14ac:dyDescent="0.2">
      <c r="A741" s="3" t="s">
        <v>1635</v>
      </c>
      <c r="B741" s="3">
        <v>1.0801745</v>
      </c>
      <c r="C741" s="3">
        <v>1.5712899999999999</v>
      </c>
    </row>
    <row r="742" spans="1:3" x14ac:dyDescent="0.2">
      <c r="A742" s="3" t="s">
        <v>1351</v>
      </c>
      <c r="B742" s="3">
        <v>1.0063905000000002</v>
      </c>
      <c r="C742" s="3">
        <v>1.7050049999999999</v>
      </c>
    </row>
    <row r="743" spans="1:3" x14ac:dyDescent="0.2">
      <c r="A743" s="3" t="s">
        <v>1768</v>
      </c>
      <c r="B743" s="3">
        <v>1.396725</v>
      </c>
      <c r="C743" s="3">
        <v>1.524275</v>
      </c>
    </row>
    <row r="744" spans="1:3" x14ac:dyDescent="0.2">
      <c r="A744" s="3" t="s">
        <v>1174</v>
      </c>
      <c r="B744" s="3">
        <v>1.4452700000000001</v>
      </c>
      <c r="C744" s="3">
        <v>1.91201</v>
      </c>
    </row>
    <row r="745" spans="1:3" x14ac:dyDescent="0.2">
      <c r="A745" s="3" t="s">
        <v>1475</v>
      </c>
      <c r="B745" s="3">
        <v>1.268465</v>
      </c>
      <c r="C745" s="3">
        <v>1.6409899999999999</v>
      </c>
    </row>
    <row r="746" spans="1:3" x14ac:dyDescent="0.2">
      <c r="A746" s="3" t="s">
        <v>1106</v>
      </c>
      <c r="B746" s="3">
        <v>1.400315</v>
      </c>
      <c r="C746" s="3">
        <v>2.0801150000000002</v>
      </c>
    </row>
    <row r="747" spans="1:3" x14ac:dyDescent="0.2">
      <c r="A747" s="3" t="s">
        <v>1498</v>
      </c>
      <c r="B747" s="3">
        <v>1.4297200000000001</v>
      </c>
      <c r="C747" s="3">
        <v>1.631915</v>
      </c>
    </row>
    <row r="748" spans="1:3" x14ac:dyDescent="0.2">
      <c r="A748" s="3" t="s">
        <v>1773</v>
      </c>
      <c r="B748" s="3">
        <v>1.3225799999999999</v>
      </c>
      <c r="C748" s="3">
        <v>1.5220449999999999</v>
      </c>
    </row>
    <row r="749" spans="1:3" x14ac:dyDescent="0.2">
      <c r="A749" s="3" t="s">
        <v>1838</v>
      </c>
      <c r="B749" s="3">
        <v>1.4598429999999998</v>
      </c>
      <c r="C749" s="3">
        <v>1.5003314999999999</v>
      </c>
    </row>
    <row r="750" spans="1:3" x14ac:dyDescent="0.2">
      <c r="A750" s="3" t="s">
        <v>1122</v>
      </c>
      <c r="B750" s="3">
        <v>1.3171900000000001</v>
      </c>
      <c r="C750" s="3">
        <v>2.0402149999999999</v>
      </c>
    </row>
    <row r="751" spans="1:3" x14ac:dyDescent="0.2">
      <c r="A751" s="3" t="s">
        <v>1310</v>
      </c>
      <c r="B751" s="3">
        <v>1.432682</v>
      </c>
      <c r="C751" s="3">
        <v>1.7393900000000002</v>
      </c>
    </row>
    <row r="752" spans="1:3" x14ac:dyDescent="0.2">
      <c r="A752" s="3" t="s">
        <v>1081</v>
      </c>
      <c r="B752" s="3">
        <v>1.4967950000000001</v>
      </c>
      <c r="C752" s="3">
        <v>2.18181</v>
      </c>
    </row>
    <row r="753" spans="1:3" x14ac:dyDescent="0.2">
      <c r="A753" s="3" t="s">
        <v>1127</v>
      </c>
      <c r="B753" s="3">
        <v>1.4194049999999998</v>
      </c>
      <c r="C753" s="3">
        <v>2.0218050000000001</v>
      </c>
    </row>
    <row r="754" spans="1:3" x14ac:dyDescent="0.2">
      <c r="A754" s="3" t="s">
        <v>1173</v>
      </c>
      <c r="B754" s="3">
        <v>1.4198499999999998</v>
      </c>
      <c r="C754" s="3">
        <v>1.9126750000000001</v>
      </c>
    </row>
    <row r="755" spans="1:3" x14ac:dyDescent="0.2">
      <c r="A755" s="3" t="s">
        <v>1686</v>
      </c>
      <c r="B755" s="3">
        <v>1.3462149999999999</v>
      </c>
      <c r="C755" s="3">
        <v>1.5531699999999999</v>
      </c>
    </row>
    <row r="756" spans="1:3" x14ac:dyDescent="0.2">
      <c r="A756" s="3" t="s">
        <v>1170</v>
      </c>
      <c r="B756" s="3">
        <v>1.4953699999999999</v>
      </c>
      <c r="C756" s="3">
        <v>1.91412</v>
      </c>
    </row>
    <row r="757" spans="1:3" x14ac:dyDescent="0.2">
      <c r="A757" s="3" t="s">
        <v>1112</v>
      </c>
      <c r="B757" s="3">
        <v>1.430715</v>
      </c>
      <c r="C757" s="3">
        <v>2.0630350000000002</v>
      </c>
    </row>
    <row r="758" spans="1:3" x14ac:dyDescent="0.2">
      <c r="A758" s="3" t="s">
        <v>1137</v>
      </c>
      <c r="B758" s="3">
        <v>1.4739249999999999</v>
      </c>
      <c r="C758" s="3">
        <v>1.9895200000000002</v>
      </c>
    </row>
    <row r="759" spans="1:3" x14ac:dyDescent="0.2">
      <c r="A759" s="3" t="s">
        <v>1443</v>
      </c>
      <c r="B759" s="3">
        <v>1.330465</v>
      </c>
      <c r="C759" s="3">
        <v>1.651405</v>
      </c>
    </row>
    <row r="760" spans="1:3" x14ac:dyDescent="0.2">
      <c r="A760" s="3" t="s">
        <v>1429</v>
      </c>
      <c r="B760" s="3">
        <v>1.4080650000000001</v>
      </c>
      <c r="C760" s="3">
        <v>1.65747</v>
      </c>
    </row>
    <row r="761" spans="1:3" x14ac:dyDescent="0.2">
      <c r="A761" s="3" t="s">
        <v>1725</v>
      </c>
      <c r="B761" s="3">
        <v>1.3345500000000001</v>
      </c>
      <c r="C761" s="3">
        <v>1.538705</v>
      </c>
    </row>
    <row r="762" spans="1:3" x14ac:dyDescent="0.2">
      <c r="A762" s="3" t="s">
        <v>1654</v>
      </c>
      <c r="B762" s="3">
        <v>1.2419250000000002</v>
      </c>
      <c r="C762" s="3">
        <v>1.56409</v>
      </c>
    </row>
    <row r="763" spans="1:3" x14ac:dyDescent="0.2">
      <c r="A763" s="3" t="s">
        <v>1640</v>
      </c>
      <c r="B763" s="3">
        <v>1.273325</v>
      </c>
      <c r="C763" s="3">
        <v>1.569995</v>
      </c>
    </row>
    <row r="764" spans="1:3" x14ac:dyDescent="0.2">
      <c r="A764" s="3" t="s">
        <v>1274</v>
      </c>
      <c r="B764" s="3">
        <v>1.394755</v>
      </c>
      <c r="C764" s="3">
        <v>1.7780149999999999</v>
      </c>
    </row>
    <row r="765" spans="1:3" x14ac:dyDescent="0.2">
      <c r="A765" s="3" t="s">
        <v>1136</v>
      </c>
      <c r="B765" s="3">
        <v>1.4656500000000001</v>
      </c>
      <c r="C765" s="3">
        <v>1.992175</v>
      </c>
    </row>
    <row r="766" spans="1:3" x14ac:dyDescent="0.2">
      <c r="A766" s="3" t="s">
        <v>1059</v>
      </c>
      <c r="B766" s="3">
        <v>1.4976700000000001</v>
      </c>
      <c r="C766" s="3">
        <v>2.3867200000000004</v>
      </c>
    </row>
    <row r="767" spans="1:3" x14ac:dyDescent="0.2">
      <c r="A767" s="3" t="s">
        <v>1292</v>
      </c>
      <c r="B767" s="3">
        <v>1.380735</v>
      </c>
      <c r="C767" s="3">
        <v>1.7591549999999998</v>
      </c>
    </row>
    <row r="768" spans="1:3" x14ac:dyDescent="0.2">
      <c r="A768" s="3" t="s">
        <v>1688</v>
      </c>
      <c r="B768" s="3">
        <v>1.3857300000000001</v>
      </c>
      <c r="C768" s="3">
        <v>1.5528550000000001</v>
      </c>
    </row>
    <row r="769" spans="1:3" x14ac:dyDescent="0.2">
      <c r="A769" s="3" t="s">
        <v>1133</v>
      </c>
      <c r="B769" s="3">
        <v>1.4502649999999999</v>
      </c>
      <c r="C769" s="3">
        <v>2.0007799999999998</v>
      </c>
    </row>
    <row r="770" spans="1:3" x14ac:dyDescent="0.2">
      <c r="A770" s="3" t="s">
        <v>1479</v>
      </c>
      <c r="B770" s="3">
        <v>1.4871949999999998</v>
      </c>
      <c r="C770" s="3">
        <v>1.6396350000000002</v>
      </c>
    </row>
    <row r="771" spans="1:3" x14ac:dyDescent="0.2">
      <c r="A771" s="3" t="s">
        <v>1679</v>
      </c>
      <c r="B771" s="3">
        <v>1.1690399999999999</v>
      </c>
      <c r="C771" s="3">
        <v>1.556305</v>
      </c>
    </row>
    <row r="772" spans="1:3" x14ac:dyDescent="0.2">
      <c r="A772" s="3" t="s">
        <v>1591</v>
      </c>
      <c r="B772" s="3">
        <v>1.16509</v>
      </c>
      <c r="C772" s="3">
        <v>1.5918049999999999</v>
      </c>
    </row>
    <row r="773" spans="1:3" x14ac:dyDescent="0.2">
      <c r="A773" s="3" t="s">
        <v>1794</v>
      </c>
      <c r="B773" s="3">
        <v>1.3611850000000001</v>
      </c>
      <c r="C773" s="3">
        <v>1.5145499999999998</v>
      </c>
    </row>
    <row r="774" spans="1:3" x14ac:dyDescent="0.2">
      <c r="A774" s="3" t="s">
        <v>1662</v>
      </c>
      <c r="B774" s="3">
        <v>1.3825400000000001</v>
      </c>
      <c r="C774" s="3">
        <v>1.5613299999999999</v>
      </c>
    </row>
    <row r="775" spans="1:3" x14ac:dyDescent="0.2">
      <c r="A775" s="3" t="s">
        <v>1359</v>
      </c>
      <c r="B775" s="3">
        <v>1.4386749999999999</v>
      </c>
      <c r="C775" s="3">
        <v>1.70133</v>
      </c>
    </row>
    <row r="776" spans="1:3" x14ac:dyDescent="0.2">
      <c r="A776" s="3" t="s">
        <v>1534</v>
      </c>
      <c r="B776" s="3">
        <v>1.2920499999999999</v>
      </c>
      <c r="C776" s="3">
        <v>1.61483</v>
      </c>
    </row>
    <row r="777" spans="1:3" x14ac:dyDescent="0.2">
      <c r="A777" s="3" t="s">
        <v>1748</v>
      </c>
      <c r="B777" s="3">
        <v>1.1412200000000001</v>
      </c>
      <c r="C777" s="3">
        <v>1.529795</v>
      </c>
    </row>
    <row r="778" spans="1:3" x14ac:dyDescent="0.2">
      <c r="A778" s="3" t="s">
        <v>1588</v>
      </c>
      <c r="B778" s="3">
        <v>1.3122199999999999</v>
      </c>
      <c r="C778" s="3">
        <v>1.593035</v>
      </c>
    </row>
    <row r="779" spans="1:3" x14ac:dyDescent="0.2">
      <c r="A779" s="3" t="s">
        <v>1517</v>
      </c>
      <c r="B779" s="3">
        <v>1.2726549999999999</v>
      </c>
      <c r="C779" s="3">
        <v>1.6208399999999998</v>
      </c>
    </row>
    <row r="780" spans="1:3" x14ac:dyDescent="0.2">
      <c r="A780" s="3" t="s">
        <v>1454</v>
      </c>
      <c r="B780" s="3">
        <v>1.2471350000000001</v>
      </c>
      <c r="C780" s="3">
        <v>1.6485799999999999</v>
      </c>
    </row>
    <row r="781" spans="1:3" x14ac:dyDescent="0.2">
      <c r="A781" s="3" t="s">
        <v>1345</v>
      </c>
      <c r="B781" s="3">
        <v>1.413565</v>
      </c>
      <c r="C781" s="3">
        <v>1.7098949999999999</v>
      </c>
    </row>
    <row r="782" spans="1:3" x14ac:dyDescent="0.2">
      <c r="A782" s="3" t="s">
        <v>1179</v>
      </c>
      <c r="B782" s="3">
        <v>1.4110549999999999</v>
      </c>
      <c r="C782" s="3">
        <v>1.9028100000000001</v>
      </c>
    </row>
    <row r="783" spans="1:3" x14ac:dyDescent="0.2">
      <c r="A783" s="3" t="s">
        <v>1053</v>
      </c>
      <c r="B783" s="3">
        <v>1.4683200000000001</v>
      </c>
      <c r="C783" s="3">
        <v>2.854285</v>
      </c>
    </row>
    <row r="784" spans="1:3" x14ac:dyDescent="0.2">
      <c r="A784" s="3" t="s">
        <v>1325</v>
      </c>
      <c r="B784" s="3">
        <v>1.2271649999999998</v>
      </c>
      <c r="C784" s="3">
        <v>1.7260800000000001</v>
      </c>
    </row>
    <row r="785" spans="1:3" x14ac:dyDescent="0.2">
      <c r="A785" s="3" t="s">
        <v>1372</v>
      </c>
      <c r="B785" s="3">
        <v>1.4966149999999998</v>
      </c>
      <c r="C785" s="3">
        <v>1.6952449999999999</v>
      </c>
    </row>
    <row r="786" spans="1:3" x14ac:dyDescent="0.2">
      <c r="A786" s="3" t="s">
        <v>1786</v>
      </c>
      <c r="B786" s="3">
        <v>1.2292700000000001</v>
      </c>
      <c r="C786" s="3">
        <v>1.5171350000000001</v>
      </c>
    </row>
    <row r="787" spans="1:3" x14ac:dyDescent="0.2">
      <c r="A787" s="3" t="s">
        <v>1361</v>
      </c>
      <c r="B787" s="3">
        <v>1.3202199999999999</v>
      </c>
      <c r="C787" s="3">
        <v>1.6993450000000001</v>
      </c>
    </row>
    <row r="788" spans="1:3" x14ac:dyDescent="0.2">
      <c r="A788" s="3" t="s">
        <v>1317</v>
      </c>
      <c r="B788" s="3">
        <v>1.365845</v>
      </c>
      <c r="C788" s="3">
        <v>1.731976</v>
      </c>
    </row>
  </sheetData>
  <autoFilter ref="A1:A743"/>
  <phoneticPr fontId="1" type="noConversion"/>
  <conditionalFormatting sqref="A847:A1048576 A2:A743">
    <cfRule type="duplicateValues" dxfId="7" priority="3"/>
  </conditionalFormatting>
  <conditionalFormatting sqref="A2:A788 A847:A1048576">
    <cfRule type="duplicateValues" dxfId="6" priority="2"/>
  </conditionalFormatting>
  <conditionalFormatting sqref="A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B1" sqref="B1:B1048576"/>
    </sheetView>
  </sheetViews>
  <sheetFormatPr defaultRowHeight="14.25" x14ac:dyDescent="0.2"/>
  <cols>
    <col min="1" max="1" width="14.25" style="3" customWidth="1"/>
    <col min="2" max="2" width="51.75" style="3" customWidth="1"/>
    <col min="3" max="3" width="57.375" style="3" customWidth="1"/>
    <col min="4" max="16384" width="9" style="3"/>
  </cols>
  <sheetData>
    <row r="1" spans="1:3" x14ac:dyDescent="0.2">
      <c r="A1" s="2" t="s">
        <v>18023</v>
      </c>
      <c r="B1" s="3" t="s">
        <v>18026</v>
      </c>
      <c r="C1" s="3" t="s">
        <v>18029</v>
      </c>
    </row>
    <row r="2" spans="1:3" x14ac:dyDescent="0.2">
      <c r="A2" s="3" t="s">
        <v>1828</v>
      </c>
      <c r="B2" s="3">
        <v>1.2421500000000001</v>
      </c>
      <c r="C2" s="3">
        <v>1.5040100000000001</v>
      </c>
    </row>
    <row r="3" spans="1:3" x14ac:dyDescent="0.2">
      <c r="A3" s="3" t="s">
        <v>999</v>
      </c>
      <c r="B3" s="3">
        <v>0.8374355</v>
      </c>
      <c r="C3" s="3">
        <v>0.6596789999999999</v>
      </c>
    </row>
    <row r="4" spans="1:3" x14ac:dyDescent="0.2">
      <c r="A4" s="3" t="s">
        <v>350</v>
      </c>
      <c r="B4" s="3">
        <v>0.73739550000000009</v>
      </c>
      <c r="C4" s="3">
        <v>0.50359100000000001</v>
      </c>
    </row>
    <row r="5" spans="1:3" x14ac:dyDescent="0.2">
      <c r="A5" s="3" t="s">
        <v>495</v>
      </c>
      <c r="B5" s="3">
        <v>0.95515899999999998</v>
      </c>
      <c r="C5" s="3">
        <v>0.55245600000000006</v>
      </c>
    </row>
    <row r="6" spans="1:3" x14ac:dyDescent="0.2">
      <c r="A6" s="3" t="s">
        <v>1610</v>
      </c>
      <c r="B6" s="3">
        <v>1.36754</v>
      </c>
      <c r="C6" s="3">
        <v>1.5860449999999999</v>
      </c>
    </row>
    <row r="7" spans="1:3" x14ac:dyDescent="0.2">
      <c r="A7" s="3" t="s">
        <v>682</v>
      </c>
      <c r="B7" s="3">
        <v>0.70512449999999993</v>
      </c>
      <c r="C7" s="3">
        <v>0.59648400000000001</v>
      </c>
    </row>
    <row r="8" spans="1:3" x14ac:dyDescent="0.2">
      <c r="A8" s="3" t="s">
        <v>818</v>
      </c>
      <c r="B8" s="3">
        <v>0.84635100000000008</v>
      </c>
      <c r="C8" s="3">
        <v>0.62438349999999998</v>
      </c>
    </row>
    <row r="9" spans="1:3" x14ac:dyDescent="0.2">
      <c r="A9" s="3" t="s">
        <v>488</v>
      </c>
      <c r="B9" s="3">
        <v>1.1043499999999999</v>
      </c>
      <c r="C9" s="3">
        <v>0.55095349999999998</v>
      </c>
    </row>
    <row r="10" spans="1:3" x14ac:dyDescent="0.2">
      <c r="A10" s="3" t="s">
        <v>1538</v>
      </c>
      <c r="B10" s="3">
        <v>1.2471999999999999</v>
      </c>
      <c r="C10" s="3">
        <v>1.6135999999999999</v>
      </c>
    </row>
    <row r="11" spans="1:3" x14ac:dyDescent="0.2">
      <c r="A11" s="3" t="s">
        <v>352</v>
      </c>
      <c r="B11" s="3">
        <v>0.7232615</v>
      </c>
      <c r="C11" s="3">
        <v>0.50449299999999997</v>
      </c>
    </row>
    <row r="12" spans="1:3" x14ac:dyDescent="0.2">
      <c r="A12" s="3" t="s">
        <v>239</v>
      </c>
      <c r="B12" s="3">
        <v>0.67625350000000006</v>
      </c>
      <c r="C12" s="3">
        <v>0.45784250000000004</v>
      </c>
    </row>
    <row r="13" spans="1:3" x14ac:dyDescent="0.2">
      <c r="A13" s="3" t="s">
        <v>660</v>
      </c>
      <c r="B13" s="3">
        <v>0.74867099999999998</v>
      </c>
      <c r="C13" s="3">
        <v>0.5925665</v>
      </c>
    </row>
    <row r="14" spans="1:3" x14ac:dyDescent="0.2">
      <c r="A14" s="3" t="s">
        <v>1656</v>
      </c>
      <c r="B14" s="3">
        <v>1.2211099999999999</v>
      </c>
      <c r="C14" s="3">
        <v>1.56273</v>
      </c>
    </row>
    <row r="15" spans="1:3" x14ac:dyDescent="0.2">
      <c r="A15" s="3" t="s">
        <v>209</v>
      </c>
      <c r="B15" s="3">
        <v>0.75296150000000006</v>
      </c>
      <c r="C15" s="3">
        <v>0.44171749999999999</v>
      </c>
    </row>
    <row r="16" spans="1:3" x14ac:dyDescent="0.2">
      <c r="A16" s="3" t="s">
        <v>1463</v>
      </c>
      <c r="B16" s="3">
        <v>1.328335</v>
      </c>
      <c r="C16" s="3">
        <v>1.6452800000000001</v>
      </c>
    </row>
    <row r="17" spans="1:3" x14ac:dyDescent="0.2">
      <c r="A17" s="3" t="s">
        <v>635</v>
      </c>
      <c r="B17" s="3">
        <v>0.82279799999999992</v>
      </c>
      <c r="C17" s="3">
        <v>0.58748749999999994</v>
      </c>
    </row>
    <row r="18" spans="1:3" x14ac:dyDescent="0.2">
      <c r="A18" s="3" t="s">
        <v>728</v>
      </c>
      <c r="B18" s="3">
        <v>0.7803485</v>
      </c>
      <c r="C18" s="3">
        <v>0.60588649999999999</v>
      </c>
    </row>
    <row r="19" spans="1:3" x14ac:dyDescent="0.2">
      <c r="A19" s="3" t="s">
        <v>24</v>
      </c>
      <c r="B19" s="3">
        <v>0.74619550000000001</v>
      </c>
      <c r="C19" s="3">
        <v>0.239755</v>
      </c>
    </row>
    <row r="20" spans="1:3" x14ac:dyDescent="0.2">
      <c r="A20" s="3" t="s">
        <v>1795</v>
      </c>
      <c r="B20" s="3">
        <v>1.1616</v>
      </c>
      <c r="C20" s="3">
        <v>1.51427</v>
      </c>
    </row>
    <row r="21" spans="1:3" x14ac:dyDescent="0.2">
      <c r="A21" s="3" t="s">
        <v>1837</v>
      </c>
      <c r="B21" s="3">
        <v>0.89342900000000003</v>
      </c>
      <c r="C21" s="3">
        <v>1.5004300000000002</v>
      </c>
    </row>
    <row r="22" spans="1:3" x14ac:dyDescent="0.2">
      <c r="A22" s="3" t="s">
        <v>1671</v>
      </c>
      <c r="B22" s="3">
        <v>1.29135</v>
      </c>
      <c r="C22" s="3">
        <v>1.558735</v>
      </c>
    </row>
    <row r="23" spans="1:3" x14ac:dyDescent="0.2">
      <c r="A23" s="3" t="s">
        <v>934</v>
      </c>
      <c r="B23" s="3">
        <v>1.0027245</v>
      </c>
      <c r="C23" s="3">
        <v>0.64570100000000008</v>
      </c>
    </row>
    <row r="24" spans="1:3" x14ac:dyDescent="0.2">
      <c r="A24" s="3" t="s">
        <v>464</v>
      </c>
      <c r="B24" s="3">
        <v>1.0468150000000001</v>
      </c>
      <c r="C24" s="3">
        <v>0.54237999999999997</v>
      </c>
    </row>
    <row r="25" spans="1:3" x14ac:dyDescent="0.2">
      <c r="A25" s="3" t="s">
        <v>724</v>
      </c>
      <c r="B25" s="3">
        <v>0.76134950000000001</v>
      </c>
      <c r="C25" s="3">
        <v>0.60528850000000001</v>
      </c>
    </row>
    <row r="26" spans="1:3" x14ac:dyDescent="0.2">
      <c r="A26" s="3" t="s">
        <v>1740</v>
      </c>
      <c r="B26" s="3">
        <v>1.4655450000000001</v>
      </c>
      <c r="C26" s="3">
        <v>1.5326850000000001</v>
      </c>
    </row>
    <row r="27" spans="1:3" x14ac:dyDescent="0.2">
      <c r="A27" s="3" t="s">
        <v>353</v>
      </c>
      <c r="B27" s="3">
        <v>0.74465899999999996</v>
      </c>
      <c r="C27" s="3">
        <v>0.50491399999999997</v>
      </c>
    </row>
    <row r="28" spans="1:3" x14ac:dyDescent="0.2">
      <c r="A28" s="3" t="s">
        <v>164</v>
      </c>
      <c r="B28" s="3">
        <v>0.73775449999999998</v>
      </c>
      <c r="C28" s="3">
        <v>0.41592800000000002</v>
      </c>
    </row>
    <row r="29" spans="1:3" x14ac:dyDescent="0.2">
      <c r="A29" s="3" t="s">
        <v>1239</v>
      </c>
      <c r="B29" s="3">
        <v>1.411875</v>
      </c>
      <c r="C29" s="3">
        <v>1.811005</v>
      </c>
    </row>
    <row r="30" spans="1:3" x14ac:dyDescent="0.2">
      <c r="A30" s="3" t="s">
        <v>1260</v>
      </c>
      <c r="B30" s="3">
        <v>1.3161399999999999</v>
      </c>
      <c r="C30" s="3">
        <v>1.788065</v>
      </c>
    </row>
    <row r="31" spans="1:3" x14ac:dyDescent="0.2">
      <c r="A31" s="3" t="s">
        <v>250</v>
      </c>
      <c r="B31" s="3">
        <v>0.82097399999999998</v>
      </c>
      <c r="C31" s="3">
        <v>0.46251999999999999</v>
      </c>
    </row>
    <row r="32" spans="1:3" x14ac:dyDescent="0.2">
      <c r="A32" s="3" t="s">
        <v>1575</v>
      </c>
      <c r="B32" s="3">
        <v>1.2534350000000001</v>
      </c>
      <c r="C32" s="3">
        <v>1.5974499999999998</v>
      </c>
    </row>
    <row r="33" spans="1:3" x14ac:dyDescent="0.2">
      <c r="A33" s="3" t="s">
        <v>1774</v>
      </c>
      <c r="B33" s="3">
        <v>1.4047200000000002</v>
      </c>
      <c r="C33" s="3">
        <v>1.52128</v>
      </c>
    </row>
    <row r="34" spans="1:3" x14ac:dyDescent="0.2">
      <c r="A34" s="3" t="s">
        <v>921</v>
      </c>
      <c r="B34" s="3">
        <v>1.1075349999999999</v>
      </c>
      <c r="C34" s="3">
        <v>0.64428400000000008</v>
      </c>
    </row>
    <row r="35" spans="1:3" x14ac:dyDescent="0.2">
      <c r="A35" s="3" t="s">
        <v>1423</v>
      </c>
      <c r="B35" s="3">
        <v>1.20329</v>
      </c>
      <c r="C35" s="3">
        <v>1.6602950000000001</v>
      </c>
    </row>
    <row r="36" spans="1:3" x14ac:dyDescent="0.2">
      <c r="A36" s="3" t="s">
        <v>1118</v>
      </c>
      <c r="B36" s="3">
        <v>1.45712</v>
      </c>
      <c r="C36" s="3">
        <v>2.04521</v>
      </c>
    </row>
    <row r="37" spans="1:3" x14ac:dyDescent="0.2">
      <c r="A37" s="3" t="s">
        <v>851</v>
      </c>
      <c r="B37" s="3">
        <v>0.672709</v>
      </c>
      <c r="C37" s="3">
        <v>0.63051550000000001</v>
      </c>
    </row>
    <row r="38" spans="1:3" x14ac:dyDescent="0.2">
      <c r="A38" s="3" t="s">
        <v>1168</v>
      </c>
      <c r="B38" s="3">
        <v>1.3688150000000001</v>
      </c>
      <c r="C38" s="3">
        <v>1.9195449999999998</v>
      </c>
    </row>
    <row r="39" spans="1:3" x14ac:dyDescent="0.2">
      <c r="A39" s="3" t="s">
        <v>197</v>
      </c>
      <c r="B39" s="3">
        <v>0.79531549999999995</v>
      </c>
      <c r="C39" s="3">
        <v>0.43547049999999998</v>
      </c>
    </row>
    <row r="40" spans="1:3" x14ac:dyDescent="0.2">
      <c r="A40" s="3" t="s">
        <v>805</v>
      </c>
      <c r="B40" s="3">
        <v>0.90824450000000001</v>
      </c>
      <c r="C40" s="3">
        <v>0.62284549999999994</v>
      </c>
    </row>
    <row r="41" spans="1:3" x14ac:dyDescent="0.2">
      <c r="A41" s="3" t="s">
        <v>1818</v>
      </c>
      <c r="B41" s="3">
        <v>1.48075</v>
      </c>
      <c r="C41" s="3">
        <v>1.50746</v>
      </c>
    </row>
    <row r="42" spans="1:3" x14ac:dyDescent="0.2">
      <c r="A42" s="3" t="s">
        <v>990</v>
      </c>
      <c r="B42" s="3">
        <v>0.72100300000000006</v>
      </c>
      <c r="C42" s="3">
        <v>0.65807400000000005</v>
      </c>
    </row>
    <row r="43" spans="1:3" x14ac:dyDescent="0.2">
      <c r="A43" s="3" t="s">
        <v>271</v>
      </c>
      <c r="B43" s="3">
        <v>0.67894300000000007</v>
      </c>
      <c r="C43" s="3">
        <v>0.47396149999999998</v>
      </c>
    </row>
    <row r="44" spans="1:3" x14ac:dyDescent="0.2">
      <c r="A44" s="3" t="s">
        <v>1230</v>
      </c>
      <c r="B44" s="3">
        <v>1.444755</v>
      </c>
      <c r="C44" s="3">
        <v>1.8259650000000001</v>
      </c>
    </row>
    <row r="45" spans="1:3" x14ac:dyDescent="0.2">
      <c r="A45" s="3" t="s">
        <v>1151</v>
      </c>
      <c r="B45" s="3">
        <v>1.4277549999999999</v>
      </c>
      <c r="C45" s="3">
        <v>1.9482050000000002</v>
      </c>
    </row>
    <row r="46" spans="1:3" x14ac:dyDescent="0.2">
      <c r="A46" s="3" t="s">
        <v>1017</v>
      </c>
      <c r="B46" s="3">
        <v>1.14144</v>
      </c>
      <c r="C46" s="3">
        <v>0.66314899999999999</v>
      </c>
    </row>
    <row r="47" spans="1:3" x14ac:dyDescent="0.2">
      <c r="A47" s="3" t="s">
        <v>1054</v>
      </c>
      <c r="B47" s="3">
        <v>1.47522</v>
      </c>
      <c r="C47" s="3">
        <v>2.6697300000000004</v>
      </c>
    </row>
    <row r="48" spans="1:3" x14ac:dyDescent="0.2">
      <c r="A48" s="3" t="s">
        <v>1652</v>
      </c>
      <c r="B48" s="3">
        <v>1.267925</v>
      </c>
      <c r="C48" s="3">
        <v>1.5650200000000001</v>
      </c>
    </row>
    <row r="49" spans="1:3" x14ac:dyDescent="0.2">
      <c r="A49" s="3" t="s">
        <v>1647</v>
      </c>
      <c r="B49" s="3">
        <v>1.471935</v>
      </c>
      <c r="C49" s="3">
        <v>1.5673249999999999</v>
      </c>
    </row>
    <row r="50" spans="1:3" x14ac:dyDescent="0.2">
      <c r="A50" s="3" t="s">
        <v>762</v>
      </c>
      <c r="B50" s="3">
        <v>0.6942029999999999</v>
      </c>
      <c r="C50" s="3">
        <v>0.61304399999999992</v>
      </c>
    </row>
    <row r="51" spans="1:3" x14ac:dyDescent="0.2">
      <c r="A51" s="3" t="s">
        <v>779</v>
      </c>
      <c r="B51" s="3">
        <v>1.014438</v>
      </c>
      <c r="C51" s="3">
        <v>0.61789850000000002</v>
      </c>
    </row>
    <row r="52" spans="1:3" x14ac:dyDescent="0.2">
      <c r="A52" s="3" t="s">
        <v>804</v>
      </c>
      <c r="B52" s="3">
        <v>0.93433450000000007</v>
      </c>
      <c r="C52" s="3">
        <v>0.62279700000000005</v>
      </c>
    </row>
    <row r="53" spans="1:3" x14ac:dyDescent="0.2">
      <c r="A53" s="3" t="s">
        <v>1495</v>
      </c>
      <c r="B53" s="3">
        <v>1.135896</v>
      </c>
      <c r="C53" s="3">
        <v>1.6332499999999999</v>
      </c>
    </row>
    <row r="54" spans="1:3" x14ac:dyDescent="0.2">
      <c r="A54" s="3" t="s">
        <v>114</v>
      </c>
      <c r="B54" s="3">
        <v>0.75402400000000003</v>
      </c>
      <c r="C54" s="3">
        <v>0.38811200000000001</v>
      </c>
    </row>
    <row r="55" spans="1:3" x14ac:dyDescent="0.2">
      <c r="A55" s="3" t="s">
        <v>973</v>
      </c>
      <c r="B55" s="3">
        <v>0.78032199999999996</v>
      </c>
      <c r="C55" s="3">
        <v>0.65412049999999999</v>
      </c>
    </row>
    <row r="56" spans="1:3" x14ac:dyDescent="0.2">
      <c r="A56" s="3" t="s">
        <v>651</v>
      </c>
      <c r="B56" s="3">
        <v>0.74269300000000005</v>
      </c>
      <c r="C56" s="3">
        <v>0.59060950000000001</v>
      </c>
    </row>
    <row r="57" spans="1:3" x14ac:dyDescent="0.2">
      <c r="A57" s="3" t="s">
        <v>557</v>
      </c>
      <c r="B57" s="3">
        <v>0.78563399999999994</v>
      </c>
      <c r="C57" s="3">
        <v>0.56974900000000006</v>
      </c>
    </row>
    <row r="58" spans="1:3" x14ac:dyDescent="0.2">
      <c r="A58" s="3" t="s">
        <v>615</v>
      </c>
      <c r="B58" s="3">
        <v>0.75156800000000001</v>
      </c>
      <c r="C58" s="3">
        <v>0.58269700000000002</v>
      </c>
    </row>
    <row r="59" spans="1:3" x14ac:dyDescent="0.2">
      <c r="A59" s="3" t="s">
        <v>1047</v>
      </c>
      <c r="B59" s="3">
        <v>0.92600700000000002</v>
      </c>
      <c r="C59" s="3">
        <v>0.668794</v>
      </c>
    </row>
    <row r="60" spans="1:3" x14ac:dyDescent="0.2">
      <c r="A60" s="3" t="s">
        <v>280</v>
      </c>
      <c r="B60" s="3">
        <v>0.81834600000000002</v>
      </c>
      <c r="C60" s="3">
        <v>0.47582400000000002</v>
      </c>
    </row>
    <row r="61" spans="1:3" x14ac:dyDescent="0.2">
      <c r="A61" s="3" t="s">
        <v>1660</v>
      </c>
      <c r="B61" s="3">
        <v>1.34836</v>
      </c>
      <c r="C61" s="3">
        <v>1.562535</v>
      </c>
    </row>
    <row r="62" spans="1:3" x14ac:dyDescent="0.2">
      <c r="A62" s="3" t="s">
        <v>802</v>
      </c>
      <c r="B62" s="3">
        <v>0.70671250000000008</v>
      </c>
      <c r="C62" s="3">
        <v>0.62252850000000004</v>
      </c>
    </row>
    <row r="63" spans="1:3" x14ac:dyDescent="0.2">
      <c r="A63" s="3" t="s">
        <v>1410</v>
      </c>
      <c r="B63" s="3">
        <v>1.25644</v>
      </c>
      <c r="C63" s="3">
        <v>1.6726299999999998</v>
      </c>
    </row>
    <row r="64" spans="1:3" x14ac:dyDescent="0.2">
      <c r="A64" s="3" t="s">
        <v>1055</v>
      </c>
      <c r="B64" s="3">
        <v>1.2670750000000002</v>
      </c>
      <c r="C64" s="3">
        <v>2.6064949999999998</v>
      </c>
    </row>
    <row r="65" spans="1:3" x14ac:dyDescent="0.2">
      <c r="A65" s="3" t="s">
        <v>1648</v>
      </c>
      <c r="B65" s="3">
        <v>1.32203</v>
      </c>
      <c r="C65" s="3">
        <v>1.567035</v>
      </c>
    </row>
    <row r="66" spans="1:3" x14ac:dyDescent="0.2">
      <c r="A66" s="3" t="s">
        <v>1099</v>
      </c>
      <c r="B66" s="3">
        <v>1.49434</v>
      </c>
      <c r="C66" s="3">
        <v>2.1115949999999999</v>
      </c>
    </row>
    <row r="67" spans="1:3" x14ac:dyDescent="0.2">
      <c r="A67" s="3" t="s">
        <v>1071</v>
      </c>
      <c r="B67" s="3">
        <v>1.3707099999999999</v>
      </c>
      <c r="C67" s="3">
        <v>2.2549450000000002</v>
      </c>
    </row>
    <row r="68" spans="1:3" x14ac:dyDescent="0.2">
      <c r="A68" s="3" t="s">
        <v>1446</v>
      </c>
      <c r="B68" s="3">
        <v>1.1324649999999998</v>
      </c>
      <c r="C68" s="3">
        <v>1.651065</v>
      </c>
    </row>
    <row r="69" spans="1:3" x14ac:dyDescent="0.2">
      <c r="A69" s="3" t="s">
        <v>4</v>
      </c>
      <c r="B69" s="3">
        <v>0.67666999999999999</v>
      </c>
      <c r="C69" s="3">
        <v>0.15257145</v>
      </c>
    </row>
    <row r="70" spans="1:3" x14ac:dyDescent="0.2">
      <c r="A70" s="3" t="s">
        <v>1123</v>
      </c>
      <c r="B70" s="3">
        <v>1.4550399999999999</v>
      </c>
      <c r="C70" s="3">
        <v>2.03694</v>
      </c>
    </row>
    <row r="71" spans="1:3" x14ac:dyDescent="0.2">
      <c r="A71" s="3" t="s">
        <v>620</v>
      </c>
      <c r="B71" s="3">
        <v>1.0443955</v>
      </c>
      <c r="C71" s="3">
        <v>0.58407249999999999</v>
      </c>
    </row>
    <row r="72" spans="1:3" x14ac:dyDescent="0.2">
      <c r="A72" s="3" t="s">
        <v>534</v>
      </c>
      <c r="B72" s="3">
        <v>0.92815749999999997</v>
      </c>
      <c r="C72" s="3">
        <v>0.56371250000000006</v>
      </c>
    </row>
    <row r="73" spans="1:3" x14ac:dyDescent="0.2">
      <c r="A73" s="3" t="s">
        <v>1721</v>
      </c>
      <c r="B73" s="3">
        <v>1.198</v>
      </c>
      <c r="C73" s="3">
        <v>1.5398149999999999</v>
      </c>
    </row>
    <row r="74" spans="1:3" x14ac:dyDescent="0.2">
      <c r="A74" s="3" t="s">
        <v>1670</v>
      </c>
      <c r="B74" s="3">
        <v>1.3752249999999999</v>
      </c>
      <c r="C74" s="3">
        <v>1.5588</v>
      </c>
    </row>
    <row r="75" spans="1:3" x14ac:dyDescent="0.2">
      <c r="A75" s="3" t="s">
        <v>290</v>
      </c>
      <c r="B75" s="3">
        <v>0.88488049999999996</v>
      </c>
      <c r="C75" s="3">
        <v>0.48041400000000001</v>
      </c>
    </row>
    <row r="76" spans="1:3" x14ac:dyDescent="0.2">
      <c r="A76" s="3" t="s">
        <v>834</v>
      </c>
      <c r="B76" s="3">
        <v>0.74550850000000002</v>
      </c>
      <c r="C76" s="3">
        <v>0.62714000000000003</v>
      </c>
    </row>
    <row r="77" spans="1:3" x14ac:dyDescent="0.2">
      <c r="A77" s="3" t="s">
        <v>893</v>
      </c>
      <c r="B77" s="3">
        <v>1.272715</v>
      </c>
      <c r="C77" s="3">
        <v>0.63865949999999994</v>
      </c>
    </row>
    <row r="78" spans="1:3" x14ac:dyDescent="0.2">
      <c r="A78" s="3" t="s">
        <v>390</v>
      </c>
      <c r="B78" s="3">
        <v>0.83876449999999991</v>
      </c>
      <c r="C78" s="3">
        <v>0.51862149999999996</v>
      </c>
    </row>
    <row r="79" spans="1:3" x14ac:dyDescent="0.2">
      <c r="A79" s="3" t="s">
        <v>257</v>
      </c>
      <c r="B79" s="3">
        <v>0.74264949999999996</v>
      </c>
      <c r="C79" s="3">
        <v>0.46737400000000001</v>
      </c>
    </row>
    <row r="80" spans="1:3" x14ac:dyDescent="0.2">
      <c r="A80" s="3" t="s">
        <v>1600</v>
      </c>
      <c r="B80" s="3">
        <v>1.3699049999999999</v>
      </c>
      <c r="C80" s="3">
        <v>1.5878049999999999</v>
      </c>
    </row>
    <row r="81" spans="1:3" x14ac:dyDescent="0.2">
      <c r="A81" s="3" t="s">
        <v>439</v>
      </c>
      <c r="B81" s="3">
        <v>1.176585</v>
      </c>
      <c r="C81" s="3">
        <v>0.53594900000000001</v>
      </c>
    </row>
    <row r="82" spans="1:3" x14ac:dyDescent="0.2">
      <c r="A82" s="3" t="s">
        <v>104</v>
      </c>
      <c r="B82" s="3">
        <v>0.70507049999999993</v>
      </c>
      <c r="C82" s="3">
        <v>0.373108</v>
      </c>
    </row>
    <row r="83" spans="1:3" x14ac:dyDescent="0.2">
      <c r="A83" s="3" t="s">
        <v>483</v>
      </c>
      <c r="B83" s="3">
        <v>0.94587149999999998</v>
      </c>
      <c r="C83" s="3">
        <v>0.54942150000000001</v>
      </c>
    </row>
    <row r="84" spans="1:3" x14ac:dyDescent="0.2">
      <c r="A84" s="3" t="s">
        <v>1430</v>
      </c>
      <c r="B84" s="3">
        <v>1.3568549999999999</v>
      </c>
      <c r="C84" s="3">
        <v>1.65737</v>
      </c>
    </row>
    <row r="85" spans="1:3" x14ac:dyDescent="0.2">
      <c r="A85" s="3" t="s">
        <v>441</v>
      </c>
      <c r="B85" s="3">
        <v>0.69373550000000006</v>
      </c>
      <c r="C85" s="3">
        <v>0.53607450000000001</v>
      </c>
    </row>
    <row r="86" spans="1:3" x14ac:dyDescent="0.2">
      <c r="A86" s="3" t="s">
        <v>1713</v>
      </c>
      <c r="B86" s="3">
        <v>1.3252349999999999</v>
      </c>
      <c r="C86" s="3">
        <v>1.5425200000000001</v>
      </c>
    </row>
    <row r="87" spans="1:3" x14ac:dyDescent="0.2">
      <c r="A87" s="3" t="s">
        <v>1704</v>
      </c>
      <c r="B87" s="3">
        <v>1.2357800000000001</v>
      </c>
      <c r="C87" s="3">
        <v>1.5449199999999998</v>
      </c>
    </row>
    <row r="88" spans="1:3" x14ac:dyDescent="0.2">
      <c r="A88" s="3" t="s">
        <v>1720</v>
      </c>
      <c r="B88" s="3">
        <v>1.3574649999999999</v>
      </c>
      <c r="C88" s="3">
        <v>1.54054</v>
      </c>
    </row>
    <row r="89" spans="1:3" x14ac:dyDescent="0.2">
      <c r="A89" s="3" t="s">
        <v>561</v>
      </c>
      <c r="B89" s="3">
        <v>0.68888199999999999</v>
      </c>
      <c r="C89" s="3">
        <v>0.57105399999999995</v>
      </c>
    </row>
    <row r="90" spans="1:3" x14ac:dyDescent="0.2">
      <c r="A90" s="3" t="s">
        <v>1389</v>
      </c>
      <c r="B90" s="3">
        <v>1.3414999999999999</v>
      </c>
      <c r="C90" s="3">
        <v>1.68689</v>
      </c>
    </row>
    <row r="91" spans="1:3" x14ac:dyDescent="0.2">
      <c r="A91" s="3" t="s">
        <v>286</v>
      </c>
      <c r="B91" s="3">
        <v>0.91822300000000001</v>
      </c>
      <c r="C91" s="3">
        <v>0.47979499999999997</v>
      </c>
    </row>
    <row r="92" spans="1:3" x14ac:dyDescent="0.2">
      <c r="A92" s="3" t="s">
        <v>1019</v>
      </c>
      <c r="B92" s="3">
        <v>0.83142000000000005</v>
      </c>
      <c r="C92" s="3">
        <v>0.66425849999999997</v>
      </c>
    </row>
    <row r="93" spans="1:3" x14ac:dyDescent="0.2">
      <c r="A93" s="3" t="s">
        <v>1586</v>
      </c>
      <c r="B93" s="3">
        <v>1.24868</v>
      </c>
      <c r="C93" s="3">
        <v>1.5938300000000001</v>
      </c>
    </row>
    <row r="94" spans="1:3" x14ac:dyDescent="0.2">
      <c r="A94" s="3" t="s">
        <v>26</v>
      </c>
      <c r="B94" s="3">
        <v>0.99450399999999994</v>
      </c>
      <c r="C94" s="3">
        <v>0.24548900000000001</v>
      </c>
    </row>
    <row r="95" spans="1:3" x14ac:dyDescent="0.2">
      <c r="A95" s="3" t="s">
        <v>1288</v>
      </c>
      <c r="B95" s="3">
        <v>1.3494200000000001</v>
      </c>
      <c r="C95" s="3">
        <v>1.7628649999999999</v>
      </c>
    </row>
    <row r="96" spans="1:3" x14ac:dyDescent="0.2">
      <c r="A96" s="3" t="s">
        <v>1219</v>
      </c>
      <c r="B96" s="3">
        <v>1.42269</v>
      </c>
      <c r="C96" s="3">
        <v>1.84358</v>
      </c>
    </row>
    <row r="97" spans="1:3" x14ac:dyDescent="0.2">
      <c r="A97" s="3" t="s">
        <v>676</v>
      </c>
      <c r="B97" s="3">
        <v>0.73392950000000001</v>
      </c>
      <c r="C97" s="3">
        <v>0.59538099999999994</v>
      </c>
    </row>
    <row r="98" spans="1:3" x14ac:dyDescent="0.2">
      <c r="A98" s="3" t="s">
        <v>249</v>
      </c>
      <c r="B98" s="3">
        <v>1.073439</v>
      </c>
      <c r="C98" s="3">
        <v>0.46201049999999999</v>
      </c>
    </row>
    <row r="99" spans="1:3" x14ac:dyDescent="0.2">
      <c r="A99" s="3" t="s">
        <v>1707</v>
      </c>
      <c r="B99" s="3">
        <v>1.2093349999999998</v>
      </c>
      <c r="C99" s="3">
        <v>1.5444899999999999</v>
      </c>
    </row>
    <row r="100" spans="1:3" x14ac:dyDescent="0.2">
      <c r="A100" s="3" t="s">
        <v>1550</v>
      </c>
      <c r="B100" s="3">
        <v>1.38157</v>
      </c>
      <c r="C100" s="3">
        <v>1.6062700000000001</v>
      </c>
    </row>
    <row r="101" spans="1:3" x14ac:dyDescent="0.2">
      <c r="A101" s="3" t="s">
        <v>55</v>
      </c>
      <c r="B101" s="3">
        <v>0.77820299999999998</v>
      </c>
      <c r="C101" s="3">
        <v>0.31674049999999998</v>
      </c>
    </row>
    <row r="102" spans="1:3" x14ac:dyDescent="0.2">
      <c r="A102" s="3" t="s">
        <v>284</v>
      </c>
      <c r="B102" s="3">
        <v>0.83157950000000003</v>
      </c>
      <c r="C102" s="3">
        <v>0.47808600000000001</v>
      </c>
    </row>
    <row r="103" spans="1:3" x14ac:dyDescent="0.2">
      <c r="A103" s="3" t="s">
        <v>1668</v>
      </c>
      <c r="B103" s="3">
        <v>1.261255</v>
      </c>
      <c r="C103" s="3">
        <v>1.5591650000000001</v>
      </c>
    </row>
    <row r="104" spans="1:3" x14ac:dyDescent="0.2">
      <c r="A104" s="3" t="s">
        <v>667</v>
      </c>
      <c r="B104" s="3">
        <v>0.80682600000000004</v>
      </c>
      <c r="C104" s="3">
        <v>0.59365950000000001</v>
      </c>
    </row>
  </sheetData>
  <phoneticPr fontId="1" type="noConversion"/>
  <conditionalFormatting sqref="A2:A59">
    <cfRule type="duplicateValues" dxfId="4" priority="6"/>
  </conditionalFormatting>
  <conditionalFormatting sqref="A2:A59">
    <cfRule type="duplicateValues" dxfId="3" priority="5"/>
  </conditionalFormatting>
  <conditionalFormatting sqref="A60:A104">
    <cfRule type="duplicateValues" dxfId="2" priority="4"/>
  </conditionalFormatting>
  <conditionalFormatting sqref="A60:A104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duplicate1</vt:lpstr>
      <vt:lpstr>duplicate2</vt:lpstr>
      <vt:lpstr>mcherry&lt;0.67 (1053 entries)</vt:lpstr>
      <vt:lpstr>mcherry&gt;1.5 (787 entries)</vt:lpstr>
      <vt:lpstr>RBP (103 entries)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2016-12-12T05:42:03Z</dcterms:modified>
</cp:coreProperties>
</file>